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1060" windowHeight="7704" activeTab="3"/>
  </bookViews>
  <sheets>
    <sheet name="PDF1" sheetId="1" r:id="rId1"/>
    <sheet name="PDF2" sheetId="3" r:id="rId2"/>
    <sheet name="MHT" sheetId="2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3328" i="2" l="1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1" i="2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1" i="1"/>
  <c r="C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'PDF1'!$C$1:$C$8357</c:f>
              <c:numCache>
                <c:formatCode>General</c:formatCode>
                <c:ptCount val="8357"/>
                <c:pt idx="0">
                  <c:v>7.7739139550000118</c:v>
                </c:pt>
                <c:pt idx="1">
                  <c:v>2.9484874529999843</c:v>
                </c:pt>
                <c:pt idx="2">
                  <c:v>3.2695240250000097</c:v>
                </c:pt>
                <c:pt idx="3">
                  <c:v>1.467321075999962</c:v>
                </c:pt>
                <c:pt idx="4">
                  <c:v>3.948175722999963</c:v>
                </c:pt>
                <c:pt idx="5">
                  <c:v>73.109520017000023</c:v>
                </c:pt>
                <c:pt idx="6">
                  <c:v>51.339760675999969</c:v>
                </c:pt>
                <c:pt idx="7">
                  <c:v>5.6541533439999512</c:v>
                </c:pt>
                <c:pt idx="8">
                  <c:v>9.783423106999976</c:v>
                </c:pt>
                <c:pt idx="9">
                  <c:v>4.9399385540000367</c:v>
                </c:pt>
                <c:pt idx="10">
                  <c:v>1.7842493739999554</c:v>
                </c:pt>
                <c:pt idx="11">
                  <c:v>3.8072876920000454</c:v>
                </c:pt>
                <c:pt idx="12">
                  <c:v>4.3839242630000399</c:v>
                </c:pt>
                <c:pt idx="13">
                  <c:v>4.2216264989999672</c:v>
                </c:pt>
                <c:pt idx="14">
                  <c:v>2.0416824269999552</c:v>
                </c:pt>
                <c:pt idx="15">
                  <c:v>3.8710719370000106</c:v>
                </c:pt>
                <c:pt idx="16">
                  <c:v>3.6903026999999611</c:v>
                </c:pt>
                <c:pt idx="17">
                  <c:v>1.5627165419999756</c:v>
                </c:pt>
                <c:pt idx="18">
                  <c:v>2.9340387739999869</c:v>
                </c:pt>
                <c:pt idx="19">
                  <c:v>2.2403946780000297</c:v>
                </c:pt>
                <c:pt idx="20">
                  <c:v>3.3282271260000016</c:v>
                </c:pt>
                <c:pt idx="21">
                  <c:v>7.6882871750000277</c:v>
                </c:pt>
                <c:pt idx="22">
                  <c:v>2.198045312999966</c:v>
                </c:pt>
                <c:pt idx="23">
                  <c:v>4.5189031009999781</c:v>
                </c:pt>
                <c:pt idx="24">
                  <c:v>3.0602870149999717</c:v>
                </c:pt>
                <c:pt idx="25">
                  <c:v>4.6316790560000527</c:v>
                </c:pt>
                <c:pt idx="26">
                  <c:v>3.5373909319999939</c:v>
                </c:pt>
                <c:pt idx="27">
                  <c:v>2.3826458070000172</c:v>
                </c:pt>
                <c:pt idx="28">
                  <c:v>3.6289160510000329</c:v>
                </c:pt>
                <c:pt idx="29">
                  <c:v>2.908377001999952</c:v>
                </c:pt>
                <c:pt idx="30">
                  <c:v>6.6881975649999958</c:v>
                </c:pt>
                <c:pt idx="31">
                  <c:v>2.767791410999962</c:v>
                </c:pt>
                <c:pt idx="32">
                  <c:v>7.0366235760000109</c:v>
                </c:pt>
                <c:pt idx="33">
                  <c:v>3.4861804810000194</c:v>
                </c:pt>
                <c:pt idx="34">
                  <c:v>3.9015173779999941</c:v>
                </c:pt>
                <c:pt idx="35">
                  <c:v>2.8705004959999769</c:v>
                </c:pt>
                <c:pt idx="36">
                  <c:v>4.7944166040000482</c:v>
                </c:pt>
                <c:pt idx="37">
                  <c:v>3.5695153799999844</c:v>
                </c:pt>
                <c:pt idx="38">
                  <c:v>7.4651333809999869</c:v>
                </c:pt>
                <c:pt idx="39">
                  <c:v>1.9912223439999934</c:v>
                </c:pt>
                <c:pt idx="40">
                  <c:v>3.2531564170000138</c:v>
                </c:pt>
                <c:pt idx="41">
                  <c:v>2.8325317940000332</c:v>
                </c:pt>
                <c:pt idx="42">
                  <c:v>5.4881904899999654</c:v>
                </c:pt>
                <c:pt idx="43">
                  <c:v>12.887682937000022</c:v>
                </c:pt>
                <c:pt idx="44">
                  <c:v>35.080871885999954</c:v>
                </c:pt>
                <c:pt idx="45">
                  <c:v>230.93060453400005</c:v>
                </c:pt>
                <c:pt idx="46">
                  <c:v>297.29426203399998</c:v>
                </c:pt>
                <c:pt idx="47">
                  <c:v>297.99610757400001</c:v>
                </c:pt>
                <c:pt idx="48">
                  <c:v>297.99610757400001</c:v>
                </c:pt>
                <c:pt idx="49">
                  <c:v>238.32908061499995</c:v>
                </c:pt>
                <c:pt idx="50">
                  <c:v>36.26506340200001</c:v>
                </c:pt>
                <c:pt idx="51">
                  <c:v>41.505207277999943</c:v>
                </c:pt>
                <c:pt idx="52">
                  <c:v>121.85260172100004</c:v>
                </c:pt>
                <c:pt idx="53">
                  <c:v>43.262040396999964</c:v>
                </c:pt>
                <c:pt idx="54">
                  <c:v>62.397024843000054</c:v>
                </c:pt>
                <c:pt idx="55">
                  <c:v>4.2843201660000432</c:v>
                </c:pt>
                <c:pt idx="56">
                  <c:v>6.5113742779999484</c:v>
                </c:pt>
                <c:pt idx="57">
                  <c:v>7.1267437110000174</c:v>
                </c:pt>
                <c:pt idx="58">
                  <c:v>10.604555047999952</c:v>
                </c:pt>
                <c:pt idx="59">
                  <c:v>6.9370091550000552</c:v>
                </c:pt>
                <c:pt idx="60">
                  <c:v>7.7573095970000168</c:v>
                </c:pt>
                <c:pt idx="61">
                  <c:v>5.376317753999956</c:v>
                </c:pt>
                <c:pt idx="62">
                  <c:v>12.552631272999974</c:v>
                </c:pt>
                <c:pt idx="63">
                  <c:v>7.3187010980000196</c:v>
                </c:pt>
                <c:pt idx="64">
                  <c:v>2.1964903529999447</c:v>
                </c:pt>
                <c:pt idx="65">
                  <c:v>7.3024459050000132</c:v>
                </c:pt>
                <c:pt idx="66">
                  <c:v>8.3346321269999635</c:v>
                </c:pt>
                <c:pt idx="67">
                  <c:v>7.7481138340000371</c:v>
                </c:pt>
                <c:pt idx="68">
                  <c:v>12.946785152999951</c:v>
                </c:pt>
                <c:pt idx="69">
                  <c:v>14.365949808999972</c:v>
                </c:pt>
                <c:pt idx="70">
                  <c:v>13.377565780000054</c:v>
                </c:pt>
                <c:pt idx="71">
                  <c:v>14.863326990000019</c:v>
                </c:pt>
                <c:pt idx="72">
                  <c:v>14.360458547999997</c:v>
                </c:pt>
                <c:pt idx="73">
                  <c:v>9.4259392230000003</c:v>
                </c:pt>
                <c:pt idx="74">
                  <c:v>8.3378295459999663</c:v>
                </c:pt>
                <c:pt idx="75">
                  <c:v>11.487230078000039</c:v>
                </c:pt>
                <c:pt idx="76">
                  <c:v>5.9170898349999561</c:v>
                </c:pt>
                <c:pt idx="77">
                  <c:v>11.763540097000032</c:v>
                </c:pt>
                <c:pt idx="78">
                  <c:v>6.0805747709999878</c:v>
                </c:pt>
                <c:pt idx="79">
                  <c:v>6.4622548520000009</c:v>
                </c:pt>
                <c:pt idx="80">
                  <c:v>8.9243424349999714</c:v>
                </c:pt>
                <c:pt idx="81">
                  <c:v>6.0847177209999472</c:v>
                </c:pt>
                <c:pt idx="82">
                  <c:v>4.5927320729999792</c:v>
                </c:pt>
                <c:pt idx="83">
                  <c:v>3.1888987999999472</c:v>
                </c:pt>
                <c:pt idx="84">
                  <c:v>6.5255518769999981</c:v>
                </c:pt>
                <c:pt idx="85">
                  <c:v>6.0375900010000123</c:v>
                </c:pt>
                <c:pt idx="86">
                  <c:v>7.0859842290000188</c:v>
                </c:pt>
                <c:pt idx="87">
                  <c:v>11.388241371000049</c:v>
                </c:pt>
                <c:pt idx="88">
                  <c:v>4.155828462000045</c:v>
                </c:pt>
                <c:pt idx="89">
                  <c:v>3.9384259920000204</c:v>
                </c:pt>
                <c:pt idx="90">
                  <c:v>5.4662365960000443</c:v>
                </c:pt>
                <c:pt idx="91">
                  <c:v>3.760774275000017</c:v>
                </c:pt>
                <c:pt idx="92">
                  <c:v>5.7704718539999931</c:v>
                </c:pt>
                <c:pt idx="93">
                  <c:v>8.7268945409999787</c:v>
                </c:pt>
                <c:pt idx="94">
                  <c:v>9.7983786889999465</c:v>
                </c:pt>
                <c:pt idx="95">
                  <c:v>11.686070788000052</c:v>
                </c:pt>
                <c:pt idx="96">
                  <c:v>4.2217802449999908</c:v>
                </c:pt>
                <c:pt idx="97">
                  <c:v>8.4255404919999819</c:v>
                </c:pt>
                <c:pt idx="98">
                  <c:v>7.3623002650000444</c:v>
                </c:pt>
                <c:pt idx="99">
                  <c:v>7.2311045730000387</c:v>
                </c:pt>
                <c:pt idx="100">
                  <c:v>5.2442727569999761</c:v>
                </c:pt>
                <c:pt idx="101">
                  <c:v>6.70743866600003</c:v>
                </c:pt>
                <c:pt idx="102">
                  <c:v>13.138613728999985</c:v>
                </c:pt>
                <c:pt idx="103">
                  <c:v>13.965710221999984</c:v>
                </c:pt>
                <c:pt idx="104">
                  <c:v>18.731929525000055</c:v>
                </c:pt>
                <c:pt idx="105">
                  <c:v>12.699052159999951</c:v>
                </c:pt>
                <c:pt idx="106">
                  <c:v>17.403580649999981</c:v>
                </c:pt>
                <c:pt idx="107">
                  <c:v>8.3958991709999964</c:v>
                </c:pt>
                <c:pt idx="108">
                  <c:v>8.6918939109999656</c:v>
                </c:pt>
                <c:pt idx="109">
                  <c:v>3.6860043450000148</c:v>
                </c:pt>
                <c:pt idx="110">
                  <c:v>5.1723165150000341</c:v>
                </c:pt>
                <c:pt idx="111">
                  <c:v>9.0904844850000472</c:v>
                </c:pt>
                <c:pt idx="112">
                  <c:v>3.8777063349999707</c:v>
                </c:pt>
                <c:pt idx="113">
                  <c:v>9.1039523389999886</c:v>
                </c:pt>
                <c:pt idx="114">
                  <c:v>6.9570245999999543</c:v>
                </c:pt>
                <c:pt idx="115">
                  <c:v>5.5413826730000437</c:v>
                </c:pt>
                <c:pt idx="116">
                  <c:v>6.3709965499999726</c:v>
                </c:pt>
                <c:pt idx="117">
                  <c:v>4.3658201829999825</c:v>
                </c:pt>
                <c:pt idx="118">
                  <c:v>6.541032595000047</c:v>
                </c:pt>
                <c:pt idx="119">
                  <c:v>7.2842017430000396</c:v>
                </c:pt>
                <c:pt idx="120">
                  <c:v>62.548975229999996</c:v>
                </c:pt>
                <c:pt idx="121">
                  <c:v>39.201465098999961</c:v>
                </c:pt>
                <c:pt idx="122">
                  <c:v>120.89159888500001</c:v>
                </c:pt>
                <c:pt idx="123">
                  <c:v>70.82273171199995</c:v>
                </c:pt>
                <c:pt idx="124">
                  <c:v>49.115888661999975</c:v>
                </c:pt>
                <c:pt idx="125">
                  <c:v>297.29426203399998</c:v>
                </c:pt>
                <c:pt idx="126">
                  <c:v>297.99610757400001</c:v>
                </c:pt>
                <c:pt idx="127">
                  <c:v>49.063714899000047</c:v>
                </c:pt>
                <c:pt idx="128">
                  <c:v>5.3759842289999824</c:v>
                </c:pt>
                <c:pt idx="129">
                  <c:v>6.2776566630000161</c:v>
                </c:pt>
                <c:pt idx="130">
                  <c:v>4.2892335139999886</c:v>
                </c:pt>
                <c:pt idx="131">
                  <c:v>3.588245608999955</c:v>
                </c:pt>
                <c:pt idx="132">
                  <c:v>1.5167378180000242</c:v>
                </c:pt>
                <c:pt idx="133">
                  <c:v>2.2548578470000393</c:v>
                </c:pt>
                <c:pt idx="134">
                  <c:v>2.3631597749999855</c:v>
                </c:pt>
                <c:pt idx="135">
                  <c:v>4.7514975200000436</c:v>
                </c:pt>
                <c:pt idx="136">
                  <c:v>3.8558460560000185</c:v>
                </c:pt>
                <c:pt idx="137">
                  <c:v>4.3352629250000518</c:v>
                </c:pt>
                <c:pt idx="138">
                  <c:v>2.9427344539999467</c:v>
                </c:pt>
                <c:pt idx="139">
                  <c:v>2.4620509919999449</c:v>
                </c:pt>
                <c:pt idx="140">
                  <c:v>2.6686109150000448</c:v>
                </c:pt>
                <c:pt idx="141">
                  <c:v>2.5675053910000543</c:v>
                </c:pt>
                <c:pt idx="142">
                  <c:v>2.7545141609999746</c:v>
                </c:pt>
                <c:pt idx="143">
                  <c:v>3.9192043479999938</c:v>
                </c:pt>
                <c:pt idx="144">
                  <c:v>1.6930345770000486</c:v>
                </c:pt>
                <c:pt idx="145">
                  <c:v>2.4939732840000488</c:v>
                </c:pt>
                <c:pt idx="146">
                  <c:v>4.8683434009999473</c:v>
                </c:pt>
                <c:pt idx="147">
                  <c:v>1.7663734499999464</c:v>
                </c:pt>
                <c:pt idx="148">
                  <c:v>1.814189760999966</c:v>
                </c:pt>
                <c:pt idx="149">
                  <c:v>3.9873010449999811</c:v>
                </c:pt>
                <c:pt idx="150">
                  <c:v>3.0842812130000539</c:v>
                </c:pt>
                <c:pt idx="151">
                  <c:v>2.5348746250000431</c:v>
                </c:pt>
                <c:pt idx="152">
                  <c:v>2.1372679359999438</c:v>
                </c:pt>
                <c:pt idx="153">
                  <c:v>5.1581126959999892</c:v>
                </c:pt>
                <c:pt idx="154">
                  <c:v>4.2941831250000178</c:v>
                </c:pt>
                <c:pt idx="155">
                  <c:v>2.3436564820000285</c:v>
                </c:pt>
                <c:pt idx="156">
                  <c:v>1.160263255000018</c:v>
                </c:pt>
                <c:pt idx="157">
                  <c:v>8.0757311190000109</c:v>
                </c:pt>
                <c:pt idx="158">
                  <c:v>3.9794763740000008</c:v>
                </c:pt>
                <c:pt idx="159">
                  <c:v>5.3937452960000201</c:v>
                </c:pt>
                <c:pt idx="160">
                  <c:v>3.1466746759999751</c:v>
                </c:pt>
                <c:pt idx="161">
                  <c:v>2.7201007190000155</c:v>
                </c:pt>
                <c:pt idx="162">
                  <c:v>2.4742160529999637</c:v>
                </c:pt>
                <c:pt idx="163">
                  <c:v>5.9786929939999709</c:v>
                </c:pt>
                <c:pt idx="164">
                  <c:v>4.8749088910000182</c:v>
                </c:pt>
                <c:pt idx="165">
                  <c:v>4.8579583749999529</c:v>
                </c:pt>
                <c:pt idx="166">
                  <c:v>2.9536842109999952</c:v>
                </c:pt>
                <c:pt idx="167">
                  <c:v>3.051741149999998</c:v>
                </c:pt>
                <c:pt idx="168">
                  <c:v>4.7345095680000213</c:v>
                </c:pt>
                <c:pt idx="169">
                  <c:v>3.7889360850000458</c:v>
                </c:pt>
                <c:pt idx="170">
                  <c:v>3.4550970359999837</c:v>
                </c:pt>
                <c:pt idx="171">
                  <c:v>4.7954004599999962</c:v>
                </c:pt>
                <c:pt idx="172">
                  <c:v>4.1311887389999811</c:v>
                </c:pt>
                <c:pt idx="173">
                  <c:v>3.9729873979999866</c:v>
                </c:pt>
                <c:pt idx="174">
                  <c:v>5.9275579479999578</c:v>
                </c:pt>
                <c:pt idx="175">
                  <c:v>7.0456248570000071</c:v>
                </c:pt>
                <c:pt idx="176">
                  <c:v>6.5941696219999812</c:v>
                </c:pt>
                <c:pt idx="177">
                  <c:v>78.808565663999957</c:v>
                </c:pt>
                <c:pt idx="178">
                  <c:v>271.10677629199995</c:v>
                </c:pt>
                <c:pt idx="179">
                  <c:v>271.68980728400004</c:v>
                </c:pt>
                <c:pt idx="180">
                  <c:v>271.10677629199995</c:v>
                </c:pt>
                <c:pt idx="181">
                  <c:v>271.68980728400004</c:v>
                </c:pt>
                <c:pt idx="182">
                  <c:v>271.10677629199995</c:v>
                </c:pt>
                <c:pt idx="183">
                  <c:v>53.882674027999997</c:v>
                </c:pt>
                <c:pt idx="184">
                  <c:v>196.35266304200002</c:v>
                </c:pt>
                <c:pt idx="185">
                  <c:v>394.37497596000003</c:v>
                </c:pt>
                <c:pt idx="186">
                  <c:v>15.262019166999949</c:v>
                </c:pt>
                <c:pt idx="187">
                  <c:v>14.70571535800002</c:v>
                </c:pt>
                <c:pt idx="188">
                  <c:v>11.640022587999965</c:v>
                </c:pt>
                <c:pt idx="189">
                  <c:v>5.3562516169999981</c:v>
                </c:pt>
                <c:pt idx="190">
                  <c:v>2.4433114140000498</c:v>
                </c:pt>
                <c:pt idx="191">
                  <c:v>3.939801363000015</c:v>
                </c:pt>
                <c:pt idx="192">
                  <c:v>1.9157696879999548</c:v>
                </c:pt>
                <c:pt idx="193">
                  <c:v>3.568458521000025</c:v>
                </c:pt>
                <c:pt idx="194">
                  <c:v>2.3645007919999443</c:v>
                </c:pt>
                <c:pt idx="195">
                  <c:v>2.925102379000009</c:v>
                </c:pt>
                <c:pt idx="196">
                  <c:v>2.8921559440000237</c:v>
                </c:pt>
                <c:pt idx="197">
                  <c:v>4.3172604479999563</c:v>
                </c:pt>
                <c:pt idx="198">
                  <c:v>4.8129113490000464</c:v>
                </c:pt>
                <c:pt idx="199">
                  <c:v>3.2797638929999948</c:v>
                </c:pt>
                <c:pt idx="200">
                  <c:v>1.8056105059999936</c:v>
                </c:pt>
                <c:pt idx="201">
                  <c:v>2.9824492720000535</c:v>
                </c:pt>
                <c:pt idx="202">
                  <c:v>7.5248961730000019</c:v>
                </c:pt>
                <c:pt idx="203">
                  <c:v>3.4671478950000392</c:v>
                </c:pt>
                <c:pt idx="204">
                  <c:v>3.96765240000002</c:v>
                </c:pt>
                <c:pt idx="205">
                  <c:v>1.7489757009999494</c:v>
                </c:pt>
                <c:pt idx="206">
                  <c:v>3.2184488699999747</c:v>
                </c:pt>
                <c:pt idx="207">
                  <c:v>4.6590760000000273</c:v>
                </c:pt>
                <c:pt idx="208">
                  <c:v>4.8951836669999693</c:v>
                </c:pt>
                <c:pt idx="209">
                  <c:v>2.3199483600000121</c:v>
                </c:pt>
                <c:pt idx="210">
                  <c:v>4.5377076150000448</c:v>
                </c:pt>
                <c:pt idx="211">
                  <c:v>4.3694561519999979</c:v>
                </c:pt>
                <c:pt idx="212">
                  <c:v>3.3477104620000091</c:v>
                </c:pt>
                <c:pt idx="213">
                  <c:v>3.2391083210000033</c:v>
                </c:pt>
                <c:pt idx="214">
                  <c:v>3.9279917339999884</c:v>
                </c:pt>
                <c:pt idx="215">
                  <c:v>4.6004743390000158</c:v>
                </c:pt>
                <c:pt idx="216">
                  <c:v>4.9447063000000071</c:v>
                </c:pt>
                <c:pt idx="217">
                  <c:v>2.8583486119999861</c:v>
                </c:pt>
                <c:pt idx="218">
                  <c:v>3.2684289889999718</c:v>
                </c:pt>
                <c:pt idx="219">
                  <c:v>4.1707256720000032</c:v>
                </c:pt>
                <c:pt idx="220">
                  <c:v>1.5634580979999555</c:v>
                </c:pt>
                <c:pt idx="221">
                  <c:v>4.7510558169999513</c:v>
                </c:pt>
                <c:pt idx="222">
                  <c:v>2.2691214489999538</c:v>
                </c:pt>
                <c:pt idx="223">
                  <c:v>2.2126623799999834</c:v>
                </c:pt>
                <c:pt idx="224">
                  <c:v>8.4634600299999647</c:v>
                </c:pt>
                <c:pt idx="225">
                  <c:v>14.426951666000036</c:v>
                </c:pt>
                <c:pt idx="226">
                  <c:v>21.35500389799995</c:v>
                </c:pt>
                <c:pt idx="227">
                  <c:v>60.737068184000009</c:v>
                </c:pt>
                <c:pt idx="228">
                  <c:v>140.62307443700001</c:v>
                </c:pt>
                <c:pt idx="229">
                  <c:v>6.159248305999995</c:v>
                </c:pt>
                <c:pt idx="230">
                  <c:v>6.0648011350000388</c:v>
                </c:pt>
                <c:pt idx="231">
                  <c:v>2.745431984999982</c:v>
                </c:pt>
                <c:pt idx="232">
                  <c:v>5.6587869019999744</c:v>
                </c:pt>
                <c:pt idx="233">
                  <c:v>8.7912755950000019</c:v>
                </c:pt>
                <c:pt idx="234">
                  <c:v>5.5249958250000191</c:v>
                </c:pt>
                <c:pt idx="235">
                  <c:v>2.6372425660000545</c:v>
                </c:pt>
                <c:pt idx="236">
                  <c:v>2.963292196999987</c:v>
                </c:pt>
                <c:pt idx="237">
                  <c:v>4.27757059999999</c:v>
                </c:pt>
                <c:pt idx="238">
                  <c:v>4.7709384439999667</c:v>
                </c:pt>
                <c:pt idx="239">
                  <c:v>5.2107770439999967</c:v>
                </c:pt>
                <c:pt idx="240">
                  <c:v>5.4942581679999876</c:v>
                </c:pt>
                <c:pt idx="241">
                  <c:v>6.2953135599999541</c:v>
                </c:pt>
                <c:pt idx="242">
                  <c:v>3.4847812949999479</c:v>
                </c:pt>
                <c:pt idx="243">
                  <c:v>5.2277021849999983</c:v>
                </c:pt>
                <c:pt idx="244">
                  <c:v>5.5334369720000041</c:v>
                </c:pt>
                <c:pt idx="245">
                  <c:v>3.7655342000000473</c:v>
                </c:pt>
                <c:pt idx="246">
                  <c:v>6.8545192940000561</c:v>
                </c:pt>
                <c:pt idx="247">
                  <c:v>3.2868353830000387</c:v>
                </c:pt>
                <c:pt idx="248">
                  <c:v>4.9246919400000024</c:v>
                </c:pt>
                <c:pt idx="249">
                  <c:v>3.8294033189999936</c:v>
                </c:pt>
                <c:pt idx="250">
                  <c:v>5.8424185740000212</c:v>
                </c:pt>
                <c:pt idx="251">
                  <c:v>3.9319040609999547</c:v>
                </c:pt>
                <c:pt idx="252">
                  <c:v>3.0988183749999507</c:v>
                </c:pt>
                <c:pt idx="253">
                  <c:v>4.5621790769999961</c:v>
                </c:pt>
                <c:pt idx="254">
                  <c:v>3.0992748840000104</c:v>
                </c:pt>
                <c:pt idx="255">
                  <c:v>5.1072818930000494</c:v>
                </c:pt>
                <c:pt idx="256">
                  <c:v>2.778681319000043</c:v>
                </c:pt>
                <c:pt idx="257">
                  <c:v>3.6355809020000152</c:v>
                </c:pt>
                <c:pt idx="258">
                  <c:v>7.1407258870000305</c:v>
                </c:pt>
                <c:pt idx="259">
                  <c:v>3.8655091540000512</c:v>
                </c:pt>
                <c:pt idx="260">
                  <c:v>378.83054157000004</c:v>
                </c:pt>
                <c:pt idx="261">
                  <c:v>394.62550480999994</c:v>
                </c:pt>
                <c:pt idx="262">
                  <c:v>142.74223364700003</c:v>
                </c:pt>
                <c:pt idx="263">
                  <c:v>11.118593867999948</c:v>
                </c:pt>
                <c:pt idx="264">
                  <c:v>7.3966087100000095</c:v>
                </c:pt>
                <c:pt idx="265">
                  <c:v>4.8771216960000174</c:v>
                </c:pt>
                <c:pt idx="266">
                  <c:v>5.1451893649999647</c:v>
                </c:pt>
                <c:pt idx="267">
                  <c:v>12.313840593999998</c:v>
                </c:pt>
                <c:pt idx="268">
                  <c:v>5.4996342260000119</c:v>
                </c:pt>
                <c:pt idx="269">
                  <c:v>3.5168969750000088</c:v>
                </c:pt>
                <c:pt idx="270">
                  <c:v>9.5680510780000532</c:v>
                </c:pt>
                <c:pt idx="271">
                  <c:v>4.461959964000016</c:v>
                </c:pt>
                <c:pt idx="272">
                  <c:v>3.5394692979999718</c:v>
                </c:pt>
                <c:pt idx="273">
                  <c:v>7.1352894980000201</c:v>
                </c:pt>
                <c:pt idx="274">
                  <c:v>7.9613208060000034</c:v>
                </c:pt>
                <c:pt idx="275">
                  <c:v>2.8329162889999679</c:v>
                </c:pt>
                <c:pt idx="276">
                  <c:v>4.2796171679999588</c:v>
                </c:pt>
                <c:pt idx="277">
                  <c:v>2.4914751510000315</c:v>
                </c:pt>
                <c:pt idx="278">
                  <c:v>20.324403792999988</c:v>
                </c:pt>
                <c:pt idx="279">
                  <c:v>6.888225325999997</c:v>
                </c:pt>
                <c:pt idx="280">
                  <c:v>5.9189768569999615</c:v>
                </c:pt>
                <c:pt idx="281">
                  <c:v>17.652077792999989</c:v>
                </c:pt>
                <c:pt idx="282">
                  <c:v>10.198981969999977</c:v>
                </c:pt>
                <c:pt idx="283">
                  <c:v>8.0484355820000246</c:v>
                </c:pt>
                <c:pt idx="284">
                  <c:v>9.3629657640000232</c:v>
                </c:pt>
                <c:pt idx="285">
                  <c:v>5.1305982220000033</c:v>
                </c:pt>
                <c:pt idx="286">
                  <c:v>6.0202844960000448</c:v>
                </c:pt>
                <c:pt idx="287">
                  <c:v>10.273328713999945</c:v>
                </c:pt>
                <c:pt idx="288">
                  <c:v>16.673797806000039</c:v>
                </c:pt>
                <c:pt idx="289">
                  <c:v>32.406126956999969</c:v>
                </c:pt>
                <c:pt idx="290">
                  <c:v>7.4829751849999866</c:v>
                </c:pt>
                <c:pt idx="291">
                  <c:v>5.9322462930000484</c:v>
                </c:pt>
                <c:pt idx="292">
                  <c:v>21.92430489000003</c:v>
                </c:pt>
                <c:pt idx="293">
                  <c:v>6.481196299999965</c:v>
                </c:pt>
                <c:pt idx="294">
                  <c:v>8.6711801819999437</c:v>
                </c:pt>
                <c:pt idx="295">
                  <c:v>8.4832923779999874</c:v>
                </c:pt>
                <c:pt idx="296">
                  <c:v>3.7621100530000149</c:v>
                </c:pt>
                <c:pt idx="297">
                  <c:v>5.4521322240000245</c:v>
                </c:pt>
                <c:pt idx="298">
                  <c:v>10.984066922000011</c:v>
                </c:pt>
                <c:pt idx="299">
                  <c:v>16.056911741000022</c:v>
                </c:pt>
                <c:pt idx="300">
                  <c:v>21.504498510999952</c:v>
                </c:pt>
                <c:pt idx="301">
                  <c:v>4.2043078149999928</c:v>
                </c:pt>
                <c:pt idx="302">
                  <c:v>5.6700144369999634</c:v>
                </c:pt>
                <c:pt idx="303">
                  <c:v>5.1693963589999612</c:v>
                </c:pt>
                <c:pt idx="304">
                  <c:v>6.9577400020000368</c:v>
                </c:pt>
                <c:pt idx="305">
                  <c:v>77.313378245999957</c:v>
                </c:pt>
                <c:pt idx="306">
                  <c:v>61.367402650000031</c:v>
                </c:pt>
                <c:pt idx="307">
                  <c:v>21.683686404000014</c:v>
                </c:pt>
                <c:pt idx="308">
                  <c:v>26.595290406000004</c:v>
                </c:pt>
                <c:pt idx="309">
                  <c:v>3.601681206999956</c:v>
                </c:pt>
                <c:pt idx="310">
                  <c:v>4.9824374569999463</c:v>
                </c:pt>
                <c:pt idx="311">
                  <c:v>5.7949179879999519</c:v>
                </c:pt>
                <c:pt idx="312">
                  <c:v>7.654238939000038</c:v>
                </c:pt>
                <c:pt idx="313">
                  <c:v>2.5279001410000319</c:v>
                </c:pt>
                <c:pt idx="314">
                  <c:v>7.9823203129999456</c:v>
                </c:pt>
                <c:pt idx="315">
                  <c:v>4.3019322359999705</c:v>
                </c:pt>
                <c:pt idx="316">
                  <c:v>5.3757985619999999</c:v>
                </c:pt>
                <c:pt idx="317">
                  <c:v>3.3250862319999896</c:v>
                </c:pt>
                <c:pt idx="318">
                  <c:v>5.6873411669999996</c:v>
                </c:pt>
                <c:pt idx="319">
                  <c:v>4.4623356529999683</c:v>
                </c:pt>
                <c:pt idx="320">
                  <c:v>6.0903773149999552</c:v>
                </c:pt>
                <c:pt idx="321">
                  <c:v>8.8573835549999558</c:v>
                </c:pt>
                <c:pt idx="322">
                  <c:v>2.3396108489999961</c:v>
                </c:pt>
                <c:pt idx="323">
                  <c:v>6.0478277910000315</c:v>
                </c:pt>
                <c:pt idx="324">
                  <c:v>8.1979730130000235</c:v>
                </c:pt>
                <c:pt idx="325">
                  <c:v>4.8086758949999648</c:v>
                </c:pt>
                <c:pt idx="326">
                  <c:v>0.93047897999997531</c:v>
                </c:pt>
                <c:pt idx="327">
                  <c:v>3.7063568400000122</c:v>
                </c:pt>
                <c:pt idx="328">
                  <c:v>3.8724559219999719</c:v>
                </c:pt>
                <c:pt idx="329">
                  <c:v>2.9096797659999538</c:v>
                </c:pt>
                <c:pt idx="330">
                  <c:v>6.1474123369999916</c:v>
                </c:pt>
                <c:pt idx="331">
                  <c:v>5.8431873890000361</c:v>
                </c:pt>
                <c:pt idx="332">
                  <c:v>3.4672728440000355</c:v>
                </c:pt>
                <c:pt idx="333">
                  <c:v>10.80894712199995</c:v>
                </c:pt>
                <c:pt idx="334">
                  <c:v>5.6602231179999762</c:v>
                </c:pt>
                <c:pt idx="335">
                  <c:v>7.5937856189999593</c:v>
                </c:pt>
                <c:pt idx="336">
                  <c:v>7.7906808149999733</c:v>
                </c:pt>
                <c:pt idx="337">
                  <c:v>6.5684704029999921</c:v>
                </c:pt>
                <c:pt idx="338">
                  <c:v>8.7952165570000034</c:v>
                </c:pt>
                <c:pt idx="339">
                  <c:v>1.6413567140000396</c:v>
                </c:pt>
                <c:pt idx="340">
                  <c:v>6.0055057929999975</c:v>
                </c:pt>
                <c:pt idx="341">
                  <c:v>3.692046763999997</c:v>
                </c:pt>
                <c:pt idx="342">
                  <c:v>7.9177375530000518</c:v>
                </c:pt>
                <c:pt idx="343">
                  <c:v>2.2270784730000059</c:v>
                </c:pt>
                <c:pt idx="344">
                  <c:v>6.2361436700000468</c:v>
                </c:pt>
                <c:pt idx="345">
                  <c:v>2.5066543169999704</c:v>
                </c:pt>
                <c:pt idx="346">
                  <c:v>3.8549056199999541</c:v>
                </c:pt>
                <c:pt idx="347">
                  <c:v>2.5446413700000221</c:v>
                </c:pt>
                <c:pt idx="348">
                  <c:v>8.9484252209999795</c:v>
                </c:pt>
                <c:pt idx="349">
                  <c:v>3.8744999919999827</c:v>
                </c:pt>
                <c:pt idx="350">
                  <c:v>3.1758487219999552</c:v>
                </c:pt>
                <c:pt idx="351">
                  <c:v>1.7959557919999725</c:v>
                </c:pt>
                <c:pt idx="352">
                  <c:v>4.7300977730000113</c:v>
                </c:pt>
                <c:pt idx="353">
                  <c:v>4.2363066819999631</c:v>
                </c:pt>
                <c:pt idx="354">
                  <c:v>5.2929955959999688</c:v>
                </c:pt>
                <c:pt idx="355">
                  <c:v>5.323025183000027</c:v>
                </c:pt>
                <c:pt idx="356">
                  <c:v>8.5098180300000195</c:v>
                </c:pt>
                <c:pt idx="357">
                  <c:v>4.3375413469999557</c:v>
                </c:pt>
                <c:pt idx="358">
                  <c:v>4.4754637150000462</c:v>
                </c:pt>
                <c:pt idx="359">
                  <c:v>3.1590852089999544</c:v>
                </c:pt>
                <c:pt idx="360">
                  <c:v>3.9614784289999534</c:v>
                </c:pt>
                <c:pt idx="361">
                  <c:v>3.5088476199999832</c:v>
                </c:pt>
                <c:pt idx="362">
                  <c:v>4.2312634679999519</c:v>
                </c:pt>
                <c:pt idx="363">
                  <c:v>5.3144310540000106</c:v>
                </c:pt>
                <c:pt idx="364">
                  <c:v>2.4309271429999626</c:v>
                </c:pt>
                <c:pt idx="365">
                  <c:v>4.0930667809999477</c:v>
                </c:pt>
                <c:pt idx="366">
                  <c:v>4.2240728230000286</c:v>
                </c:pt>
                <c:pt idx="367">
                  <c:v>5.3505518169999959</c:v>
                </c:pt>
                <c:pt idx="368">
                  <c:v>4.5421425130000443</c:v>
                </c:pt>
                <c:pt idx="369">
                  <c:v>6.1237479999999778</c:v>
                </c:pt>
                <c:pt idx="370">
                  <c:v>2.2611604999999599</c:v>
                </c:pt>
                <c:pt idx="371">
                  <c:v>4.8880976780000083</c:v>
                </c:pt>
                <c:pt idx="372">
                  <c:v>4.344540219999999</c:v>
                </c:pt>
                <c:pt idx="373">
                  <c:v>12.744397496000033</c:v>
                </c:pt>
                <c:pt idx="374">
                  <c:v>5.1125146959999483</c:v>
                </c:pt>
                <c:pt idx="375">
                  <c:v>2.439736440000047</c:v>
                </c:pt>
                <c:pt idx="376">
                  <c:v>4.4115759799999523</c:v>
                </c:pt>
                <c:pt idx="377">
                  <c:v>6.1561747289999857</c:v>
                </c:pt>
                <c:pt idx="378">
                  <c:v>2.6161569449999433</c:v>
                </c:pt>
                <c:pt idx="379">
                  <c:v>5.7059899560000531</c:v>
                </c:pt>
                <c:pt idx="380">
                  <c:v>2.4366457840000066</c:v>
                </c:pt>
                <c:pt idx="381">
                  <c:v>3.7303921159999618</c:v>
                </c:pt>
                <c:pt idx="382">
                  <c:v>3.4213396139999759</c:v>
                </c:pt>
                <c:pt idx="383">
                  <c:v>3.8884275020000132</c:v>
                </c:pt>
                <c:pt idx="384">
                  <c:v>3.1432461269999976</c:v>
                </c:pt>
                <c:pt idx="385">
                  <c:v>5.5130037549999997</c:v>
                </c:pt>
                <c:pt idx="386">
                  <c:v>9.2245593489999465</c:v>
                </c:pt>
                <c:pt idx="387">
                  <c:v>3.532915866000053</c:v>
                </c:pt>
                <c:pt idx="388">
                  <c:v>7.0702436929999521</c:v>
                </c:pt>
                <c:pt idx="389">
                  <c:v>2.7098465709999573</c:v>
                </c:pt>
                <c:pt idx="390">
                  <c:v>5.5435012100000449</c:v>
                </c:pt>
                <c:pt idx="391">
                  <c:v>4.7304334250000011</c:v>
                </c:pt>
                <c:pt idx="392">
                  <c:v>40.425719241000024</c:v>
                </c:pt>
                <c:pt idx="393">
                  <c:v>41.362448461999975</c:v>
                </c:pt>
                <c:pt idx="394">
                  <c:v>35.606695123000009</c:v>
                </c:pt>
                <c:pt idx="395">
                  <c:v>17.995221836000042</c:v>
                </c:pt>
                <c:pt idx="396">
                  <c:v>11.431913863999966</c:v>
                </c:pt>
                <c:pt idx="397">
                  <c:v>30.193438958000002</c:v>
                </c:pt>
                <c:pt idx="398">
                  <c:v>20.681944089000012</c:v>
                </c:pt>
                <c:pt idx="399">
                  <c:v>17.137345280999966</c:v>
                </c:pt>
                <c:pt idx="400">
                  <c:v>5.9319026590000021</c:v>
                </c:pt>
                <c:pt idx="401">
                  <c:v>2.6267186469999615</c:v>
                </c:pt>
                <c:pt idx="402">
                  <c:v>10.220941227000026</c:v>
                </c:pt>
                <c:pt idx="403">
                  <c:v>4.1779877589999614</c:v>
                </c:pt>
                <c:pt idx="404">
                  <c:v>4.383973304000051</c:v>
                </c:pt>
                <c:pt idx="405">
                  <c:v>5.2068265299999439</c:v>
                </c:pt>
                <c:pt idx="406">
                  <c:v>3.2418439120000357</c:v>
                </c:pt>
                <c:pt idx="407">
                  <c:v>4.4879313669999874</c:v>
                </c:pt>
                <c:pt idx="408">
                  <c:v>6.5226416350000136</c:v>
                </c:pt>
                <c:pt idx="409">
                  <c:v>4.9882834840000214</c:v>
                </c:pt>
                <c:pt idx="410">
                  <c:v>3.6417346780000344</c:v>
                </c:pt>
                <c:pt idx="411">
                  <c:v>2.5356357929999831</c:v>
                </c:pt>
                <c:pt idx="412">
                  <c:v>4.6987991470000452</c:v>
                </c:pt>
                <c:pt idx="413">
                  <c:v>3.8465815319999592</c:v>
                </c:pt>
                <c:pt idx="414">
                  <c:v>4.0581669839999677</c:v>
                </c:pt>
                <c:pt idx="415">
                  <c:v>5.5822561400000268</c:v>
                </c:pt>
                <c:pt idx="416">
                  <c:v>5.0435683570000265</c:v>
                </c:pt>
                <c:pt idx="417">
                  <c:v>3.3406533559999616</c:v>
                </c:pt>
                <c:pt idx="418">
                  <c:v>5.3536151600000039</c:v>
                </c:pt>
                <c:pt idx="419">
                  <c:v>6.4333333109999558</c:v>
                </c:pt>
                <c:pt idx="420">
                  <c:v>5.9797161730000425</c:v>
                </c:pt>
                <c:pt idx="421">
                  <c:v>4.2202788539999574</c:v>
                </c:pt>
                <c:pt idx="422">
                  <c:v>3.7303517090000469</c:v>
                </c:pt>
                <c:pt idx="423">
                  <c:v>6.4729031220000479</c:v>
                </c:pt>
                <c:pt idx="424">
                  <c:v>2.4095299419999492</c:v>
                </c:pt>
                <c:pt idx="425">
                  <c:v>4.0738907029999609</c:v>
                </c:pt>
                <c:pt idx="426">
                  <c:v>4.3272740249999515</c:v>
                </c:pt>
                <c:pt idx="427">
                  <c:v>9.3962573669999756</c:v>
                </c:pt>
                <c:pt idx="428">
                  <c:v>24.672156435000034</c:v>
                </c:pt>
                <c:pt idx="429">
                  <c:v>11.340242241000055</c:v>
                </c:pt>
                <c:pt idx="430">
                  <c:v>11.774768870000003</c:v>
                </c:pt>
                <c:pt idx="431">
                  <c:v>13.218988674999991</c:v>
                </c:pt>
                <c:pt idx="432">
                  <c:v>5.5383106159999897</c:v>
                </c:pt>
                <c:pt idx="433">
                  <c:v>6.3120686409999962</c:v>
                </c:pt>
                <c:pt idx="434">
                  <c:v>2.5112824300000511</c:v>
                </c:pt>
                <c:pt idx="435">
                  <c:v>5.8222774619999882</c:v>
                </c:pt>
                <c:pt idx="436">
                  <c:v>4.9441431799999691</c:v>
                </c:pt>
                <c:pt idx="437">
                  <c:v>3.4660865490000106</c:v>
                </c:pt>
                <c:pt idx="438">
                  <c:v>5.4431987819999677</c:v>
                </c:pt>
                <c:pt idx="439">
                  <c:v>6.6833259530000078</c:v>
                </c:pt>
                <c:pt idx="440">
                  <c:v>5.2083944409999958</c:v>
                </c:pt>
                <c:pt idx="441">
                  <c:v>7.1006830449999825</c:v>
                </c:pt>
                <c:pt idx="442">
                  <c:v>7.0379274870000472</c:v>
                </c:pt>
                <c:pt idx="443">
                  <c:v>2.1267609010000115</c:v>
                </c:pt>
                <c:pt idx="444">
                  <c:v>3.3123047469999847</c:v>
                </c:pt>
                <c:pt idx="445">
                  <c:v>4.1144442060000301</c:v>
                </c:pt>
                <c:pt idx="446">
                  <c:v>3.8984504940000306</c:v>
                </c:pt>
                <c:pt idx="447">
                  <c:v>5.3311824659999729</c:v>
                </c:pt>
                <c:pt idx="448">
                  <c:v>6.67964147400005</c:v>
                </c:pt>
                <c:pt idx="449">
                  <c:v>4.1554544809999925</c:v>
                </c:pt>
                <c:pt idx="450">
                  <c:v>2.7144209580000052</c:v>
                </c:pt>
                <c:pt idx="451">
                  <c:v>6.3988830719999896</c:v>
                </c:pt>
                <c:pt idx="452">
                  <c:v>3.909971841000015</c:v>
                </c:pt>
                <c:pt idx="453">
                  <c:v>7.3849518550000539</c:v>
                </c:pt>
                <c:pt idx="454">
                  <c:v>2.8166137230000459</c:v>
                </c:pt>
                <c:pt idx="455">
                  <c:v>2.6993022939999491</c:v>
                </c:pt>
                <c:pt idx="456">
                  <c:v>3.5408089699999437</c:v>
                </c:pt>
                <c:pt idx="457">
                  <c:v>2.5317492030000039</c:v>
                </c:pt>
                <c:pt idx="458">
                  <c:v>4.8504733170000236</c:v>
                </c:pt>
                <c:pt idx="459">
                  <c:v>5.749152122000055</c:v>
                </c:pt>
                <c:pt idx="460">
                  <c:v>2.7268297140000186</c:v>
                </c:pt>
                <c:pt idx="461">
                  <c:v>4.269353977000037</c:v>
                </c:pt>
                <c:pt idx="462">
                  <c:v>3.0222649869999714</c:v>
                </c:pt>
                <c:pt idx="463">
                  <c:v>2.8811817800000199</c:v>
                </c:pt>
                <c:pt idx="464">
                  <c:v>3.3538640299999543</c:v>
                </c:pt>
                <c:pt idx="465">
                  <c:v>2.4059099300000071</c:v>
                </c:pt>
                <c:pt idx="466">
                  <c:v>4.1944255790000398</c:v>
                </c:pt>
                <c:pt idx="467">
                  <c:v>3.3517846710000185</c:v>
                </c:pt>
                <c:pt idx="468">
                  <c:v>2.1302155500000026</c:v>
                </c:pt>
                <c:pt idx="469">
                  <c:v>4.0532862960000102</c:v>
                </c:pt>
                <c:pt idx="470">
                  <c:v>3.2427301489999536</c:v>
                </c:pt>
                <c:pt idx="471">
                  <c:v>5.618875737000053</c:v>
                </c:pt>
                <c:pt idx="472">
                  <c:v>7.2318292290000272</c:v>
                </c:pt>
                <c:pt idx="473">
                  <c:v>2.6139425589999519</c:v>
                </c:pt>
                <c:pt idx="474">
                  <c:v>2.3281686960000343</c:v>
                </c:pt>
                <c:pt idx="475">
                  <c:v>4.1838392729999896</c:v>
                </c:pt>
                <c:pt idx="476">
                  <c:v>5.1795153929999742</c:v>
                </c:pt>
                <c:pt idx="477">
                  <c:v>3.8054556450000518</c:v>
                </c:pt>
                <c:pt idx="478">
                  <c:v>4.484417991999976</c:v>
                </c:pt>
                <c:pt idx="479">
                  <c:v>2.3339334270000336</c:v>
                </c:pt>
                <c:pt idx="480">
                  <c:v>3.1680477270000438</c:v>
                </c:pt>
                <c:pt idx="481">
                  <c:v>6.957187298000008</c:v>
                </c:pt>
                <c:pt idx="482">
                  <c:v>6.3302950199999941</c:v>
                </c:pt>
                <c:pt idx="483">
                  <c:v>3.6206904639999493</c:v>
                </c:pt>
                <c:pt idx="484">
                  <c:v>8.4141114110000217</c:v>
                </c:pt>
                <c:pt idx="485">
                  <c:v>5.7063031110000111</c:v>
                </c:pt>
                <c:pt idx="486">
                  <c:v>9.9220723879999468</c:v>
                </c:pt>
                <c:pt idx="487">
                  <c:v>7.4667505810000421</c:v>
                </c:pt>
                <c:pt idx="488">
                  <c:v>18.172841220000009</c:v>
                </c:pt>
                <c:pt idx="489">
                  <c:v>15.241374425999993</c:v>
                </c:pt>
                <c:pt idx="490">
                  <c:v>11.11420139400002</c:v>
                </c:pt>
                <c:pt idx="491">
                  <c:v>3.1413432990000274</c:v>
                </c:pt>
                <c:pt idx="492">
                  <c:v>3.9240840979999803</c:v>
                </c:pt>
                <c:pt idx="493">
                  <c:v>8.9738810479999529</c:v>
                </c:pt>
                <c:pt idx="494">
                  <c:v>4.1360039610000285</c:v>
                </c:pt>
                <c:pt idx="495">
                  <c:v>2.8171736000000465</c:v>
                </c:pt>
                <c:pt idx="496">
                  <c:v>5.2044420070000115</c:v>
                </c:pt>
                <c:pt idx="497">
                  <c:v>6.5391447749999543</c:v>
                </c:pt>
                <c:pt idx="498">
                  <c:v>8.9459625330000563</c:v>
                </c:pt>
                <c:pt idx="499">
                  <c:v>7.7150906919999898</c:v>
                </c:pt>
                <c:pt idx="500">
                  <c:v>5.6914223750000019</c:v>
                </c:pt>
                <c:pt idx="501">
                  <c:v>3.8055670720000307</c:v>
                </c:pt>
                <c:pt idx="502">
                  <c:v>7.1076922150000428</c:v>
                </c:pt>
                <c:pt idx="503">
                  <c:v>4.3911945109999806</c:v>
                </c:pt>
                <c:pt idx="504">
                  <c:v>8.3132729000000154</c:v>
                </c:pt>
                <c:pt idx="505">
                  <c:v>8.707002330000023</c:v>
                </c:pt>
                <c:pt idx="506">
                  <c:v>4.0851674120000325</c:v>
                </c:pt>
                <c:pt idx="507">
                  <c:v>3.3037369109999872</c:v>
                </c:pt>
                <c:pt idx="508">
                  <c:v>8.9862814040000103</c:v>
                </c:pt>
                <c:pt idx="509">
                  <c:v>3.9084469829999762</c:v>
                </c:pt>
                <c:pt idx="510">
                  <c:v>6.7546379789999946</c:v>
                </c:pt>
                <c:pt idx="511">
                  <c:v>10.21352368700002</c:v>
                </c:pt>
                <c:pt idx="512">
                  <c:v>2.625453081000046</c:v>
                </c:pt>
                <c:pt idx="513">
                  <c:v>5.0814841710000564</c:v>
                </c:pt>
                <c:pt idx="514">
                  <c:v>4.2885691559999941</c:v>
                </c:pt>
                <c:pt idx="515">
                  <c:v>8.5448877259999563</c:v>
                </c:pt>
                <c:pt idx="516">
                  <c:v>5.0989843769999652</c:v>
                </c:pt>
                <c:pt idx="517">
                  <c:v>7.0754766269999436</c:v>
                </c:pt>
                <c:pt idx="518">
                  <c:v>6.1070394990000523</c:v>
                </c:pt>
                <c:pt idx="519">
                  <c:v>6.9754694340000469</c:v>
                </c:pt>
                <c:pt idx="520">
                  <c:v>9.5192132720000018</c:v>
                </c:pt>
                <c:pt idx="521">
                  <c:v>21.498330355999997</c:v>
                </c:pt>
                <c:pt idx="522">
                  <c:v>14.749619209999992</c:v>
                </c:pt>
                <c:pt idx="523">
                  <c:v>5.3525031829999534</c:v>
                </c:pt>
                <c:pt idx="524">
                  <c:v>4.6870480359999647</c:v>
                </c:pt>
                <c:pt idx="525">
                  <c:v>5.417390480999984</c:v>
                </c:pt>
                <c:pt idx="526">
                  <c:v>5.4995881490000329</c:v>
                </c:pt>
                <c:pt idx="527">
                  <c:v>4.8813899739999442</c:v>
                </c:pt>
                <c:pt idx="528">
                  <c:v>5.5447954850000087</c:v>
                </c:pt>
                <c:pt idx="529">
                  <c:v>1.6883798569999726</c:v>
                </c:pt>
                <c:pt idx="530">
                  <c:v>9.4426700120000078</c:v>
                </c:pt>
                <c:pt idx="531">
                  <c:v>5.2473714530000279</c:v>
                </c:pt>
                <c:pt idx="532">
                  <c:v>5.606528934000039</c:v>
                </c:pt>
                <c:pt idx="533">
                  <c:v>2.3003682680000566</c:v>
                </c:pt>
                <c:pt idx="534">
                  <c:v>2.2643546550000337</c:v>
                </c:pt>
                <c:pt idx="535">
                  <c:v>4.1978340660000413</c:v>
                </c:pt>
                <c:pt idx="536">
                  <c:v>3.4681915190000154</c:v>
                </c:pt>
                <c:pt idx="537">
                  <c:v>3.1635844300000144</c:v>
                </c:pt>
                <c:pt idx="538">
                  <c:v>4.7409202879999839</c:v>
                </c:pt>
                <c:pt idx="539">
                  <c:v>2.2674167809999517</c:v>
                </c:pt>
                <c:pt idx="540">
                  <c:v>4.0404079910000519</c:v>
                </c:pt>
                <c:pt idx="541">
                  <c:v>3.8613613219999934</c:v>
                </c:pt>
                <c:pt idx="542">
                  <c:v>1.7679854210000485</c:v>
                </c:pt>
                <c:pt idx="543">
                  <c:v>5.0081567140000516</c:v>
                </c:pt>
                <c:pt idx="544">
                  <c:v>4.8160111319999714</c:v>
                </c:pt>
                <c:pt idx="545">
                  <c:v>4.3007205520000298</c:v>
                </c:pt>
                <c:pt idx="546">
                  <c:v>5.4589008770000191</c:v>
                </c:pt>
                <c:pt idx="547">
                  <c:v>8.348734989000036</c:v>
                </c:pt>
                <c:pt idx="548">
                  <c:v>5.6759896649999746</c:v>
                </c:pt>
                <c:pt idx="549">
                  <c:v>7.4332185279999976</c:v>
                </c:pt>
                <c:pt idx="550">
                  <c:v>2.1839288690000558</c:v>
                </c:pt>
                <c:pt idx="551">
                  <c:v>1.9850547710000228</c:v>
                </c:pt>
                <c:pt idx="552">
                  <c:v>4.7321940330000416</c:v>
                </c:pt>
                <c:pt idx="553">
                  <c:v>2.5145561330000419</c:v>
                </c:pt>
                <c:pt idx="554">
                  <c:v>3.2003289990000212</c:v>
                </c:pt>
                <c:pt idx="555">
                  <c:v>0.86115269000003991</c:v>
                </c:pt>
                <c:pt idx="556">
                  <c:v>2.75874682999995</c:v>
                </c:pt>
                <c:pt idx="557">
                  <c:v>3.9846375460000445</c:v>
                </c:pt>
                <c:pt idx="558">
                  <c:v>4.2467749359999516</c:v>
                </c:pt>
                <c:pt idx="559">
                  <c:v>4.9827706600000283</c:v>
                </c:pt>
                <c:pt idx="560">
                  <c:v>5.2564632630000006</c:v>
                </c:pt>
                <c:pt idx="561">
                  <c:v>12.603107593000004</c:v>
                </c:pt>
                <c:pt idx="562">
                  <c:v>3.891062101999978</c:v>
                </c:pt>
                <c:pt idx="563">
                  <c:v>3.0206897199999503</c:v>
                </c:pt>
                <c:pt idx="564">
                  <c:v>4.4097728399999596</c:v>
                </c:pt>
                <c:pt idx="565">
                  <c:v>4.0398409199999605</c:v>
                </c:pt>
                <c:pt idx="566">
                  <c:v>3.6236672710000448</c:v>
                </c:pt>
                <c:pt idx="567">
                  <c:v>5.5758212179999873</c:v>
                </c:pt>
                <c:pt idx="568">
                  <c:v>1.8036343139999644</c:v>
                </c:pt>
                <c:pt idx="569">
                  <c:v>8.8124660329999642</c:v>
                </c:pt>
                <c:pt idx="570">
                  <c:v>12.464248289000011</c:v>
                </c:pt>
                <c:pt idx="571">
                  <c:v>4.6709018719999449</c:v>
                </c:pt>
                <c:pt idx="572">
                  <c:v>4.4193888180000158</c:v>
                </c:pt>
                <c:pt idx="573">
                  <c:v>8.1234092959999771</c:v>
                </c:pt>
                <c:pt idx="574">
                  <c:v>11.578153554999972</c:v>
                </c:pt>
                <c:pt idx="575">
                  <c:v>13.558771836000005</c:v>
                </c:pt>
                <c:pt idx="576">
                  <c:v>26.150510136999969</c:v>
                </c:pt>
                <c:pt idx="577">
                  <c:v>24.519233334999967</c:v>
                </c:pt>
                <c:pt idx="578">
                  <c:v>24.653264339999964</c:v>
                </c:pt>
                <c:pt idx="579">
                  <c:v>3.2808926229999997</c:v>
                </c:pt>
                <c:pt idx="580">
                  <c:v>7.3435086859999501</c:v>
                </c:pt>
                <c:pt idx="581">
                  <c:v>5.497323888999972</c:v>
                </c:pt>
                <c:pt idx="582">
                  <c:v>6.2841835149999952</c:v>
                </c:pt>
                <c:pt idx="583">
                  <c:v>4.7403759129999798</c:v>
                </c:pt>
                <c:pt idx="584">
                  <c:v>1.263861377000012</c:v>
                </c:pt>
                <c:pt idx="585">
                  <c:v>1.6912180099999432</c:v>
                </c:pt>
                <c:pt idx="586">
                  <c:v>3.3704398690000517</c:v>
                </c:pt>
                <c:pt idx="587">
                  <c:v>4.5345351290000053</c:v>
                </c:pt>
                <c:pt idx="588">
                  <c:v>2.4512738140000465</c:v>
                </c:pt>
                <c:pt idx="589">
                  <c:v>7.3784956160000092</c:v>
                </c:pt>
                <c:pt idx="590">
                  <c:v>3.0427817329999698</c:v>
                </c:pt>
                <c:pt idx="591">
                  <c:v>4.5184394850000444</c:v>
                </c:pt>
                <c:pt idx="592">
                  <c:v>4.9825505180000391</c:v>
                </c:pt>
                <c:pt idx="593">
                  <c:v>8.4511814579999509</c:v>
                </c:pt>
                <c:pt idx="594">
                  <c:v>9.0803635270000314</c:v>
                </c:pt>
                <c:pt idx="595">
                  <c:v>6.0722647889999735</c:v>
                </c:pt>
                <c:pt idx="596">
                  <c:v>7.8840280829999756</c:v>
                </c:pt>
                <c:pt idx="597">
                  <c:v>5.638932178999994</c:v>
                </c:pt>
                <c:pt idx="598">
                  <c:v>7.4858541139999488</c:v>
                </c:pt>
                <c:pt idx="599">
                  <c:v>8.7464938040000106</c:v>
                </c:pt>
                <c:pt idx="600">
                  <c:v>3.8789237989999492</c:v>
                </c:pt>
                <c:pt idx="601">
                  <c:v>4.0039506560000291</c:v>
                </c:pt>
                <c:pt idx="602">
                  <c:v>9.7844556459999694</c:v>
                </c:pt>
                <c:pt idx="603">
                  <c:v>6.258549443999982</c:v>
                </c:pt>
                <c:pt idx="604">
                  <c:v>6.1231277309999541</c:v>
                </c:pt>
                <c:pt idx="605">
                  <c:v>7.5529932120000467</c:v>
                </c:pt>
                <c:pt idx="606">
                  <c:v>4.9933067939999773</c:v>
                </c:pt>
                <c:pt idx="607">
                  <c:v>4.6883300069999905</c:v>
                </c:pt>
                <c:pt idx="608">
                  <c:v>3.6306787449999547</c:v>
                </c:pt>
                <c:pt idx="609">
                  <c:v>5.1099270209999759</c:v>
                </c:pt>
                <c:pt idx="610">
                  <c:v>7.0611452409999629</c:v>
                </c:pt>
                <c:pt idx="611">
                  <c:v>5.95718940200004</c:v>
                </c:pt>
                <c:pt idx="612">
                  <c:v>4.3036814629999753</c:v>
                </c:pt>
                <c:pt idx="613">
                  <c:v>2.8792579629999864</c:v>
                </c:pt>
                <c:pt idx="614">
                  <c:v>4.784537175999958</c:v>
                </c:pt>
                <c:pt idx="615">
                  <c:v>1.1614394939999784</c:v>
                </c:pt>
                <c:pt idx="616">
                  <c:v>3.4164741690000255</c:v>
                </c:pt>
                <c:pt idx="617">
                  <c:v>4.015592530000049</c:v>
                </c:pt>
                <c:pt idx="618">
                  <c:v>7.0843418629999633</c:v>
                </c:pt>
                <c:pt idx="619">
                  <c:v>2.9977397530000189</c:v>
                </c:pt>
                <c:pt idx="620">
                  <c:v>2.0271597969999675</c:v>
                </c:pt>
                <c:pt idx="621">
                  <c:v>5.2677362570000241</c:v>
                </c:pt>
                <c:pt idx="622">
                  <c:v>7.680257359000052</c:v>
                </c:pt>
                <c:pt idx="623">
                  <c:v>4.3682676250000441</c:v>
                </c:pt>
                <c:pt idx="624">
                  <c:v>4.1856126760000052</c:v>
                </c:pt>
                <c:pt idx="625">
                  <c:v>8.0726608129999704</c:v>
                </c:pt>
                <c:pt idx="626">
                  <c:v>8.0771722890000319</c:v>
                </c:pt>
                <c:pt idx="627">
                  <c:v>1.3564558709999801</c:v>
                </c:pt>
                <c:pt idx="628">
                  <c:v>5.552816818999986</c:v>
                </c:pt>
                <c:pt idx="629">
                  <c:v>4.1492674009999746</c:v>
                </c:pt>
                <c:pt idx="630">
                  <c:v>2.0495226770000272</c:v>
                </c:pt>
                <c:pt idx="631">
                  <c:v>5.6185455830000137</c:v>
                </c:pt>
                <c:pt idx="632">
                  <c:v>3.3277722560000029</c:v>
                </c:pt>
                <c:pt idx="633">
                  <c:v>1.6821730020000132</c:v>
                </c:pt>
                <c:pt idx="634">
                  <c:v>4.8582492350000166</c:v>
                </c:pt>
                <c:pt idx="635">
                  <c:v>3.5418240120000064</c:v>
                </c:pt>
                <c:pt idx="636">
                  <c:v>2.4473549000000503</c:v>
                </c:pt>
                <c:pt idx="637">
                  <c:v>6.4718658489999825</c:v>
                </c:pt>
                <c:pt idx="638">
                  <c:v>8.1359817129999783</c:v>
                </c:pt>
                <c:pt idx="639">
                  <c:v>6.1991489609999917</c:v>
                </c:pt>
                <c:pt idx="640">
                  <c:v>4.8985742730000084</c:v>
                </c:pt>
                <c:pt idx="641">
                  <c:v>6.0510780549999481</c:v>
                </c:pt>
                <c:pt idx="642">
                  <c:v>3.9587515240000357</c:v>
                </c:pt>
                <c:pt idx="643">
                  <c:v>4.4383357829999568</c:v>
                </c:pt>
                <c:pt idx="644">
                  <c:v>3.4997183030000087</c:v>
                </c:pt>
                <c:pt idx="645">
                  <c:v>8.5142751219999582</c:v>
                </c:pt>
                <c:pt idx="646">
                  <c:v>7.1771445409999615</c:v>
                </c:pt>
                <c:pt idx="647">
                  <c:v>4.7491872829999693</c:v>
                </c:pt>
                <c:pt idx="648">
                  <c:v>4.5689761669999598</c:v>
                </c:pt>
                <c:pt idx="649">
                  <c:v>3.7307338589999972</c:v>
                </c:pt>
                <c:pt idx="650">
                  <c:v>5.1322744220000232</c:v>
                </c:pt>
                <c:pt idx="651">
                  <c:v>5.8244720510000434</c:v>
                </c:pt>
                <c:pt idx="652">
                  <c:v>3.4317339289999609</c:v>
                </c:pt>
                <c:pt idx="653">
                  <c:v>4.0928377169999521</c:v>
                </c:pt>
                <c:pt idx="654">
                  <c:v>3.6597692540000253</c:v>
                </c:pt>
                <c:pt idx="655">
                  <c:v>4.0984128850000161</c:v>
                </c:pt>
                <c:pt idx="656">
                  <c:v>2.6793358969999872</c:v>
                </c:pt>
                <c:pt idx="657">
                  <c:v>3.1081385879999743</c:v>
                </c:pt>
                <c:pt idx="658">
                  <c:v>4.0130254279999917</c:v>
                </c:pt>
                <c:pt idx="659">
                  <c:v>3.978005631999963</c:v>
                </c:pt>
                <c:pt idx="660">
                  <c:v>6.7607205550000344</c:v>
                </c:pt>
                <c:pt idx="661">
                  <c:v>3.8485818230000177</c:v>
                </c:pt>
                <c:pt idx="662">
                  <c:v>5.5305003849999821</c:v>
                </c:pt>
                <c:pt idx="663">
                  <c:v>2.9360454110000092</c:v>
                </c:pt>
                <c:pt idx="664">
                  <c:v>8.2803956709999511</c:v>
                </c:pt>
                <c:pt idx="665">
                  <c:v>3.6169595689999596</c:v>
                </c:pt>
                <c:pt idx="666">
                  <c:v>5.3336587469999586</c:v>
                </c:pt>
                <c:pt idx="667">
                  <c:v>5.9746710729999677</c:v>
                </c:pt>
                <c:pt idx="668">
                  <c:v>6.3625909610000235</c:v>
                </c:pt>
                <c:pt idx="669">
                  <c:v>2.6024196130000519</c:v>
                </c:pt>
                <c:pt idx="670">
                  <c:v>2.5465967410000303</c:v>
                </c:pt>
                <c:pt idx="671">
                  <c:v>3.4971831589999738</c:v>
                </c:pt>
                <c:pt idx="672">
                  <c:v>1.94934992900005</c:v>
                </c:pt>
                <c:pt idx="673">
                  <c:v>2.9352022849999457</c:v>
                </c:pt>
                <c:pt idx="674">
                  <c:v>5.7350963970000066</c:v>
                </c:pt>
                <c:pt idx="675">
                  <c:v>4.006476416000055</c:v>
                </c:pt>
                <c:pt idx="676">
                  <c:v>2.7320681920000425</c:v>
                </c:pt>
                <c:pt idx="677">
                  <c:v>1.847961349000002</c:v>
                </c:pt>
                <c:pt idx="678">
                  <c:v>2.9560699319999912</c:v>
                </c:pt>
                <c:pt idx="679">
                  <c:v>2.3819867299999942</c:v>
                </c:pt>
                <c:pt idx="680">
                  <c:v>2.7386293270000124</c:v>
                </c:pt>
                <c:pt idx="681">
                  <c:v>2.0626126260000319</c:v>
                </c:pt>
                <c:pt idx="682">
                  <c:v>3.4389382919999889</c:v>
                </c:pt>
                <c:pt idx="683">
                  <c:v>4.9620572899999615</c:v>
                </c:pt>
                <c:pt idx="684">
                  <c:v>1.8349090499999647</c:v>
                </c:pt>
                <c:pt idx="685">
                  <c:v>5.6678239730000541</c:v>
                </c:pt>
                <c:pt idx="686">
                  <c:v>3.207195941000009</c:v>
                </c:pt>
                <c:pt idx="687">
                  <c:v>5.0516073420000112</c:v>
                </c:pt>
                <c:pt idx="688">
                  <c:v>3.2005142530000512</c:v>
                </c:pt>
                <c:pt idx="689">
                  <c:v>7.3276771060000101</c:v>
                </c:pt>
                <c:pt idx="690">
                  <c:v>12.117906718999961</c:v>
                </c:pt>
                <c:pt idx="691">
                  <c:v>24.136681476000035</c:v>
                </c:pt>
                <c:pt idx="692">
                  <c:v>5.8352159139999458</c:v>
                </c:pt>
                <c:pt idx="693">
                  <c:v>9.0477483570000459</c:v>
                </c:pt>
                <c:pt idx="694">
                  <c:v>3.4712753029999703</c:v>
                </c:pt>
                <c:pt idx="695">
                  <c:v>5.3635728499999686</c:v>
                </c:pt>
                <c:pt idx="696">
                  <c:v>2.9769319140000334</c:v>
                </c:pt>
                <c:pt idx="697">
                  <c:v>4.0227552909999531</c:v>
                </c:pt>
                <c:pt idx="698">
                  <c:v>1.9233523020000121</c:v>
                </c:pt>
                <c:pt idx="699">
                  <c:v>4.1506041999999752</c:v>
                </c:pt>
                <c:pt idx="700">
                  <c:v>5.1578341340000406</c:v>
                </c:pt>
                <c:pt idx="701">
                  <c:v>0.76458219200003441</c:v>
                </c:pt>
                <c:pt idx="702">
                  <c:v>4.1170136250000269</c:v>
                </c:pt>
                <c:pt idx="703">
                  <c:v>2.123012784000025</c:v>
                </c:pt>
                <c:pt idx="704">
                  <c:v>4.154141232000029</c:v>
                </c:pt>
                <c:pt idx="705">
                  <c:v>3.7529812239999956</c:v>
                </c:pt>
                <c:pt idx="706">
                  <c:v>1.6861715449999792</c:v>
                </c:pt>
                <c:pt idx="707">
                  <c:v>7.0189046740000549</c:v>
                </c:pt>
                <c:pt idx="708">
                  <c:v>5.413356087000011</c:v>
                </c:pt>
                <c:pt idx="709">
                  <c:v>2.2854705700000295</c:v>
                </c:pt>
                <c:pt idx="710">
                  <c:v>5.748269194000045</c:v>
                </c:pt>
                <c:pt idx="711">
                  <c:v>3.3798386140000503</c:v>
                </c:pt>
                <c:pt idx="712">
                  <c:v>3.5527967010000339</c:v>
                </c:pt>
                <c:pt idx="713">
                  <c:v>5.4456781740000224</c:v>
                </c:pt>
                <c:pt idx="714">
                  <c:v>3.0542010389999632</c:v>
                </c:pt>
                <c:pt idx="715">
                  <c:v>5.1965662860000066</c:v>
                </c:pt>
                <c:pt idx="716">
                  <c:v>5.6888418710000224</c:v>
                </c:pt>
                <c:pt idx="717">
                  <c:v>3.7221866260000525</c:v>
                </c:pt>
                <c:pt idx="718">
                  <c:v>3.7625222179999582</c:v>
                </c:pt>
                <c:pt idx="719">
                  <c:v>7.2502302799999825</c:v>
                </c:pt>
                <c:pt idx="720">
                  <c:v>4.2656216760000234</c:v>
                </c:pt>
                <c:pt idx="721">
                  <c:v>4.8918406169999571</c:v>
                </c:pt>
                <c:pt idx="722">
                  <c:v>4.5598052889999963</c:v>
                </c:pt>
                <c:pt idx="723">
                  <c:v>5.4908860420000565</c:v>
                </c:pt>
                <c:pt idx="724">
                  <c:v>7.8075885490000019</c:v>
                </c:pt>
                <c:pt idx="725">
                  <c:v>5.8705533620000097</c:v>
                </c:pt>
                <c:pt idx="726">
                  <c:v>3.1928870000000416</c:v>
                </c:pt>
                <c:pt idx="727">
                  <c:v>5.2931156089999831</c:v>
                </c:pt>
                <c:pt idx="728">
                  <c:v>2.1562474669999574</c:v>
                </c:pt>
                <c:pt idx="729">
                  <c:v>4.6539034090000087</c:v>
                </c:pt>
                <c:pt idx="730">
                  <c:v>2.616255778999971</c:v>
                </c:pt>
                <c:pt idx="731">
                  <c:v>3.8322141610000244</c:v>
                </c:pt>
                <c:pt idx="732">
                  <c:v>2.4335452530000339</c:v>
                </c:pt>
                <c:pt idx="733">
                  <c:v>2.398643590000006</c:v>
                </c:pt>
                <c:pt idx="734">
                  <c:v>5.0341710870000043</c:v>
                </c:pt>
                <c:pt idx="735">
                  <c:v>1.7555558620000511</c:v>
                </c:pt>
                <c:pt idx="736">
                  <c:v>7.1489205330000232</c:v>
                </c:pt>
                <c:pt idx="737">
                  <c:v>1.8104908389999537</c:v>
                </c:pt>
                <c:pt idx="738">
                  <c:v>4.4917660359999445</c:v>
                </c:pt>
                <c:pt idx="739">
                  <c:v>3.9642627939999784</c:v>
                </c:pt>
                <c:pt idx="740">
                  <c:v>3.9834372200000416</c:v>
                </c:pt>
                <c:pt idx="741">
                  <c:v>3.184015856999963</c:v>
                </c:pt>
                <c:pt idx="742">
                  <c:v>3.9838914169999953</c:v>
                </c:pt>
                <c:pt idx="743">
                  <c:v>4.3791316350000216</c:v>
                </c:pt>
                <c:pt idx="744">
                  <c:v>2.5569536269999844</c:v>
                </c:pt>
                <c:pt idx="745">
                  <c:v>7.7722225300000218</c:v>
                </c:pt>
                <c:pt idx="746">
                  <c:v>4.13977662100001</c:v>
                </c:pt>
                <c:pt idx="747">
                  <c:v>3.221665913000038</c:v>
                </c:pt>
                <c:pt idx="748">
                  <c:v>2.1606561480000437</c:v>
                </c:pt>
                <c:pt idx="749">
                  <c:v>5.1636905350000006</c:v>
                </c:pt>
                <c:pt idx="750">
                  <c:v>1.517882239999949</c:v>
                </c:pt>
                <c:pt idx="751">
                  <c:v>1.8964390920000369</c:v>
                </c:pt>
                <c:pt idx="752">
                  <c:v>8.5177211279999483</c:v>
                </c:pt>
                <c:pt idx="753">
                  <c:v>3.3741555929999549</c:v>
                </c:pt>
                <c:pt idx="754">
                  <c:v>7.5661820279999574</c:v>
                </c:pt>
                <c:pt idx="755">
                  <c:v>3.8904045130000213</c:v>
                </c:pt>
                <c:pt idx="756">
                  <c:v>3.586902044999988</c:v>
                </c:pt>
                <c:pt idx="757">
                  <c:v>6.0061321429999452</c:v>
                </c:pt>
                <c:pt idx="758">
                  <c:v>1.9446676820000448</c:v>
                </c:pt>
                <c:pt idx="759">
                  <c:v>2.7974115980000533</c:v>
                </c:pt>
                <c:pt idx="760">
                  <c:v>1.8117092319999983</c:v>
                </c:pt>
                <c:pt idx="761">
                  <c:v>8.7620064440000078</c:v>
                </c:pt>
                <c:pt idx="762">
                  <c:v>3.3886335820000113</c:v>
                </c:pt>
                <c:pt idx="763">
                  <c:v>6.4146924330000274</c:v>
                </c:pt>
                <c:pt idx="764">
                  <c:v>4.279823849999957</c:v>
                </c:pt>
                <c:pt idx="765">
                  <c:v>5.0374504809999507</c:v>
                </c:pt>
                <c:pt idx="766">
                  <c:v>3.8568187920000128</c:v>
                </c:pt>
                <c:pt idx="767">
                  <c:v>1.5386418350000213</c:v>
                </c:pt>
                <c:pt idx="768">
                  <c:v>4.2481650050000326</c:v>
                </c:pt>
                <c:pt idx="769">
                  <c:v>4.1009916020000219</c:v>
                </c:pt>
                <c:pt idx="770">
                  <c:v>2.9563073660000327</c:v>
                </c:pt>
                <c:pt idx="771">
                  <c:v>4.3479054870000482</c:v>
                </c:pt>
                <c:pt idx="772">
                  <c:v>4.3786640820000002</c:v>
                </c:pt>
                <c:pt idx="773">
                  <c:v>3.3276749499999596</c:v>
                </c:pt>
                <c:pt idx="774">
                  <c:v>4.2383323330000167</c:v>
                </c:pt>
                <c:pt idx="775">
                  <c:v>6.2282424850000098</c:v>
                </c:pt>
                <c:pt idx="776">
                  <c:v>1.5801163879999649</c:v>
                </c:pt>
                <c:pt idx="777">
                  <c:v>4.3237958759999628</c:v>
                </c:pt>
                <c:pt idx="778">
                  <c:v>3.4019546870000568</c:v>
                </c:pt>
                <c:pt idx="779">
                  <c:v>2.9288075140000274</c:v>
                </c:pt>
                <c:pt idx="780">
                  <c:v>3.8708461229999784</c:v>
                </c:pt>
                <c:pt idx="781">
                  <c:v>4.8581655489999775</c:v>
                </c:pt>
                <c:pt idx="782">
                  <c:v>4.5742262180000353</c:v>
                </c:pt>
                <c:pt idx="783">
                  <c:v>3.9045377149999467</c:v>
                </c:pt>
                <c:pt idx="784">
                  <c:v>2.3473093610000433</c:v>
                </c:pt>
                <c:pt idx="785">
                  <c:v>7.4025875099999894</c:v>
                </c:pt>
                <c:pt idx="786">
                  <c:v>3.8599717360000341</c:v>
                </c:pt>
                <c:pt idx="787">
                  <c:v>1.6459433410000202</c:v>
                </c:pt>
                <c:pt idx="788">
                  <c:v>4.4919911900000216</c:v>
                </c:pt>
                <c:pt idx="789">
                  <c:v>3.4781008899999506</c:v>
                </c:pt>
                <c:pt idx="790">
                  <c:v>1.8254544630000282</c:v>
                </c:pt>
                <c:pt idx="791">
                  <c:v>2.9832495169999902</c:v>
                </c:pt>
                <c:pt idx="792">
                  <c:v>3.5015351929999952</c:v>
                </c:pt>
                <c:pt idx="793">
                  <c:v>4.5449504189999743</c:v>
                </c:pt>
                <c:pt idx="794">
                  <c:v>3.1573182560000532</c:v>
                </c:pt>
                <c:pt idx="795">
                  <c:v>2.7684930030000032</c:v>
                </c:pt>
                <c:pt idx="796">
                  <c:v>2.3663691489999792</c:v>
                </c:pt>
                <c:pt idx="797">
                  <c:v>5.1933473459999959</c:v>
                </c:pt>
                <c:pt idx="798">
                  <c:v>1.9834104020000041</c:v>
                </c:pt>
                <c:pt idx="799">
                  <c:v>2.0988748649999707</c:v>
                </c:pt>
                <c:pt idx="800">
                  <c:v>6.3982131369999706</c:v>
                </c:pt>
                <c:pt idx="801">
                  <c:v>2.0674282669999684</c:v>
                </c:pt>
                <c:pt idx="802">
                  <c:v>3.4604751519999581</c:v>
                </c:pt>
                <c:pt idx="803">
                  <c:v>6.4150823310000078</c:v>
                </c:pt>
                <c:pt idx="804">
                  <c:v>3.0054554790000338</c:v>
                </c:pt>
                <c:pt idx="805">
                  <c:v>5.000726257999986</c:v>
                </c:pt>
                <c:pt idx="806">
                  <c:v>3.7847995050000236</c:v>
                </c:pt>
                <c:pt idx="807">
                  <c:v>3.471469600999967</c:v>
                </c:pt>
                <c:pt idx="808">
                  <c:v>3.1133445030000075</c:v>
                </c:pt>
                <c:pt idx="809">
                  <c:v>4.6741560540000364</c:v>
                </c:pt>
                <c:pt idx="810">
                  <c:v>2.5415302489999476</c:v>
                </c:pt>
                <c:pt idx="811">
                  <c:v>9.1552369419999877</c:v>
                </c:pt>
                <c:pt idx="812">
                  <c:v>5.5523376639999924</c:v>
                </c:pt>
                <c:pt idx="813">
                  <c:v>4.9525066339999739</c:v>
                </c:pt>
                <c:pt idx="814">
                  <c:v>3.1850525950000019</c:v>
                </c:pt>
                <c:pt idx="815">
                  <c:v>5.8346533989999898</c:v>
                </c:pt>
                <c:pt idx="816">
                  <c:v>7.0555429510000067</c:v>
                </c:pt>
                <c:pt idx="817">
                  <c:v>3.1181016680000084</c:v>
                </c:pt>
                <c:pt idx="818">
                  <c:v>4.3861073240000223</c:v>
                </c:pt>
                <c:pt idx="819">
                  <c:v>4.6380592729999535</c:v>
                </c:pt>
                <c:pt idx="820">
                  <c:v>4.2326573840000492</c:v>
                </c:pt>
                <c:pt idx="821">
                  <c:v>6.7386410850000402</c:v>
                </c:pt>
                <c:pt idx="822">
                  <c:v>5.1188561730000401</c:v>
                </c:pt>
                <c:pt idx="823">
                  <c:v>2.7884253229999558</c:v>
                </c:pt>
                <c:pt idx="824">
                  <c:v>3.9718696170000385</c:v>
                </c:pt>
                <c:pt idx="825">
                  <c:v>3.5948447189999797</c:v>
                </c:pt>
                <c:pt idx="826">
                  <c:v>3.8378340980000303</c:v>
                </c:pt>
                <c:pt idx="827">
                  <c:v>5.1319668109999839</c:v>
                </c:pt>
                <c:pt idx="828">
                  <c:v>4.1210889369999677</c:v>
                </c:pt>
                <c:pt idx="829">
                  <c:v>2.4321001360000309</c:v>
                </c:pt>
                <c:pt idx="830">
                  <c:v>4.0992164880000246</c:v>
                </c:pt>
                <c:pt idx="831">
                  <c:v>5.0100230000000465</c:v>
                </c:pt>
                <c:pt idx="832">
                  <c:v>3.6134322520000524</c:v>
                </c:pt>
                <c:pt idx="833">
                  <c:v>3.5367241870000043</c:v>
                </c:pt>
                <c:pt idx="834">
                  <c:v>17.735497991999978</c:v>
                </c:pt>
                <c:pt idx="835">
                  <c:v>4.9370019860000411</c:v>
                </c:pt>
                <c:pt idx="836">
                  <c:v>8.4023812689999886</c:v>
                </c:pt>
                <c:pt idx="837">
                  <c:v>3.9143910450000021</c:v>
                </c:pt>
                <c:pt idx="838">
                  <c:v>10.155259774000001</c:v>
                </c:pt>
                <c:pt idx="839">
                  <c:v>4.7907927889999655</c:v>
                </c:pt>
                <c:pt idx="840">
                  <c:v>6.6400769750000563</c:v>
                </c:pt>
                <c:pt idx="841">
                  <c:v>6.5369788640000479</c:v>
                </c:pt>
                <c:pt idx="842">
                  <c:v>6.1465874309999435</c:v>
                </c:pt>
                <c:pt idx="843">
                  <c:v>2.5853276919999644</c:v>
                </c:pt>
                <c:pt idx="844">
                  <c:v>4.095443156999977</c:v>
                </c:pt>
                <c:pt idx="845">
                  <c:v>6.5243035570000529</c:v>
                </c:pt>
                <c:pt idx="846">
                  <c:v>7.8364286669999501</c:v>
                </c:pt>
                <c:pt idx="847">
                  <c:v>2.5708920250000347</c:v>
                </c:pt>
                <c:pt idx="848">
                  <c:v>3.7864960260000089</c:v>
                </c:pt>
                <c:pt idx="849">
                  <c:v>7.7482966620000298</c:v>
                </c:pt>
                <c:pt idx="850">
                  <c:v>3.8901903040000434</c:v>
                </c:pt>
                <c:pt idx="851">
                  <c:v>5.2073510169999508</c:v>
                </c:pt>
                <c:pt idx="852">
                  <c:v>7.2182947180000383</c:v>
                </c:pt>
                <c:pt idx="853">
                  <c:v>2.6355876559999842</c:v>
                </c:pt>
                <c:pt idx="854">
                  <c:v>2.7900108379999438</c:v>
                </c:pt>
                <c:pt idx="855">
                  <c:v>7.2169526850000238</c:v>
                </c:pt>
                <c:pt idx="856">
                  <c:v>2.2265501220000488</c:v>
                </c:pt>
                <c:pt idx="857">
                  <c:v>3.3923650909999878</c:v>
                </c:pt>
                <c:pt idx="858">
                  <c:v>2.8654794459999948</c:v>
                </c:pt>
                <c:pt idx="859">
                  <c:v>3.1183964760000435</c:v>
                </c:pt>
                <c:pt idx="860">
                  <c:v>1.8505560639999885</c:v>
                </c:pt>
                <c:pt idx="861">
                  <c:v>10.021190694999973</c:v>
                </c:pt>
                <c:pt idx="862">
                  <c:v>3.3866629520000515</c:v>
                </c:pt>
                <c:pt idx="863">
                  <c:v>3.1324551640000209</c:v>
                </c:pt>
                <c:pt idx="864">
                  <c:v>7.1017177999999603</c:v>
                </c:pt>
                <c:pt idx="865">
                  <c:v>7.2271246560000009</c:v>
                </c:pt>
                <c:pt idx="866">
                  <c:v>6.8733350119999841</c:v>
                </c:pt>
                <c:pt idx="867">
                  <c:v>4.4514302549999911</c:v>
                </c:pt>
                <c:pt idx="868">
                  <c:v>3.2217335410000487</c:v>
                </c:pt>
                <c:pt idx="869">
                  <c:v>6.4063510390000147</c:v>
                </c:pt>
                <c:pt idx="870">
                  <c:v>7.9095651650000036</c:v>
                </c:pt>
                <c:pt idx="871">
                  <c:v>4.7904871370000137</c:v>
                </c:pt>
                <c:pt idx="872">
                  <c:v>1.6546799389999478</c:v>
                </c:pt>
                <c:pt idx="873">
                  <c:v>2.1223498059999883</c:v>
                </c:pt>
                <c:pt idx="874">
                  <c:v>4.4897829379999621</c:v>
                </c:pt>
                <c:pt idx="875">
                  <c:v>3.6872781890000397</c:v>
                </c:pt>
                <c:pt idx="876">
                  <c:v>2.2288606869999512</c:v>
                </c:pt>
                <c:pt idx="877">
                  <c:v>3.1599180150000166</c:v>
                </c:pt>
                <c:pt idx="878">
                  <c:v>6.232081839999978</c:v>
                </c:pt>
                <c:pt idx="879">
                  <c:v>2.3784901020000007</c:v>
                </c:pt>
                <c:pt idx="880">
                  <c:v>1.1609944269999914</c:v>
                </c:pt>
                <c:pt idx="881">
                  <c:v>7.1328685849999829</c:v>
                </c:pt>
                <c:pt idx="882">
                  <c:v>5.5711376570000084</c:v>
                </c:pt>
                <c:pt idx="883">
                  <c:v>3.1244529499999771</c:v>
                </c:pt>
                <c:pt idx="884">
                  <c:v>3.886914729999944</c:v>
                </c:pt>
                <c:pt idx="885">
                  <c:v>7.1495005299999548</c:v>
                </c:pt>
                <c:pt idx="886">
                  <c:v>5.0385139080000272</c:v>
                </c:pt>
                <c:pt idx="887">
                  <c:v>5.807181638999964</c:v>
                </c:pt>
                <c:pt idx="888">
                  <c:v>5.2860053780000271</c:v>
                </c:pt>
                <c:pt idx="889">
                  <c:v>3.2354462869999452</c:v>
                </c:pt>
                <c:pt idx="890">
                  <c:v>4.3194531179999558</c:v>
                </c:pt>
                <c:pt idx="891">
                  <c:v>10.807309908999969</c:v>
                </c:pt>
                <c:pt idx="892">
                  <c:v>2.3547960079999939</c:v>
                </c:pt>
                <c:pt idx="893">
                  <c:v>3.5309444250000297</c:v>
                </c:pt>
                <c:pt idx="894">
                  <c:v>11.035260287000028</c:v>
                </c:pt>
                <c:pt idx="895">
                  <c:v>6.7150371779999887</c:v>
                </c:pt>
                <c:pt idx="896">
                  <c:v>2.9492910789999769</c:v>
                </c:pt>
                <c:pt idx="897">
                  <c:v>4.2958338129999447</c:v>
                </c:pt>
                <c:pt idx="898">
                  <c:v>4.0146168029999671</c:v>
                </c:pt>
                <c:pt idx="899">
                  <c:v>3.4834630100000368</c:v>
                </c:pt>
                <c:pt idx="900">
                  <c:v>2.008107955000014</c:v>
                </c:pt>
                <c:pt idx="901">
                  <c:v>1.1750334250000378</c:v>
                </c:pt>
                <c:pt idx="902">
                  <c:v>1.8640018239999563</c:v>
                </c:pt>
                <c:pt idx="903">
                  <c:v>4.1097876820000465</c:v>
                </c:pt>
                <c:pt idx="904">
                  <c:v>2.3680453760000546</c:v>
                </c:pt>
                <c:pt idx="905">
                  <c:v>1.8980409370000189</c:v>
                </c:pt>
                <c:pt idx="906">
                  <c:v>3.7850148479999461</c:v>
                </c:pt>
                <c:pt idx="907">
                  <c:v>3.0559235780000336</c:v>
                </c:pt>
                <c:pt idx="908">
                  <c:v>3.3780702200000405</c:v>
                </c:pt>
                <c:pt idx="909">
                  <c:v>3.1642688279999902</c:v>
                </c:pt>
                <c:pt idx="910">
                  <c:v>5.7114142990000119</c:v>
                </c:pt>
                <c:pt idx="911">
                  <c:v>1.2957124900000281</c:v>
                </c:pt>
                <c:pt idx="912">
                  <c:v>4.2479420339999479</c:v>
                </c:pt>
                <c:pt idx="913">
                  <c:v>3.8306834009999875</c:v>
                </c:pt>
                <c:pt idx="914">
                  <c:v>6.9412670359999993</c:v>
                </c:pt>
                <c:pt idx="915">
                  <c:v>2.0895659110000224</c:v>
                </c:pt>
                <c:pt idx="916">
                  <c:v>5.6637511659999973</c:v>
                </c:pt>
                <c:pt idx="917">
                  <c:v>3.4395867189999763</c:v>
                </c:pt>
                <c:pt idx="918">
                  <c:v>3.8587592840000298</c:v>
                </c:pt>
                <c:pt idx="919">
                  <c:v>4.8121711710000454</c:v>
                </c:pt>
                <c:pt idx="920">
                  <c:v>7.8207632800000511</c:v>
                </c:pt>
                <c:pt idx="921">
                  <c:v>3.3177208099999689</c:v>
                </c:pt>
                <c:pt idx="922">
                  <c:v>3.0282956710000235</c:v>
                </c:pt>
                <c:pt idx="923">
                  <c:v>3.9173791240000355</c:v>
                </c:pt>
                <c:pt idx="924">
                  <c:v>3.4123716289999493</c:v>
                </c:pt>
                <c:pt idx="925">
                  <c:v>8.0018732910000381</c:v>
                </c:pt>
                <c:pt idx="926">
                  <c:v>7.5112649259999671</c:v>
                </c:pt>
                <c:pt idx="927">
                  <c:v>6.3388533669999561</c:v>
                </c:pt>
                <c:pt idx="928">
                  <c:v>10.957691797000052</c:v>
                </c:pt>
                <c:pt idx="929">
                  <c:v>2.4184763639999574</c:v>
                </c:pt>
                <c:pt idx="930">
                  <c:v>2.9040861270000278</c:v>
                </c:pt>
                <c:pt idx="931">
                  <c:v>7.5766893329999903</c:v>
                </c:pt>
                <c:pt idx="932">
                  <c:v>3.0684703330000502</c:v>
                </c:pt>
                <c:pt idx="933">
                  <c:v>3.9037323369999513</c:v>
                </c:pt>
                <c:pt idx="934">
                  <c:v>5.6833947100000159</c:v>
                </c:pt>
                <c:pt idx="935">
                  <c:v>5.1935570489999918</c:v>
                </c:pt>
                <c:pt idx="936">
                  <c:v>2.990794850000043</c:v>
                </c:pt>
                <c:pt idx="937">
                  <c:v>3.0578606829999444</c:v>
                </c:pt>
                <c:pt idx="938">
                  <c:v>4.7855166599999848</c:v>
                </c:pt>
                <c:pt idx="939">
                  <c:v>4.4443861820000166</c:v>
                </c:pt>
                <c:pt idx="940">
                  <c:v>1.651125167000032</c:v>
                </c:pt>
                <c:pt idx="941">
                  <c:v>6.181757091999998</c:v>
                </c:pt>
                <c:pt idx="942">
                  <c:v>3.4863937449999867</c:v>
                </c:pt>
                <c:pt idx="943">
                  <c:v>3.1611031090000097</c:v>
                </c:pt>
                <c:pt idx="944">
                  <c:v>4.8531225210000457</c:v>
                </c:pt>
                <c:pt idx="945">
                  <c:v>3.0697093210000048</c:v>
                </c:pt>
                <c:pt idx="946">
                  <c:v>4.5610414960000298</c:v>
                </c:pt>
                <c:pt idx="947">
                  <c:v>3.2799329219999436</c:v>
                </c:pt>
                <c:pt idx="948">
                  <c:v>11.034968881000054</c:v>
                </c:pt>
                <c:pt idx="949">
                  <c:v>2.64898266900002</c:v>
                </c:pt>
                <c:pt idx="950">
                  <c:v>0.92564664199994695</c:v>
                </c:pt>
                <c:pt idx="951">
                  <c:v>7.7583263819999502</c:v>
                </c:pt>
                <c:pt idx="952">
                  <c:v>6.4829651969999986</c:v>
                </c:pt>
                <c:pt idx="953">
                  <c:v>1.302283895999949</c:v>
                </c:pt>
                <c:pt idx="954">
                  <c:v>5.591214736999973</c:v>
                </c:pt>
                <c:pt idx="955">
                  <c:v>1.534454224000001</c:v>
                </c:pt>
                <c:pt idx="956">
                  <c:v>5.5677879400000165</c:v>
                </c:pt>
                <c:pt idx="957">
                  <c:v>7.8223431730000357</c:v>
                </c:pt>
                <c:pt idx="958">
                  <c:v>6.4506405659999473</c:v>
                </c:pt>
                <c:pt idx="959">
                  <c:v>6.1353748369999721</c:v>
                </c:pt>
                <c:pt idx="960">
                  <c:v>7.9311164030000327</c:v>
                </c:pt>
                <c:pt idx="961">
                  <c:v>7.1728662629999462</c:v>
                </c:pt>
                <c:pt idx="962">
                  <c:v>3.8581883289999723</c:v>
                </c:pt>
                <c:pt idx="963">
                  <c:v>3.650212310000029</c:v>
                </c:pt>
                <c:pt idx="964">
                  <c:v>3.8199067440000363</c:v>
                </c:pt>
                <c:pt idx="965">
                  <c:v>4.3188745869999821</c:v>
                </c:pt>
                <c:pt idx="966">
                  <c:v>4.5149949130000095</c:v>
                </c:pt>
                <c:pt idx="967">
                  <c:v>5.6984928199999558</c:v>
                </c:pt>
                <c:pt idx="968">
                  <c:v>4.1642746210000041</c:v>
                </c:pt>
                <c:pt idx="969">
                  <c:v>2.3035331889999497</c:v>
                </c:pt>
                <c:pt idx="970">
                  <c:v>3.7982112519999873</c:v>
                </c:pt>
                <c:pt idx="971">
                  <c:v>8.1698769409999841</c:v>
                </c:pt>
                <c:pt idx="972">
                  <c:v>1.3802561149999519</c:v>
                </c:pt>
                <c:pt idx="973">
                  <c:v>7.3433514130000503</c:v>
                </c:pt>
                <c:pt idx="974">
                  <c:v>3.6721651699999711</c:v>
                </c:pt>
                <c:pt idx="975">
                  <c:v>2.9970257749999973</c:v>
                </c:pt>
                <c:pt idx="976">
                  <c:v>6.0875107519999574</c:v>
                </c:pt>
                <c:pt idx="977">
                  <c:v>5.1817192150000437</c:v>
                </c:pt>
                <c:pt idx="978">
                  <c:v>6.5185071339999467</c:v>
                </c:pt>
                <c:pt idx="979">
                  <c:v>6.5716381890000548</c:v>
                </c:pt>
                <c:pt idx="980">
                  <c:v>5.867465003999996</c:v>
                </c:pt>
                <c:pt idx="981">
                  <c:v>3.8018642150000233</c:v>
                </c:pt>
                <c:pt idx="982">
                  <c:v>7.6717515609999509</c:v>
                </c:pt>
                <c:pt idx="983">
                  <c:v>5.3577094050000369</c:v>
                </c:pt>
                <c:pt idx="984">
                  <c:v>3.4157269349999524</c:v>
                </c:pt>
                <c:pt idx="985">
                  <c:v>6.1858772799999997</c:v>
                </c:pt>
                <c:pt idx="986">
                  <c:v>5.261378939999986</c:v>
                </c:pt>
                <c:pt idx="987">
                  <c:v>5.6874833849999504</c:v>
                </c:pt>
                <c:pt idx="988">
                  <c:v>2.9671834990000434</c:v>
                </c:pt>
                <c:pt idx="989">
                  <c:v>4.2995482950000223</c:v>
                </c:pt>
                <c:pt idx="990">
                  <c:v>5.7517285549999997</c:v>
                </c:pt>
                <c:pt idx="991">
                  <c:v>3.5759490000000369</c:v>
                </c:pt>
                <c:pt idx="992">
                  <c:v>5.0901263870000548</c:v>
                </c:pt>
                <c:pt idx="993">
                  <c:v>2.9584871639999619</c:v>
                </c:pt>
                <c:pt idx="994">
                  <c:v>6.280222948999949</c:v>
                </c:pt>
                <c:pt idx="995">
                  <c:v>5.8804450610000458</c:v>
                </c:pt>
                <c:pt idx="996">
                  <c:v>4.0439627189999783</c:v>
                </c:pt>
                <c:pt idx="997">
                  <c:v>2.3936466200000268</c:v>
                </c:pt>
                <c:pt idx="998">
                  <c:v>3.0874854930000311</c:v>
                </c:pt>
                <c:pt idx="999">
                  <c:v>4.9099599429999898</c:v>
                </c:pt>
                <c:pt idx="1000">
                  <c:v>3.2521662509999487</c:v>
                </c:pt>
                <c:pt idx="1001">
                  <c:v>1.8308704849999913</c:v>
                </c:pt>
                <c:pt idx="1002">
                  <c:v>7.5907417580000356</c:v>
                </c:pt>
                <c:pt idx="1003">
                  <c:v>4.7124345649999668</c:v>
                </c:pt>
                <c:pt idx="1004">
                  <c:v>4.961338545999979</c:v>
                </c:pt>
                <c:pt idx="1005">
                  <c:v>8.6925810699999602</c:v>
                </c:pt>
                <c:pt idx="1006">
                  <c:v>4.1438551339999776</c:v>
                </c:pt>
                <c:pt idx="1007">
                  <c:v>4.166660491000016</c:v>
                </c:pt>
                <c:pt idx="1008">
                  <c:v>4.5321005639999612</c:v>
                </c:pt>
                <c:pt idx="1009">
                  <c:v>3.9871739220000109</c:v>
                </c:pt>
                <c:pt idx="1010">
                  <c:v>21.557520251000028</c:v>
                </c:pt>
                <c:pt idx="1011">
                  <c:v>48.944837088999975</c:v>
                </c:pt>
                <c:pt idx="1012">
                  <c:v>222.84525600300003</c:v>
                </c:pt>
                <c:pt idx="1013">
                  <c:v>309.12550480899995</c:v>
                </c:pt>
                <c:pt idx="1014">
                  <c:v>309.12550480899995</c:v>
                </c:pt>
                <c:pt idx="1015">
                  <c:v>309.12550480899995</c:v>
                </c:pt>
                <c:pt idx="1016">
                  <c:v>309.12550480899995</c:v>
                </c:pt>
                <c:pt idx="1017">
                  <c:v>309.12550480899995</c:v>
                </c:pt>
                <c:pt idx="1018">
                  <c:v>109.90019242699998</c:v>
                </c:pt>
                <c:pt idx="1019">
                  <c:v>10.130880280000042</c:v>
                </c:pt>
                <c:pt idx="1020">
                  <c:v>5.7164410010000211</c:v>
                </c:pt>
                <c:pt idx="1021">
                  <c:v>7.2800862540000253</c:v>
                </c:pt>
                <c:pt idx="1022">
                  <c:v>2.6646549490000098</c:v>
                </c:pt>
                <c:pt idx="1023">
                  <c:v>3.0763304849999713</c:v>
                </c:pt>
                <c:pt idx="1024">
                  <c:v>1.9930277219999653</c:v>
                </c:pt>
                <c:pt idx="1025">
                  <c:v>4.3863812549999466</c:v>
                </c:pt>
                <c:pt idx="1026">
                  <c:v>1.59894086099996</c:v>
                </c:pt>
                <c:pt idx="1027">
                  <c:v>2.1241064170000072</c:v>
                </c:pt>
                <c:pt idx="1028">
                  <c:v>4.7147566260000531</c:v>
                </c:pt>
                <c:pt idx="1029">
                  <c:v>3.2779032969999662</c:v>
                </c:pt>
                <c:pt idx="1030">
                  <c:v>3.9144068489999881</c:v>
                </c:pt>
                <c:pt idx="1031">
                  <c:v>3.5719844239999929</c:v>
                </c:pt>
                <c:pt idx="1032">
                  <c:v>2.59020392299999</c:v>
                </c:pt>
                <c:pt idx="1033">
                  <c:v>1.1676401519999899</c:v>
                </c:pt>
                <c:pt idx="1034">
                  <c:v>4.4282586939999646</c:v>
                </c:pt>
                <c:pt idx="1035">
                  <c:v>4.2549700880000501</c:v>
                </c:pt>
                <c:pt idx="1036">
                  <c:v>6.0134999619999689</c:v>
                </c:pt>
                <c:pt idx="1037">
                  <c:v>5.1049796190000052</c:v>
                </c:pt>
                <c:pt idx="1038">
                  <c:v>1.4888677709999456</c:v>
                </c:pt>
                <c:pt idx="1039">
                  <c:v>4.0435856230000127</c:v>
                </c:pt>
                <c:pt idx="1040">
                  <c:v>2.1226520779999873</c:v>
                </c:pt>
                <c:pt idx="1041">
                  <c:v>1.8079775050000535</c:v>
                </c:pt>
                <c:pt idx="1042">
                  <c:v>2.8703734250000252</c:v>
                </c:pt>
                <c:pt idx="1043">
                  <c:v>2.4986712319999924</c:v>
                </c:pt>
                <c:pt idx="1044">
                  <c:v>3.6184737429999814</c:v>
                </c:pt>
                <c:pt idx="1045">
                  <c:v>0.94706734900000811</c:v>
                </c:pt>
                <c:pt idx="1046">
                  <c:v>3.2965586399999438</c:v>
                </c:pt>
                <c:pt idx="1047">
                  <c:v>3.3150325190000558</c:v>
                </c:pt>
                <c:pt idx="1048">
                  <c:v>4.8127041909999662</c:v>
                </c:pt>
                <c:pt idx="1049">
                  <c:v>1.819079429999988</c:v>
                </c:pt>
                <c:pt idx="1050">
                  <c:v>1.5439818370000467</c:v>
                </c:pt>
                <c:pt idx="1051">
                  <c:v>2.9885210099999995</c:v>
                </c:pt>
                <c:pt idx="1052">
                  <c:v>2.4657859339999959</c:v>
                </c:pt>
                <c:pt idx="1053">
                  <c:v>3.1008515070000158</c:v>
                </c:pt>
                <c:pt idx="1054">
                  <c:v>3.4682326299999886</c:v>
                </c:pt>
                <c:pt idx="1055">
                  <c:v>2.8321121459999858</c:v>
                </c:pt>
                <c:pt idx="1056">
                  <c:v>2.9305737849999787</c:v>
                </c:pt>
                <c:pt idx="1057">
                  <c:v>2.8481619990000127</c:v>
                </c:pt>
                <c:pt idx="1058">
                  <c:v>3.1616458419999844</c:v>
                </c:pt>
                <c:pt idx="1059">
                  <c:v>3.1761962450000283</c:v>
                </c:pt>
                <c:pt idx="1060">
                  <c:v>3.1120315609999807</c:v>
                </c:pt>
                <c:pt idx="1061">
                  <c:v>3.9371577140000227</c:v>
                </c:pt>
                <c:pt idx="1062">
                  <c:v>3.7852984209999931</c:v>
                </c:pt>
                <c:pt idx="1063">
                  <c:v>1.6795386830000325</c:v>
                </c:pt>
                <c:pt idx="1064">
                  <c:v>1.7552626789999977</c:v>
                </c:pt>
                <c:pt idx="1065">
                  <c:v>4.4934575439999662</c:v>
                </c:pt>
                <c:pt idx="1066">
                  <c:v>4.6457356040000377</c:v>
                </c:pt>
                <c:pt idx="1067">
                  <c:v>4.1233793220000052</c:v>
                </c:pt>
                <c:pt idx="1068">
                  <c:v>3.0323524039999938</c:v>
                </c:pt>
                <c:pt idx="1069">
                  <c:v>2.7732380310000053</c:v>
                </c:pt>
                <c:pt idx="1070">
                  <c:v>3.8086738030000333</c:v>
                </c:pt>
                <c:pt idx="1071">
                  <c:v>1.983953280000037</c:v>
                </c:pt>
                <c:pt idx="1072">
                  <c:v>5.1293265580000025</c:v>
                </c:pt>
                <c:pt idx="1073">
                  <c:v>7.0991339979999566</c:v>
                </c:pt>
                <c:pt idx="1074">
                  <c:v>5.6360258649999651</c:v>
                </c:pt>
                <c:pt idx="1075">
                  <c:v>7.9259853820000217</c:v>
                </c:pt>
                <c:pt idx="1076">
                  <c:v>4.4260723869999765</c:v>
                </c:pt>
                <c:pt idx="1077">
                  <c:v>4.8536002880000524</c:v>
                </c:pt>
                <c:pt idx="1078">
                  <c:v>1.7699593849999928</c:v>
                </c:pt>
                <c:pt idx="1079">
                  <c:v>7.1993619050000461</c:v>
                </c:pt>
                <c:pt idx="1080">
                  <c:v>5.3367060519999541</c:v>
                </c:pt>
                <c:pt idx="1081">
                  <c:v>6.5871963659999437</c:v>
                </c:pt>
                <c:pt idx="1082">
                  <c:v>7.1528845660000115</c:v>
                </c:pt>
                <c:pt idx="1083">
                  <c:v>5.2732391099999631</c:v>
                </c:pt>
                <c:pt idx="1084">
                  <c:v>4.1905795659999967</c:v>
                </c:pt>
                <c:pt idx="1085">
                  <c:v>2.6496316139999863</c:v>
                </c:pt>
                <c:pt idx="1086">
                  <c:v>2.3031560220000529</c:v>
                </c:pt>
                <c:pt idx="1087">
                  <c:v>5.069487411999944</c:v>
                </c:pt>
                <c:pt idx="1088">
                  <c:v>5.2699451119999594</c:v>
                </c:pt>
                <c:pt idx="1089">
                  <c:v>5.4536821169999712</c:v>
                </c:pt>
                <c:pt idx="1090">
                  <c:v>6.3022564569999986</c:v>
                </c:pt>
                <c:pt idx="1091">
                  <c:v>3.1006863369999564</c:v>
                </c:pt>
                <c:pt idx="1092">
                  <c:v>3.5716802069999858</c:v>
                </c:pt>
                <c:pt idx="1093">
                  <c:v>2.7983476819999851</c:v>
                </c:pt>
                <c:pt idx="1094">
                  <c:v>4.064044951000028</c:v>
                </c:pt>
                <c:pt idx="1095">
                  <c:v>1.9845071519999919</c:v>
                </c:pt>
                <c:pt idx="1096">
                  <c:v>4.0033514269999841</c:v>
                </c:pt>
                <c:pt idx="1097">
                  <c:v>3.9492118910000045</c:v>
                </c:pt>
                <c:pt idx="1098">
                  <c:v>4.4772990369999661</c:v>
                </c:pt>
                <c:pt idx="1099">
                  <c:v>3.6572622109999884</c:v>
                </c:pt>
                <c:pt idx="1100">
                  <c:v>3.6528695629999675</c:v>
                </c:pt>
                <c:pt idx="1101">
                  <c:v>3.9837475069999755</c:v>
                </c:pt>
                <c:pt idx="1102">
                  <c:v>3.730855760000054</c:v>
                </c:pt>
                <c:pt idx="1103">
                  <c:v>3.8924271780000481</c:v>
                </c:pt>
                <c:pt idx="1104">
                  <c:v>3.8428126149999571</c:v>
                </c:pt>
                <c:pt idx="1105">
                  <c:v>2.0452713959999755</c:v>
                </c:pt>
                <c:pt idx="1106">
                  <c:v>5.1354181330000301</c:v>
                </c:pt>
                <c:pt idx="1107">
                  <c:v>2.6407603730000346</c:v>
                </c:pt>
                <c:pt idx="1108">
                  <c:v>5.8293665259999443</c:v>
                </c:pt>
                <c:pt idx="1109">
                  <c:v>3.2807998939999834</c:v>
                </c:pt>
                <c:pt idx="1110">
                  <c:v>4.9291863570000487</c:v>
                </c:pt>
                <c:pt idx="1111">
                  <c:v>4.0536256179999555</c:v>
                </c:pt>
                <c:pt idx="1112">
                  <c:v>3.4169295079999529</c:v>
                </c:pt>
                <c:pt idx="1113">
                  <c:v>3.4735770839999986</c:v>
                </c:pt>
                <c:pt idx="1114">
                  <c:v>3.6036741350000057</c:v>
                </c:pt>
                <c:pt idx="1115">
                  <c:v>5.7796199619999697</c:v>
                </c:pt>
                <c:pt idx="1116">
                  <c:v>3.8103903100000025</c:v>
                </c:pt>
                <c:pt idx="1117">
                  <c:v>6.8839609469999914</c:v>
                </c:pt>
                <c:pt idx="1118">
                  <c:v>2.3308417629999667</c:v>
                </c:pt>
                <c:pt idx="1119">
                  <c:v>5.6804404079999813</c:v>
                </c:pt>
                <c:pt idx="1120">
                  <c:v>2.7698811630000364</c:v>
                </c:pt>
                <c:pt idx="1121">
                  <c:v>2.107425357000011</c:v>
                </c:pt>
                <c:pt idx="1122">
                  <c:v>3.897723578999944</c:v>
                </c:pt>
                <c:pt idx="1123">
                  <c:v>6.0390567619999729</c:v>
                </c:pt>
                <c:pt idx="1124">
                  <c:v>3.5379425160000437</c:v>
                </c:pt>
                <c:pt idx="1125">
                  <c:v>1.7118239899999708</c:v>
                </c:pt>
                <c:pt idx="1126">
                  <c:v>3.9479670529999566</c:v>
                </c:pt>
                <c:pt idx="1127">
                  <c:v>4.719440781000003</c:v>
                </c:pt>
                <c:pt idx="1128">
                  <c:v>5.0073100450000538</c:v>
                </c:pt>
                <c:pt idx="1129">
                  <c:v>8.4585286599999563</c:v>
                </c:pt>
                <c:pt idx="1130">
                  <c:v>3.8388158479999674</c:v>
                </c:pt>
                <c:pt idx="1131">
                  <c:v>6.2435135790000231</c:v>
                </c:pt>
                <c:pt idx="1132">
                  <c:v>4.230110351999997</c:v>
                </c:pt>
                <c:pt idx="1133">
                  <c:v>9.2078776480000215</c:v>
                </c:pt>
                <c:pt idx="1134">
                  <c:v>7.2672357389999434</c:v>
                </c:pt>
                <c:pt idx="1135">
                  <c:v>3.9614545350000299</c:v>
                </c:pt>
                <c:pt idx="1136">
                  <c:v>1.997978245000013</c:v>
                </c:pt>
                <c:pt idx="1137">
                  <c:v>5.3471287270000403</c:v>
                </c:pt>
                <c:pt idx="1138">
                  <c:v>3.5121301450000146</c:v>
                </c:pt>
                <c:pt idx="1139">
                  <c:v>3.0048438759999954</c:v>
                </c:pt>
                <c:pt idx="1140">
                  <c:v>5.2712818420000076</c:v>
                </c:pt>
                <c:pt idx="1141">
                  <c:v>2.363450571000044</c:v>
                </c:pt>
                <c:pt idx="1142">
                  <c:v>4.0232735329999514</c:v>
                </c:pt>
                <c:pt idx="1143">
                  <c:v>1.5894794209999645</c:v>
                </c:pt>
                <c:pt idx="1144">
                  <c:v>8.0408520549999594</c:v>
                </c:pt>
                <c:pt idx="1145">
                  <c:v>3.3970067689999723</c:v>
                </c:pt>
                <c:pt idx="1146">
                  <c:v>6.8142161250000299</c:v>
                </c:pt>
                <c:pt idx="1147">
                  <c:v>8.1113622980000173</c:v>
                </c:pt>
                <c:pt idx="1148">
                  <c:v>3.011364178000008</c:v>
                </c:pt>
                <c:pt idx="1149">
                  <c:v>5.3930376660000547</c:v>
                </c:pt>
                <c:pt idx="1150">
                  <c:v>5.5560759359999565</c:v>
                </c:pt>
                <c:pt idx="1151">
                  <c:v>3.6636079029999564</c:v>
                </c:pt>
                <c:pt idx="1152">
                  <c:v>5.2351550160000215</c:v>
                </c:pt>
                <c:pt idx="1153">
                  <c:v>3.5327484709999908</c:v>
                </c:pt>
                <c:pt idx="1154">
                  <c:v>3.5448256079999965</c:v>
                </c:pt>
                <c:pt idx="1155">
                  <c:v>4.4852698280000141</c:v>
                </c:pt>
                <c:pt idx="1156">
                  <c:v>3.3322068879999733</c:v>
                </c:pt>
                <c:pt idx="1157">
                  <c:v>4.8017725800000335</c:v>
                </c:pt>
                <c:pt idx="1158">
                  <c:v>7.6545406860000185</c:v>
                </c:pt>
                <c:pt idx="1159">
                  <c:v>5.5408758679999437</c:v>
                </c:pt>
                <c:pt idx="1160">
                  <c:v>4.3443858059999911</c:v>
                </c:pt>
                <c:pt idx="1161">
                  <c:v>6.7412059340000496</c:v>
                </c:pt>
                <c:pt idx="1162">
                  <c:v>4.268817983999952</c:v>
                </c:pt>
                <c:pt idx="1163">
                  <c:v>10.037111001999961</c:v>
                </c:pt>
                <c:pt idx="1164">
                  <c:v>9.5598847889999661</c:v>
                </c:pt>
                <c:pt idx="1165">
                  <c:v>10.203476283999976</c:v>
                </c:pt>
                <c:pt idx="1166">
                  <c:v>7.3749418849999984</c:v>
                </c:pt>
                <c:pt idx="1167">
                  <c:v>8.429160736999961</c:v>
                </c:pt>
                <c:pt idx="1168">
                  <c:v>4.8148576840000032</c:v>
                </c:pt>
                <c:pt idx="1169">
                  <c:v>3.2485046289999673</c:v>
                </c:pt>
                <c:pt idx="1170">
                  <c:v>6.493699031999995</c:v>
                </c:pt>
                <c:pt idx="1171">
                  <c:v>5.8901615400000082</c:v>
                </c:pt>
                <c:pt idx="1172">
                  <c:v>6.2370286640000359</c:v>
                </c:pt>
                <c:pt idx="1173">
                  <c:v>4.5630909799999699</c:v>
                </c:pt>
                <c:pt idx="1174">
                  <c:v>3.4411778459999596</c:v>
                </c:pt>
                <c:pt idx="1175">
                  <c:v>3.3927582779999739</c:v>
                </c:pt>
                <c:pt idx="1176">
                  <c:v>6.698311364999995</c:v>
                </c:pt>
                <c:pt idx="1177">
                  <c:v>5.3504204859999618</c:v>
                </c:pt>
                <c:pt idx="1178">
                  <c:v>5.6704476370000521</c:v>
                </c:pt>
                <c:pt idx="1179">
                  <c:v>5.2552395689999685</c:v>
                </c:pt>
                <c:pt idx="1180">
                  <c:v>44.20051438500002</c:v>
                </c:pt>
                <c:pt idx="1181">
                  <c:v>271.10677629199995</c:v>
                </c:pt>
                <c:pt idx="1182">
                  <c:v>271.68980728400004</c:v>
                </c:pt>
                <c:pt idx="1183">
                  <c:v>271.10677629199995</c:v>
                </c:pt>
                <c:pt idx="1184">
                  <c:v>271.68980728400004</c:v>
                </c:pt>
                <c:pt idx="1185">
                  <c:v>271.10677629199995</c:v>
                </c:pt>
                <c:pt idx="1186">
                  <c:v>271.68980728400004</c:v>
                </c:pt>
                <c:pt idx="1187">
                  <c:v>271.10677629199995</c:v>
                </c:pt>
                <c:pt idx="1188">
                  <c:v>271.68980728400004</c:v>
                </c:pt>
                <c:pt idx="1189">
                  <c:v>271.10677629199995</c:v>
                </c:pt>
                <c:pt idx="1190">
                  <c:v>271.10677629199995</c:v>
                </c:pt>
                <c:pt idx="1191">
                  <c:v>271.68980728400004</c:v>
                </c:pt>
                <c:pt idx="1192">
                  <c:v>271.10677629199995</c:v>
                </c:pt>
                <c:pt idx="1193">
                  <c:v>271.68980728400004</c:v>
                </c:pt>
                <c:pt idx="1194">
                  <c:v>271.10677629199995</c:v>
                </c:pt>
                <c:pt idx="1195">
                  <c:v>271.68980728400004</c:v>
                </c:pt>
                <c:pt idx="1196">
                  <c:v>271.10677629199995</c:v>
                </c:pt>
                <c:pt idx="1197">
                  <c:v>271.68980728400004</c:v>
                </c:pt>
                <c:pt idx="1198">
                  <c:v>160.91613422099999</c:v>
                </c:pt>
                <c:pt idx="1199">
                  <c:v>40.958506097000054</c:v>
                </c:pt>
                <c:pt idx="1200">
                  <c:v>56.325764064000055</c:v>
                </c:pt>
                <c:pt idx="1201">
                  <c:v>2.7520491599999559</c:v>
                </c:pt>
                <c:pt idx="1202">
                  <c:v>4.9866190090000373</c:v>
                </c:pt>
                <c:pt idx="1203">
                  <c:v>3.1157555629999933</c:v>
                </c:pt>
                <c:pt idx="1204">
                  <c:v>2.990034301000037</c:v>
                </c:pt>
                <c:pt idx="1205">
                  <c:v>4.7023942250000346</c:v>
                </c:pt>
                <c:pt idx="1206">
                  <c:v>3.2783498159999453</c:v>
                </c:pt>
                <c:pt idx="1207">
                  <c:v>2.3774782279999727</c:v>
                </c:pt>
                <c:pt idx="1208">
                  <c:v>2.2566428940000378</c:v>
                </c:pt>
                <c:pt idx="1209">
                  <c:v>5.3587416860000303</c:v>
                </c:pt>
                <c:pt idx="1210">
                  <c:v>4.6135722000000214</c:v>
                </c:pt>
                <c:pt idx="1211">
                  <c:v>3.2622982090000505</c:v>
                </c:pt>
                <c:pt idx="1212">
                  <c:v>3.1142185300000165</c:v>
                </c:pt>
                <c:pt idx="1213">
                  <c:v>3.594184499999983</c:v>
                </c:pt>
                <c:pt idx="1214">
                  <c:v>5.7122212499999705</c:v>
                </c:pt>
                <c:pt idx="1215">
                  <c:v>3.197347878999949</c:v>
                </c:pt>
                <c:pt idx="1216">
                  <c:v>1.3735794100000476</c:v>
                </c:pt>
                <c:pt idx="1217">
                  <c:v>4.6339800329999434</c:v>
                </c:pt>
                <c:pt idx="1218">
                  <c:v>3.1730059210000263</c:v>
                </c:pt>
                <c:pt idx="1219">
                  <c:v>2.7986478029999944</c:v>
                </c:pt>
                <c:pt idx="1220">
                  <c:v>1.822489537000024</c:v>
                </c:pt>
                <c:pt idx="1221">
                  <c:v>3.2389808729999459</c:v>
                </c:pt>
                <c:pt idx="1222">
                  <c:v>1.8800520830000096</c:v>
                </c:pt>
                <c:pt idx="1223">
                  <c:v>2.5972741440000391</c:v>
                </c:pt>
                <c:pt idx="1224">
                  <c:v>2.8054524489999721</c:v>
                </c:pt>
                <c:pt idx="1225">
                  <c:v>1.6653205840000282</c:v>
                </c:pt>
                <c:pt idx="1226">
                  <c:v>3.2295774210000445</c:v>
                </c:pt>
                <c:pt idx="1227">
                  <c:v>4.578224549999959</c:v>
                </c:pt>
                <c:pt idx="1228">
                  <c:v>4.7647874299999557</c:v>
                </c:pt>
                <c:pt idx="1229">
                  <c:v>5.3109916890000477</c:v>
                </c:pt>
                <c:pt idx="1230">
                  <c:v>3.3036972879999666</c:v>
                </c:pt>
                <c:pt idx="1231">
                  <c:v>6.859810656000036</c:v>
                </c:pt>
                <c:pt idx="1232">
                  <c:v>4.0221119609999505</c:v>
                </c:pt>
                <c:pt idx="1233">
                  <c:v>1.93693035900003</c:v>
                </c:pt>
                <c:pt idx="1234">
                  <c:v>3.6199665980000191</c:v>
                </c:pt>
                <c:pt idx="1235">
                  <c:v>5.0957610000000386</c:v>
                </c:pt>
                <c:pt idx="1236">
                  <c:v>1.8918911230000504</c:v>
                </c:pt>
                <c:pt idx="1237">
                  <c:v>5.3922591330000387</c:v>
                </c:pt>
                <c:pt idx="1238">
                  <c:v>3.1318759649999492</c:v>
                </c:pt>
                <c:pt idx="1239">
                  <c:v>2.3426586309999493</c:v>
                </c:pt>
                <c:pt idx="1240">
                  <c:v>3.7106263910000052</c:v>
                </c:pt>
                <c:pt idx="1241">
                  <c:v>2.5079066050000165</c:v>
                </c:pt>
                <c:pt idx="1242">
                  <c:v>3.7791860480000423</c:v>
                </c:pt>
                <c:pt idx="1243">
                  <c:v>2.4602218710000443</c:v>
                </c:pt>
                <c:pt idx="1244">
                  <c:v>2.921867605999978</c:v>
                </c:pt>
                <c:pt idx="1245">
                  <c:v>3.1552665640000441</c:v>
                </c:pt>
                <c:pt idx="1246">
                  <c:v>4.6587015229999906</c:v>
                </c:pt>
                <c:pt idx="1247">
                  <c:v>1.8246829400000024</c:v>
                </c:pt>
                <c:pt idx="1248">
                  <c:v>2.7199178769999435</c:v>
                </c:pt>
                <c:pt idx="1249">
                  <c:v>2.9262800750000224</c:v>
                </c:pt>
                <c:pt idx="1250">
                  <c:v>2.3242233219999662</c:v>
                </c:pt>
                <c:pt idx="1251">
                  <c:v>3.1490849990000243</c:v>
                </c:pt>
                <c:pt idx="1252">
                  <c:v>5.5606273260000307</c:v>
                </c:pt>
                <c:pt idx="1253">
                  <c:v>3.3354619870000306</c:v>
                </c:pt>
                <c:pt idx="1254">
                  <c:v>3.1037062430000333</c:v>
                </c:pt>
                <c:pt idx="1255">
                  <c:v>3.2137036090000493</c:v>
                </c:pt>
                <c:pt idx="1256">
                  <c:v>3.4697729590000108</c:v>
                </c:pt>
                <c:pt idx="1257">
                  <c:v>3.6688717900000256</c:v>
                </c:pt>
                <c:pt idx="1258">
                  <c:v>2.2771260120000534</c:v>
                </c:pt>
                <c:pt idx="1259">
                  <c:v>0.87481266899999355</c:v>
                </c:pt>
                <c:pt idx="1260">
                  <c:v>1.5484846570000173</c:v>
                </c:pt>
                <c:pt idx="1261">
                  <c:v>2.1366176989999985</c:v>
                </c:pt>
                <c:pt idx="1262">
                  <c:v>1.5588271799999802</c:v>
                </c:pt>
                <c:pt idx="1263">
                  <c:v>4.8641497300000083</c:v>
                </c:pt>
                <c:pt idx="1264">
                  <c:v>2.2276408720000518</c:v>
                </c:pt>
                <c:pt idx="1265">
                  <c:v>2.9488061690000222</c:v>
                </c:pt>
                <c:pt idx="1266">
                  <c:v>1.1492562470000394</c:v>
                </c:pt>
                <c:pt idx="1267">
                  <c:v>1.4332375290000527</c:v>
                </c:pt>
                <c:pt idx="1268">
                  <c:v>4.5219439909999437</c:v>
                </c:pt>
                <c:pt idx="1269">
                  <c:v>2.001536901999998</c:v>
                </c:pt>
                <c:pt idx="1270">
                  <c:v>2.7712493589999667</c:v>
                </c:pt>
                <c:pt idx="1271">
                  <c:v>1.9448286040000085</c:v>
                </c:pt>
                <c:pt idx="1272">
                  <c:v>3.0636756549999973</c:v>
                </c:pt>
                <c:pt idx="1273">
                  <c:v>1.5717517010000392</c:v>
                </c:pt>
                <c:pt idx="1274">
                  <c:v>1.1994596629999705</c:v>
                </c:pt>
                <c:pt idx="1275">
                  <c:v>2.2290883089999625</c:v>
                </c:pt>
                <c:pt idx="1276">
                  <c:v>2.4866259110000328</c:v>
                </c:pt>
                <c:pt idx="1277">
                  <c:v>3.241943468000045</c:v>
                </c:pt>
                <c:pt idx="1278">
                  <c:v>4.0480102120000083</c:v>
                </c:pt>
                <c:pt idx="1279">
                  <c:v>3.1759119810000129</c:v>
                </c:pt>
                <c:pt idx="1280">
                  <c:v>3.2504197709999971</c:v>
                </c:pt>
                <c:pt idx="1281">
                  <c:v>3.2263877840000532</c:v>
                </c:pt>
                <c:pt idx="1282">
                  <c:v>4.5527496079999992</c:v>
                </c:pt>
                <c:pt idx="1283">
                  <c:v>3.6297384539999484</c:v>
                </c:pt>
                <c:pt idx="1284">
                  <c:v>2.1969287220000524</c:v>
                </c:pt>
                <c:pt idx="1285">
                  <c:v>3.4862211150000348</c:v>
                </c:pt>
                <c:pt idx="1286">
                  <c:v>2.3300964009999916</c:v>
                </c:pt>
                <c:pt idx="1287">
                  <c:v>1.7356697809999559</c:v>
                </c:pt>
                <c:pt idx="1288">
                  <c:v>4.3212577269999883</c:v>
                </c:pt>
                <c:pt idx="1289">
                  <c:v>4.2265865729999632</c:v>
                </c:pt>
                <c:pt idx="1290">
                  <c:v>3.4142864509999526</c:v>
                </c:pt>
                <c:pt idx="1291">
                  <c:v>2.9091300430000047</c:v>
                </c:pt>
                <c:pt idx="1292">
                  <c:v>2.1900291880000395</c:v>
                </c:pt>
                <c:pt idx="1293">
                  <c:v>2.7697587679999742</c:v>
                </c:pt>
                <c:pt idx="1294">
                  <c:v>1.8237555470000189</c:v>
                </c:pt>
                <c:pt idx="1295">
                  <c:v>3.8199126629999682</c:v>
                </c:pt>
                <c:pt idx="1296">
                  <c:v>2.7576796800000238</c:v>
                </c:pt>
                <c:pt idx="1297">
                  <c:v>4.0343680779999431</c:v>
                </c:pt>
                <c:pt idx="1298">
                  <c:v>5.5722163599999703</c:v>
                </c:pt>
                <c:pt idx="1299">
                  <c:v>2.0250619639999741</c:v>
                </c:pt>
                <c:pt idx="1300">
                  <c:v>3.9724264000000176</c:v>
                </c:pt>
                <c:pt idx="1301">
                  <c:v>1.7349362969999902</c:v>
                </c:pt>
                <c:pt idx="1302">
                  <c:v>2.5401986770000349</c:v>
                </c:pt>
                <c:pt idx="1303">
                  <c:v>2.2670404870000311</c:v>
                </c:pt>
                <c:pt idx="1304">
                  <c:v>3.7668577770000411</c:v>
                </c:pt>
                <c:pt idx="1305">
                  <c:v>2.6520888950000199</c:v>
                </c:pt>
                <c:pt idx="1306">
                  <c:v>3.8293264239999871</c:v>
                </c:pt>
                <c:pt idx="1307">
                  <c:v>2.8686067730000104</c:v>
                </c:pt>
                <c:pt idx="1308">
                  <c:v>1.4626137279999512</c:v>
                </c:pt>
                <c:pt idx="1309">
                  <c:v>3.5402094309999939</c:v>
                </c:pt>
                <c:pt idx="1310">
                  <c:v>2.7782943199999863</c:v>
                </c:pt>
                <c:pt idx="1311">
                  <c:v>3.0995076440000275</c:v>
                </c:pt>
                <c:pt idx="1312">
                  <c:v>2.3409261540000443</c:v>
                </c:pt>
                <c:pt idx="1313">
                  <c:v>3.258115652000015</c:v>
                </c:pt>
                <c:pt idx="1314">
                  <c:v>3.1476818070000263</c:v>
                </c:pt>
                <c:pt idx="1315">
                  <c:v>3.2716296520000014</c:v>
                </c:pt>
                <c:pt idx="1316">
                  <c:v>3.1864197510000167</c:v>
                </c:pt>
                <c:pt idx="1317">
                  <c:v>2.3370389130000149</c:v>
                </c:pt>
                <c:pt idx="1318">
                  <c:v>3.1340652679999721</c:v>
                </c:pt>
                <c:pt idx="1319">
                  <c:v>1.6034512070000346</c:v>
                </c:pt>
                <c:pt idx="1320">
                  <c:v>3.3513286669999616</c:v>
                </c:pt>
                <c:pt idx="1321">
                  <c:v>1.3724856229999887</c:v>
                </c:pt>
                <c:pt idx="1322">
                  <c:v>3.7465136680000342</c:v>
                </c:pt>
                <c:pt idx="1323">
                  <c:v>2.1416659310000341</c:v>
                </c:pt>
                <c:pt idx="1324">
                  <c:v>3.202002106000009</c:v>
                </c:pt>
                <c:pt idx="1325">
                  <c:v>2.4372483009999542</c:v>
                </c:pt>
                <c:pt idx="1326">
                  <c:v>2.3315432269999974</c:v>
                </c:pt>
                <c:pt idx="1327">
                  <c:v>2.7948375189999979</c:v>
                </c:pt>
                <c:pt idx="1328">
                  <c:v>1.5709529739999653</c:v>
                </c:pt>
                <c:pt idx="1329">
                  <c:v>2.7221872830000393</c:v>
                </c:pt>
                <c:pt idx="1330">
                  <c:v>2.2162759520000463</c:v>
                </c:pt>
                <c:pt idx="1331">
                  <c:v>1.9108704279999529</c:v>
                </c:pt>
                <c:pt idx="1332">
                  <c:v>2.5989208060000237</c:v>
                </c:pt>
                <c:pt idx="1333">
                  <c:v>4.1810409989999471</c:v>
                </c:pt>
                <c:pt idx="1334">
                  <c:v>4.6474087399999462</c:v>
                </c:pt>
                <c:pt idx="1335">
                  <c:v>1.788171254999952</c:v>
                </c:pt>
                <c:pt idx="1336">
                  <c:v>5.4321220450000283</c:v>
                </c:pt>
                <c:pt idx="1337">
                  <c:v>1.4745122489999858</c:v>
                </c:pt>
                <c:pt idx="1338">
                  <c:v>2.0572095589999435</c:v>
                </c:pt>
                <c:pt idx="1339">
                  <c:v>5.3856663709999566</c:v>
                </c:pt>
                <c:pt idx="1340">
                  <c:v>3.6788294169999745</c:v>
                </c:pt>
                <c:pt idx="1341">
                  <c:v>3.7250426519999564</c:v>
                </c:pt>
                <c:pt idx="1342">
                  <c:v>4.8458450890000222</c:v>
                </c:pt>
                <c:pt idx="1343">
                  <c:v>3.1938999479999666</c:v>
                </c:pt>
                <c:pt idx="1344">
                  <c:v>3.038813608000055</c:v>
                </c:pt>
                <c:pt idx="1345">
                  <c:v>3.6042257520000476</c:v>
                </c:pt>
                <c:pt idx="1346">
                  <c:v>3.6507859859999598</c:v>
                </c:pt>
                <c:pt idx="1347">
                  <c:v>4.1809790659999635</c:v>
                </c:pt>
                <c:pt idx="1348">
                  <c:v>1.9751956679999694</c:v>
                </c:pt>
                <c:pt idx="1349">
                  <c:v>4.7741603179999856</c:v>
                </c:pt>
                <c:pt idx="1350">
                  <c:v>3.5694762130000299</c:v>
                </c:pt>
                <c:pt idx="1351">
                  <c:v>2.6299507620000213</c:v>
                </c:pt>
                <c:pt idx="1352">
                  <c:v>3.0462507859999732</c:v>
                </c:pt>
                <c:pt idx="1353">
                  <c:v>1.5245584069999722</c:v>
                </c:pt>
                <c:pt idx="1354">
                  <c:v>3.3271457920000103</c:v>
                </c:pt>
                <c:pt idx="1355">
                  <c:v>3.4749233720000348</c:v>
                </c:pt>
                <c:pt idx="1356">
                  <c:v>3.5779360139999881</c:v>
                </c:pt>
                <c:pt idx="1357">
                  <c:v>2.6735885719999715</c:v>
                </c:pt>
                <c:pt idx="1358">
                  <c:v>2.856490712999971</c:v>
                </c:pt>
                <c:pt idx="1359">
                  <c:v>5.1176760270000159</c:v>
                </c:pt>
                <c:pt idx="1360">
                  <c:v>2.3161284880000039</c:v>
                </c:pt>
                <c:pt idx="1361">
                  <c:v>2.4357838720000018</c:v>
                </c:pt>
                <c:pt idx="1362">
                  <c:v>2.4575053959999877</c:v>
                </c:pt>
                <c:pt idx="1363">
                  <c:v>2.698369085999957</c:v>
                </c:pt>
                <c:pt idx="1364">
                  <c:v>2.9377740459999586</c:v>
                </c:pt>
                <c:pt idx="1365">
                  <c:v>2.1982220999999527</c:v>
                </c:pt>
                <c:pt idx="1366">
                  <c:v>3.2600622039999507</c:v>
                </c:pt>
                <c:pt idx="1367">
                  <c:v>2.7643826969999736</c:v>
                </c:pt>
                <c:pt idx="1368">
                  <c:v>2.5355491889999939</c:v>
                </c:pt>
                <c:pt idx="1369">
                  <c:v>3.9468553650000331</c:v>
                </c:pt>
                <c:pt idx="1370">
                  <c:v>1.5054048350000357</c:v>
                </c:pt>
                <c:pt idx="1371">
                  <c:v>2.4895625960000416</c:v>
                </c:pt>
                <c:pt idx="1372">
                  <c:v>3.4773351500000445</c:v>
                </c:pt>
                <c:pt idx="1373">
                  <c:v>2.9290430510000078</c:v>
                </c:pt>
                <c:pt idx="1374">
                  <c:v>4.5269038599999476</c:v>
                </c:pt>
                <c:pt idx="1375">
                  <c:v>4.471506235999982</c:v>
                </c:pt>
                <c:pt idx="1376">
                  <c:v>4.4480353970000124</c:v>
                </c:pt>
                <c:pt idx="1377">
                  <c:v>2.9480778849999751</c:v>
                </c:pt>
                <c:pt idx="1378">
                  <c:v>4.4782375209999827</c:v>
                </c:pt>
                <c:pt idx="1379">
                  <c:v>4.2820255240000051</c:v>
                </c:pt>
                <c:pt idx="1380">
                  <c:v>2.2459829650000529</c:v>
                </c:pt>
                <c:pt idx="1381">
                  <c:v>2.4302636209999946</c:v>
                </c:pt>
                <c:pt idx="1382">
                  <c:v>2.2281668929999796</c:v>
                </c:pt>
                <c:pt idx="1383">
                  <c:v>1.2843176449999874</c:v>
                </c:pt>
                <c:pt idx="1384">
                  <c:v>2.7270751659999632</c:v>
                </c:pt>
                <c:pt idx="1385">
                  <c:v>3.0267862729999706</c:v>
                </c:pt>
                <c:pt idx="1386">
                  <c:v>2.6000250690000257</c:v>
                </c:pt>
                <c:pt idx="1387">
                  <c:v>2.9630277940000269</c:v>
                </c:pt>
                <c:pt idx="1388">
                  <c:v>4.4249614640000345</c:v>
                </c:pt>
                <c:pt idx="1389">
                  <c:v>3.1418764750000037</c:v>
                </c:pt>
                <c:pt idx="1390">
                  <c:v>1.8800319140000283</c:v>
                </c:pt>
                <c:pt idx="1391">
                  <c:v>2.2163504000000103</c:v>
                </c:pt>
                <c:pt idx="1392">
                  <c:v>2.4177005919999601</c:v>
                </c:pt>
                <c:pt idx="1393">
                  <c:v>1.5290956559999813</c:v>
                </c:pt>
                <c:pt idx="1394">
                  <c:v>0.8016421629999968</c:v>
                </c:pt>
                <c:pt idx="1395">
                  <c:v>1.6039693879999959</c:v>
                </c:pt>
                <c:pt idx="1396">
                  <c:v>1.2295549279999705</c:v>
                </c:pt>
                <c:pt idx="1397">
                  <c:v>3.8848025879999568</c:v>
                </c:pt>
                <c:pt idx="1398">
                  <c:v>3.3517098209999858</c:v>
                </c:pt>
                <c:pt idx="1399">
                  <c:v>2.8493056329999717</c:v>
                </c:pt>
                <c:pt idx="1400">
                  <c:v>4.4221028810000007</c:v>
                </c:pt>
                <c:pt idx="1401">
                  <c:v>2.4726813830000083</c:v>
                </c:pt>
                <c:pt idx="1402">
                  <c:v>1.9821005310000146</c:v>
                </c:pt>
                <c:pt idx="1403">
                  <c:v>2.9137375220000195</c:v>
                </c:pt>
                <c:pt idx="1404">
                  <c:v>5.1837075119999554</c:v>
                </c:pt>
                <c:pt idx="1405">
                  <c:v>3.9067971760000546</c:v>
                </c:pt>
                <c:pt idx="1406">
                  <c:v>3.719617062999987</c:v>
                </c:pt>
                <c:pt idx="1407">
                  <c:v>3.6624397250000129</c:v>
                </c:pt>
                <c:pt idx="1408">
                  <c:v>4.8340955769999709</c:v>
                </c:pt>
                <c:pt idx="1409">
                  <c:v>3.7708277169999747</c:v>
                </c:pt>
                <c:pt idx="1410">
                  <c:v>3.6068854769999916</c:v>
                </c:pt>
                <c:pt idx="1411">
                  <c:v>1.8699114759999702</c:v>
                </c:pt>
                <c:pt idx="1412">
                  <c:v>2.8604008019999583</c:v>
                </c:pt>
                <c:pt idx="1413">
                  <c:v>3.0260342770000079</c:v>
                </c:pt>
                <c:pt idx="1414">
                  <c:v>2.2262370969999665</c:v>
                </c:pt>
                <c:pt idx="1415">
                  <c:v>1.0211082170000054</c:v>
                </c:pt>
                <c:pt idx="1416">
                  <c:v>5.6104845549999709</c:v>
                </c:pt>
                <c:pt idx="1417">
                  <c:v>3.8914144420000412</c:v>
                </c:pt>
                <c:pt idx="1418">
                  <c:v>2.0971869749999996</c:v>
                </c:pt>
                <c:pt idx="1419">
                  <c:v>1.9411013960000219</c:v>
                </c:pt>
                <c:pt idx="1420">
                  <c:v>4.1988156830000207</c:v>
                </c:pt>
                <c:pt idx="1421">
                  <c:v>1.9773249869999745</c:v>
                </c:pt>
                <c:pt idx="1422">
                  <c:v>2.5900563720000491</c:v>
                </c:pt>
                <c:pt idx="1423">
                  <c:v>2.7226183020000008</c:v>
                </c:pt>
                <c:pt idx="1424">
                  <c:v>3.7914823690000503</c:v>
                </c:pt>
                <c:pt idx="1425">
                  <c:v>2.131577325999956</c:v>
                </c:pt>
                <c:pt idx="1426">
                  <c:v>3.1836350940000102</c:v>
                </c:pt>
                <c:pt idx="1427">
                  <c:v>1.3758679159999474</c:v>
                </c:pt>
                <c:pt idx="1428">
                  <c:v>3.3817508079999925</c:v>
                </c:pt>
                <c:pt idx="1429">
                  <c:v>2.652872450000018</c:v>
                </c:pt>
                <c:pt idx="1430">
                  <c:v>1.3109450890000289</c:v>
                </c:pt>
                <c:pt idx="1431">
                  <c:v>3.1617558069999632</c:v>
                </c:pt>
                <c:pt idx="1432">
                  <c:v>2.0047760429999926</c:v>
                </c:pt>
                <c:pt idx="1433">
                  <c:v>1.3726508060000242</c:v>
                </c:pt>
                <c:pt idx="1434">
                  <c:v>3.2117908449999959</c:v>
                </c:pt>
                <c:pt idx="1435">
                  <c:v>2.4950635550000015</c:v>
                </c:pt>
                <c:pt idx="1436">
                  <c:v>2.1583240080000223</c:v>
                </c:pt>
                <c:pt idx="1437">
                  <c:v>2.5721106299999974</c:v>
                </c:pt>
                <c:pt idx="1438">
                  <c:v>1.565315231999989</c:v>
                </c:pt>
                <c:pt idx="1439">
                  <c:v>1.5691230720000249</c:v>
                </c:pt>
                <c:pt idx="1440">
                  <c:v>3.3499256930000456</c:v>
                </c:pt>
                <c:pt idx="1441">
                  <c:v>3.2509792900000321</c:v>
                </c:pt>
                <c:pt idx="1442">
                  <c:v>2.3011980180000364</c:v>
                </c:pt>
                <c:pt idx="1443">
                  <c:v>1.6689293489999955</c:v>
                </c:pt>
                <c:pt idx="1444">
                  <c:v>2.9049806179999678</c:v>
                </c:pt>
                <c:pt idx="1445">
                  <c:v>1.3388099720000355</c:v>
                </c:pt>
                <c:pt idx="1446">
                  <c:v>5.0521827119999898</c:v>
                </c:pt>
                <c:pt idx="1447">
                  <c:v>2.0925020610000047</c:v>
                </c:pt>
                <c:pt idx="1448">
                  <c:v>1.9799402859999873</c:v>
                </c:pt>
                <c:pt idx="1449">
                  <c:v>1.3036171280000417</c:v>
                </c:pt>
                <c:pt idx="1450">
                  <c:v>3.9504628309999816</c:v>
                </c:pt>
                <c:pt idx="1451">
                  <c:v>1.7429618989999653</c:v>
                </c:pt>
                <c:pt idx="1452">
                  <c:v>2.123089135999976</c:v>
                </c:pt>
                <c:pt idx="1453">
                  <c:v>3.2980746389999922</c:v>
                </c:pt>
                <c:pt idx="1454">
                  <c:v>4.5364202480000131</c:v>
                </c:pt>
                <c:pt idx="1455">
                  <c:v>2.500907374999997</c:v>
                </c:pt>
                <c:pt idx="1456">
                  <c:v>2.8744651160000103</c:v>
                </c:pt>
                <c:pt idx="1457">
                  <c:v>2.6556752220000135</c:v>
                </c:pt>
                <c:pt idx="1458">
                  <c:v>2.276068040000041</c:v>
                </c:pt>
                <c:pt idx="1459">
                  <c:v>3.2621296830000119</c:v>
                </c:pt>
                <c:pt idx="1460">
                  <c:v>2.0975003209999841</c:v>
                </c:pt>
                <c:pt idx="1461">
                  <c:v>4.6277916709999545</c:v>
                </c:pt>
                <c:pt idx="1462">
                  <c:v>2.0139578810000103</c:v>
                </c:pt>
                <c:pt idx="1463">
                  <c:v>2.3207126710000239</c:v>
                </c:pt>
                <c:pt idx="1464">
                  <c:v>3.202544104000026</c:v>
                </c:pt>
                <c:pt idx="1465">
                  <c:v>2.4812801389999777</c:v>
                </c:pt>
                <c:pt idx="1466">
                  <c:v>3.5476593680000406</c:v>
                </c:pt>
                <c:pt idx="1467">
                  <c:v>1.1255624840000564</c:v>
                </c:pt>
                <c:pt idx="1468">
                  <c:v>2.9652176990000498</c:v>
                </c:pt>
                <c:pt idx="1469">
                  <c:v>2.7099648050000269</c:v>
                </c:pt>
                <c:pt idx="1470">
                  <c:v>2.7742714969999724</c:v>
                </c:pt>
                <c:pt idx="1471">
                  <c:v>3.0824600439999585</c:v>
                </c:pt>
                <c:pt idx="1472">
                  <c:v>3.4996198500000446</c:v>
                </c:pt>
                <c:pt idx="1473">
                  <c:v>3.2412697669999488</c:v>
                </c:pt>
                <c:pt idx="1474">
                  <c:v>3.0485543869999674</c:v>
                </c:pt>
                <c:pt idx="1475">
                  <c:v>2.8039417879999746</c:v>
                </c:pt>
                <c:pt idx="1476">
                  <c:v>2.2002693959999533</c:v>
                </c:pt>
                <c:pt idx="1477">
                  <c:v>3.6930488230000265</c:v>
                </c:pt>
                <c:pt idx="1478">
                  <c:v>3.7287298100000044</c:v>
                </c:pt>
                <c:pt idx="1479">
                  <c:v>2.5075482150000425</c:v>
                </c:pt>
                <c:pt idx="1480">
                  <c:v>3.0150719590000108</c:v>
                </c:pt>
                <c:pt idx="1481">
                  <c:v>1.8350385139999617</c:v>
                </c:pt>
                <c:pt idx="1482">
                  <c:v>2.1951379969999607</c:v>
                </c:pt>
                <c:pt idx="1483">
                  <c:v>2.5196026380000376</c:v>
                </c:pt>
                <c:pt idx="1484">
                  <c:v>1.4116236549999712</c:v>
                </c:pt>
                <c:pt idx="1485">
                  <c:v>1.0815703880000456</c:v>
                </c:pt>
                <c:pt idx="1486">
                  <c:v>3.8091970760000322</c:v>
                </c:pt>
                <c:pt idx="1487">
                  <c:v>2.988102304999984</c:v>
                </c:pt>
                <c:pt idx="1488">
                  <c:v>0.92632101200001671</c:v>
                </c:pt>
                <c:pt idx="1489">
                  <c:v>2.7458841909999592</c:v>
                </c:pt>
                <c:pt idx="1490">
                  <c:v>4.2379832340000121</c:v>
                </c:pt>
                <c:pt idx="1491">
                  <c:v>2.6048602240000491</c:v>
                </c:pt>
                <c:pt idx="1492">
                  <c:v>2.7168808469999703</c:v>
                </c:pt>
                <c:pt idx="1493">
                  <c:v>3.0752918880000379</c:v>
                </c:pt>
                <c:pt idx="1494">
                  <c:v>2.0238820790000318</c:v>
                </c:pt>
                <c:pt idx="1495">
                  <c:v>5.1542151469999453</c:v>
                </c:pt>
                <c:pt idx="1496">
                  <c:v>4.4819582259999606</c:v>
                </c:pt>
                <c:pt idx="1497">
                  <c:v>2.267098682999972</c:v>
                </c:pt>
                <c:pt idx="1498">
                  <c:v>3.719611513000018</c:v>
                </c:pt>
                <c:pt idx="1499">
                  <c:v>1.9113583659999449</c:v>
                </c:pt>
                <c:pt idx="1500">
                  <c:v>5.1777276770000071</c:v>
                </c:pt>
                <c:pt idx="1501">
                  <c:v>1.4218687249999675</c:v>
                </c:pt>
                <c:pt idx="1502">
                  <c:v>3.1980406440000024</c:v>
                </c:pt>
                <c:pt idx="1503">
                  <c:v>3.8465186050000284</c:v>
                </c:pt>
                <c:pt idx="1504">
                  <c:v>2.1193161149999469</c:v>
                </c:pt>
                <c:pt idx="1505">
                  <c:v>3.9360046829999646</c:v>
                </c:pt>
                <c:pt idx="1506">
                  <c:v>3.988821325999993</c:v>
                </c:pt>
                <c:pt idx="1507">
                  <c:v>2.1410846259999516</c:v>
                </c:pt>
                <c:pt idx="1508">
                  <c:v>2.4121284359999891</c:v>
                </c:pt>
                <c:pt idx="1509">
                  <c:v>1.5290196280000146</c:v>
                </c:pt>
                <c:pt idx="1510">
                  <c:v>3.5343773060000103</c:v>
                </c:pt>
                <c:pt idx="1511">
                  <c:v>4.1973688980000361</c:v>
                </c:pt>
                <c:pt idx="1512">
                  <c:v>2.9166186830000242</c:v>
                </c:pt>
                <c:pt idx="1513">
                  <c:v>2.6433230129999856</c:v>
                </c:pt>
                <c:pt idx="1514">
                  <c:v>7.2138955619999479</c:v>
                </c:pt>
                <c:pt idx="1515">
                  <c:v>2.3423009179999781</c:v>
                </c:pt>
                <c:pt idx="1516">
                  <c:v>2.4793137379999735</c:v>
                </c:pt>
                <c:pt idx="1517">
                  <c:v>2.8829706080000506</c:v>
                </c:pt>
                <c:pt idx="1518">
                  <c:v>3.3380429750000076</c:v>
                </c:pt>
                <c:pt idx="1519">
                  <c:v>1.500302486999999</c:v>
                </c:pt>
                <c:pt idx="1520">
                  <c:v>5.2251688520000243</c:v>
                </c:pt>
                <c:pt idx="1521">
                  <c:v>3.4125443359999963</c:v>
                </c:pt>
                <c:pt idx="1522">
                  <c:v>3.4763889480000216</c:v>
                </c:pt>
                <c:pt idx="1523">
                  <c:v>3.6671422780000285</c:v>
                </c:pt>
                <c:pt idx="1524">
                  <c:v>1.7662726900000507</c:v>
                </c:pt>
                <c:pt idx="1525">
                  <c:v>1.6894803709999451</c:v>
                </c:pt>
                <c:pt idx="1526">
                  <c:v>4.2240960440000208</c:v>
                </c:pt>
                <c:pt idx="1527">
                  <c:v>4.7364671620000536</c:v>
                </c:pt>
                <c:pt idx="1528">
                  <c:v>2.38803803899998</c:v>
                </c:pt>
                <c:pt idx="1529">
                  <c:v>4.5898225019999472</c:v>
                </c:pt>
                <c:pt idx="1530">
                  <c:v>2.8104856749999954</c:v>
                </c:pt>
                <c:pt idx="1531">
                  <c:v>6.874814477999962</c:v>
                </c:pt>
                <c:pt idx="1532">
                  <c:v>2.3668312659999629</c:v>
                </c:pt>
                <c:pt idx="1533">
                  <c:v>4.2861859570000433</c:v>
                </c:pt>
                <c:pt idx="1534">
                  <c:v>2.4986458309999762</c:v>
                </c:pt>
                <c:pt idx="1535">
                  <c:v>2.3201719290000256</c:v>
                </c:pt>
                <c:pt idx="1536">
                  <c:v>5.1080247749999899</c:v>
                </c:pt>
                <c:pt idx="1537">
                  <c:v>2.3005414719999635</c:v>
                </c:pt>
                <c:pt idx="1538">
                  <c:v>1.801113794999992</c:v>
                </c:pt>
                <c:pt idx="1539">
                  <c:v>4.8593861479999987</c:v>
                </c:pt>
                <c:pt idx="1540">
                  <c:v>2.8858682159999489</c:v>
                </c:pt>
                <c:pt idx="1541">
                  <c:v>3.8032192250000207</c:v>
                </c:pt>
                <c:pt idx="1542">
                  <c:v>2.3707628849999764</c:v>
                </c:pt>
                <c:pt idx="1543">
                  <c:v>2.7110797279999588</c:v>
                </c:pt>
                <c:pt idx="1544">
                  <c:v>2.5802981990000262</c:v>
                </c:pt>
                <c:pt idx="1545">
                  <c:v>1.8606411480000133</c:v>
                </c:pt>
                <c:pt idx="1546">
                  <c:v>1.6843328239999664</c:v>
                </c:pt>
                <c:pt idx="1547">
                  <c:v>3.2108205429999543</c:v>
                </c:pt>
                <c:pt idx="1548">
                  <c:v>3.1010055059999786</c:v>
                </c:pt>
                <c:pt idx="1549">
                  <c:v>2.2131719210000256</c:v>
                </c:pt>
                <c:pt idx="1550">
                  <c:v>2.0134924339999998</c:v>
                </c:pt>
                <c:pt idx="1551">
                  <c:v>2.7977482109999983</c:v>
                </c:pt>
                <c:pt idx="1552">
                  <c:v>3.2164168100000552</c:v>
                </c:pt>
                <c:pt idx="1553">
                  <c:v>2.9422980900000084</c:v>
                </c:pt>
                <c:pt idx="1554">
                  <c:v>3.0943650320000415</c:v>
                </c:pt>
                <c:pt idx="1555">
                  <c:v>1.4678343210000548</c:v>
                </c:pt>
                <c:pt idx="1556">
                  <c:v>4.0063260030000265</c:v>
                </c:pt>
                <c:pt idx="1557">
                  <c:v>4.2925880520000419</c:v>
                </c:pt>
                <c:pt idx="1558">
                  <c:v>3.8491439199999604</c:v>
                </c:pt>
                <c:pt idx="1559">
                  <c:v>1.5790332709999575</c:v>
                </c:pt>
                <c:pt idx="1560">
                  <c:v>2.2949736000000485</c:v>
                </c:pt>
                <c:pt idx="1561">
                  <c:v>2.6757954800000334</c:v>
                </c:pt>
                <c:pt idx="1562">
                  <c:v>3.5594829709999658</c:v>
                </c:pt>
                <c:pt idx="1563">
                  <c:v>2.34846956399997</c:v>
                </c:pt>
                <c:pt idx="1564">
                  <c:v>2.7537006520000205</c:v>
                </c:pt>
                <c:pt idx="1565">
                  <c:v>2.24453776200005</c:v>
                </c:pt>
                <c:pt idx="1566">
                  <c:v>1.7386179869999978</c:v>
                </c:pt>
                <c:pt idx="1567">
                  <c:v>5.7937872640000023</c:v>
                </c:pt>
                <c:pt idx="1568">
                  <c:v>2.2771311239999932</c:v>
                </c:pt>
                <c:pt idx="1569">
                  <c:v>4.3891564860000472</c:v>
                </c:pt>
                <c:pt idx="1570">
                  <c:v>2.3079667700000073</c:v>
                </c:pt>
                <c:pt idx="1571">
                  <c:v>3.2770478029999595</c:v>
                </c:pt>
                <c:pt idx="1572">
                  <c:v>2.7601796420000255</c:v>
                </c:pt>
                <c:pt idx="1573">
                  <c:v>7.548085723999975</c:v>
                </c:pt>
                <c:pt idx="1574">
                  <c:v>2.3452305089999754</c:v>
                </c:pt>
                <c:pt idx="1575">
                  <c:v>3.3846168060000537</c:v>
                </c:pt>
                <c:pt idx="1576">
                  <c:v>2.6328388370000084</c:v>
                </c:pt>
                <c:pt idx="1577">
                  <c:v>1.9832922870000402</c:v>
                </c:pt>
                <c:pt idx="1578">
                  <c:v>3.8594199819999631</c:v>
                </c:pt>
                <c:pt idx="1579">
                  <c:v>2.8004855320000388</c:v>
                </c:pt>
                <c:pt idx="1580">
                  <c:v>2.2786495709999599</c:v>
                </c:pt>
                <c:pt idx="1581">
                  <c:v>4.5276104109999551</c:v>
                </c:pt>
                <c:pt idx="1582">
                  <c:v>2.9490725279999879</c:v>
                </c:pt>
                <c:pt idx="1583">
                  <c:v>2.7655017250000355</c:v>
                </c:pt>
                <c:pt idx="1584">
                  <c:v>3.3936539310000171</c:v>
                </c:pt>
                <c:pt idx="1585">
                  <c:v>2.9179490640000267</c:v>
                </c:pt>
                <c:pt idx="1586">
                  <c:v>7.7937593579999884</c:v>
                </c:pt>
                <c:pt idx="1587">
                  <c:v>2.4781149120000237</c:v>
                </c:pt>
                <c:pt idx="1588">
                  <c:v>2.5044860919999792</c:v>
                </c:pt>
                <c:pt idx="1589">
                  <c:v>4.2318936350000058</c:v>
                </c:pt>
                <c:pt idx="1590">
                  <c:v>2.0645601659999784</c:v>
                </c:pt>
                <c:pt idx="1591">
                  <c:v>4.4392313910000212</c:v>
                </c:pt>
                <c:pt idx="1592">
                  <c:v>2.5964416169999822</c:v>
                </c:pt>
                <c:pt idx="1593">
                  <c:v>2.4793757429999914</c:v>
                </c:pt>
                <c:pt idx="1594">
                  <c:v>2.3270591440000317</c:v>
                </c:pt>
                <c:pt idx="1595">
                  <c:v>6.2951292989999956</c:v>
                </c:pt>
                <c:pt idx="1596">
                  <c:v>2.6574044269999604</c:v>
                </c:pt>
                <c:pt idx="1597">
                  <c:v>3.0989651319999894</c:v>
                </c:pt>
                <c:pt idx="1598">
                  <c:v>3.9954500720000397</c:v>
                </c:pt>
                <c:pt idx="1599">
                  <c:v>2.9046281590000262</c:v>
                </c:pt>
                <c:pt idx="1600">
                  <c:v>2.5394235909999452</c:v>
                </c:pt>
                <c:pt idx="1601">
                  <c:v>2.044289090999996</c:v>
                </c:pt>
                <c:pt idx="1602">
                  <c:v>1.7479650730000458</c:v>
                </c:pt>
                <c:pt idx="1603">
                  <c:v>2.2192251769999984</c:v>
                </c:pt>
                <c:pt idx="1604">
                  <c:v>1.9477237700000387</c:v>
                </c:pt>
                <c:pt idx="1605">
                  <c:v>2.7769085610000275</c:v>
                </c:pt>
                <c:pt idx="1606">
                  <c:v>4.880265938999969</c:v>
                </c:pt>
                <c:pt idx="1607">
                  <c:v>4.0723253899999463</c:v>
                </c:pt>
                <c:pt idx="1608">
                  <c:v>2.5852086800000507</c:v>
                </c:pt>
                <c:pt idx="1609">
                  <c:v>2.9150023240000564</c:v>
                </c:pt>
                <c:pt idx="1610">
                  <c:v>3.860690663000014</c:v>
                </c:pt>
                <c:pt idx="1611">
                  <c:v>4.4428036829999655</c:v>
                </c:pt>
                <c:pt idx="1612">
                  <c:v>1.5577015159999519</c:v>
                </c:pt>
                <c:pt idx="1613">
                  <c:v>3.7869731319999573</c:v>
                </c:pt>
                <c:pt idx="1614">
                  <c:v>2.1020174569999881</c:v>
                </c:pt>
                <c:pt idx="1615">
                  <c:v>3.286842106999984</c:v>
                </c:pt>
                <c:pt idx="1616">
                  <c:v>2.4331151760000012</c:v>
                </c:pt>
                <c:pt idx="1617">
                  <c:v>5.5561176200000091</c:v>
                </c:pt>
                <c:pt idx="1618">
                  <c:v>3.1434116269999777</c:v>
                </c:pt>
                <c:pt idx="1619">
                  <c:v>4.5862763249999716</c:v>
                </c:pt>
                <c:pt idx="1620">
                  <c:v>1.329809436000005</c:v>
                </c:pt>
                <c:pt idx="1621">
                  <c:v>5.5254506390000415</c:v>
                </c:pt>
                <c:pt idx="1622">
                  <c:v>2.3822967749999862</c:v>
                </c:pt>
                <c:pt idx="1623">
                  <c:v>1.4257344310000235</c:v>
                </c:pt>
                <c:pt idx="1624">
                  <c:v>8.9603480329999456</c:v>
                </c:pt>
                <c:pt idx="1625">
                  <c:v>2.2715047330000289</c:v>
                </c:pt>
                <c:pt idx="1626">
                  <c:v>7.1708352240000295</c:v>
                </c:pt>
                <c:pt idx="1627">
                  <c:v>6.0019010099999832</c:v>
                </c:pt>
                <c:pt idx="1628">
                  <c:v>4.4976152240000147</c:v>
                </c:pt>
                <c:pt idx="1629">
                  <c:v>3.055379634000019</c:v>
                </c:pt>
                <c:pt idx="1630">
                  <c:v>4.0773981249999451</c:v>
                </c:pt>
                <c:pt idx="1631">
                  <c:v>2.4517940749999525</c:v>
                </c:pt>
                <c:pt idx="1632">
                  <c:v>2.6325342339999906</c:v>
                </c:pt>
                <c:pt idx="1633">
                  <c:v>1.7387335869999561</c:v>
                </c:pt>
                <c:pt idx="1634">
                  <c:v>1.7317065490000232</c:v>
                </c:pt>
                <c:pt idx="1635">
                  <c:v>3.3180307720000428</c:v>
                </c:pt>
                <c:pt idx="1636">
                  <c:v>3.6954186110000364</c:v>
                </c:pt>
                <c:pt idx="1637">
                  <c:v>4.8268112839999731</c:v>
                </c:pt>
                <c:pt idx="1638">
                  <c:v>2.6070444360000238</c:v>
                </c:pt>
                <c:pt idx="1639">
                  <c:v>6.7109196110000084</c:v>
                </c:pt>
                <c:pt idx="1640">
                  <c:v>2.571687724999947</c:v>
                </c:pt>
                <c:pt idx="1641">
                  <c:v>2.199964346999991</c:v>
                </c:pt>
                <c:pt idx="1642">
                  <c:v>3.7508215420000397</c:v>
                </c:pt>
                <c:pt idx="1643">
                  <c:v>1.3196022339999445</c:v>
                </c:pt>
                <c:pt idx="1644">
                  <c:v>3.3052477300000191</c:v>
                </c:pt>
                <c:pt idx="1645">
                  <c:v>2.6986951720000434</c:v>
                </c:pt>
                <c:pt idx="1646">
                  <c:v>4.0412344909999547</c:v>
                </c:pt>
                <c:pt idx="1647">
                  <c:v>3.236335629999985</c:v>
                </c:pt>
                <c:pt idx="1648">
                  <c:v>3.5815014070000188</c:v>
                </c:pt>
                <c:pt idx="1649">
                  <c:v>2.3253254439999864</c:v>
                </c:pt>
                <c:pt idx="1650">
                  <c:v>1.7269909120000193</c:v>
                </c:pt>
                <c:pt idx="1651">
                  <c:v>3.9787760389999676</c:v>
                </c:pt>
                <c:pt idx="1652">
                  <c:v>2.4405971529999988</c:v>
                </c:pt>
                <c:pt idx="1653">
                  <c:v>5.3713834290000477</c:v>
                </c:pt>
                <c:pt idx="1654">
                  <c:v>3.6250043689999529</c:v>
                </c:pt>
                <c:pt idx="1655">
                  <c:v>1.0441242499999817</c:v>
                </c:pt>
                <c:pt idx="1656">
                  <c:v>2.9640705809999872</c:v>
                </c:pt>
                <c:pt idx="1657">
                  <c:v>2.2409729690000404</c:v>
                </c:pt>
                <c:pt idx="1658">
                  <c:v>1.3892361189999747</c:v>
                </c:pt>
                <c:pt idx="1659">
                  <c:v>2.2456830309999987</c:v>
                </c:pt>
                <c:pt idx="1660">
                  <c:v>2.9432694710000078</c:v>
                </c:pt>
                <c:pt idx="1661">
                  <c:v>5.3827280519999476</c:v>
                </c:pt>
                <c:pt idx="1662">
                  <c:v>2.2418246150000414</c:v>
                </c:pt>
                <c:pt idx="1663">
                  <c:v>7.2063496819999955</c:v>
                </c:pt>
                <c:pt idx="1664">
                  <c:v>2.5799217960000078</c:v>
                </c:pt>
                <c:pt idx="1665">
                  <c:v>3.1161627709999493</c:v>
                </c:pt>
                <c:pt idx="1666">
                  <c:v>2.9582277240000394</c:v>
                </c:pt>
                <c:pt idx="1667">
                  <c:v>3.1157049390000111</c:v>
                </c:pt>
                <c:pt idx="1668">
                  <c:v>1.8641861219999782</c:v>
                </c:pt>
                <c:pt idx="1669">
                  <c:v>2.088606049999953</c:v>
                </c:pt>
                <c:pt idx="1670">
                  <c:v>2.242765286000008</c:v>
                </c:pt>
                <c:pt idx="1671">
                  <c:v>3.2485972599999968</c:v>
                </c:pt>
                <c:pt idx="1672">
                  <c:v>1.8873726409999563</c:v>
                </c:pt>
                <c:pt idx="1673">
                  <c:v>2.0236681710000539</c:v>
                </c:pt>
                <c:pt idx="1674">
                  <c:v>4.798019212999975</c:v>
                </c:pt>
                <c:pt idx="1675">
                  <c:v>3.7901611349999484</c:v>
                </c:pt>
                <c:pt idx="1676">
                  <c:v>3.3895555420000392</c:v>
                </c:pt>
                <c:pt idx="1677">
                  <c:v>2.4873676759999626</c:v>
                </c:pt>
                <c:pt idx="1678">
                  <c:v>3.3334258029999546</c:v>
                </c:pt>
                <c:pt idx="1679">
                  <c:v>3.4608106560000351</c:v>
                </c:pt>
                <c:pt idx="1680">
                  <c:v>4.0754060199999458</c:v>
                </c:pt>
                <c:pt idx="1681">
                  <c:v>2.6220080589999952</c:v>
                </c:pt>
                <c:pt idx="1682">
                  <c:v>1.4999245520000386</c:v>
                </c:pt>
                <c:pt idx="1683">
                  <c:v>2.8460748469999544</c:v>
                </c:pt>
                <c:pt idx="1684">
                  <c:v>3.0661881439999661</c:v>
                </c:pt>
                <c:pt idx="1685">
                  <c:v>5.2990574520000564</c:v>
                </c:pt>
                <c:pt idx="1686">
                  <c:v>3.2454095509999661</c:v>
                </c:pt>
                <c:pt idx="1687">
                  <c:v>2.6417104509999945</c:v>
                </c:pt>
                <c:pt idx="1688">
                  <c:v>2.4335459689999652</c:v>
                </c:pt>
                <c:pt idx="1689">
                  <c:v>7.7661709559999963</c:v>
                </c:pt>
                <c:pt idx="1690">
                  <c:v>1.5952923050000436</c:v>
                </c:pt>
                <c:pt idx="1691">
                  <c:v>3.853988731999948</c:v>
                </c:pt>
                <c:pt idx="1692">
                  <c:v>2.8565243040000041</c:v>
                </c:pt>
                <c:pt idx="1693">
                  <c:v>4.486332630999982</c:v>
                </c:pt>
                <c:pt idx="1694">
                  <c:v>3.1123611269999856</c:v>
                </c:pt>
                <c:pt idx="1695">
                  <c:v>3.0829803330000232</c:v>
                </c:pt>
                <c:pt idx="1696">
                  <c:v>1.5484272349999628</c:v>
                </c:pt>
                <c:pt idx="1697">
                  <c:v>2.9844874000000345</c:v>
                </c:pt>
                <c:pt idx="1698">
                  <c:v>3.518004708000035</c:v>
                </c:pt>
                <c:pt idx="1699">
                  <c:v>2.2544321999999966</c:v>
                </c:pt>
                <c:pt idx="1700">
                  <c:v>5.980924353999967</c:v>
                </c:pt>
                <c:pt idx="1701">
                  <c:v>2.6055742270000337</c:v>
                </c:pt>
                <c:pt idx="1702">
                  <c:v>2.0097306599999456</c:v>
                </c:pt>
                <c:pt idx="1703">
                  <c:v>1.6545208539999976</c:v>
                </c:pt>
                <c:pt idx="1704">
                  <c:v>4.3824670039999774</c:v>
                </c:pt>
                <c:pt idx="1705">
                  <c:v>4.2484364279999909</c:v>
                </c:pt>
                <c:pt idx="1706">
                  <c:v>1.257485427000006</c:v>
                </c:pt>
                <c:pt idx="1707">
                  <c:v>2.081034982999995</c:v>
                </c:pt>
                <c:pt idx="1708">
                  <c:v>1.3922899850000476</c:v>
                </c:pt>
                <c:pt idx="1709">
                  <c:v>3.3474998990000131</c:v>
                </c:pt>
                <c:pt idx="1710">
                  <c:v>3.8766329149999592</c:v>
                </c:pt>
                <c:pt idx="1711">
                  <c:v>2.2886815589999969</c:v>
                </c:pt>
                <c:pt idx="1712">
                  <c:v>2.5176330689999986</c:v>
                </c:pt>
                <c:pt idx="1713">
                  <c:v>4.6771046589999514</c:v>
                </c:pt>
                <c:pt idx="1714">
                  <c:v>4.5915330699999686</c:v>
                </c:pt>
                <c:pt idx="1715">
                  <c:v>2.6510145779999448</c:v>
                </c:pt>
                <c:pt idx="1716">
                  <c:v>2.4514973489999647</c:v>
                </c:pt>
                <c:pt idx="1717">
                  <c:v>4.7064979990000211</c:v>
                </c:pt>
                <c:pt idx="1718">
                  <c:v>2.2050796129999526</c:v>
                </c:pt>
                <c:pt idx="1719">
                  <c:v>2.8048304950000329</c:v>
                </c:pt>
                <c:pt idx="1720">
                  <c:v>2.7633979629999885</c:v>
                </c:pt>
                <c:pt idx="1721">
                  <c:v>3.0645660679999764</c:v>
                </c:pt>
                <c:pt idx="1722">
                  <c:v>3.925771683999983</c:v>
                </c:pt>
                <c:pt idx="1723">
                  <c:v>4.3186797439999509</c:v>
                </c:pt>
                <c:pt idx="1724">
                  <c:v>3.0394510789999458</c:v>
                </c:pt>
                <c:pt idx="1725">
                  <c:v>2.7544515020000517</c:v>
                </c:pt>
                <c:pt idx="1726">
                  <c:v>3.2152960780000512</c:v>
                </c:pt>
                <c:pt idx="1727">
                  <c:v>3.8967830310000409</c:v>
                </c:pt>
                <c:pt idx="1728">
                  <c:v>2.2972481179999704</c:v>
                </c:pt>
                <c:pt idx="1729">
                  <c:v>2.929642121000029</c:v>
                </c:pt>
                <c:pt idx="1730">
                  <c:v>4.7426755149999735</c:v>
                </c:pt>
                <c:pt idx="1731">
                  <c:v>3.5469390729999759</c:v>
                </c:pt>
                <c:pt idx="1732">
                  <c:v>3.8864610010000433</c:v>
                </c:pt>
                <c:pt idx="1733">
                  <c:v>2.6128037280000171</c:v>
                </c:pt>
                <c:pt idx="1734">
                  <c:v>2.186142575999952</c:v>
                </c:pt>
                <c:pt idx="1735">
                  <c:v>4.1318317029999889</c:v>
                </c:pt>
                <c:pt idx="1736">
                  <c:v>2.9688920429999826</c:v>
                </c:pt>
                <c:pt idx="1737">
                  <c:v>7.1129117839999481</c:v>
                </c:pt>
                <c:pt idx="1738">
                  <c:v>3.5345173299999715</c:v>
                </c:pt>
                <c:pt idx="1739">
                  <c:v>3.6931163460000107</c:v>
                </c:pt>
                <c:pt idx="1740">
                  <c:v>3.6454453369999555</c:v>
                </c:pt>
                <c:pt idx="1741">
                  <c:v>2.059902405999992</c:v>
                </c:pt>
                <c:pt idx="1742">
                  <c:v>2.3685541539999804</c:v>
                </c:pt>
                <c:pt idx="1743">
                  <c:v>5.5501232760000221</c:v>
                </c:pt>
                <c:pt idx="1744">
                  <c:v>2.2775171880000471</c:v>
                </c:pt>
                <c:pt idx="1745">
                  <c:v>2.1909639660000266</c:v>
                </c:pt>
                <c:pt idx="1746">
                  <c:v>3.0735725230000526</c:v>
                </c:pt>
                <c:pt idx="1747">
                  <c:v>2.1735043129999667</c:v>
                </c:pt>
                <c:pt idx="1748">
                  <c:v>3.2950828909999927</c:v>
                </c:pt>
                <c:pt idx="1749">
                  <c:v>2.5779530930000192</c:v>
                </c:pt>
                <c:pt idx="1750">
                  <c:v>3.7753579379999564</c:v>
                </c:pt>
                <c:pt idx="1751">
                  <c:v>2.8889073990000043</c:v>
                </c:pt>
                <c:pt idx="1752">
                  <c:v>1.7606762560000107</c:v>
                </c:pt>
                <c:pt idx="1753">
                  <c:v>3.9329607199999828</c:v>
                </c:pt>
                <c:pt idx="1754">
                  <c:v>2.4827792639999871</c:v>
                </c:pt>
                <c:pt idx="1755">
                  <c:v>1.2907743759999448</c:v>
                </c:pt>
                <c:pt idx="1756">
                  <c:v>0.82431210499998997</c:v>
                </c:pt>
                <c:pt idx="1757">
                  <c:v>3.1085860800000091</c:v>
                </c:pt>
                <c:pt idx="1758">
                  <c:v>2.8173846849999791</c:v>
                </c:pt>
                <c:pt idx="1759">
                  <c:v>3.031870726999955</c:v>
                </c:pt>
                <c:pt idx="1760">
                  <c:v>4.0160738660000561</c:v>
                </c:pt>
                <c:pt idx="1761">
                  <c:v>1.3333845659999497</c:v>
                </c:pt>
                <c:pt idx="1762">
                  <c:v>2.8520015240000021</c:v>
                </c:pt>
                <c:pt idx="1763">
                  <c:v>2.7444845950000172</c:v>
                </c:pt>
                <c:pt idx="1764">
                  <c:v>2.4114799100000255</c:v>
                </c:pt>
                <c:pt idx="1765">
                  <c:v>2.2505513720000181</c:v>
                </c:pt>
                <c:pt idx="1766">
                  <c:v>1.6986693349999769</c:v>
                </c:pt>
                <c:pt idx="1767">
                  <c:v>1.3649930799999765</c:v>
                </c:pt>
                <c:pt idx="1768">
                  <c:v>1.4455421650000062</c:v>
                </c:pt>
                <c:pt idx="1769">
                  <c:v>2.8620341639999651</c:v>
                </c:pt>
                <c:pt idx="1770">
                  <c:v>2.2122659950000525</c:v>
                </c:pt>
                <c:pt idx="1771">
                  <c:v>4.5000942399999531</c:v>
                </c:pt>
                <c:pt idx="1772">
                  <c:v>3.5976682629999459</c:v>
                </c:pt>
                <c:pt idx="1773">
                  <c:v>6.4936067270000422</c:v>
                </c:pt>
                <c:pt idx="1774">
                  <c:v>4.6906451060000336</c:v>
                </c:pt>
                <c:pt idx="1775">
                  <c:v>2.7593481940000402</c:v>
                </c:pt>
                <c:pt idx="1776">
                  <c:v>4.1506949030000442</c:v>
                </c:pt>
                <c:pt idx="1777">
                  <c:v>1.9644815840000547</c:v>
                </c:pt>
                <c:pt idx="1778">
                  <c:v>3.7686348610000096</c:v>
                </c:pt>
                <c:pt idx="1779">
                  <c:v>5.4761072369999511</c:v>
                </c:pt>
                <c:pt idx="1780">
                  <c:v>5.3736063669999794</c:v>
                </c:pt>
                <c:pt idx="1781">
                  <c:v>3.8948161890000392</c:v>
                </c:pt>
                <c:pt idx="1782">
                  <c:v>3.6059226090000038</c:v>
                </c:pt>
                <c:pt idx="1783">
                  <c:v>2.5951291479999554</c:v>
                </c:pt>
                <c:pt idx="1784">
                  <c:v>2.9318005390000508</c:v>
                </c:pt>
                <c:pt idx="1785">
                  <c:v>1.4393119500000466</c:v>
                </c:pt>
                <c:pt idx="1786">
                  <c:v>1.516374423000002</c:v>
                </c:pt>
                <c:pt idx="1787">
                  <c:v>2.3602780319999965</c:v>
                </c:pt>
                <c:pt idx="1788">
                  <c:v>2.9311075309999524</c:v>
                </c:pt>
                <c:pt idx="1789">
                  <c:v>3.3814464179999959</c:v>
                </c:pt>
                <c:pt idx="1790">
                  <c:v>2.8062006129999872</c:v>
                </c:pt>
                <c:pt idx="1791">
                  <c:v>2.4406769659999554</c:v>
                </c:pt>
                <c:pt idx="1792">
                  <c:v>1.9646647649999522</c:v>
                </c:pt>
                <c:pt idx="1793">
                  <c:v>3.5849351650000472</c:v>
                </c:pt>
                <c:pt idx="1794">
                  <c:v>3.5486875870000176</c:v>
                </c:pt>
                <c:pt idx="1795">
                  <c:v>3.6492562769999495</c:v>
                </c:pt>
                <c:pt idx="1796">
                  <c:v>5.3073731709999947</c:v>
                </c:pt>
                <c:pt idx="1797">
                  <c:v>2.6290322190000097</c:v>
                </c:pt>
                <c:pt idx="1798">
                  <c:v>1.6999406789999512</c:v>
                </c:pt>
                <c:pt idx="1799">
                  <c:v>2.2147780420000345</c:v>
                </c:pt>
                <c:pt idx="1800">
                  <c:v>4.7323638499999561</c:v>
                </c:pt>
                <c:pt idx="1801">
                  <c:v>3.8704066999999895</c:v>
                </c:pt>
                <c:pt idx="1802">
                  <c:v>4.0932508350000489</c:v>
                </c:pt>
                <c:pt idx="1803">
                  <c:v>3.0754910760000485</c:v>
                </c:pt>
                <c:pt idx="1804">
                  <c:v>5.133819778999964</c:v>
                </c:pt>
                <c:pt idx="1805">
                  <c:v>4.3471501730000455</c:v>
                </c:pt>
                <c:pt idx="1806">
                  <c:v>1.488058623000029</c:v>
                </c:pt>
                <c:pt idx="1807">
                  <c:v>5.9139326450000453</c:v>
                </c:pt>
                <c:pt idx="1808">
                  <c:v>2.6798714499999505</c:v>
                </c:pt>
                <c:pt idx="1809">
                  <c:v>2.1698295039999493</c:v>
                </c:pt>
                <c:pt idx="1810">
                  <c:v>2.6014368260000538</c:v>
                </c:pt>
                <c:pt idx="1811">
                  <c:v>2.4496167830000104</c:v>
                </c:pt>
                <c:pt idx="1812">
                  <c:v>4.3348486700000421</c:v>
                </c:pt>
                <c:pt idx="1813">
                  <c:v>3.365900173</c:v>
                </c:pt>
                <c:pt idx="1814">
                  <c:v>2.5623828359999834</c:v>
                </c:pt>
                <c:pt idx="1815">
                  <c:v>2.1381471720000036</c:v>
                </c:pt>
                <c:pt idx="1816">
                  <c:v>2.6564248739999812</c:v>
                </c:pt>
                <c:pt idx="1817">
                  <c:v>1.5883128020000186</c:v>
                </c:pt>
                <c:pt idx="1818">
                  <c:v>4.8820644779999611</c:v>
                </c:pt>
                <c:pt idx="1819">
                  <c:v>3.5323081220000176</c:v>
                </c:pt>
                <c:pt idx="1820">
                  <c:v>2.6234736889999795</c:v>
                </c:pt>
                <c:pt idx="1821">
                  <c:v>2.2400632899999664</c:v>
                </c:pt>
                <c:pt idx="1822">
                  <c:v>4.2139059950000046</c:v>
                </c:pt>
                <c:pt idx="1823">
                  <c:v>2.2870000359999949</c:v>
                </c:pt>
                <c:pt idx="1824">
                  <c:v>2.4824560639999618</c:v>
                </c:pt>
                <c:pt idx="1825">
                  <c:v>1.8538702810000132</c:v>
                </c:pt>
                <c:pt idx="1826">
                  <c:v>1.7213655309999467</c:v>
                </c:pt>
                <c:pt idx="1827">
                  <c:v>2.8635495290000108</c:v>
                </c:pt>
                <c:pt idx="1828">
                  <c:v>2.2751864159999968</c:v>
                </c:pt>
                <c:pt idx="1829">
                  <c:v>3.6369275739999694</c:v>
                </c:pt>
                <c:pt idx="1830">
                  <c:v>1.561110177000046</c:v>
                </c:pt>
                <c:pt idx="1831">
                  <c:v>4.4100874939999812</c:v>
                </c:pt>
                <c:pt idx="1832">
                  <c:v>2.1621001309999883</c:v>
                </c:pt>
                <c:pt idx="1833">
                  <c:v>4.4428023010000288</c:v>
                </c:pt>
                <c:pt idx="1834">
                  <c:v>2.5167241030000014</c:v>
                </c:pt>
                <c:pt idx="1835">
                  <c:v>2.8328775390000374</c:v>
                </c:pt>
                <c:pt idx="1836">
                  <c:v>6.1424367800000255</c:v>
                </c:pt>
                <c:pt idx="1837">
                  <c:v>3.1222742920000428</c:v>
                </c:pt>
                <c:pt idx="1838">
                  <c:v>3.0243079790000138</c:v>
                </c:pt>
                <c:pt idx="1839">
                  <c:v>2.8228534950000039</c:v>
                </c:pt>
                <c:pt idx="1840">
                  <c:v>2.1314410490000455</c:v>
                </c:pt>
                <c:pt idx="1841">
                  <c:v>3.1081389449999506</c:v>
                </c:pt>
                <c:pt idx="1842">
                  <c:v>2.5108802309999874</c:v>
                </c:pt>
                <c:pt idx="1843">
                  <c:v>2.0921611799999482</c:v>
                </c:pt>
                <c:pt idx="1844">
                  <c:v>3.1788019870000426</c:v>
                </c:pt>
                <c:pt idx="1845">
                  <c:v>2.7796374470000274</c:v>
                </c:pt>
                <c:pt idx="1846">
                  <c:v>2.5237921299999471</c:v>
                </c:pt>
                <c:pt idx="1847">
                  <c:v>2.4672266579999587</c:v>
                </c:pt>
                <c:pt idx="1848">
                  <c:v>3.1545624000000316</c:v>
                </c:pt>
                <c:pt idx="1849">
                  <c:v>1.967789305999986</c:v>
                </c:pt>
                <c:pt idx="1850">
                  <c:v>3.0425551119999454</c:v>
                </c:pt>
                <c:pt idx="1851">
                  <c:v>1.8862304450000238</c:v>
                </c:pt>
                <c:pt idx="1852">
                  <c:v>3.5058883189999506</c:v>
                </c:pt>
                <c:pt idx="1853">
                  <c:v>2.2459514470000386</c:v>
                </c:pt>
                <c:pt idx="1854">
                  <c:v>2.5607500559999608</c:v>
                </c:pt>
                <c:pt idx="1855">
                  <c:v>1.4540121930000396</c:v>
                </c:pt>
                <c:pt idx="1856">
                  <c:v>3.2645224020000114</c:v>
                </c:pt>
                <c:pt idx="1857">
                  <c:v>2.3685902449999503</c:v>
                </c:pt>
                <c:pt idx="1858">
                  <c:v>2.5461601709999968</c:v>
                </c:pt>
                <c:pt idx="1859">
                  <c:v>2.7068902659999594</c:v>
                </c:pt>
                <c:pt idx="1860">
                  <c:v>3.4227319579999858</c:v>
                </c:pt>
                <c:pt idx="1861">
                  <c:v>3.4190056009999807</c:v>
                </c:pt>
                <c:pt idx="1862">
                  <c:v>2.5118496589999495</c:v>
                </c:pt>
                <c:pt idx="1863">
                  <c:v>2.5868806820000145</c:v>
                </c:pt>
                <c:pt idx="1864">
                  <c:v>2.7560708390000173</c:v>
                </c:pt>
                <c:pt idx="1865">
                  <c:v>3.6519478720000507</c:v>
                </c:pt>
                <c:pt idx="1866">
                  <c:v>2.7068725630000472</c:v>
                </c:pt>
                <c:pt idx="1867">
                  <c:v>2.9921263490000456</c:v>
                </c:pt>
                <c:pt idx="1868">
                  <c:v>3.9616657039999836</c:v>
                </c:pt>
                <c:pt idx="1869">
                  <c:v>2.84557990899998</c:v>
                </c:pt>
                <c:pt idx="1870">
                  <c:v>2.8664318400000184</c:v>
                </c:pt>
                <c:pt idx="1871">
                  <c:v>3.1367712530000063</c:v>
                </c:pt>
                <c:pt idx="1872">
                  <c:v>2.5025097389999473</c:v>
                </c:pt>
                <c:pt idx="1873">
                  <c:v>2.4548231200000146</c:v>
                </c:pt>
                <c:pt idx="1874">
                  <c:v>5.1771848910000244</c:v>
                </c:pt>
                <c:pt idx="1875">
                  <c:v>4.718584643999975</c:v>
                </c:pt>
                <c:pt idx="1876">
                  <c:v>2.670401824999999</c:v>
                </c:pt>
                <c:pt idx="1877">
                  <c:v>2.1979331950000187</c:v>
                </c:pt>
                <c:pt idx="1878">
                  <c:v>1.2203524410000455</c:v>
                </c:pt>
                <c:pt idx="1879">
                  <c:v>3.7076079199999867</c:v>
                </c:pt>
                <c:pt idx="1880">
                  <c:v>2.2559993109999823</c:v>
                </c:pt>
                <c:pt idx="1881">
                  <c:v>2.433337546999951</c:v>
                </c:pt>
                <c:pt idx="1882">
                  <c:v>2.3737707239999963</c:v>
                </c:pt>
                <c:pt idx="1883">
                  <c:v>2.2859845110000379</c:v>
                </c:pt>
                <c:pt idx="1884">
                  <c:v>1.2387647279999783</c:v>
                </c:pt>
                <c:pt idx="1885">
                  <c:v>1.041598256000043</c:v>
                </c:pt>
                <c:pt idx="1886">
                  <c:v>5.4645918600000414</c:v>
                </c:pt>
                <c:pt idx="1887">
                  <c:v>1.6418234310000344</c:v>
                </c:pt>
                <c:pt idx="1888">
                  <c:v>4.6066160169999648</c:v>
                </c:pt>
                <c:pt idx="1889">
                  <c:v>2.6140751550000232</c:v>
                </c:pt>
                <c:pt idx="1890">
                  <c:v>2.4226609429999826</c:v>
                </c:pt>
                <c:pt idx="1891">
                  <c:v>2.6556526159999976</c:v>
                </c:pt>
                <c:pt idx="1892">
                  <c:v>4.1287089209999976</c:v>
                </c:pt>
                <c:pt idx="1893">
                  <c:v>2.62346103699997</c:v>
                </c:pt>
                <c:pt idx="1894">
                  <c:v>1.4670497639999667</c:v>
                </c:pt>
                <c:pt idx="1895">
                  <c:v>5.2373040129999708</c:v>
                </c:pt>
                <c:pt idx="1896">
                  <c:v>2.354187439000043</c:v>
                </c:pt>
                <c:pt idx="1897">
                  <c:v>2.4082130790000065</c:v>
                </c:pt>
                <c:pt idx="1898">
                  <c:v>7.5407583100000011</c:v>
                </c:pt>
                <c:pt idx="1899">
                  <c:v>1.590208045000054</c:v>
                </c:pt>
                <c:pt idx="1900">
                  <c:v>3.6312723930000175</c:v>
                </c:pt>
                <c:pt idx="1901">
                  <c:v>2.5130579670000088</c:v>
                </c:pt>
                <c:pt idx="1902">
                  <c:v>1.5424233170000434</c:v>
                </c:pt>
                <c:pt idx="1903">
                  <c:v>3.2257729499999641</c:v>
                </c:pt>
                <c:pt idx="1904">
                  <c:v>3.8555063239999754</c:v>
                </c:pt>
                <c:pt idx="1905">
                  <c:v>4.2996855330000017</c:v>
                </c:pt>
                <c:pt idx="1906">
                  <c:v>4.9887752350000483</c:v>
                </c:pt>
                <c:pt idx="1907">
                  <c:v>4.4901233939999656</c:v>
                </c:pt>
                <c:pt idx="1908">
                  <c:v>3.4130386560000261</c:v>
                </c:pt>
                <c:pt idx="1909">
                  <c:v>4.7658365029999459</c:v>
                </c:pt>
                <c:pt idx="1910">
                  <c:v>3.6261473700000124</c:v>
                </c:pt>
                <c:pt idx="1911">
                  <c:v>3.8797478879999971</c:v>
                </c:pt>
                <c:pt idx="1912">
                  <c:v>2.698586363000004</c:v>
                </c:pt>
                <c:pt idx="1913">
                  <c:v>3.1552015710000205</c:v>
                </c:pt>
                <c:pt idx="1914">
                  <c:v>2.5881548249999469</c:v>
                </c:pt>
                <c:pt idx="1915">
                  <c:v>4.2545528389999845</c:v>
                </c:pt>
                <c:pt idx="1916">
                  <c:v>1.989243786999964</c:v>
                </c:pt>
                <c:pt idx="1917">
                  <c:v>2.7681034519999912</c:v>
                </c:pt>
                <c:pt idx="1918">
                  <c:v>3.1358317179999631</c:v>
                </c:pt>
                <c:pt idx="1919">
                  <c:v>4.9097715189999462</c:v>
                </c:pt>
                <c:pt idx="1920">
                  <c:v>3.3945634450000171</c:v>
                </c:pt>
                <c:pt idx="1921">
                  <c:v>1.3249758709999924</c:v>
                </c:pt>
                <c:pt idx="1922">
                  <c:v>6.3359705829999484</c:v>
                </c:pt>
                <c:pt idx="1923">
                  <c:v>3.2124687020000238</c:v>
                </c:pt>
                <c:pt idx="1924">
                  <c:v>3.1984995430000254</c:v>
                </c:pt>
                <c:pt idx="1925">
                  <c:v>1.7722421280000162</c:v>
                </c:pt>
                <c:pt idx="1926">
                  <c:v>2.678843039999947</c:v>
                </c:pt>
                <c:pt idx="1927">
                  <c:v>4.358784781000054</c:v>
                </c:pt>
                <c:pt idx="1928">
                  <c:v>2.267606260999969</c:v>
                </c:pt>
                <c:pt idx="1929">
                  <c:v>1.3633282399999871</c:v>
                </c:pt>
                <c:pt idx="1930">
                  <c:v>4.8334401020000541</c:v>
                </c:pt>
                <c:pt idx="1931">
                  <c:v>2.319291958000008</c:v>
                </c:pt>
                <c:pt idx="1932">
                  <c:v>3.4326421800000162</c:v>
                </c:pt>
                <c:pt idx="1933">
                  <c:v>2.3139638469999682</c:v>
                </c:pt>
                <c:pt idx="1934">
                  <c:v>1.8672290270000076</c:v>
                </c:pt>
                <c:pt idx="1935">
                  <c:v>2.8573229989999618</c:v>
                </c:pt>
                <c:pt idx="1936">
                  <c:v>1.2588400600000114</c:v>
                </c:pt>
                <c:pt idx="1937">
                  <c:v>4.5795216049999681</c:v>
                </c:pt>
                <c:pt idx="1938">
                  <c:v>3.8912426299999652</c:v>
                </c:pt>
                <c:pt idx="1939">
                  <c:v>3.3512301649999472</c:v>
                </c:pt>
                <c:pt idx="1940">
                  <c:v>3.9139548970000533</c:v>
                </c:pt>
                <c:pt idx="1941">
                  <c:v>3.2833701869999459</c:v>
                </c:pt>
                <c:pt idx="1942">
                  <c:v>2.1581021160000091</c:v>
                </c:pt>
                <c:pt idx="1943">
                  <c:v>3.1638878180000347</c:v>
                </c:pt>
                <c:pt idx="1944">
                  <c:v>2.1306043670000463</c:v>
                </c:pt>
                <c:pt idx="1945">
                  <c:v>2.8929193950000354</c:v>
                </c:pt>
                <c:pt idx="1946">
                  <c:v>3.282506284999954</c:v>
                </c:pt>
                <c:pt idx="1947">
                  <c:v>3.9972568130000354</c:v>
                </c:pt>
                <c:pt idx="1948">
                  <c:v>3.6916179019999618</c:v>
                </c:pt>
                <c:pt idx="1949">
                  <c:v>3.1752041949999921</c:v>
                </c:pt>
                <c:pt idx="1950">
                  <c:v>2.1824529389999725</c:v>
                </c:pt>
                <c:pt idx="1951">
                  <c:v>5.0648991179999712</c:v>
                </c:pt>
                <c:pt idx="1952">
                  <c:v>4.0119722540000566</c:v>
                </c:pt>
                <c:pt idx="1953">
                  <c:v>2.5841339129999596</c:v>
                </c:pt>
                <c:pt idx="1954">
                  <c:v>1.8618424750000031</c:v>
                </c:pt>
                <c:pt idx="1955">
                  <c:v>3.6177459460000136</c:v>
                </c:pt>
                <c:pt idx="1956">
                  <c:v>1.8990275160000465</c:v>
                </c:pt>
                <c:pt idx="1957">
                  <c:v>3.3430661490000375</c:v>
                </c:pt>
                <c:pt idx="1958">
                  <c:v>2.3600920369999585</c:v>
                </c:pt>
                <c:pt idx="1959">
                  <c:v>1.4960787659999824</c:v>
                </c:pt>
                <c:pt idx="1960">
                  <c:v>1.2150295349999851</c:v>
                </c:pt>
                <c:pt idx="1961">
                  <c:v>2.1014606170000434</c:v>
                </c:pt>
                <c:pt idx="1962">
                  <c:v>2.3951587139999901</c:v>
                </c:pt>
                <c:pt idx="1963">
                  <c:v>3.603388893999977</c:v>
                </c:pt>
                <c:pt idx="1964">
                  <c:v>2.7392181520000349</c:v>
                </c:pt>
                <c:pt idx="1965">
                  <c:v>4.3646378659999527</c:v>
                </c:pt>
                <c:pt idx="1966">
                  <c:v>3.3908714110000346</c:v>
                </c:pt>
                <c:pt idx="1967">
                  <c:v>2.1212751990000243</c:v>
                </c:pt>
                <c:pt idx="1968">
                  <c:v>2.0386482010000009</c:v>
                </c:pt>
                <c:pt idx="1969">
                  <c:v>3.6821429870000202</c:v>
                </c:pt>
                <c:pt idx="1970">
                  <c:v>4.6480200089999926</c:v>
                </c:pt>
                <c:pt idx="1971">
                  <c:v>4.1470553960000416</c:v>
                </c:pt>
                <c:pt idx="1972">
                  <c:v>2.7812187490000042</c:v>
                </c:pt>
                <c:pt idx="1973">
                  <c:v>3.0002576289999752</c:v>
                </c:pt>
                <c:pt idx="1974">
                  <c:v>2.5774852560000454</c:v>
                </c:pt>
                <c:pt idx="1975">
                  <c:v>4.2185405069999433</c:v>
                </c:pt>
                <c:pt idx="1976">
                  <c:v>2.469626747999996</c:v>
                </c:pt>
                <c:pt idx="1977">
                  <c:v>2.5150336509999534</c:v>
                </c:pt>
                <c:pt idx="1978">
                  <c:v>1.7153291209999679</c:v>
                </c:pt>
                <c:pt idx="1979">
                  <c:v>1.8388362299999699</c:v>
                </c:pt>
                <c:pt idx="1980">
                  <c:v>3.3152055580000024</c:v>
                </c:pt>
                <c:pt idx="1981">
                  <c:v>2.9666485940000484</c:v>
                </c:pt>
                <c:pt idx="1982">
                  <c:v>4.7527042379999784</c:v>
                </c:pt>
                <c:pt idx="1983">
                  <c:v>5.2033328590000565</c:v>
                </c:pt>
                <c:pt idx="1984">
                  <c:v>2.8141861919999656</c:v>
                </c:pt>
                <c:pt idx="1985">
                  <c:v>3.9756376560000035</c:v>
                </c:pt>
                <c:pt idx="1986">
                  <c:v>3.2132044090000136</c:v>
                </c:pt>
                <c:pt idx="1987">
                  <c:v>4.8493703520000508</c:v>
                </c:pt>
                <c:pt idx="1988">
                  <c:v>4.327869355999951</c:v>
                </c:pt>
                <c:pt idx="1989">
                  <c:v>1.2533635790000517</c:v>
                </c:pt>
                <c:pt idx="1990">
                  <c:v>2.2000954589999537</c:v>
                </c:pt>
                <c:pt idx="1991">
                  <c:v>1.5957762540000431</c:v>
                </c:pt>
                <c:pt idx="1992">
                  <c:v>1.7661679100000356</c:v>
                </c:pt>
                <c:pt idx="1993">
                  <c:v>3.649233607000042</c:v>
                </c:pt>
                <c:pt idx="1994">
                  <c:v>3.3939291200000525</c:v>
                </c:pt>
                <c:pt idx="1995">
                  <c:v>2.5298993669999845</c:v>
                </c:pt>
                <c:pt idx="1996">
                  <c:v>3.080930278999972</c:v>
                </c:pt>
                <c:pt idx="1997">
                  <c:v>2.473209560999976</c:v>
                </c:pt>
                <c:pt idx="1998">
                  <c:v>2.2464114729999665</c:v>
                </c:pt>
                <c:pt idx="1999">
                  <c:v>2.3614050439999801</c:v>
                </c:pt>
                <c:pt idx="2000">
                  <c:v>3.5402930650000144</c:v>
                </c:pt>
                <c:pt idx="2001">
                  <c:v>3.4450480140000082</c:v>
                </c:pt>
                <c:pt idx="2002">
                  <c:v>2.6489757770000324</c:v>
                </c:pt>
                <c:pt idx="2003">
                  <c:v>3.6579479499999934</c:v>
                </c:pt>
                <c:pt idx="2004">
                  <c:v>2.3187457139999879</c:v>
                </c:pt>
                <c:pt idx="2005">
                  <c:v>2.3467825960000255</c:v>
                </c:pt>
                <c:pt idx="2006">
                  <c:v>1.636111847000052</c:v>
                </c:pt>
                <c:pt idx="2007">
                  <c:v>2.3283590559999539</c:v>
                </c:pt>
                <c:pt idx="2008">
                  <c:v>2.0859854310000401</c:v>
                </c:pt>
                <c:pt idx="2009">
                  <c:v>2.6119252460000553</c:v>
                </c:pt>
                <c:pt idx="2010">
                  <c:v>3.0009833269999717</c:v>
                </c:pt>
                <c:pt idx="2011">
                  <c:v>3.4644093560000329</c:v>
                </c:pt>
                <c:pt idx="2012">
                  <c:v>2.2980008179999913</c:v>
                </c:pt>
                <c:pt idx="2013">
                  <c:v>3.2371437870000364</c:v>
                </c:pt>
                <c:pt idx="2014">
                  <c:v>3.8874089480000293</c:v>
                </c:pt>
                <c:pt idx="2015">
                  <c:v>2.7467069389999779</c:v>
                </c:pt>
                <c:pt idx="2016">
                  <c:v>2.0669568040000286</c:v>
                </c:pt>
                <c:pt idx="2017">
                  <c:v>3.5701881779999667</c:v>
                </c:pt>
                <c:pt idx="2018">
                  <c:v>2.1786362340000096</c:v>
                </c:pt>
                <c:pt idx="2019">
                  <c:v>3.2227223910000475</c:v>
                </c:pt>
                <c:pt idx="2020">
                  <c:v>3.5175939929999913</c:v>
                </c:pt>
                <c:pt idx="2021">
                  <c:v>2.3664203929999985</c:v>
                </c:pt>
                <c:pt idx="2022">
                  <c:v>4.1157374169999912</c:v>
                </c:pt>
                <c:pt idx="2023">
                  <c:v>5.0359742670000287</c:v>
                </c:pt>
                <c:pt idx="2024">
                  <c:v>2.5036395719999973</c:v>
                </c:pt>
                <c:pt idx="2025">
                  <c:v>3.1890991389999499</c:v>
                </c:pt>
                <c:pt idx="2026">
                  <c:v>3.1495028660000344</c:v>
                </c:pt>
                <c:pt idx="2027">
                  <c:v>2.1206798289999824</c:v>
                </c:pt>
                <c:pt idx="2028">
                  <c:v>2.5581859229999964</c:v>
                </c:pt>
                <c:pt idx="2029">
                  <c:v>3.6455000400000017</c:v>
                </c:pt>
                <c:pt idx="2030">
                  <c:v>1.9573201760000529</c:v>
                </c:pt>
                <c:pt idx="2031">
                  <c:v>4.1336240230000385</c:v>
                </c:pt>
                <c:pt idx="2032">
                  <c:v>2.8708208650000415</c:v>
                </c:pt>
                <c:pt idx="2033">
                  <c:v>6.2819172209999579</c:v>
                </c:pt>
                <c:pt idx="2034">
                  <c:v>2.8610341859999835</c:v>
                </c:pt>
                <c:pt idx="2035">
                  <c:v>4.1012461289999464</c:v>
                </c:pt>
                <c:pt idx="2036">
                  <c:v>2.49496628899999</c:v>
                </c:pt>
                <c:pt idx="2037">
                  <c:v>3.859749211999997</c:v>
                </c:pt>
                <c:pt idx="2038">
                  <c:v>2.8380389789999754</c:v>
                </c:pt>
                <c:pt idx="2039">
                  <c:v>2.9805282170000282</c:v>
                </c:pt>
                <c:pt idx="2040">
                  <c:v>3.8549070770000071</c:v>
                </c:pt>
                <c:pt idx="2041">
                  <c:v>3.8834275819999675</c:v>
                </c:pt>
                <c:pt idx="2042">
                  <c:v>3.1935128610000447</c:v>
                </c:pt>
                <c:pt idx="2043">
                  <c:v>2.1248935749999873</c:v>
                </c:pt>
                <c:pt idx="2044">
                  <c:v>1.0259130749999485</c:v>
                </c:pt>
                <c:pt idx="2045">
                  <c:v>5.7909357380000301</c:v>
                </c:pt>
                <c:pt idx="2046">
                  <c:v>3.4657255109999596</c:v>
                </c:pt>
                <c:pt idx="2047">
                  <c:v>2.5130716090000078</c:v>
                </c:pt>
                <c:pt idx="2048">
                  <c:v>2.62243054999999</c:v>
                </c:pt>
                <c:pt idx="2049">
                  <c:v>2.3588314400000172</c:v>
                </c:pt>
                <c:pt idx="2050">
                  <c:v>2.5146492039999657</c:v>
                </c:pt>
                <c:pt idx="2051">
                  <c:v>3.0672445139999809</c:v>
                </c:pt>
                <c:pt idx="2052">
                  <c:v>2.9536128140000528</c:v>
                </c:pt>
                <c:pt idx="2053">
                  <c:v>5.5227560629999743</c:v>
                </c:pt>
                <c:pt idx="2054">
                  <c:v>2.4146099380000123</c:v>
                </c:pt>
                <c:pt idx="2055">
                  <c:v>1.4807122040000422</c:v>
                </c:pt>
                <c:pt idx="2056">
                  <c:v>6.1401355210000474</c:v>
                </c:pt>
                <c:pt idx="2057">
                  <c:v>4.9100911519999499</c:v>
                </c:pt>
                <c:pt idx="2058">
                  <c:v>2.7486796910000066</c:v>
                </c:pt>
                <c:pt idx="2059">
                  <c:v>2.6336628469999823</c:v>
                </c:pt>
                <c:pt idx="2060">
                  <c:v>3.8673219309999922</c:v>
                </c:pt>
                <c:pt idx="2061">
                  <c:v>3.6367157270000234</c:v>
                </c:pt>
                <c:pt idx="2062">
                  <c:v>5.2427770049999936</c:v>
                </c:pt>
                <c:pt idx="2063">
                  <c:v>3.367568733999974</c:v>
                </c:pt>
                <c:pt idx="2064">
                  <c:v>3.0358737139999903</c:v>
                </c:pt>
                <c:pt idx="2065">
                  <c:v>5.29339530499999</c:v>
                </c:pt>
                <c:pt idx="2066">
                  <c:v>4.0689176979999502</c:v>
                </c:pt>
                <c:pt idx="2067">
                  <c:v>3.7237579059999462</c:v>
                </c:pt>
                <c:pt idx="2068">
                  <c:v>5.9906566470000371</c:v>
                </c:pt>
                <c:pt idx="2069">
                  <c:v>3.1266794590000018</c:v>
                </c:pt>
                <c:pt idx="2070">
                  <c:v>3.260305537000022</c:v>
                </c:pt>
                <c:pt idx="2071">
                  <c:v>6.1171015039999475</c:v>
                </c:pt>
                <c:pt idx="2072">
                  <c:v>2.1185170769999786</c:v>
                </c:pt>
                <c:pt idx="2073">
                  <c:v>2.8527313280000044</c:v>
                </c:pt>
                <c:pt idx="2074">
                  <c:v>5.2395398549999754</c:v>
                </c:pt>
                <c:pt idx="2075">
                  <c:v>3.9251895800000511</c:v>
                </c:pt>
                <c:pt idx="2076">
                  <c:v>2.5939077629999474</c:v>
                </c:pt>
                <c:pt idx="2077">
                  <c:v>2.5810094600000184</c:v>
                </c:pt>
                <c:pt idx="2078">
                  <c:v>2.0209688510000205</c:v>
                </c:pt>
                <c:pt idx="2079">
                  <c:v>5.3942194539999946</c:v>
                </c:pt>
                <c:pt idx="2080">
                  <c:v>2.627117361000046</c:v>
                </c:pt>
                <c:pt idx="2081">
                  <c:v>6.5384433709999712</c:v>
                </c:pt>
                <c:pt idx="2082">
                  <c:v>7.1481116620000194</c:v>
                </c:pt>
                <c:pt idx="2083">
                  <c:v>7.5773987439999928</c:v>
                </c:pt>
                <c:pt idx="2084">
                  <c:v>13.561851424999986</c:v>
                </c:pt>
                <c:pt idx="2085">
                  <c:v>15.464651998000022</c:v>
                </c:pt>
                <c:pt idx="2086">
                  <c:v>9.6355682309999793</c:v>
                </c:pt>
                <c:pt idx="2087">
                  <c:v>3.7052390689999584</c:v>
                </c:pt>
                <c:pt idx="2088">
                  <c:v>8.8403104709999525</c:v>
                </c:pt>
                <c:pt idx="2089">
                  <c:v>7.2099739289999434</c:v>
                </c:pt>
                <c:pt idx="2090">
                  <c:v>9.2687822719999531</c:v>
                </c:pt>
                <c:pt idx="2091">
                  <c:v>19.573315403000038</c:v>
                </c:pt>
                <c:pt idx="2092">
                  <c:v>12.045238736999977</c:v>
                </c:pt>
                <c:pt idx="2093">
                  <c:v>9.303747962999978</c:v>
                </c:pt>
                <c:pt idx="2094">
                  <c:v>5.9017019110000319</c:v>
                </c:pt>
                <c:pt idx="2095">
                  <c:v>8.5119279739999456</c:v>
                </c:pt>
                <c:pt idx="2096">
                  <c:v>9.6962670789999947</c:v>
                </c:pt>
                <c:pt idx="2097">
                  <c:v>9.7620818899999904</c:v>
                </c:pt>
                <c:pt idx="2098">
                  <c:v>7.0634217049999961</c:v>
                </c:pt>
                <c:pt idx="2099">
                  <c:v>13.903910371000052</c:v>
                </c:pt>
                <c:pt idx="2100">
                  <c:v>18.535864069000013</c:v>
                </c:pt>
                <c:pt idx="2101">
                  <c:v>16.197344589999943</c:v>
                </c:pt>
                <c:pt idx="2102">
                  <c:v>14.755278430999965</c:v>
                </c:pt>
                <c:pt idx="2103">
                  <c:v>20.211676298000043</c:v>
                </c:pt>
                <c:pt idx="2104">
                  <c:v>17.194892854000045</c:v>
                </c:pt>
                <c:pt idx="2105">
                  <c:v>18.024447474999988</c:v>
                </c:pt>
                <c:pt idx="2106">
                  <c:v>31.465981273000011</c:v>
                </c:pt>
                <c:pt idx="2107">
                  <c:v>31.917206245999978</c:v>
                </c:pt>
                <c:pt idx="2108">
                  <c:v>33.647425143999953</c:v>
                </c:pt>
                <c:pt idx="2109">
                  <c:v>51.099408079</c:v>
                </c:pt>
                <c:pt idx="2110">
                  <c:v>20.919732214999954</c:v>
                </c:pt>
                <c:pt idx="2111">
                  <c:v>25.617594316999998</c:v>
                </c:pt>
                <c:pt idx="2112">
                  <c:v>15.178638934999981</c:v>
                </c:pt>
                <c:pt idx="2113">
                  <c:v>34.844301130999952</c:v>
                </c:pt>
                <c:pt idx="2114">
                  <c:v>25.671437383000011</c:v>
                </c:pt>
                <c:pt idx="2115">
                  <c:v>28.248665239000047</c:v>
                </c:pt>
                <c:pt idx="2116">
                  <c:v>35.621809880000001</c:v>
                </c:pt>
                <c:pt idx="2117">
                  <c:v>97.106335025000021</c:v>
                </c:pt>
                <c:pt idx="2118">
                  <c:v>99.883928914999956</c:v>
                </c:pt>
                <c:pt idx="2119">
                  <c:v>220.25243052400003</c:v>
                </c:pt>
                <c:pt idx="2120">
                  <c:v>219.75004016299999</c:v>
                </c:pt>
                <c:pt idx="2121">
                  <c:v>220.25243052400003</c:v>
                </c:pt>
                <c:pt idx="2122">
                  <c:v>219.75004016299999</c:v>
                </c:pt>
                <c:pt idx="2123">
                  <c:v>220.25243052400003</c:v>
                </c:pt>
                <c:pt idx="2124">
                  <c:v>219.75004016299999</c:v>
                </c:pt>
                <c:pt idx="2125">
                  <c:v>220.25243052400003</c:v>
                </c:pt>
                <c:pt idx="2126">
                  <c:v>220.25243052400003</c:v>
                </c:pt>
                <c:pt idx="2127">
                  <c:v>219.75004016299999</c:v>
                </c:pt>
                <c:pt idx="2128">
                  <c:v>220.25243052400003</c:v>
                </c:pt>
                <c:pt idx="2129">
                  <c:v>74.869479927000043</c:v>
                </c:pt>
                <c:pt idx="2130">
                  <c:v>53.659027957000035</c:v>
                </c:pt>
                <c:pt idx="2131">
                  <c:v>208.69944822900004</c:v>
                </c:pt>
                <c:pt idx="2132">
                  <c:v>208.69944822900004</c:v>
                </c:pt>
                <c:pt idx="2133">
                  <c:v>208.94750908599997</c:v>
                </c:pt>
                <c:pt idx="2134">
                  <c:v>208.94848385600005</c:v>
                </c:pt>
                <c:pt idx="2135">
                  <c:v>208.94750908599997</c:v>
                </c:pt>
                <c:pt idx="2136">
                  <c:v>7.244794236999951</c:v>
                </c:pt>
                <c:pt idx="2137">
                  <c:v>4.1412041620000082</c:v>
                </c:pt>
                <c:pt idx="2138">
                  <c:v>3.9105895650000093</c:v>
                </c:pt>
                <c:pt idx="2139">
                  <c:v>4.3263315330000296</c:v>
                </c:pt>
                <c:pt idx="2140">
                  <c:v>3.3990954879999435</c:v>
                </c:pt>
                <c:pt idx="2141">
                  <c:v>3.7480823529999725</c:v>
                </c:pt>
                <c:pt idx="2142">
                  <c:v>5.3624018929999693</c:v>
                </c:pt>
                <c:pt idx="2143">
                  <c:v>3.1730065699999841</c:v>
                </c:pt>
                <c:pt idx="2144">
                  <c:v>5.2087030279999453</c:v>
                </c:pt>
                <c:pt idx="2145">
                  <c:v>4.4028279259999863</c:v>
                </c:pt>
                <c:pt idx="2146">
                  <c:v>8.9593807769999785</c:v>
                </c:pt>
                <c:pt idx="2147">
                  <c:v>3.4001496570000427</c:v>
                </c:pt>
                <c:pt idx="2148">
                  <c:v>5.9646616300000233</c:v>
                </c:pt>
                <c:pt idx="2149">
                  <c:v>4.5636811399999715</c:v>
                </c:pt>
                <c:pt idx="2150">
                  <c:v>3.3772492739999507</c:v>
                </c:pt>
                <c:pt idx="2151">
                  <c:v>2.8643488720000505</c:v>
                </c:pt>
                <c:pt idx="2152">
                  <c:v>3.4562478049999754</c:v>
                </c:pt>
                <c:pt idx="2153">
                  <c:v>4.147068134000051</c:v>
                </c:pt>
                <c:pt idx="2154">
                  <c:v>3.2892401889999974</c:v>
                </c:pt>
                <c:pt idx="2155">
                  <c:v>3.6239397499999768</c:v>
                </c:pt>
                <c:pt idx="2156">
                  <c:v>2.540079713999944</c:v>
                </c:pt>
                <c:pt idx="2157">
                  <c:v>4.7485592799999949</c:v>
                </c:pt>
                <c:pt idx="2158">
                  <c:v>2.5362461309999844</c:v>
                </c:pt>
                <c:pt idx="2159">
                  <c:v>4.1871703189999607</c:v>
                </c:pt>
                <c:pt idx="2160">
                  <c:v>1.2125064040000098</c:v>
                </c:pt>
                <c:pt idx="2161">
                  <c:v>3.3482259180000256</c:v>
                </c:pt>
                <c:pt idx="2162">
                  <c:v>4.7224849030000087</c:v>
                </c:pt>
                <c:pt idx="2163">
                  <c:v>3.2455275390000224</c:v>
                </c:pt>
                <c:pt idx="2164">
                  <c:v>2.8635070039999846</c:v>
                </c:pt>
                <c:pt idx="2165">
                  <c:v>5.3555307149999862</c:v>
                </c:pt>
                <c:pt idx="2166">
                  <c:v>3.6743053899999722</c:v>
                </c:pt>
                <c:pt idx="2167">
                  <c:v>5.074148781999952</c:v>
                </c:pt>
                <c:pt idx="2168">
                  <c:v>4.2097651550000137</c:v>
                </c:pt>
                <c:pt idx="2169">
                  <c:v>4.2872192820000237</c:v>
                </c:pt>
                <c:pt idx="2170">
                  <c:v>3.5760882560000482</c:v>
                </c:pt>
                <c:pt idx="2171">
                  <c:v>3.2550483210000039</c:v>
                </c:pt>
                <c:pt idx="2172">
                  <c:v>8.833071096000026</c:v>
                </c:pt>
                <c:pt idx="2173">
                  <c:v>6.0841771579999886</c:v>
                </c:pt>
                <c:pt idx="2174">
                  <c:v>4.1619964730000447</c:v>
                </c:pt>
                <c:pt idx="2175">
                  <c:v>5.5346707759999845</c:v>
                </c:pt>
                <c:pt idx="2176">
                  <c:v>8.8999134379999987</c:v>
                </c:pt>
                <c:pt idx="2177">
                  <c:v>9.3969939769999655</c:v>
                </c:pt>
                <c:pt idx="2178">
                  <c:v>8.3396385680000549</c:v>
                </c:pt>
                <c:pt idx="2179">
                  <c:v>15.14925490600001</c:v>
                </c:pt>
                <c:pt idx="2180">
                  <c:v>4.1998698730000115</c:v>
                </c:pt>
                <c:pt idx="2181">
                  <c:v>4.2280007330000444</c:v>
                </c:pt>
                <c:pt idx="2182">
                  <c:v>3.6620098360000384</c:v>
                </c:pt>
                <c:pt idx="2183">
                  <c:v>8.8971891080000205</c:v>
                </c:pt>
                <c:pt idx="2184">
                  <c:v>7.442126892000033</c:v>
                </c:pt>
                <c:pt idx="2185">
                  <c:v>5.6134770129999652</c:v>
                </c:pt>
                <c:pt idx="2186">
                  <c:v>5.905404370000042</c:v>
                </c:pt>
                <c:pt idx="2187">
                  <c:v>5.9770787859999928</c:v>
                </c:pt>
                <c:pt idx="2188">
                  <c:v>9.2965011119999872</c:v>
                </c:pt>
                <c:pt idx="2189">
                  <c:v>5.7298312699999769</c:v>
                </c:pt>
                <c:pt idx="2190">
                  <c:v>10.450839116999987</c:v>
                </c:pt>
                <c:pt idx="2191">
                  <c:v>6.8181259880000198</c:v>
                </c:pt>
                <c:pt idx="2192">
                  <c:v>4.0637270329999637</c:v>
                </c:pt>
                <c:pt idx="2193">
                  <c:v>5.1843170529999725</c:v>
                </c:pt>
                <c:pt idx="2194">
                  <c:v>4.5311462610000035</c:v>
                </c:pt>
                <c:pt idx="2195">
                  <c:v>8.4654807619999701</c:v>
                </c:pt>
                <c:pt idx="2196">
                  <c:v>5.8266989239999702</c:v>
                </c:pt>
                <c:pt idx="2197">
                  <c:v>6.2749995530000433</c:v>
                </c:pt>
                <c:pt idx="2198">
                  <c:v>5.6693900359999816</c:v>
                </c:pt>
                <c:pt idx="2199">
                  <c:v>8.1602212760000157</c:v>
                </c:pt>
                <c:pt idx="2200">
                  <c:v>6.0155410789999451</c:v>
                </c:pt>
                <c:pt idx="2201">
                  <c:v>8.5323949630000016</c:v>
                </c:pt>
                <c:pt idx="2202">
                  <c:v>7.0858848520000492</c:v>
                </c:pt>
                <c:pt idx="2203">
                  <c:v>8.1055224399999588</c:v>
                </c:pt>
                <c:pt idx="2204">
                  <c:v>13.390928347999989</c:v>
                </c:pt>
                <c:pt idx="2205">
                  <c:v>5.2493799950000266</c:v>
                </c:pt>
                <c:pt idx="2206">
                  <c:v>8.1309973119999768</c:v>
                </c:pt>
                <c:pt idx="2207">
                  <c:v>7.761422017999962</c:v>
                </c:pt>
                <c:pt idx="2208">
                  <c:v>5.1826780559999861</c:v>
                </c:pt>
                <c:pt idx="2209">
                  <c:v>13.903356086000031</c:v>
                </c:pt>
                <c:pt idx="2210">
                  <c:v>11.463954918000013</c:v>
                </c:pt>
                <c:pt idx="2211">
                  <c:v>14.590894560000038</c:v>
                </c:pt>
                <c:pt idx="2212">
                  <c:v>20.703107526000053</c:v>
                </c:pt>
                <c:pt idx="2213">
                  <c:v>7.2362484510000513</c:v>
                </c:pt>
                <c:pt idx="2214">
                  <c:v>4.8949429689999988</c:v>
                </c:pt>
                <c:pt idx="2215">
                  <c:v>4.951207343999954</c:v>
                </c:pt>
                <c:pt idx="2216">
                  <c:v>4.7411129910000227</c:v>
                </c:pt>
                <c:pt idx="2217">
                  <c:v>6.8559530290000339</c:v>
                </c:pt>
                <c:pt idx="2218">
                  <c:v>7.9046520780000264</c:v>
                </c:pt>
                <c:pt idx="2219">
                  <c:v>4.3649689259999604</c:v>
                </c:pt>
                <c:pt idx="2220">
                  <c:v>8.712364387999969</c:v>
                </c:pt>
                <c:pt idx="2221">
                  <c:v>4.4280928859999449</c:v>
                </c:pt>
                <c:pt idx="2222">
                  <c:v>5.1333912600000531</c:v>
                </c:pt>
                <c:pt idx="2223">
                  <c:v>3.1834542970000257</c:v>
                </c:pt>
                <c:pt idx="2224">
                  <c:v>2.4548192250000511</c:v>
                </c:pt>
                <c:pt idx="2225">
                  <c:v>3.1163883420000502</c:v>
                </c:pt>
                <c:pt idx="2226">
                  <c:v>9.7737061320000294</c:v>
                </c:pt>
                <c:pt idx="2227">
                  <c:v>4.5975877370000262</c:v>
                </c:pt>
                <c:pt idx="2228">
                  <c:v>3.3552036830000134</c:v>
                </c:pt>
                <c:pt idx="2229">
                  <c:v>6.4369707020000533</c:v>
                </c:pt>
                <c:pt idx="2230">
                  <c:v>7.7056972980000182</c:v>
                </c:pt>
                <c:pt idx="2231">
                  <c:v>7.1693389309999702</c:v>
                </c:pt>
                <c:pt idx="2232">
                  <c:v>3.3069727900000316</c:v>
                </c:pt>
                <c:pt idx="2233">
                  <c:v>7.5167270419999568</c:v>
                </c:pt>
                <c:pt idx="2234">
                  <c:v>9.8662268250000125</c:v>
                </c:pt>
                <c:pt idx="2235">
                  <c:v>3.1472844690000557</c:v>
                </c:pt>
                <c:pt idx="2236">
                  <c:v>4.7208099260000154</c:v>
                </c:pt>
                <c:pt idx="2237">
                  <c:v>5.3177344949999679</c:v>
                </c:pt>
                <c:pt idx="2238">
                  <c:v>7.7920336099999759</c:v>
                </c:pt>
                <c:pt idx="2239">
                  <c:v>3.3360939250000001</c:v>
                </c:pt>
                <c:pt idx="2240">
                  <c:v>5.171764402000008</c:v>
                </c:pt>
                <c:pt idx="2241">
                  <c:v>4.8609822509999958</c:v>
                </c:pt>
                <c:pt idx="2242">
                  <c:v>7.0527454079999643</c:v>
                </c:pt>
                <c:pt idx="2243">
                  <c:v>3.2379195329999675</c:v>
                </c:pt>
                <c:pt idx="2244">
                  <c:v>4.5212431349999633</c:v>
                </c:pt>
                <c:pt idx="2245">
                  <c:v>45.586428126999976</c:v>
                </c:pt>
                <c:pt idx="2246">
                  <c:v>208.94750908599997</c:v>
                </c:pt>
                <c:pt idx="2247">
                  <c:v>208.94848385600005</c:v>
                </c:pt>
                <c:pt idx="2248">
                  <c:v>208.94750908599997</c:v>
                </c:pt>
                <c:pt idx="2249">
                  <c:v>208.69944822900004</c:v>
                </c:pt>
                <c:pt idx="2250">
                  <c:v>208.69944822900004</c:v>
                </c:pt>
                <c:pt idx="2251">
                  <c:v>208.94750908599997</c:v>
                </c:pt>
                <c:pt idx="2252">
                  <c:v>187.44340402099999</c:v>
                </c:pt>
                <c:pt idx="2253">
                  <c:v>220.25243052400003</c:v>
                </c:pt>
                <c:pt idx="2254">
                  <c:v>219.75004016299999</c:v>
                </c:pt>
                <c:pt idx="2255">
                  <c:v>220.25243052400003</c:v>
                </c:pt>
                <c:pt idx="2256">
                  <c:v>219.75004016299999</c:v>
                </c:pt>
                <c:pt idx="2257">
                  <c:v>220.25243052400003</c:v>
                </c:pt>
                <c:pt idx="2258">
                  <c:v>219.75004016299999</c:v>
                </c:pt>
                <c:pt idx="2259">
                  <c:v>220.25243052400003</c:v>
                </c:pt>
                <c:pt idx="2260">
                  <c:v>220.25243052400003</c:v>
                </c:pt>
                <c:pt idx="2261">
                  <c:v>219.75004016299999</c:v>
                </c:pt>
                <c:pt idx="2262">
                  <c:v>220.25243052400003</c:v>
                </c:pt>
                <c:pt idx="2263">
                  <c:v>219.75004016299999</c:v>
                </c:pt>
                <c:pt idx="2264">
                  <c:v>65.589510018000055</c:v>
                </c:pt>
                <c:pt idx="2265">
                  <c:v>114.87691879099998</c:v>
                </c:pt>
                <c:pt idx="2266">
                  <c:v>297.99610757400001</c:v>
                </c:pt>
                <c:pt idx="2267">
                  <c:v>49.836920674999988</c:v>
                </c:pt>
                <c:pt idx="2268">
                  <c:v>3.787426660000051</c:v>
                </c:pt>
                <c:pt idx="2269">
                  <c:v>14.384779948999949</c:v>
                </c:pt>
                <c:pt idx="2270">
                  <c:v>4.3408995119999645</c:v>
                </c:pt>
                <c:pt idx="2271">
                  <c:v>4.7820800910000116</c:v>
                </c:pt>
                <c:pt idx="2272">
                  <c:v>9.9065349889999652</c:v>
                </c:pt>
                <c:pt idx="2273">
                  <c:v>5.888220509000007</c:v>
                </c:pt>
                <c:pt idx="2274">
                  <c:v>3.6367935270000089</c:v>
                </c:pt>
                <c:pt idx="2275">
                  <c:v>4.0070390549999502</c:v>
                </c:pt>
                <c:pt idx="2276">
                  <c:v>4.0507660700000088</c:v>
                </c:pt>
                <c:pt idx="2277">
                  <c:v>4.0932377310000447</c:v>
                </c:pt>
                <c:pt idx="2278">
                  <c:v>7.3517517599999564</c:v>
                </c:pt>
                <c:pt idx="2279">
                  <c:v>5.0858651360000522</c:v>
                </c:pt>
                <c:pt idx="2280">
                  <c:v>4.4010874460000196</c:v>
                </c:pt>
                <c:pt idx="2281">
                  <c:v>5.312227001999986</c:v>
                </c:pt>
                <c:pt idx="2282">
                  <c:v>8.5874180109999543</c:v>
                </c:pt>
                <c:pt idx="2283">
                  <c:v>6.1814513760000409</c:v>
                </c:pt>
                <c:pt idx="2284">
                  <c:v>8.0127211880000004</c:v>
                </c:pt>
                <c:pt idx="2285">
                  <c:v>9.8905113089999759</c:v>
                </c:pt>
                <c:pt idx="2286">
                  <c:v>5.3337097500000255</c:v>
                </c:pt>
                <c:pt idx="2287">
                  <c:v>5.4249089490000415</c:v>
                </c:pt>
                <c:pt idx="2288">
                  <c:v>6.8181056859999671</c:v>
                </c:pt>
                <c:pt idx="2289">
                  <c:v>3.6552987830000347</c:v>
                </c:pt>
                <c:pt idx="2290">
                  <c:v>4.6340363609999713</c:v>
                </c:pt>
                <c:pt idx="2291">
                  <c:v>6.5455784539999513</c:v>
                </c:pt>
                <c:pt idx="2292">
                  <c:v>4.163454827999999</c:v>
                </c:pt>
                <c:pt idx="2293">
                  <c:v>3.6106562319999966</c:v>
                </c:pt>
                <c:pt idx="2294">
                  <c:v>3.3012437769999678</c:v>
                </c:pt>
                <c:pt idx="2295">
                  <c:v>1.4114464980000321</c:v>
                </c:pt>
                <c:pt idx="2296">
                  <c:v>7.3363630170000533</c:v>
                </c:pt>
                <c:pt idx="2297">
                  <c:v>3.6319961929999636</c:v>
                </c:pt>
                <c:pt idx="2298">
                  <c:v>7.5092840840000008</c:v>
                </c:pt>
                <c:pt idx="2299">
                  <c:v>2.4061879500000032</c:v>
                </c:pt>
                <c:pt idx="2300">
                  <c:v>3.2256318190000002</c:v>
                </c:pt>
                <c:pt idx="2301">
                  <c:v>3.4844887440000321</c:v>
                </c:pt>
                <c:pt idx="2302">
                  <c:v>5.4479619420000063</c:v>
                </c:pt>
                <c:pt idx="2303">
                  <c:v>3.919213773000024</c:v>
                </c:pt>
                <c:pt idx="2304">
                  <c:v>4.7128844779999781</c:v>
                </c:pt>
                <c:pt idx="2305">
                  <c:v>3.5367337249999764</c:v>
                </c:pt>
                <c:pt idx="2306">
                  <c:v>4.8684803200000033</c:v>
                </c:pt>
                <c:pt idx="2307">
                  <c:v>3.8072142820000181</c:v>
                </c:pt>
                <c:pt idx="2308">
                  <c:v>6.1575270350000437</c:v>
                </c:pt>
                <c:pt idx="2309">
                  <c:v>4.4431779789999837</c:v>
                </c:pt>
                <c:pt idx="2310">
                  <c:v>3.3579849709999507</c:v>
                </c:pt>
                <c:pt idx="2311">
                  <c:v>4.5177037239999436</c:v>
                </c:pt>
                <c:pt idx="2312">
                  <c:v>4.6651358110000274</c:v>
                </c:pt>
                <c:pt idx="2313">
                  <c:v>3.8758870729999444</c:v>
                </c:pt>
                <c:pt idx="2314">
                  <c:v>1.3342146050000565</c:v>
                </c:pt>
                <c:pt idx="2315">
                  <c:v>2.3229243790000282</c:v>
                </c:pt>
                <c:pt idx="2316">
                  <c:v>5.3901855169999635</c:v>
                </c:pt>
                <c:pt idx="2317">
                  <c:v>5.487069369999972</c:v>
                </c:pt>
                <c:pt idx="2318">
                  <c:v>8.2654340420000381</c:v>
                </c:pt>
                <c:pt idx="2319">
                  <c:v>5.298032676000048</c:v>
                </c:pt>
                <c:pt idx="2320">
                  <c:v>2.9057046909999826</c:v>
                </c:pt>
                <c:pt idx="2321">
                  <c:v>6.4760979899999711</c:v>
                </c:pt>
                <c:pt idx="2322">
                  <c:v>5.4560557280000239</c:v>
                </c:pt>
                <c:pt idx="2323">
                  <c:v>6.0468734529999892</c:v>
                </c:pt>
                <c:pt idx="2324">
                  <c:v>4.6240507200000138</c:v>
                </c:pt>
                <c:pt idx="2325">
                  <c:v>2.2550624890000108</c:v>
                </c:pt>
                <c:pt idx="2326">
                  <c:v>7.910123780000049</c:v>
                </c:pt>
                <c:pt idx="2327">
                  <c:v>7.9070769319999954</c:v>
                </c:pt>
                <c:pt idx="2328">
                  <c:v>8.1285483670000076</c:v>
                </c:pt>
                <c:pt idx="2329">
                  <c:v>11.632284785000024</c:v>
                </c:pt>
                <c:pt idx="2330">
                  <c:v>7.9204129720000083</c:v>
                </c:pt>
                <c:pt idx="2331">
                  <c:v>3.8115238430000318</c:v>
                </c:pt>
                <c:pt idx="2332">
                  <c:v>5.6281277460000183</c:v>
                </c:pt>
                <c:pt idx="2333">
                  <c:v>5.6445008450000387</c:v>
                </c:pt>
                <c:pt idx="2334">
                  <c:v>7.467224156000043</c:v>
                </c:pt>
                <c:pt idx="2335">
                  <c:v>9.052784838999969</c:v>
                </c:pt>
                <c:pt idx="2336">
                  <c:v>3.6070740940000405</c:v>
                </c:pt>
                <c:pt idx="2337">
                  <c:v>3.5363487460000442</c:v>
                </c:pt>
                <c:pt idx="2338">
                  <c:v>3.2731910469999548</c:v>
                </c:pt>
                <c:pt idx="2339">
                  <c:v>2.6116742829999566</c:v>
                </c:pt>
                <c:pt idx="2340">
                  <c:v>5.380351735999966</c:v>
                </c:pt>
                <c:pt idx="2341">
                  <c:v>5.598557876999962</c:v>
                </c:pt>
                <c:pt idx="2342">
                  <c:v>7.7452311890000374</c:v>
                </c:pt>
                <c:pt idx="2343">
                  <c:v>10.058297770999957</c:v>
                </c:pt>
                <c:pt idx="2344">
                  <c:v>5.0225792649999903</c:v>
                </c:pt>
                <c:pt idx="2345">
                  <c:v>10.869539940999971</c:v>
                </c:pt>
                <c:pt idx="2346">
                  <c:v>8.4429176139999527</c:v>
                </c:pt>
                <c:pt idx="2347">
                  <c:v>16.218418426999961</c:v>
                </c:pt>
                <c:pt idx="2348">
                  <c:v>297.99610757400001</c:v>
                </c:pt>
                <c:pt idx="2349">
                  <c:v>297.99610757400001</c:v>
                </c:pt>
                <c:pt idx="2350">
                  <c:v>297.99610757400001</c:v>
                </c:pt>
                <c:pt idx="2351">
                  <c:v>297.99610757400001</c:v>
                </c:pt>
                <c:pt idx="2352">
                  <c:v>297.29426203399998</c:v>
                </c:pt>
                <c:pt idx="2353">
                  <c:v>297.99610757400001</c:v>
                </c:pt>
                <c:pt idx="2354">
                  <c:v>297.99610757400001</c:v>
                </c:pt>
                <c:pt idx="2355">
                  <c:v>70.006016054000042</c:v>
                </c:pt>
                <c:pt idx="2356">
                  <c:v>157.67751635100001</c:v>
                </c:pt>
                <c:pt idx="2357">
                  <c:v>300.72251060799999</c:v>
                </c:pt>
                <c:pt idx="2358">
                  <c:v>7.5606211819999771</c:v>
                </c:pt>
                <c:pt idx="2359">
                  <c:v>4.4575375729999678</c:v>
                </c:pt>
                <c:pt idx="2360">
                  <c:v>2.2280101400000376</c:v>
                </c:pt>
                <c:pt idx="2361">
                  <c:v>3.5952613729999712</c:v>
                </c:pt>
                <c:pt idx="2362">
                  <c:v>6.8427174309999828</c:v>
                </c:pt>
                <c:pt idx="2363">
                  <c:v>2.4926979670000264</c:v>
                </c:pt>
                <c:pt idx="2364">
                  <c:v>3.0566103209999937</c:v>
                </c:pt>
                <c:pt idx="2365">
                  <c:v>6.4384087209999734</c:v>
                </c:pt>
                <c:pt idx="2366">
                  <c:v>6.883262463000051</c:v>
                </c:pt>
                <c:pt idx="2367">
                  <c:v>7.3386993860000302</c:v>
                </c:pt>
                <c:pt idx="2368">
                  <c:v>8.3811297390000163</c:v>
                </c:pt>
                <c:pt idx="2369">
                  <c:v>6.4643782540000529</c:v>
                </c:pt>
                <c:pt idx="2370">
                  <c:v>4.6145706490000293</c:v>
                </c:pt>
                <c:pt idx="2371">
                  <c:v>5.4652349640000466</c:v>
                </c:pt>
                <c:pt idx="2372">
                  <c:v>3.4585933040000327</c:v>
                </c:pt>
                <c:pt idx="2373">
                  <c:v>3.9039114910000308</c:v>
                </c:pt>
                <c:pt idx="2374">
                  <c:v>7.0781895000000077</c:v>
                </c:pt>
                <c:pt idx="2375">
                  <c:v>7.5684604489999856</c:v>
                </c:pt>
                <c:pt idx="2376">
                  <c:v>3.1164698549999912</c:v>
                </c:pt>
                <c:pt idx="2377">
                  <c:v>8.2099000529999557</c:v>
                </c:pt>
                <c:pt idx="2378">
                  <c:v>4.3603629279999723</c:v>
                </c:pt>
                <c:pt idx="2379">
                  <c:v>6.8089524910000137</c:v>
                </c:pt>
                <c:pt idx="2380">
                  <c:v>5.2070231029999832</c:v>
                </c:pt>
                <c:pt idx="2381">
                  <c:v>2.7181173769999987</c:v>
                </c:pt>
                <c:pt idx="2382">
                  <c:v>2.6979393809999692</c:v>
                </c:pt>
                <c:pt idx="2383">
                  <c:v>2.6832758489999833</c:v>
                </c:pt>
                <c:pt idx="2384">
                  <c:v>3.0815526200000249</c:v>
                </c:pt>
                <c:pt idx="2385">
                  <c:v>4.3774505029999773</c:v>
                </c:pt>
                <c:pt idx="2386">
                  <c:v>5.7407668089999788</c:v>
                </c:pt>
                <c:pt idx="2387">
                  <c:v>3.6520577759999924</c:v>
                </c:pt>
                <c:pt idx="2388">
                  <c:v>3.1408515780000243</c:v>
                </c:pt>
                <c:pt idx="2389">
                  <c:v>4.9141090360000135</c:v>
                </c:pt>
                <c:pt idx="2390">
                  <c:v>4.027885963000017</c:v>
                </c:pt>
                <c:pt idx="2391">
                  <c:v>4.0486169560000462</c:v>
                </c:pt>
                <c:pt idx="2392">
                  <c:v>7.7823999790000471</c:v>
                </c:pt>
                <c:pt idx="2393">
                  <c:v>6.5701801599999499</c:v>
                </c:pt>
                <c:pt idx="2394">
                  <c:v>3.4087090360000047</c:v>
                </c:pt>
                <c:pt idx="2395">
                  <c:v>4.9364389500000243</c:v>
                </c:pt>
                <c:pt idx="2396">
                  <c:v>5.5801308569999719</c:v>
                </c:pt>
                <c:pt idx="2397">
                  <c:v>5.033475658000043</c:v>
                </c:pt>
                <c:pt idx="2398">
                  <c:v>1.7822706480000079</c:v>
                </c:pt>
                <c:pt idx="2399">
                  <c:v>4.5943763359999821</c:v>
                </c:pt>
                <c:pt idx="2400">
                  <c:v>1.9631004330000223</c:v>
                </c:pt>
                <c:pt idx="2401">
                  <c:v>11.231038570999999</c:v>
                </c:pt>
                <c:pt idx="2402">
                  <c:v>4.6757500459999619</c:v>
                </c:pt>
                <c:pt idx="2403">
                  <c:v>4.6801572780000242</c:v>
                </c:pt>
                <c:pt idx="2404">
                  <c:v>5.3672006269999883</c:v>
                </c:pt>
                <c:pt idx="2405">
                  <c:v>4.5951931659999445</c:v>
                </c:pt>
                <c:pt idx="2406">
                  <c:v>3.2683867099999588</c:v>
                </c:pt>
                <c:pt idx="2407">
                  <c:v>5.2626824410000381</c:v>
                </c:pt>
                <c:pt idx="2408">
                  <c:v>2.9202439639999511</c:v>
                </c:pt>
                <c:pt idx="2409">
                  <c:v>3.2701371749999453</c:v>
                </c:pt>
                <c:pt idx="2410">
                  <c:v>2.4981821860000082</c:v>
                </c:pt>
                <c:pt idx="2411">
                  <c:v>3.5383740820000185</c:v>
                </c:pt>
                <c:pt idx="2412">
                  <c:v>8.002793945999997</c:v>
                </c:pt>
                <c:pt idx="2413">
                  <c:v>9.3806041369999775</c:v>
                </c:pt>
                <c:pt idx="2414">
                  <c:v>6.5298806329999479</c:v>
                </c:pt>
                <c:pt idx="2415">
                  <c:v>75.996994683000025</c:v>
                </c:pt>
                <c:pt idx="2416">
                  <c:v>336.44001417699997</c:v>
                </c:pt>
                <c:pt idx="2417">
                  <c:v>336.44001417699997</c:v>
                </c:pt>
                <c:pt idx="2418">
                  <c:v>336.44001417699997</c:v>
                </c:pt>
                <c:pt idx="2419">
                  <c:v>336.44001417699997</c:v>
                </c:pt>
                <c:pt idx="2420">
                  <c:v>336.83625607399995</c:v>
                </c:pt>
                <c:pt idx="2421">
                  <c:v>336.44001417699997</c:v>
                </c:pt>
                <c:pt idx="2422">
                  <c:v>45.752877364000028</c:v>
                </c:pt>
                <c:pt idx="2423">
                  <c:v>2.4367856320000101</c:v>
                </c:pt>
                <c:pt idx="2424">
                  <c:v>8.1651058160000503</c:v>
                </c:pt>
                <c:pt idx="2425">
                  <c:v>34.524991246000013</c:v>
                </c:pt>
                <c:pt idx="2426">
                  <c:v>64.919860750999987</c:v>
                </c:pt>
                <c:pt idx="2427">
                  <c:v>64.245725178000043</c:v>
                </c:pt>
                <c:pt idx="2428">
                  <c:v>64.820542563999993</c:v>
                </c:pt>
                <c:pt idx="2429">
                  <c:v>64.712042429000007</c:v>
                </c:pt>
                <c:pt idx="2430">
                  <c:v>64.35759275800001</c:v>
                </c:pt>
                <c:pt idx="2431">
                  <c:v>64.596100337000053</c:v>
                </c:pt>
                <c:pt idx="2432">
                  <c:v>6.8905713269999751</c:v>
                </c:pt>
                <c:pt idx="2433">
                  <c:v>2.5665945360000251</c:v>
                </c:pt>
                <c:pt idx="2434">
                  <c:v>37.721390294000003</c:v>
                </c:pt>
                <c:pt idx="2435">
                  <c:v>157.07187280899996</c:v>
                </c:pt>
                <c:pt idx="2436">
                  <c:v>220.25243052400003</c:v>
                </c:pt>
                <c:pt idx="2437">
                  <c:v>219.75004016299999</c:v>
                </c:pt>
                <c:pt idx="2438">
                  <c:v>220.25243052400003</c:v>
                </c:pt>
                <c:pt idx="2439">
                  <c:v>219.75004016299999</c:v>
                </c:pt>
                <c:pt idx="2440">
                  <c:v>220.25243052400003</c:v>
                </c:pt>
                <c:pt idx="2441">
                  <c:v>219.75004016299999</c:v>
                </c:pt>
                <c:pt idx="2442">
                  <c:v>220.25243052400003</c:v>
                </c:pt>
                <c:pt idx="2443">
                  <c:v>220.25243052400003</c:v>
                </c:pt>
                <c:pt idx="2444">
                  <c:v>219.75004016299999</c:v>
                </c:pt>
                <c:pt idx="2445">
                  <c:v>79.586494314999982</c:v>
                </c:pt>
                <c:pt idx="2446">
                  <c:v>44.546383675000016</c:v>
                </c:pt>
                <c:pt idx="2447">
                  <c:v>98.916223812999988</c:v>
                </c:pt>
                <c:pt idx="2448">
                  <c:v>98.916223812999988</c:v>
                </c:pt>
                <c:pt idx="2449">
                  <c:v>98.916223812999988</c:v>
                </c:pt>
                <c:pt idx="2450">
                  <c:v>98.916223812999988</c:v>
                </c:pt>
                <c:pt idx="2451">
                  <c:v>98.916223812999988</c:v>
                </c:pt>
                <c:pt idx="2452">
                  <c:v>98.916223812999988</c:v>
                </c:pt>
                <c:pt idx="2453">
                  <c:v>98.916223812999988</c:v>
                </c:pt>
                <c:pt idx="2454">
                  <c:v>98.916223812999988</c:v>
                </c:pt>
                <c:pt idx="2455">
                  <c:v>98.916223812999988</c:v>
                </c:pt>
                <c:pt idx="2456">
                  <c:v>98.916223812999988</c:v>
                </c:pt>
                <c:pt idx="2457">
                  <c:v>98.916223812999988</c:v>
                </c:pt>
                <c:pt idx="2458">
                  <c:v>98.916223812999988</c:v>
                </c:pt>
                <c:pt idx="2459">
                  <c:v>98.916223812999988</c:v>
                </c:pt>
                <c:pt idx="2460">
                  <c:v>98.916223812999988</c:v>
                </c:pt>
                <c:pt idx="2461">
                  <c:v>98.916223812999988</c:v>
                </c:pt>
                <c:pt idx="2462">
                  <c:v>98.916223812999988</c:v>
                </c:pt>
                <c:pt idx="2463">
                  <c:v>98.916223812999988</c:v>
                </c:pt>
                <c:pt idx="2464">
                  <c:v>65.688360888000034</c:v>
                </c:pt>
                <c:pt idx="2465">
                  <c:v>15.533063575000028</c:v>
                </c:pt>
                <c:pt idx="2466">
                  <c:v>4.6495076669999662</c:v>
                </c:pt>
                <c:pt idx="2467">
                  <c:v>11.816788931000019</c:v>
                </c:pt>
                <c:pt idx="2468">
                  <c:v>10.334062392999954</c:v>
                </c:pt>
                <c:pt idx="2469">
                  <c:v>10.905618158000038</c:v>
                </c:pt>
                <c:pt idx="2470">
                  <c:v>8.1984783499999594</c:v>
                </c:pt>
                <c:pt idx="2471">
                  <c:v>8.936873496999965</c:v>
                </c:pt>
                <c:pt idx="2472">
                  <c:v>3.9854726510000091</c:v>
                </c:pt>
                <c:pt idx="2473">
                  <c:v>13.660198033000029</c:v>
                </c:pt>
                <c:pt idx="2474">
                  <c:v>10.973700058999952</c:v>
                </c:pt>
                <c:pt idx="2475">
                  <c:v>16.979378335999968</c:v>
                </c:pt>
                <c:pt idx="2476">
                  <c:v>7.1230970829999478</c:v>
                </c:pt>
                <c:pt idx="2477">
                  <c:v>4.9588579740000114</c:v>
                </c:pt>
                <c:pt idx="2478">
                  <c:v>15.059124427000029</c:v>
                </c:pt>
                <c:pt idx="2479">
                  <c:v>13.633354597999983</c:v>
                </c:pt>
                <c:pt idx="2480">
                  <c:v>12.428923882000049</c:v>
                </c:pt>
                <c:pt idx="2481">
                  <c:v>8.017924991999962</c:v>
                </c:pt>
                <c:pt idx="2482">
                  <c:v>5.6881868140000051</c:v>
                </c:pt>
                <c:pt idx="2483">
                  <c:v>6.0836964410000292</c:v>
                </c:pt>
                <c:pt idx="2484">
                  <c:v>10.712189057000046</c:v>
                </c:pt>
                <c:pt idx="2485">
                  <c:v>13.927155513999992</c:v>
                </c:pt>
                <c:pt idx="2486">
                  <c:v>22.01469325100004</c:v>
                </c:pt>
                <c:pt idx="2487">
                  <c:v>5.6558897520000073</c:v>
                </c:pt>
                <c:pt idx="2488">
                  <c:v>5.0760994380000284</c:v>
                </c:pt>
                <c:pt idx="2489">
                  <c:v>2.0516357550000066</c:v>
                </c:pt>
                <c:pt idx="2490">
                  <c:v>3.0919849670000303</c:v>
                </c:pt>
                <c:pt idx="2491">
                  <c:v>2.6078626260000419</c:v>
                </c:pt>
                <c:pt idx="2492">
                  <c:v>15.745861740999999</c:v>
                </c:pt>
                <c:pt idx="2493">
                  <c:v>76.730247338000027</c:v>
                </c:pt>
                <c:pt idx="2494">
                  <c:v>48.828127304999953</c:v>
                </c:pt>
                <c:pt idx="2495">
                  <c:v>2.3724890680000499</c:v>
                </c:pt>
                <c:pt idx="2496">
                  <c:v>74.037101035999967</c:v>
                </c:pt>
                <c:pt idx="2497">
                  <c:v>35.413214203000052</c:v>
                </c:pt>
                <c:pt idx="2498">
                  <c:v>6.5813298430000486</c:v>
                </c:pt>
                <c:pt idx="2499">
                  <c:v>76.291108411999971</c:v>
                </c:pt>
                <c:pt idx="2500">
                  <c:v>21.453592137999976</c:v>
                </c:pt>
                <c:pt idx="2501">
                  <c:v>16.946276075000014</c:v>
                </c:pt>
                <c:pt idx="2502">
                  <c:v>81.263044906999994</c:v>
                </c:pt>
                <c:pt idx="2503">
                  <c:v>4.8083206579999569</c:v>
                </c:pt>
                <c:pt idx="2504">
                  <c:v>28.519887712000013</c:v>
                </c:pt>
                <c:pt idx="2505">
                  <c:v>70.956074647000037</c:v>
                </c:pt>
                <c:pt idx="2506">
                  <c:v>143.74384090800004</c:v>
                </c:pt>
                <c:pt idx="2507">
                  <c:v>181.73144467199995</c:v>
                </c:pt>
                <c:pt idx="2508">
                  <c:v>85.255618700000014</c:v>
                </c:pt>
                <c:pt idx="2509">
                  <c:v>53.478059750000057</c:v>
                </c:pt>
                <c:pt idx="2510">
                  <c:v>37.58816390000004</c:v>
                </c:pt>
                <c:pt idx="2511">
                  <c:v>33.59620480000001</c:v>
                </c:pt>
                <c:pt idx="2512">
                  <c:v>32.168126258000029</c:v>
                </c:pt>
                <c:pt idx="2513">
                  <c:v>14.990669035999986</c:v>
                </c:pt>
                <c:pt idx="2514">
                  <c:v>15.249388275999991</c:v>
                </c:pt>
                <c:pt idx="2515">
                  <c:v>8.0591282440000214</c:v>
                </c:pt>
                <c:pt idx="2516">
                  <c:v>14.753891465000038</c:v>
                </c:pt>
                <c:pt idx="2517">
                  <c:v>12.637369201999945</c:v>
                </c:pt>
                <c:pt idx="2518">
                  <c:v>16.313587523000024</c:v>
                </c:pt>
                <c:pt idx="2519">
                  <c:v>15.999964939000051</c:v>
                </c:pt>
                <c:pt idx="2520">
                  <c:v>20.966920120000054</c:v>
                </c:pt>
                <c:pt idx="2521">
                  <c:v>57.234547571999997</c:v>
                </c:pt>
                <c:pt idx="2522">
                  <c:v>47.535063451000042</c:v>
                </c:pt>
                <c:pt idx="2523">
                  <c:v>13.775480119000008</c:v>
                </c:pt>
                <c:pt idx="2524">
                  <c:v>8.9805713120000519</c:v>
                </c:pt>
                <c:pt idx="2525">
                  <c:v>9.6355985149999697</c:v>
                </c:pt>
                <c:pt idx="2526">
                  <c:v>9.1591165040000533</c:v>
                </c:pt>
                <c:pt idx="2527">
                  <c:v>7.7703352820000191</c:v>
                </c:pt>
                <c:pt idx="2528">
                  <c:v>7.732048557999974</c:v>
                </c:pt>
                <c:pt idx="2529">
                  <c:v>6.1922710190000316</c:v>
                </c:pt>
                <c:pt idx="2530">
                  <c:v>3.2040974029999916</c:v>
                </c:pt>
                <c:pt idx="2531">
                  <c:v>3.6713479420000112</c:v>
                </c:pt>
                <c:pt idx="2532">
                  <c:v>6.0690214930000366</c:v>
                </c:pt>
                <c:pt idx="2533">
                  <c:v>6.8276247769999827</c:v>
                </c:pt>
                <c:pt idx="2534">
                  <c:v>3.7158086760000515</c:v>
                </c:pt>
                <c:pt idx="2535">
                  <c:v>3.81416265200005</c:v>
                </c:pt>
                <c:pt idx="2536">
                  <c:v>2.5294231530000388</c:v>
                </c:pt>
                <c:pt idx="2537">
                  <c:v>3.0505464220000249</c:v>
                </c:pt>
                <c:pt idx="2538">
                  <c:v>3.1156312619999653</c:v>
                </c:pt>
                <c:pt idx="2539">
                  <c:v>1.6527900229999659</c:v>
                </c:pt>
                <c:pt idx="2540">
                  <c:v>4.8336620730000277</c:v>
                </c:pt>
                <c:pt idx="2541">
                  <c:v>6.5304419359999883</c:v>
                </c:pt>
                <c:pt idx="2542">
                  <c:v>4.0165777890000527</c:v>
                </c:pt>
                <c:pt idx="2543">
                  <c:v>3.8812521759999754</c:v>
                </c:pt>
                <c:pt idx="2544">
                  <c:v>7.5247389170000361</c:v>
                </c:pt>
                <c:pt idx="2545">
                  <c:v>7.965598301</c:v>
                </c:pt>
                <c:pt idx="2546">
                  <c:v>7.415592863000029</c:v>
                </c:pt>
                <c:pt idx="2547">
                  <c:v>3.8143271149999691</c:v>
                </c:pt>
                <c:pt idx="2548">
                  <c:v>3.5906002030000082</c:v>
                </c:pt>
                <c:pt idx="2549">
                  <c:v>3.2082016770000337</c:v>
                </c:pt>
                <c:pt idx="2550">
                  <c:v>5.4755064319999747</c:v>
                </c:pt>
                <c:pt idx="2551">
                  <c:v>4.0972201240000459</c:v>
                </c:pt>
                <c:pt idx="2552">
                  <c:v>1.2865354340000295</c:v>
                </c:pt>
                <c:pt idx="2553">
                  <c:v>7.8731091690000312</c:v>
                </c:pt>
                <c:pt idx="2554">
                  <c:v>6.8445454029999837</c:v>
                </c:pt>
                <c:pt idx="2555">
                  <c:v>16.841747252999994</c:v>
                </c:pt>
                <c:pt idx="2556">
                  <c:v>61.247187423000014</c:v>
                </c:pt>
                <c:pt idx="2557">
                  <c:v>59.171502460000056</c:v>
                </c:pt>
                <c:pt idx="2558">
                  <c:v>276.879985465</c:v>
                </c:pt>
                <c:pt idx="2559">
                  <c:v>147.42969111000002</c:v>
                </c:pt>
                <c:pt idx="2560">
                  <c:v>60.896308739000006</c:v>
                </c:pt>
                <c:pt idx="2561">
                  <c:v>60.662887519000037</c:v>
                </c:pt>
                <c:pt idx="2562">
                  <c:v>65.389503809999951</c:v>
                </c:pt>
                <c:pt idx="2563">
                  <c:v>62.949172758000032</c:v>
                </c:pt>
                <c:pt idx="2564">
                  <c:v>66.035889569000005</c:v>
                </c:pt>
                <c:pt idx="2565">
                  <c:v>65.608583036000027</c:v>
                </c:pt>
                <c:pt idx="2566">
                  <c:v>64.902931576000015</c:v>
                </c:pt>
                <c:pt idx="2567">
                  <c:v>13.195065213000021</c:v>
                </c:pt>
                <c:pt idx="2568">
                  <c:v>5.0810088929999893</c:v>
                </c:pt>
                <c:pt idx="2569">
                  <c:v>9.211481961000004</c:v>
                </c:pt>
                <c:pt idx="2570">
                  <c:v>5.4784747490000427</c:v>
                </c:pt>
                <c:pt idx="2571">
                  <c:v>3.7911867950000442</c:v>
                </c:pt>
                <c:pt idx="2572">
                  <c:v>7.9236677110000073</c:v>
                </c:pt>
                <c:pt idx="2573">
                  <c:v>8.3719097409999677</c:v>
                </c:pt>
                <c:pt idx="2574">
                  <c:v>6.5848142669999561</c:v>
                </c:pt>
                <c:pt idx="2575">
                  <c:v>2.4379421610000236</c:v>
                </c:pt>
                <c:pt idx="2576">
                  <c:v>2.3932894280000028</c:v>
                </c:pt>
                <c:pt idx="2577">
                  <c:v>3.6085368789999848</c:v>
                </c:pt>
                <c:pt idx="2578">
                  <c:v>2.7271364570000287</c:v>
                </c:pt>
                <c:pt idx="2579">
                  <c:v>4.9710383569999976</c:v>
                </c:pt>
                <c:pt idx="2580">
                  <c:v>4.8943619259999878</c:v>
                </c:pt>
                <c:pt idx="2581">
                  <c:v>5.3361549049999439</c:v>
                </c:pt>
                <c:pt idx="2582">
                  <c:v>6.7092009499999676</c:v>
                </c:pt>
                <c:pt idx="2583">
                  <c:v>13.533194392000041</c:v>
                </c:pt>
                <c:pt idx="2584">
                  <c:v>12.455782366999983</c:v>
                </c:pt>
                <c:pt idx="2585">
                  <c:v>9.5920223350000242</c:v>
                </c:pt>
                <c:pt idx="2586">
                  <c:v>5.4563815599999543</c:v>
                </c:pt>
                <c:pt idx="2587">
                  <c:v>4.4754677800000309</c:v>
                </c:pt>
                <c:pt idx="2588">
                  <c:v>5.2542762419999463</c:v>
                </c:pt>
                <c:pt idx="2589">
                  <c:v>5.6703250770000295</c:v>
                </c:pt>
                <c:pt idx="2590">
                  <c:v>4.2597492019999663</c:v>
                </c:pt>
                <c:pt idx="2591">
                  <c:v>3.2002105850000362</c:v>
                </c:pt>
                <c:pt idx="2592">
                  <c:v>2.6162661920000119</c:v>
                </c:pt>
                <c:pt idx="2593">
                  <c:v>4.131470433000004</c:v>
                </c:pt>
                <c:pt idx="2594">
                  <c:v>3.3781926740000472</c:v>
                </c:pt>
                <c:pt idx="2595">
                  <c:v>2.1371937400000434</c:v>
                </c:pt>
                <c:pt idx="2596">
                  <c:v>2.040649472000041</c:v>
                </c:pt>
                <c:pt idx="2597">
                  <c:v>2.084077160999982</c:v>
                </c:pt>
                <c:pt idx="2598">
                  <c:v>3.0844019620000154</c:v>
                </c:pt>
                <c:pt idx="2599">
                  <c:v>2.7394851929999504</c:v>
                </c:pt>
                <c:pt idx="2600">
                  <c:v>3.8017877700000327</c:v>
                </c:pt>
                <c:pt idx="2601">
                  <c:v>4.9230050380000421</c:v>
                </c:pt>
                <c:pt idx="2602">
                  <c:v>6.924605151000037</c:v>
                </c:pt>
                <c:pt idx="2603">
                  <c:v>4.5992136879999634</c:v>
                </c:pt>
                <c:pt idx="2604">
                  <c:v>3.139573141000028</c:v>
                </c:pt>
                <c:pt idx="2605">
                  <c:v>4.9192005740000013</c:v>
                </c:pt>
                <c:pt idx="2606">
                  <c:v>5.7873808880000297</c:v>
                </c:pt>
                <c:pt idx="2607">
                  <c:v>4.3898576799999773</c:v>
                </c:pt>
                <c:pt idx="2608">
                  <c:v>5.4066222070000549</c:v>
                </c:pt>
                <c:pt idx="2609">
                  <c:v>2.166042305000019</c:v>
                </c:pt>
                <c:pt idx="2610">
                  <c:v>2.3302865399999746</c:v>
                </c:pt>
                <c:pt idx="2611">
                  <c:v>2.4357033329999922</c:v>
                </c:pt>
                <c:pt idx="2612">
                  <c:v>5.1357806040000469</c:v>
                </c:pt>
                <c:pt idx="2613">
                  <c:v>2.5602042790000041</c:v>
                </c:pt>
                <c:pt idx="2614">
                  <c:v>2.4744431809999696</c:v>
                </c:pt>
                <c:pt idx="2615">
                  <c:v>1.9843206470000041</c:v>
                </c:pt>
                <c:pt idx="2616">
                  <c:v>3.5030286359999536</c:v>
                </c:pt>
                <c:pt idx="2617">
                  <c:v>3.0183269020000125</c:v>
                </c:pt>
                <c:pt idx="2618">
                  <c:v>4.258729776999985</c:v>
                </c:pt>
                <c:pt idx="2619">
                  <c:v>4.3883162659999471</c:v>
                </c:pt>
                <c:pt idx="2620">
                  <c:v>2.0783159650000016</c:v>
                </c:pt>
                <c:pt idx="2621">
                  <c:v>2.9425048829999696</c:v>
                </c:pt>
                <c:pt idx="2622">
                  <c:v>3.2644354059999614</c:v>
                </c:pt>
                <c:pt idx="2623">
                  <c:v>1.6334325630000421</c:v>
                </c:pt>
                <c:pt idx="2624">
                  <c:v>2.909261110999978</c:v>
                </c:pt>
                <c:pt idx="2625">
                  <c:v>3.1870793770000319</c:v>
                </c:pt>
                <c:pt idx="2626">
                  <c:v>5.460676780999961</c:v>
                </c:pt>
                <c:pt idx="2627">
                  <c:v>2.9705441309999969</c:v>
                </c:pt>
                <c:pt idx="2628">
                  <c:v>2.0711959200000365</c:v>
                </c:pt>
                <c:pt idx="2629">
                  <c:v>2.1631223430000546</c:v>
                </c:pt>
                <c:pt idx="2630">
                  <c:v>1.9893439960000023</c:v>
                </c:pt>
                <c:pt idx="2631">
                  <c:v>1.0976422920000459</c:v>
                </c:pt>
                <c:pt idx="2632">
                  <c:v>2.1422361810000439</c:v>
                </c:pt>
                <c:pt idx="2633">
                  <c:v>3.1015811590000339</c:v>
                </c:pt>
                <c:pt idx="2634">
                  <c:v>4.4512761040000441</c:v>
                </c:pt>
                <c:pt idx="2635">
                  <c:v>2.4024031620000414</c:v>
                </c:pt>
                <c:pt idx="2636">
                  <c:v>1.7077696170000536</c:v>
                </c:pt>
                <c:pt idx="2637">
                  <c:v>4.8601923769999757</c:v>
                </c:pt>
                <c:pt idx="2638">
                  <c:v>3.5329464769999959</c:v>
                </c:pt>
                <c:pt idx="2639">
                  <c:v>2.7453422109999792</c:v>
                </c:pt>
                <c:pt idx="2640">
                  <c:v>3.174346853999964</c:v>
                </c:pt>
                <c:pt idx="2641">
                  <c:v>3.6206213609999622</c:v>
                </c:pt>
                <c:pt idx="2642">
                  <c:v>3.3290161019999687</c:v>
                </c:pt>
                <c:pt idx="2643">
                  <c:v>2.9630502039999556</c:v>
                </c:pt>
                <c:pt idx="2644">
                  <c:v>3.3425108870000031</c:v>
                </c:pt>
                <c:pt idx="2645">
                  <c:v>5.1794269749999557</c:v>
                </c:pt>
                <c:pt idx="2646">
                  <c:v>3.6772758810000141</c:v>
                </c:pt>
                <c:pt idx="2647">
                  <c:v>5.9544525520000207</c:v>
                </c:pt>
                <c:pt idx="2648">
                  <c:v>5.2581356140000253</c:v>
                </c:pt>
                <c:pt idx="2649">
                  <c:v>5.1804290989999799</c:v>
                </c:pt>
                <c:pt idx="2650">
                  <c:v>2.486833684999965</c:v>
                </c:pt>
                <c:pt idx="2651">
                  <c:v>2.3960237679999636</c:v>
                </c:pt>
                <c:pt idx="2652">
                  <c:v>4.9207964869999614</c:v>
                </c:pt>
                <c:pt idx="2653">
                  <c:v>3.8839315660000011</c:v>
                </c:pt>
                <c:pt idx="2654">
                  <c:v>1.5097657339999841</c:v>
                </c:pt>
                <c:pt idx="2655">
                  <c:v>3.7614434839999831</c:v>
                </c:pt>
                <c:pt idx="2656">
                  <c:v>3.8591971270000158</c:v>
                </c:pt>
                <c:pt idx="2657">
                  <c:v>3.6239842290000297</c:v>
                </c:pt>
                <c:pt idx="2658">
                  <c:v>3.146121246000007</c:v>
                </c:pt>
                <c:pt idx="2659">
                  <c:v>3.3314800020000348</c:v>
                </c:pt>
                <c:pt idx="2660">
                  <c:v>3.5286361129999477</c:v>
                </c:pt>
                <c:pt idx="2661">
                  <c:v>2.714988672000004</c:v>
                </c:pt>
                <c:pt idx="2662">
                  <c:v>2.5752899359999901</c:v>
                </c:pt>
                <c:pt idx="2663">
                  <c:v>3.7362631890000557</c:v>
                </c:pt>
                <c:pt idx="2664">
                  <c:v>2.9392756409999947</c:v>
                </c:pt>
                <c:pt idx="2665">
                  <c:v>1.9181681170000502</c:v>
                </c:pt>
                <c:pt idx="2666">
                  <c:v>2.1918854990000227</c:v>
                </c:pt>
                <c:pt idx="2667">
                  <c:v>2.115090863999967</c:v>
                </c:pt>
                <c:pt idx="2668">
                  <c:v>4.7660368980000385</c:v>
                </c:pt>
                <c:pt idx="2669">
                  <c:v>2.2625864530000399</c:v>
                </c:pt>
                <c:pt idx="2670">
                  <c:v>3.7793347340000309</c:v>
                </c:pt>
                <c:pt idx="2671">
                  <c:v>3.0947230629999467</c:v>
                </c:pt>
                <c:pt idx="2672">
                  <c:v>4.1458884349999607</c:v>
                </c:pt>
                <c:pt idx="2673">
                  <c:v>0.79676598399998966</c:v>
                </c:pt>
                <c:pt idx="2674">
                  <c:v>3.8177897949999533</c:v>
                </c:pt>
                <c:pt idx="2675">
                  <c:v>2.9639153629999555</c:v>
                </c:pt>
                <c:pt idx="2676">
                  <c:v>3.8100923949999697</c:v>
                </c:pt>
                <c:pt idx="2677">
                  <c:v>5.307519649000028</c:v>
                </c:pt>
                <c:pt idx="2678">
                  <c:v>1.9259116240000367</c:v>
                </c:pt>
                <c:pt idx="2679">
                  <c:v>4.1672780540000076</c:v>
                </c:pt>
                <c:pt idx="2680">
                  <c:v>2.960120929000027</c:v>
                </c:pt>
                <c:pt idx="2681">
                  <c:v>4.7102544729999636</c:v>
                </c:pt>
                <c:pt idx="2682">
                  <c:v>5.3100401829999555</c:v>
                </c:pt>
                <c:pt idx="2683">
                  <c:v>4.6333261150000453</c:v>
                </c:pt>
                <c:pt idx="2684">
                  <c:v>24.059505428999955</c:v>
                </c:pt>
                <c:pt idx="2685">
                  <c:v>9.4756895729999542</c:v>
                </c:pt>
                <c:pt idx="2686">
                  <c:v>6.8380349330000172</c:v>
                </c:pt>
                <c:pt idx="2687">
                  <c:v>3.9685833569999431</c:v>
                </c:pt>
                <c:pt idx="2688">
                  <c:v>8.1914705489999733</c:v>
                </c:pt>
                <c:pt idx="2689">
                  <c:v>10.480539613000019</c:v>
                </c:pt>
                <c:pt idx="2690">
                  <c:v>13.003379266000024</c:v>
                </c:pt>
                <c:pt idx="2691">
                  <c:v>2.3049099930000239</c:v>
                </c:pt>
                <c:pt idx="2692">
                  <c:v>8.2230422600000566</c:v>
                </c:pt>
                <c:pt idx="2693">
                  <c:v>9.5784914240000489</c:v>
                </c:pt>
                <c:pt idx="2694">
                  <c:v>11.567977717999952</c:v>
                </c:pt>
                <c:pt idx="2695">
                  <c:v>5.4068152529999907</c:v>
                </c:pt>
                <c:pt idx="2696">
                  <c:v>30.064059444000009</c:v>
                </c:pt>
                <c:pt idx="2697">
                  <c:v>65.546375615999978</c:v>
                </c:pt>
                <c:pt idx="2698">
                  <c:v>66.41791888399996</c:v>
                </c:pt>
                <c:pt idx="2699">
                  <c:v>62.645165934000033</c:v>
                </c:pt>
                <c:pt idx="2700">
                  <c:v>65.685723696999958</c:v>
                </c:pt>
                <c:pt idx="2701">
                  <c:v>56.076570169999968</c:v>
                </c:pt>
                <c:pt idx="2702">
                  <c:v>66.36052104099997</c:v>
                </c:pt>
                <c:pt idx="2703">
                  <c:v>57.058322252000039</c:v>
                </c:pt>
                <c:pt idx="2704">
                  <c:v>54.956256301000053</c:v>
                </c:pt>
                <c:pt idx="2705">
                  <c:v>126.10005301900003</c:v>
                </c:pt>
                <c:pt idx="2706">
                  <c:v>145.17143605399997</c:v>
                </c:pt>
                <c:pt idx="2707">
                  <c:v>10.921386560999963</c:v>
                </c:pt>
                <c:pt idx="2708">
                  <c:v>10.356629278000014</c:v>
                </c:pt>
                <c:pt idx="2709">
                  <c:v>12.311499808999997</c:v>
                </c:pt>
                <c:pt idx="2710">
                  <c:v>8.7295381530000213</c:v>
                </c:pt>
                <c:pt idx="2711">
                  <c:v>12.795814402000019</c:v>
                </c:pt>
                <c:pt idx="2712">
                  <c:v>16.54525481099995</c:v>
                </c:pt>
                <c:pt idx="2713">
                  <c:v>6.4369667859999709</c:v>
                </c:pt>
                <c:pt idx="2714">
                  <c:v>4.4656871729999921</c:v>
                </c:pt>
                <c:pt idx="2715">
                  <c:v>4.3755360720000454</c:v>
                </c:pt>
                <c:pt idx="2716">
                  <c:v>3.8388181880000047</c:v>
                </c:pt>
                <c:pt idx="2717">
                  <c:v>4.2358115050000151</c:v>
                </c:pt>
                <c:pt idx="2718">
                  <c:v>1.5329883150000114</c:v>
                </c:pt>
                <c:pt idx="2719">
                  <c:v>41.669405031999986</c:v>
                </c:pt>
                <c:pt idx="2720">
                  <c:v>31.161618313999952</c:v>
                </c:pt>
                <c:pt idx="2721">
                  <c:v>3.2031280380000453</c:v>
                </c:pt>
                <c:pt idx="2722">
                  <c:v>4.2821910679999746</c:v>
                </c:pt>
                <c:pt idx="2723">
                  <c:v>6.767656278000004</c:v>
                </c:pt>
                <c:pt idx="2724">
                  <c:v>10.173681005000049</c:v>
                </c:pt>
                <c:pt idx="2725">
                  <c:v>14.909355524000034</c:v>
                </c:pt>
                <c:pt idx="2726">
                  <c:v>10.493783927999971</c:v>
                </c:pt>
                <c:pt idx="2727">
                  <c:v>9.645949531000042</c:v>
                </c:pt>
                <c:pt idx="2728">
                  <c:v>9.6330379300000004</c:v>
                </c:pt>
                <c:pt idx="2729">
                  <c:v>7.8521620310000344</c:v>
                </c:pt>
                <c:pt idx="2730">
                  <c:v>6.5499842980000267</c:v>
                </c:pt>
                <c:pt idx="2731">
                  <c:v>198.24159548499995</c:v>
                </c:pt>
                <c:pt idx="2732">
                  <c:v>62.668055682000045</c:v>
                </c:pt>
                <c:pt idx="2733">
                  <c:v>66.208631844000024</c:v>
                </c:pt>
                <c:pt idx="2734">
                  <c:v>60.223405271000047</c:v>
                </c:pt>
                <c:pt idx="2735">
                  <c:v>56.715107104000026</c:v>
                </c:pt>
                <c:pt idx="2736">
                  <c:v>107.37940300399998</c:v>
                </c:pt>
                <c:pt idx="2737">
                  <c:v>309.12550480899995</c:v>
                </c:pt>
                <c:pt idx="2738">
                  <c:v>76.696704958000055</c:v>
                </c:pt>
                <c:pt idx="2739">
                  <c:v>25.199274350999985</c:v>
                </c:pt>
                <c:pt idx="2740">
                  <c:v>16.644615153000018</c:v>
                </c:pt>
                <c:pt idx="2741">
                  <c:v>28.545488549999959</c:v>
                </c:pt>
                <c:pt idx="2742">
                  <c:v>9.8123106150000012</c:v>
                </c:pt>
                <c:pt idx="2743">
                  <c:v>9.7482436459999917</c:v>
                </c:pt>
                <c:pt idx="2744">
                  <c:v>5.0074390869999661</c:v>
                </c:pt>
                <c:pt idx="2745">
                  <c:v>2.8245074779999868</c:v>
                </c:pt>
                <c:pt idx="2746">
                  <c:v>6.0324764350000351</c:v>
                </c:pt>
                <c:pt idx="2747">
                  <c:v>4.7946470699999963</c:v>
                </c:pt>
                <c:pt idx="2748">
                  <c:v>4.0754912840000088</c:v>
                </c:pt>
                <c:pt idx="2749">
                  <c:v>4.5954898720000301</c:v>
                </c:pt>
                <c:pt idx="2750">
                  <c:v>3.6372740729999578</c:v>
                </c:pt>
                <c:pt idx="2751">
                  <c:v>2.8634412249999741</c:v>
                </c:pt>
                <c:pt idx="2752">
                  <c:v>6.032076198000027</c:v>
                </c:pt>
                <c:pt idx="2753">
                  <c:v>6.8670873849999907</c:v>
                </c:pt>
                <c:pt idx="2754">
                  <c:v>6.2572960989999729</c:v>
                </c:pt>
                <c:pt idx="2755">
                  <c:v>5.8430457499999875</c:v>
                </c:pt>
                <c:pt idx="2756">
                  <c:v>3.9541615110000521</c:v>
                </c:pt>
                <c:pt idx="2757">
                  <c:v>2.7238387359999479</c:v>
                </c:pt>
                <c:pt idx="2758">
                  <c:v>3.3439276609999524</c:v>
                </c:pt>
                <c:pt idx="2759">
                  <c:v>4.6605416580000565</c:v>
                </c:pt>
                <c:pt idx="2760">
                  <c:v>4.3475642130000551</c:v>
                </c:pt>
                <c:pt idx="2761">
                  <c:v>4.5707299209999519</c:v>
                </c:pt>
                <c:pt idx="2762">
                  <c:v>4.5899322389999497</c:v>
                </c:pt>
                <c:pt idx="2763">
                  <c:v>4.4271642700000484</c:v>
                </c:pt>
                <c:pt idx="2764">
                  <c:v>4.347126931000048</c:v>
                </c:pt>
                <c:pt idx="2765">
                  <c:v>3.2041749769999797</c:v>
                </c:pt>
                <c:pt idx="2766">
                  <c:v>6.2140621930000179</c:v>
                </c:pt>
                <c:pt idx="2767">
                  <c:v>3.3175998609999624</c:v>
                </c:pt>
                <c:pt idx="2768">
                  <c:v>3.1622557800000095</c:v>
                </c:pt>
                <c:pt idx="2769">
                  <c:v>4.9341252320000422</c:v>
                </c:pt>
                <c:pt idx="2770">
                  <c:v>6.2717040149999548</c:v>
                </c:pt>
                <c:pt idx="2771">
                  <c:v>5.1226063249999925</c:v>
                </c:pt>
                <c:pt idx="2772">
                  <c:v>5.7334627200000341</c:v>
                </c:pt>
                <c:pt idx="2773">
                  <c:v>3.6767588200000318</c:v>
                </c:pt>
                <c:pt idx="2774">
                  <c:v>5.4212712050000391</c:v>
                </c:pt>
                <c:pt idx="2775">
                  <c:v>5.2065540910000436</c:v>
                </c:pt>
                <c:pt idx="2776">
                  <c:v>5.8016604729999699</c:v>
                </c:pt>
                <c:pt idx="2777">
                  <c:v>6.644402078999974</c:v>
                </c:pt>
                <c:pt idx="2778">
                  <c:v>5.6591592620000029</c:v>
                </c:pt>
                <c:pt idx="2779">
                  <c:v>4.0637466020000375</c:v>
                </c:pt>
                <c:pt idx="2780">
                  <c:v>2.2347725880000553</c:v>
                </c:pt>
                <c:pt idx="2781">
                  <c:v>5.6704211490000489</c:v>
                </c:pt>
                <c:pt idx="2782">
                  <c:v>5.4209906739999951</c:v>
                </c:pt>
                <c:pt idx="2783">
                  <c:v>4.6927955200000042</c:v>
                </c:pt>
                <c:pt idx="2784">
                  <c:v>2.5387704250000525</c:v>
                </c:pt>
                <c:pt idx="2785">
                  <c:v>2.8052131079999754</c:v>
                </c:pt>
                <c:pt idx="2786">
                  <c:v>2.9008936349999885</c:v>
                </c:pt>
                <c:pt idx="2787">
                  <c:v>5.2677683660000412</c:v>
                </c:pt>
                <c:pt idx="2788">
                  <c:v>4.0578907909999771</c:v>
                </c:pt>
                <c:pt idx="2789">
                  <c:v>4.4510632469999791</c:v>
                </c:pt>
                <c:pt idx="2790">
                  <c:v>3.5596917450000092</c:v>
                </c:pt>
                <c:pt idx="2791">
                  <c:v>4.8843759009999985</c:v>
                </c:pt>
                <c:pt idx="2792">
                  <c:v>2.8124872580000329</c:v>
                </c:pt>
                <c:pt idx="2793">
                  <c:v>5.8570036390000269</c:v>
                </c:pt>
                <c:pt idx="2794">
                  <c:v>3.7244751209999549</c:v>
                </c:pt>
                <c:pt idx="2795">
                  <c:v>3.1024949830000423</c:v>
                </c:pt>
                <c:pt idx="2796">
                  <c:v>3.712593212999991</c:v>
                </c:pt>
                <c:pt idx="2797">
                  <c:v>2.315351752999959</c:v>
                </c:pt>
                <c:pt idx="2798">
                  <c:v>2.7844306050000114</c:v>
                </c:pt>
                <c:pt idx="2799">
                  <c:v>4.5243620479999436</c:v>
                </c:pt>
                <c:pt idx="2800">
                  <c:v>4.6221460929999694</c:v>
                </c:pt>
                <c:pt idx="2801">
                  <c:v>4.1167676899999606</c:v>
                </c:pt>
                <c:pt idx="2802">
                  <c:v>4.3673225170000478</c:v>
                </c:pt>
                <c:pt idx="2803">
                  <c:v>3.9642882560000317</c:v>
                </c:pt>
                <c:pt idx="2804">
                  <c:v>2.8597443630000043</c:v>
                </c:pt>
                <c:pt idx="2805">
                  <c:v>3.2978100269999686</c:v>
                </c:pt>
                <c:pt idx="2806">
                  <c:v>2.4391985989999512</c:v>
                </c:pt>
                <c:pt idx="2807">
                  <c:v>3.6673458660000051</c:v>
                </c:pt>
                <c:pt idx="2808">
                  <c:v>25.230655402000025</c:v>
                </c:pt>
                <c:pt idx="2809">
                  <c:v>21.37699262700005</c:v>
                </c:pt>
                <c:pt idx="2810">
                  <c:v>6.1563855760000479</c:v>
                </c:pt>
                <c:pt idx="2811">
                  <c:v>4.6045797719999655</c:v>
                </c:pt>
                <c:pt idx="2812">
                  <c:v>4.6677582490000304</c:v>
                </c:pt>
                <c:pt idx="2813">
                  <c:v>2.5461094580000463</c:v>
                </c:pt>
                <c:pt idx="2814">
                  <c:v>4.6429349500000399</c:v>
                </c:pt>
                <c:pt idx="2815">
                  <c:v>4.1994352949999438</c:v>
                </c:pt>
                <c:pt idx="2816">
                  <c:v>5.0633495979999452</c:v>
                </c:pt>
                <c:pt idx="2817">
                  <c:v>6.1495538679999981</c:v>
                </c:pt>
                <c:pt idx="2818">
                  <c:v>4.0947727090000399</c:v>
                </c:pt>
                <c:pt idx="2819">
                  <c:v>1.3757570689999739</c:v>
                </c:pt>
                <c:pt idx="2820">
                  <c:v>2.3589590300000509</c:v>
                </c:pt>
                <c:pt idx="2821">
                  <c:v>4.0604026099999828</c:v>
                </c:pt>
                <c:pt idx="2822">
                  <c:v>2.4914040129999648</c:v>
                </c:pt>
                <c:pt idx="2823">
                  <c:v>6.7478144409999459</c:v>
                </c:pt>
                <c:pt idx="2824">
                  <c:v>3.191980625000042</c:v>
                </c:pt>
                <c:pt idx="2825">
                  <c:v>3.2539321320000454</c:v>
                </c:pt>
                <c:pt idx="2826">
                  <c:v>6.4401647729999922</c:v>
                </c:pt>
                <c:pt idx="2827">
                  <c:v>4.6299171489999935</c:v>
                </c:pt>
                <c:pt idx="2828">
                  <c:v>4.1724423550000438</c:v>
                </c:pt>
                <c:pt idx="2829">
                  <c:v>2.639223267000034</c:v>
                </c:pt>
                <c:pt idx="2830">
                  <c:v>19.977439290000007</c:v>
                </c:pt>
                <c:pt idx="2831">
                  <c:v>394.37497596000003</c:v>
                </c:pt>
                <c:pt idx="2832">
                  <c:v>227.41315176299997</c:v>
                </c:pt>
                <c:pt idx="2833">
                  <c:v>60.282173092999983</c:v>
                </c:pt>
                <c:pt idx="2834">
                  <c:v>59.598448652999991</c:v>
                </c:pt>
                <c:pt idx="2835">
                  <c:v>63.714452365000056</c:v>
                </c:pt>
                <c:pt idx="2836">
                  <c:v>61.433384829000033</c:v>
                </c:pt>
                <c:pt idx="2837">
                  <c:v>67.955157116999999</c:v>
                </c:pt>
                <c:pt idx="2838">
                  <c:v>53.246732981000036</c:v>
                </c:pt>
                <c:pt idx="2839">
                  <c:v>61.596341715999984</c:v>
                </c:pt>
                <c:pt idx="2840">
                  <c:v>59.41401981599995</c:v>
                </c:pt>
                <c:pt idx="2841">
                  <c:v>66.865539467999952</c:v>
                </c:pt>
                <c:pt idx="2842">
                  <c:v>60.264741918000027</c:v>
                </c:pt>
                <c:pt idx="2843">
                  <c:v>57.085904371999959</c:v>
                </c:pt>
                <c:pt idx="2844">
                  <c:v>58.215885716000003</c:v>
                </c:pt>
                <c:pt idx="2845">
                  <c:v>65.254940056000009</c:v>
                </c:pt>
                <c:pt idx="2846">
                  <c:v>60.097848132999957</c:v>
                </c:pt>
                <c:pt idx="2847">
                  <c:v>60.870468176000031</c:v>
                </c:pt>
                <c:pt idx="2848">
                  <c:v>51.590343598000004</c:v>
                </c:pt>
                <c:pt idx="2849">
                  <c:v>64.961112563000029</c:v>
                </c:pt>
                <c:pt idx="2850">
                  <c:v>11.261823598999968</c:v>
                </c:pt>
                <c:pt idx="2851">
                  <c:v>16.197169884000004</c:v>
                </c:pt>
                <c:pt idx="2852">
                  <c:v>15.838004246999958</c:v>
                </c:pt>
                <c:pt idx="2853">
                  <c:v>24.21853326400003</c:v>
                </c:pt>
                <c:pt idx="2854">
                  <c:v>22.064055144999998</c:v>
                </c:pt>
                <c:pt idx="2855">
                  <c:v>2.8785299260000556</c:v>
                </c:pt>
                <c:pt idx="2856">
                  <c:v>5.8539600660000133</c:v>
                </c:pt>
                <c:pt idx="2857">
                  <c:v>4.4706026650000013</c:v>
                </c:pt>
                <c:pt idx="2858">
                  <c:v>3.9928770989999975</c:v>
                </c:pt>
                <c:pt idx="2859">
                  <c:v>9.2397406520000231</c:v>
                </c:pt>
                <c:pt idx="2860">
                  <c:v>7.3851378870000417</c:v>
                </c:pt>
                <c:pt idx="2861">
                  <c:v>4.6124507619999804</c:v>
                </c:pt>
                <c:pt idx="2862">
                  <c:v>6.8934318420000409</c:v>
                </c:pt>
                <c:pt idx="2863">
                  <c:v>4.6423790820000477</c:v>
                </c:pt>
                <c:pt idx="2864">
                  <c:v>3.0765758119999873</c:v>
                </c:pt>
                <c:pt idx="2865">
                  <c:v>20.590343670000038</c:v>
                </c:pt>
                <c:pt idx="2866">
                  <c:v>6.7190767690000257</c:v>
                </c:pt>
                <c:pt idx="2867">
                  <c:v>4.3871865659999685</c:v>
                </c:pt>
                <c:pt idx="2868">
                  <c:v>4.1131437489999598</c:v>
                </c:pt>
                <c:pt idx="2869">
                  <c:v>7.9094091089999665</c:v>
                </c:pt>
                <c:pt idx="2870">
                  <c:v>7.9048414430000093</c:v>
                </c:pt>
                <c:pt idx="2871">
                  <c:v>4.702179411999964</c:v>
                </c:pt>
                <c:pt idx="2872">
                  <c:v>7.8040731119999691</c:v>
                </c:pt>
                <c:pt idx="2873">
                  <c:v>4.1711813819999861</c:v>
                </c:pt>
                <c:pt idx="2874">
                  <c:v>5.6192574409999452</c:v>
                </c:pt>
                <c:pt idx="2875">
                  <c:v>3.8450877620000483</c:v>
                </c:pt>
                <c:pt idx="2876">
                  <c:v>4.2526185740000528</c:v>
                </c:pt>
                <c:pt idx="2877">
                  <c:v>3.5781177410000282</c:v>
                </c:pt>
                <c:pt idx="2878">
                  <c:v>3.8079098440000507</c:v>
                </c:pt>
                <c:pt idx="2879">
                  <c:v>45.977665206999973</c:v>
                </c:pt>
                <c:pt idx="2880">
                  <c:v>65.817453462000003</c:v>
                </c:pt>
                <c:pt idx="2881">
                  <c:v>63.585092989000032</c:v>
                </c:pt>
                <c:pt idx="2882">
                  <c:v>24.718968961999963</c:v>
                </c:pt>
                <c:pt idx="2883">
                  <c:v>53.871720167000035</c:v>
                </c:pt>
                <c:pt idx="2884">
                  <c:v>6.666193088</c:v>
                </c:pt>
                <c:pt idx="2885">
                  <c:v>7.9206974469999523</c:v>
                </c:pt>
                <c:pt idx="2886">
                  <c:v>2.4601390039999842</c:v>
                </c:pt>
                <c:pt idx="2887">
                  <c:v>5.3215985609999734</c:v>
                </c:pt>
                <c:pt idx="2888">
                  <c:v>6.1756760580000218</c:v>
                </c:pt>
                <c:pt idx="2889">
                  <c:v>3.0115138579999439</c:v>
                </c:pt>
                <c:pt idx="2890">
                  <c:v>8.4823178650000273</c:v>
                </c:pt>
                <c:pt idx="2891">
                  <c:v>3.8820257730000094</c:v>
                </c:pt>
                <c:pt idx="2892">
                  <c:v>6.2901865210000096</c:v>
                </c:pt>
                <c:pt idx="2893">
                  <c:v>4.3987250379999523</c:v>
                </c:pt>
                <c:pt idx="2894">
                  <c:v>3.8482137729999977</c:v>
                </c:pt>
                <c:pt idx="2895">
                  <c:v>4.336525757000004</c:v>
                </c:pt>
                <c:pt idx="2896">
                  <c:v>7.0483793009999545</c:v>
                </c:pt>
                <c:pt idx="2897">
                  <c:v>6.1222928270000239</c:v>
                </c:pt>
                <c:pt idx="2898">
                  <c:v>3.8924391849999438</c:v>
                </c:pt>
                <c:pt idx="2899">
                  <c:v>5.3961693640000021</c:v>
                </c:pt>
                <c:pt idx="2900">
                  <c:v>3.1759496250000439</c:v>
                </c:pt>
                <c:pt idx="2901">
                  <c:v>8.0721812629999476</c:v>
                </c:pt>
                <c:pt idx="2902">
                  <c:v>3.8052114500000016</c:v>
                </c:pt>
                <c:pt idx="2903">
                  <c:v>3.9465294550000181</c:v>
                </c:pt>
                <c:pt idx="2904">
                  <c:v>4.5628405920000432</c:v>
                </c:pt>
                <c:pt idx="2905">
                  <c:v>4.1516935990000547</c:v>
                </c:pt>
                <c:pt idx="2906">
                  <c:v>4.7304139880000093</c:v>
                </c:pt>
                <c:pt idx="2907">
                  <c:v>2.8203423749999956</c:v>
                </c:pt>
                <c:pt idx="2908">
                  <c:v>3.4960205720000204</c:v>
                </c:pt>
                <c:pt idx="2909">
                  <c:v>4.0943437060000178</c:v>
                </c:pt>
                <c:pt idx="2910">
                  <c:v>2.1669822009999962</c:v>
                </c:pt>
                <c:pt idx="2911">
                  <c:v>3.2986542349999581</c:v>
                </c:pt>
                <c:pt idx="2912">
                  <c:v>3.6583838010000136</c:v>
                </c:pt>
                <c:pt idx="2913">
                  <c:v>6.7799891339999476</c:v>
                </c:pt>
                <c:pt idx="2914">
                  <c:v>1.8388420479999468</c:v>
                </c:pt>
                <c:pt idx="2915">
                  <c:v>2.6254824809999491</c:v>
                </c:pt>
                <c:pt idx="2916">
                  <c:v>1.6313386770000307</c:v>
                </c:pt>
                <c:pt idx="2917">
                  <c:v>4.6702809229999502</c:v>
                </c:pt>
                <c:pt idx="2918">
                  <c:v>2.9373681820000002</c:v>
                </c:pt>
                <c:pt idx="2919">
                  <c:v>1.6951704289999725</c:v>
                </c:pt>
                <c:pt idx="2920">
                  <c:v>5.9161363480000091</c:v>
                </c:pt>
                <c:pt idx="2921">
                  <c:v>4.604759974999979</c:v>
                </c:pt>
                <c:pt idx="2922">
                  <c:v>3.304734016999987</c:v>
                </c:pt>
                <c:pt idx="2923">
                  <c:v>3.362029305999954</c:v>
                </c:pt>
                <c:pt idx="2924">
                  <c:v>4.6833985719999873</c:v>
                </c:pt>
                <c:pt idx="2925">
                  <c:v>4.3354787890000352</c:v>
                </c:pt>
                <c:pt idx="2926">
                  <c:v>2.3000838809999777</c:v>
                </c:pt>
                <c:pt idx="2927">
                  <c:v>2.8790555870000389</c:v>
                </c:pt>
                <c:pt idx="2928">
                  <c:v>3.3547942500000545</c:v>
                </c:pt>
                <c:pt idx="2929">
                  <c:v>4.6489161020000438</c:v>
                </c:pt>
                <c:pt idx="2930">
                  <c:v>2.2336994559999539</c:v>
                </c:pt>
                <c:pt idx="2931">
                  <c:v>4.9851878529999567</c:v>
                </c:pt>
                <c:pt idx="2932">
                  <c:v>4.8376136250000172</c:v>
                </c:pt>
                <c:pt idx="2933">
                  <c:v>2.1700922129999753</c:v>
                </c:pt>
                <c:pt idx="2934">
                  <c:v>5.4143048390000104</c:v>
                </c:pt>
                <c:pt idx="2935">
                  <c:v>3.4861765770000375</c:v>
                </c:pt>
                <c:pt idx="2936">
                  <c:v>4.6572786149999956</c:v>
                </c:pt>
                <c:pt idx="2937">
                  <c:v>1.47411613700001</c:v>
                </c:pt>
                <c:pt idx="2938">
                  <c:v>4.6428740650000009</c:v>
                </c:pt>
                <c:pt idx="2939">
                  <c:v>2.7520236840000507</c:v>
                </c:pt>
                <c:pt idx="2940">
                  <c:v>4.1739944150000383</c:v>
                </c:pt>
                <c:pt idx="2941">
                  <c:v>4.6972702279999794</c:v>
                </c:pt>
                <c:pt idx="2942">
                  <c:v>5.360919044999946</c:v>
                </c:pt>
                <c:pt idx="2943">
                  <c:v>5.9327592020000566</c:v>
                </c:pt>
                <c:pt idx="2944">
                  <c:v>3.3442138719999548</c:v>
                </c:pt>
                <c:pt idx="2945">
                  <c:v>4.5465219080000452</c:v>
                </c:pt>
                <c:pt idx="2946">
                  <c:v>3.1039797989999443</c:v>
                </c:pt>
                <c:pt idx="2947">
                  <c:v>2.4315785060000508</c:v>
                </c:pt>
                <c:pt idx="2948">
                  <c:v>2.7766875559999562</c:v>
                </c:pt>
                <c:pt idx="2949">
                  <c:v>4.8925501329999861</c:v>
                </c:pt>
                <c:pt idx="2950">
                  <c:v>5.753509323000003</c:v>
                </c:pt>
                <c:pt idx="2951">
                  <c:v>3.9533620900000415</c:v>
                </c:pt>
                <c:pt idx="2952">
                  <c:v>5.8678263360000074</c:v>
                </c:pt>
                <c:pt idx="2953">
                  <c:v>2.2541918729999679</c:v>
                </c:pt>
                <c:pt idx="2954">
                  <c:v>6.4909522450000168</c:v>
                </c:pt>
                <c:pt idx="2955">
                  <c:v>3.6623556580000241</c:v>
                </c:pt>
                <c:pt idx="2956">
                  <c:v>2.7974637720000146</c:v>
                </c:pt>
                <c:pt idx="2957">
                  <c:v>4.8355730470000253</c:v>
                </c:pt>
                <c:pt idx="2958">
                  <c:v>8.1625477820000469</c:v>
                </c:pt>
                <c:pt idx="2959">
                  <c:v>58.420283655000048</c:v>
                </c:pt>
                <c:pt idx="2960">
                  <c:v>68.089532032999955</c:v>
                </c:pt>
                <c:pt idx="2961">
                  <c:v>67.54765949800003</c:v>
                </c:pt>
                <c:pt idx="2962">
                  <c:v>60.700648328000057</c:v>
                </c:pt>
                <c:pt idx="2963">
                  <c:v>59.686936384999967</c:v>
                </c:pt>
                <c:pt idx="2964">
                  <c:v>68.068115074000048</c:v>
                </c:pt>
                <c:pt idx="2965">
                  <c:v>63.171698042000003</c:v>
                </c:pt>
                <c:pt idx="2966">
                  <c:v>66.751695807000033</c:v>
                </c:pt>
                <c:pt idx="2967">
                  <c:v>67.73771818900002</c:v>
                </c:pt>
                <c:pt idx="2968">
                  <c:v>65.659944365000001</c:v>
                </c:pt>
                <c:pt idx="2969">
                  <c:v>65.353329296999959</c:v>
                </c:pt>
                <c:pt idx="2970">
                  <c:v>63.240168469999958</c:v>
                </c:pt>
                <c:pt idx="2971">
                  <c:v>63.867880145999948</c:v>
                </c:pt>
                <c:pt idx="2972">
                  <c:v>65.179518971999983</c:v>
                </c:pt>
                <c:pt idx="2973">
                  <c:v>67.457990684000038</c:v>
                </c:pt>
                <c:pt idx="2974">
                  <c:v>66.182557294000048</c:v>
                </c:pt>
                <c:pt idx="2975">
                  <c:v>70.161978813000019</c:v>
                </c:pt>
                <c:pt idx="2976">
                  <c:v>65.521537861999946</c:v>
                </c:pt>
                <c:pt idx="2977">
                  <c:v>63.387317620999966</c:v>
                </c:pt>
                <c:pt idx="2978">
                  <c:v>62.365571785000043</c:v>
                </c:pt>
                <c:pt idx="2979">
                  <c:v>63.314942969999947</c:v>
                </c:pt>
                <c:pt idx="2980">
                  <c:v>13.835859597999956</c:v>
                </c:pt>
                <c:pt idx="2981">
                  <c:v>4.9454024660000186</c:v>
                </c:pt>
                <c:pt idx="2982">
                  <c:v>3.0828661750000492</c:v>
                </c:pt>
                <c:pt idx="2983">
                  <c:v>5.4164334820000022</c:v>
                </c:pt>
                <c:pt idx="2984">
                  <c:v>2.3557118899999523</c:v>
                </c:pt>
                <c:pt idx="2985">
                  <c:v>4.798828196000045</c:v>
                </c:pt>
                <c:pt idx="2986">
                  <c:v>4.1681608220000044</c:v>
                </c:pt>
                <c:pt idx="2987">
                  <c:v>8.8241431159999593</c:v>
                </c:pt>
                <c:pt idx="2988">
                  <c:v>3.7404108839999708</c:v>
                </c:pt>
                <c:pt idx="2989">
                  <c:v>2.55222624299995</c:v>
                </c:pt>
                <c:pt idx="2990">
                  <c:v>3.2025014780000447</c:v>
                </c:pt>
                <c:pt idx="2991">
                  <c:v>1.5122437720000335</c:v>
                </c:pt>
                <c:pt idx="2992">
                  <c:v>2.9271995440000182</c:v>
                </c:pt>
                <c:pt idx="2993">
                  <c:v>3.5274153310000429</c:v>
                </c:pt>
                <c:pt idx="2994">
                  <c:v>4.0220789410000179</c:v>
                </c:pt>
                <c:pt idx="2995">
                  <c:v>2.9408865560000095</c:v>
                </c:pt>
                <c:pt idx="2996">
                  <c:v>3.1324295089999623</c:v>
                </c:pt>
                <c:pt idx="2997">
                  <c:v>3.0756998790000125</c:v>
                </c:pt>
                <c:pt idx="2998">
                  <c:v>2.963746207999975</c:v>
                </c:pt>
                <c:pt idx="2999">
                  <c:v>4.6802693829999953</c:v>
                </c:pt>
                <c:pt idx="3000">
                  <c:v>2.0578833829999894</c:v>
                </c:pt>
                <c:pt idx="3001">
                  <c:v>3.0339797550000185</c:v>
                </c:pt>
                <c:pt idx="3002">
                  <c:v>2.891388824000046</c:v>
                </c:pt>
                <c:pt idx="3003">
                  <c:v>3.3702660129999913</c:v>
                </c:pt>
                <c:pt idx="3004">
                  <c:v>1.8247163529999852</c:v>
                </c:pt>
                <c:pt idx="3005">
                  <c:v>2.4658085680000568</c:v>
                </c:pt>
                <c:pt idx="3006">
                  <c:v>1.6493468920000396</c:v>
                </c:pt>
                <c:pt idx="3007">
                  <c:v>4.1520829679999451</c:v>
                </c:pt>
                <c:pt idx="3008">
                  <c:v>1.4320318100000122</c:v>
                </c:pt>
                <c:pt idx="3009">
                  <c:v>3.7396584839999605</c:v>
                </c:pt>
                <c:pt idx="3010">
                  <c:v>2.0970801769999525</c:v>
                </c:pt>
                <c:pt idx="3011">
                  <c:v>4.3581745980000051</c:v>
                </c:pt>
                <c:pt idx="3012">
                  <c:v>3.3819183719999728</c:v>
                </c:pt>
                <c:pt idx="3013">
                  <c:v>4.868847421000055</c:v>
                </c:pt>
                <c:pt idx="3014">
                  <c:v>2.8016454569999496</c:v>
                </c:pt>
                <c:pt idx="3015">
                  <c:v>1.9663126100000454</c:v>
                </c:pt>
                <c:pt idx="3016">
                  <c:v>3.536914720000027</c:v>
                </c:pt>
                <c:pt idx="3017">
                  <c:v>3.1142410039999504</c:v>
                </c:pt>
                <c:pt idx="3018">
                  <c:v>3.9785186499999554</c:v>
                </c:pt>
                <c:pt idx="3019">
                  <c:v>4.5116736070000343</c:v>
                </c:pt>
                <c:pt idx="3020">
                  <c:v>2.5775092840000298</c:v>
                </c:pt>
                <c:pt idx="3021">
                  <c:v>2.4552266839999675</c:v>
                </c:pt>
                <c:pt idx="3022">
                  <c:v>3.0584514739999804</c:v>
                </c:pt>
                <c:pt idx="3023">
                  <c:v>3.0222019059999639</c:v>
                </c:pt>
                <c:pt idx="3024">
                  <c:v>4.3716370859999643</c:v>
                </c:pt>
                <c:pt idx="3025">
                  <c:v>3.3080304699999488</c:v>
                </c:pt>
                <c:pt idx="3026">
                  <c:v>6.1008062449999443</c:v>
                </c:pt>
                <c:pt idx="3027">
                  <c:v>2.4256915400000025</c:v>
                </c:pt>
                <c:pt idx="3028">
                  <c:v>2.9292661800000133</c:v>
                </c:pt>
                <c:pt idx="3029">
                  <c:v>3.0455770370000437</c:v>
                </c:pt>
                <c:pt idx="3030">
                  <c:v>2.7196871410000085</c:v>
                </c:pt>
                <c:pt idx="3031">
                  <c:v>3.4724920310000016</c:v>
                </c:pt>
                <c:pt idx="3032">
                  <c:v>3.4337981720000244</c:v>
                </c:pt>
                <c:pt idx="3033">
                  <c:v>2.8812244749999536</c:v>
                </c:pt>
                <c:pt idx="3034">
                  <c:v>7.1665875810000443</c:v>
                </c:pt>
                <c:pt idx="3035">
                  <c:v>5.3130914240000493</c:v>
                </c:pt>
                <c:pt idx="3036">
                  <c:v>5.7798247289999836</c:v>
                </c:pt>
                <c:pt idx="3037">
                  <c:v>12.869539400000008</c:v>
                </c:pt>
                <c:pt idx="3038">
                  <c:v>6.4103809859999501</c:v>
                </c:pt>
                <c:pt idx="3039">
                  <c:v>6.4005986160000248</c:v>
                </c:pt>
                <c:pt idx="3040">
                  <c:v>5.6609533429999601</c:v>
                </c:pt>
                <c:pt idx="3041">
                  <c:v>10.344449736000001</c:v>
                </c:pt>
                <c:pt idx="3042">
                  <c:v>4.3469539039999745</c:v>
                </c:pt>
                <c:pt idx="3043">
                  <c:v>38.605514566000011</c:v>
                </c:pt>
                <c:pt idx="3044">
                  <c:v>68.274446928999964</c:v>
                </c:pt>
                <c:pt idx="3045">
                  <c:v>103.33168177100004</c:v>
                </c:pt>
                <c:pt idx="3046">
                  <c:v>10.25412797599995</c:v>
                </c:pt>
                <c:pt idx="3047">
                  <c:v>1.6541593690000127</c:v>
                </c:pt>
                <c:pt idx="3048">
                  <c:v>6.6403434290000405</c:v>
                </c:pt>
                <c:pt idx="3049">
                  <c:v>2.9899487279999448</c:v>
                </c:pt>
                <c:pt idx="3050">
                  <c:v>3.5563110619999634</c:v>
                </c:pt>
                <c:pt idx="3051">
                  <c:v>3.2474264539999922</c:v>
                </c:pt>
                <c:pt idx="3052">
                  <c:v>4.0988308519999919</c:v>
                </c:pt>
                <c:pt idx="3053">
                  <c:v>4.0308972369999765</c:v>
                </c:pt>
                <c:pt idx="3054">
                  <c:v>1.7504278919999479</c:v>
                </c:pt>
                <c:pt idx="3055">
                  <c:v>3.7129075840000496</c:v>
                </c:pt>
                <c:pt idx="3056">
                  <c:v>2.4947191009999869</c:v>
                </c:pt>
                <c:pt idx="3057">
                  <c:v>3.1814141319999862</c:v>
                </c:pt>
                <c:pt idx="3058">
                  <c:v>7.7384743190000336</c:v>
                </c:pt>
                <c:pt idx="3059">
                  <c:v>3.6529211680000344</c:v>
                </c:pt>
                <c:pt idx="3060">
                  <c:v>2.5373772179999605</c:v>
                </c:pt>
                <c:pt idx="3061">
                  <c:v>2.8385931130000017</c:v>
                </c:pt>
                <c:pt idx="3062">
                  <c:v>3.7822197660000256</c:v>
                </c:pt>
                <c:pt idx="3063">
                  <c:v>2.2787425100000291</c:v>
                </c:pt>
                <c:pt idx="3064">
                  <c:v>2.2296575980000171</c:v>
                </c:pt>
                <c:pt idx="3065">
                  <c:v>3.0836516059999894</c:v>
                </c:pt>
                <c:pt idx="3066">
                  <c:v>2.3919990680000183</c:v>
                </c:pt>
                <c:pt idx="3067">
                  <c:v>2.4873680120000472</c:v>
                </c:pt>
                <c:pt idx="3068">
                  <c:v>3.4375922079999555</c:v>
                </c:pt>
                <c:pt idx="3069">
                  <c:v>2.1171485319999874</c:v>
                </c:pt>
                <c:pt idx="3070">
                  <c:v>2.4739699350000137</c:v>
                </c:pt>
                <c:pt idx="3071">
                  <c:v>1.9912517039999784</c:v>
                </c:pt>
                <c:pt idx="3072">
                  <c:v>1.9146030470000142</c:v>
                </c:pt>
                <c:pt idx="3073">
                  <c:v>2.9899507820000508</c:v>
                </c:pt>
                <c:pt idx="3074">
                  <c:v>3.7254909519999728</c:v>
                </c:pt>
                <c:pt idx="3075">
                  <c:v>3.5684083459999556</c:v>
                </c:pt>
                <c:pt idx="3076">
                  <c:v>5.7940595920000533</c:v>
                </c:pt>
                <c:pt idx="3077">
                  <c:v>5.0882176909999544</c:v>
                </c:pt>
                <c:pt idx="3078">
                  <c:v>4.1273236910000151</c:v>
                </c:pt>
                <c:pt idx="3079">
                  <c:v>5.3297656009999628</c:v>
                </c:pt>
                <c:pt idx="3080">
                  <c:v>1.9376177139999982</c:v>
                </c:pt>
                <c:pt idx="3081">
                  <c:v>2.1886471630000415</c:v>
                </c:pt>
                <c:pt idx="3082">
                  <c:v>2.8374759319999612</c:v>
                </c:pt>
                <c:pt idx="3083">
                  <c:v>4.0899558319999869</c:v>
                </c:pt>
                <c:pt idx="3084">
                  <c:v>2.3517163279999522</c:v>
                </c:pt>
                <c:pt idx="3085">
                  <c:v>4.1697897210000292</c:v>
                </c:pt>
                <c:pt idx="3086">
                  <c:v>4.6455247599999439</c:v>
                </c:pt>
                <c:pt idx="3087">
                  <c:v>3.1634703949999903</c:v>
                </c:pt>
                <c:pt idx="3088">
                  <c:v>2.9642845859999625</c:v>
                </c:pt>
                <c:pt idx="3089">
                  <c:v>2.446798762999947</c:v>
                </c:pt>
                <c:pt idx="3090">
                  <c:v>2.0417496310000161</c:v>
                </c:pt>
                <c:pt idx="3091">
                  <c:v>1.6078146889999516</c:v>
                </c:pt>
                <c:pt idx="3092">
                  <c:v>12.198639493999963</c:v>
                </c:pt>
                <c:pt idx="3093">
                  <c:v>17.652940909999984</c:v>
                </c:pt>
                <c:pt idx="3094">
                  <c:v>99.925316148999968</c:v>
                </c:pt>
                <c:pt idx="3095">
                  <c:v>68.188724984000032</c:v>
                </c:pt>
                <c:pt idx="3096">
                  <c:v>66.754903475999981</c:v>
                </c:pt>
                <c:pt idx="3097">
                  <c:v>60.603770267999948</c:v>
                </c:pt>
                <c:pt idx="3098">
                  <c:v>65.943269113000042</c:v>
                </c:pt>
                <c:pt idx="3099">
                  <c:v>64.097281802999987</c:v>
                </c:pt>
                <c:pt idx="3100">
                  <c:v>16.375261914000021</c:v>
                </c:pt>
                <c:pt idx="3101">
                  <c:v>1.6277300760000344</c:v>
                </c:pt>
                <c:pt idx="3102">
                  <c:v>2.0015391619999718</c:v>
                </c:pt>
                <c:pt idx="3103">
                  <c:v>5.1422874529999945</c:v>
                </c:pt>
                <c:pt idx="3104">
                  <c:v>4.1744607480000013</c:v>
                </c:pt>
                <c:pt idx="3105">
                  <c:v>11.346214519</c:v>
                </c:pt>
                <c:pt idx="3106">
                  <c:v>2.6260389410000471</c:v>
                </c:pt>
                <c:pt idx="3107">
                  <c:v>3.4702923549999696</c:v>
                </c:pt>
                <c:pt idx="3108">
                  <c:v>4.899180992999959</c:v>
                </c:pt>
                <c:pt idx="3109">
                  <c:v>1.6023508709999987</c:v>
                </c:pt>
                <c:pt idx="3110">
                  <c:v>48.64221843200005</c:v>
                </c:pt>
                <c:pt idx="3111">
                  <c:v>74.261538997999992</c:v>
                </c:pt>
                <c:pt idx="3112">
                  <c:v>78.523485241000003</c:v>
                </c:pt>
                <c:pt idx="3113">
                  <c:v>271.68980728400004</c:v>
                </c:pt>
                <c:pt idx="3114">
                  <c:v>271.10677629199995</c:v>
                </c:pt>
                <c:pt idx="3115">
                  <c:v>271.68980728400004</c:v>
                </c:pt>
                <c:pt idx="3116">
                  <c:v>271.10677629199995</c:v>
                </c:pt>
                <c:pt idx="3117">
                  <c:v>271.68980728400004</c:v>
                </c:pt>
                <c:pt idx="3118">
                  <c:v>271.10677629199995</c:v>
                </c:pt>
                <c:pt idx="3119">
                  <c:v>271.68980728400004</c:v>
                </c:pt>
                <c:pt idx="3120">
                  <c:v>271.10677629199995</c:v>
                </c:pt>
                <c:pt idx="3121">
                  <c:v>271.10677629199995</c:v>
                </c:pt>
                <c:pt idx="3122">
                  <c:v>271.68980728400004</c:v>
                </c:pt>
                <c:pt idx="3123">
                  <c:v>271.10677629199995</c:v>
                </c:pt>
                <c:pt idx="3124">
                  <c:v>271.68980728400004</c:v>
                </c:pt>
                <c:pt idx="3125">
                  <c:v>271.10677629199995</c:v>
                </c:pt>
                <c:pt idx="3126">
                  <c:v>271.68980728400004</c:v>
                </c:pt>
                <c:pt idx="3127">
                  <c:v>271.10677629199995</c:v>
                </c:pt>
                <c:pt idx="3128">
                  <c:v>271.68980728400004</c:v>
                </c:pt>
                <c:pt idx="3129">
                  <c:v>271.10677629199995</c:v>
                </c:pt>
                <c:pt idx="3130">
                  <c:v>271.10677629199995</c:v>
                </c:pt>
                <c:pt idx="3131">
                  <c:v>271.68980728400004</c:v>
                </c:pt>
                <c:pt idx="3132">
                  <c:v>271.10677629199995</c:v>
                </c:pt>
                <c:pt idx="3133">
                  <c:v>271.68980728400004</c:v>
                </c:pt>
                <c:pt idx="3134">
                  <c:v>271.10677629199995</c:v>
                </c:pt>
                <c:pt idx="3135">
                  <c:v>271.68980728400004</c:v>
                </c:pt>
                <c:pt idx="3136">
                  <c:v>271.10677629199995</c:v>
                </c:pt>
                <c:pt idx="3137">
                  <c:v>271.68980728400004</c:v>
                </c:pt>
                <c:pt idx="3138">
                  <c:v>271.10677629199995</c:v>
                </c:pt>
                <c:pt idx="3139">
                  <c:v>271.10677629199995</c:v>
                </c:pt>
                <c:pt idx="3140">
                  <c:v>271.68980728400004</c:v>
                </c:pt>
                <c:pt idx="3141">
                  <c:v>271.10677629199995</c:v>
                </c:pt>
                <c:pt idx="3142">
                  <c:v>271.68980728400004</c:v>
                </c:pt>
                <c:pt idx="3143">
                  <c:v>271.10677629199995</c:v>
                </c:pt>
                <c:pt idx="3144">
                  <c:v>271.68980728400004</c:v>
                </c:pt>
                <c:pt idx="3145">
                  <c:v>271.10677629199995</c:v>
                </c:pt>
                <c:pt idx="3146">
                  <c:v>271.68980728400004</c:v>
                </c:pt>
                <c:pt idx="3147">
                  <c:v>271.10677629199995</c:v>
                </c:pt>
                <c:pt idx="3148">
                  <c:v>271.10677629199995</c:v>
                </c:pt>
                <c:pt idx="3149">
                  <c:v>271.68980728400004</c:v>
                </c:pt>
                <c:pt idx="3150">
                  <c:v>271.10677629199995</c:v>
                </c:pt>
                <c:pt idx="3151">
                  <c:v>271.68980728400004</c:v>
                </c:pt>
                <c:pt idx="3152">
                  <c:v>271.10677629199995</c:v>
                </c:pt>
                <c:pt idx="3153">
                  <c:v>271.68980728400004</c:v>
                </c:pt>
                <c:pt idx="3154">
                  <c:v>271.10677629199995</c:v>
                </c:pt>
                <c:pt idx="3155">
                  <c:v>271.68980728400004</c:v>
                </c:pt>
                <c:pt idx="3156">
                  <c:v>271.10677629199995</c:v>
                </c:pt>
                <c:pt idx="3157">
                  <c:v>271.10677629199995</c:v>
                </c:pt>
                <c:pt idx="3158">
                  <c:v>271.68980728400004</c:v>
                </c:pt>
                <c:pt idx="3159">
                  <c:v>271.10677629199995</c:v>
                </c:pt>
                <c:pt idx="3160">
                  <c:v>271.68980728400004</c:v>
                </c:pt>
                <c:pt idx="3161">
                  <c:v>271.10677629199995</c:v>
                </c:pt>
                <c:pt idx="3162">
                  <c:v>271.68980728400004</c:v>
                </c:pt>
                <c:pt idx="3163">
                  <c:v>271.10677629199995</c:v>
                </c:pt>
                <c:pt idx="3164">
                  <c:v>271.68980728400004</c:v>
                </c:pt>
                <c:pt idx="3165">
                  <c:v>271.10677629199995</c:v>
                </c:pt>
                <c:pt idx="3166">
                  <c:v>271.10677629199995</c:v>
                </c:pt>
                <c:pt idx="3167">
                  <c:v>271.68980728400004</c:v>
                </c:pt>
                <c:pt idx="3168">
                  <c:v>271.10677629199995</c:v>
                </c:pt>
                <c:pt idx="3169">
                  <c:v>271.68980728400004</c:v>
                </c:pt>
                <c:pt idx="3170">
                  <c:v>271.10677629199995</c:v>
                </c:pt>
                <c:pt idx="3171">
                  <c:v>271.68980728400004</c:v>
                </c:pt>
                <c:pt idx="3172">
                  <c:v>271.10677629199995</c:v>
                </c:pt>
                <c:pt idx="3173">
                  <c:v>271.68980728400004</c:v>
                </c:pt>
                <c:pt idx="3174">
                  <c:v>185.28373544900001</c:v>
                </c:pt>
                <c:pt idx="3175">
                  <c:v>6.7675092169999971</c:v>
                </c:pt>
                <c:pt idx="3176">
                  <c:v>5.7026015059999509</c:v>
                </c:pt>
                <c:pt idx="3177">
                  <c:v>4.6072174470000391</c:v>
                </c:pt>
                <c:pt idx="3178">
                  <c:v>4.507618430999969</c:v>
                </c:pt>
                <c:pt idx="3179">
                  <c:v>2.8569096300000183</c:v>
                </c:pt>
                <c:pt idx="3180">
                  <c:v>5.4194497109999702</c:v>
                </c:pt>
                <c:pt idx="3181">
                  <c:v>5.4944121900000482</c:v>
                </c:pt>
                <c:pt idx="3182">
                  <c:v>2.3972969210000201</c:v>
                </c:pt>
                <c:pt idx="3183">
                  <c:v>5.7932768719999785</c:v>
                </c:pt>
                <c:pt idx="3184">
                  <c:v>4.8340650860000096</c:v>
                </c:pt>
                <c:pt idx="3185">
                  <c:v>5.3770878130000028</c:v>
                </c:pt>
                <c:pt idx="3186">
                  <c:v>3.0158917820000397</c:v>
                </c:pt>
                <c:pt idx="3187">
                  <c:v>4.6435945670000365</c:v>
                </c:pt>
                <c:pt idx="3188">
                  <c:v>6.2881706560000339</c:v>
                </c:pt>
                <c:pt idx="3189">
                  <c:v>3.2374915679999958</c:v>
                </c:pt>
                <c:pt idx="3190">
                  <c:v>3.7027989570000273</c:v>
                </c:pt>
                <c:pt idx="3191">
                  <c:v>4.7024319769999465</c:v>
                </c:pt>
                <c:pt idx="3192">
                  <c:v>4.0833751479999592</c:v>
                </c:pt>
                <c:pt idx="3193">
                  <c:v>12.970362271999988</c:v>
                </c:pt>
                <c:pt idx="3194">
                  <c:v>12.55228919800004</c:v>
                </c:pt>
                <c:pt idx="3195">
                  <c:v>6.5101324620000014</c:v>
                </c:pt>
                <c:pt idx="3196">
                  <c:v>7.5959134590000303</c:v>
                </c:pt>
                <c:pt idx="3197">
                  <c:v>11.911555432</c:v>
                </c:pt>
                <c:pt idx="3198">
                  <c:v>5.1112382510000316</c:v>
                </c:pt>
                <c:pt idx="3199">
                  <c:v>13.407647662000045</c:v>
                </c:pt>
                <c:pt idx="3200">
                  <c:v>9.9192005759999802</c:v>
                </c:pt>
                <c:pt idx="3201">
                  <c:v>8.7934819869999501</c:v>
                </c:pt>
                <c:pt idx="3202">
                  <c:v>8.8884056910000027</c:v>
                </c:pt>
                <c:pt idx="3203">
                  <c:v>8.9487929629999599</c:v>
                </c:pt>
                <c:pt idx="3204">
                  <c:v>11.236879417999944</c:v>
                </c:pt>
                <c:pt idx="3205">
                  <c:v>12.660383763000027</c:v>
                </c:pt>
                <c:pt idx="3206">
                  <c:v>6.2389891399999442</c:v>
                </c:pt>
                <c:pt idx="3207">
                  <c:v>8.7691187350000064</c:v>
                </c:pt>
                <c:pt idx="3208">
                  <c:v>6.8751725519999809</c:v>
                </c:pt>
                <c:pt idx="3209">
                  <c:v>12.613328710000019</c:v>
                </c:pt>
                <c:pt idx="3210">
                  <c:v>8.3411471160000019</c:v>
                </c:pt>
                <c:pt idx="3211">
                  <c:v>7.4817794540000477</c:v>
                </c:pt>
                <c:pt idx="3212">
                  <c:v>10.748671372999979</c:v>
                </c:pt>
                <c:pt idx="3213">
                  <c:v>7.3907747460000337</c:v>
                </c:pt>
                <c:pt idx="3214">
                  <c:v>10.543546728000024</c:v>
                </c:pt>
                <c:pt idx="3215">
                  <c:v>8.409735324000053</c:v>
                </c:pt>
                <c:pt idx="3216">
                  <c:v>6.874436267999954</c:v>
                </c:pt>
                <c:pt idx="3217">
                  <c:v>9.5745814010000458</c:v>
                </c:pt>
                <c:pt idx="3218">
                  <c:v>8.7199930189999577</c:v>
                </c:pt>
                <c:pt idx="3219">
                  <c:v>11.031227586</c:v>
                </c:pt>
                <c:pt idx="3220">
                  <c:v>9.0372669450000558</c:v>
                </c:pt>
                <c:pt idx="3221">
                  <c:v>8.4239834439999868</c:v>
                </c:pt>
                <c:pt idx="3222">
                  <c:v>6.3201066200000469</c:v>
                </c:pt>
                <c:pt idx="3223">
                  <c:v>10.315245427000036</c:v>
                </c:pt>
                <c:pt idx="3224">
                  <c:v>12.29578969399995</c:v>
                </c:pt>
                <c:pt idx="3225">
                  <c:v>9.8556252350000477</c:v>
                </c:pt>
                <c:pt idx="3226">
                  <c:v>10.774338722000039</c:v>
                </c:pt>
                <c:pt idx="3227">
                  <c:v>8.0426681709999457</c:v>
                </c:pt>
                <c:pt idx="3228">
                  <c:v>6.7589114569999538</c:v>
                </c:pt>
                <c:pt idx="3229">
                  <c:v>8.5651516670000092</c:v>
                </c:pt>
                <c:pt idx="3230">
                  <c:v>11.197767001999978</c:v>
                </c:pt>
                <c:pt idx="3231">
                  <c:v>8.4144716949999747</c:v>
                </c:pt>
                <c:pt idx="3232">
                  <c:v>11.197276868000017</c:v>
                </c:pt>
                <c:pt idx="3233">
                  <c:v>11.432210750999957</c:v>
                </c:pt>
                <c:pt idx="3234">
                  <c:v>10.757545088000029</c:v>
                </c:pt>
                <c:pt idx="3235">
                  <c:v>8.7613992589999725</c:v>
                </c:pt>
                <c:pt idx="3236">
                  <c:v>7.0102857189999668</c:v>
                </c:pt>
                <c:pt idx="3237">
                  <c:v>8.1075683059999619</c:v>
                </c:pt>
                <c:pt idx="3238">
                  <c:v>6.8122502620000205</c:v>
                </c:pt>
                <c:pt idx="3239">
                  <c:v>8.2681496110000126</c:v>
                </c:pt>
                <c:pt idx="3240">
                  <c:v>13.745538443999976</c:v>
                </c:pt>
                <c:pt idx="3241">
                  <c:v>9.9468589739999516</c:v>
                </c:pt>
                <c:pt idx="3242">
                  <c:v>8.2805628840000054</c:v>
                </c:pt>
                <c:pt idx="3243">
                  <c:v>4.0142425080000521</c:v>
                </c:pt>
                <c:pt idx="3244">
                  <c:v>9.8771527830000423</c:v>
                </c:pt>
                <c:pt idx="3245">
                  <c:v>6.1705319630000304</c:v>
                </c:pt>
                <c:pt idx="3246">
                  <c:v>11.623949606999986</c:v>
                </c:pt>
                <c:pt idx="3247">
                  <c:v>10.472438509999961</c:v>
                </c:pt>
                <c:pt idx="3248">
                  <c:v>11.034506044999944</c:v>
                </c:pt>
                <c:pt idx="3249">
                  <c:v>10.34064206000005</c:v>
                </c:pt>
                <c:pt idx="3250">
                  <c:v>7.9263745150000204</c:v>
                </c:pt>
                <c:pt idx="3251">
                  <c:v>9.0421635650000098</c:v>
                </c:pt>
                <c:pt idx="3252">
                  <c:v>8.3759597189999795</c:v>
                </c:pt>
                <c:pt idx="3253">
                  <c:v>6.3774405729999444</c:v>
                </c:pt>
                <c:pt idx="3254">
                  <c:v>8.5905536459999894</c:v>
                </c:pt>
                <c:pt idx="3255">
                  <c:v>9.5579309979999607</c:v>
                </c:pt>
                <c:pt idx="3256">
                  <c:v>12.350494240999979</c:v>
                </c:pt>
                <c:pt idx="3257">
                  <c:v>10.132526790000043</c:v>
                </c:pt>
                <c:pt idx="3258">
                  <c:v>11.396161170000028</c:v>
                </c:pt>
                <c:pt idx="3259">
                  <c:v>10.421376572999975</c:v>
                </c:pt>
                <c:pt idx="3260">
                  <c:v>12.156821286999957</c:v>
                </c:pt>
                <c:pt idx="3261">
                  <c:v>12.514860210000052</c:v>
                </c:pt>
                <c:pt idx="3262">
                  <c:v>8.7653296849999833</c:v>
                </c:pt>
                <c:pt idx="3263">
                  <c:v>8.5305621889999657</c:v>
                </c:pt>
                <c:pt idx="3264">
                  <c:v>8.3076044409999668</c:v>
                </c:pt>
                <c:pt idx="3265">
                  <c:v>9.153005625999981</c:v>
                </c:pt>
                <c:pt idx="3266">
                  <c:v>6.3409262080000417</c:v>
                </c:pt>
                <c:pt idx="3267">
                  <c:v>6.7155856970000514</c:v>
                </c:pt>
                <c:pt idx="3268">
                  <c:v>7.5532730119999769</c:v>
                </c:pt>
                <c:pt idx="3269">
                  <c:v>10.16851761700002</c:v>
                </c:pt>
                <c:pt idx="3270">
                  <c:v>7.5648121149999952</c:v>
                </c:pt>
                <c:pt idx="3271">
                  <c:v>15.547884824999983</c:v>
                </c:pt>
                <c:pt idx="3272">
                  <c:v>9.9322572989999571</c:v>
                </c:pt>
                <c:pt idx="3273">
                  <c:v>10.135656079</c:v>
                </c:pt>
                <c:pt idx="3274">
                  <c:v>12.359634770999946</c:v>
                </c:pt>
                <c:pt idx="3275">
                  <c:v>9.5395870170000308</c:v>
                </c:pt>
                <c:pt idx="3276">
                  <c:v>12.366782398000055</c:v>
                </c:pt>
                <c:pt idx="3277">
                  <c:v>9.1039414409999608</c:v>
                </c:pt>
                <c:pt idx="3278">
                  <c:v>7.0755722569999762</c:v>
                </c:pt>
                <c:pt idx="3279">
                  <c:v>6.9939333749999832</c:v>
                </c:pt>
                <c:pt idx="3280">
                  <c:v>8.6737291790000199</c:v>
                </c:pt>
                <c:pt idx="3281">
                  <c:v>12.496814554000025</c:v>
                </c:pt>
                <c:pt idx="3282">
                  <c:v>10.653185761000032</c:v>
                </c:pt>
                <c:pt idx="3283">
                  <c:v>12.462637803999996</c:v>
                </c:pt>
                <c:pt idx="3284">
                  <c:v>12.678768719000004</c:v>
                </c:pt>
                <c:pt idx="3285">
                  <c:v>9.0707248510000227</c:v>
                </c:pt>
                <c:pt idx="3286">
                  <c:v>8.4558596770000349</c:v>
                </c:pt>
                <c:pt idx="3287">
                  <c:v>7.7666472399999975</c:v>
                </c:pt>
                <c:pt idx="3288">
                  <c:v>15.077047672000049</c:v>
                </c:pt>
                <c:pt idx="3289">
                  <c:v>5.4867192890000069</c:v>
                </c:pt>
                <c:pt idx="3290">
                  <c:v>4.6853540030000431</c:v>
                </c:pt>
                <c:pt idx="3291">
                  <c:v>8.179807602999972</c:v>
                </c:pt>
                <c:pt idx="3292">
                  <c:v>7.8296206119999852</c:v>
                </c:pt>
                <c:pt idx="3293">
                  <c:v>5.356662578000055</c:v>
                </c:pt>
                <c:pt idx="3294">
                  <c:v>5.2973232230000349</c:v>
                </c:pt>
                <c:pt idx="3295">
                  <c:v>7.2732959720000281</c:v>
                </c:pt>
                <c:pt idx="3296">
                  <c:v>7.8128744299999653</c:v>
                </c:pt>
                <c:pt idx="3297">
                  <c:v>7.0046558029999915</c:v>
                </c:pt>
                <c:pt idx="3298">
                  <c:v>9.2290758619999451</c:v>
                </c:pt>
                <c:pt idx="3299">
                  <c:v>10.151364144000013</c:v>
                </c:pt>
                <c:pt idx="3300">
                  <c:v>7.8194370610000306</c:v>
                </c:pt>
                <c:pt idx="3301">
                  <c:v>9.0615869219999468</c:v>
                </c:pt>
                <c:pt idx="3302">
                  <c:v>8.5986665049999829</c:v>
                </c:pt>
                <c:pt idx="3303">
                  <c:v>7.2257102249999434</c:v>
                </c:pt>
                <c:pt idx="3304">
                  <c:v>8.1927855430000136</c:v>
                </c:pt>
                <c:pt idx="3305">
                  <c:v>5.1489448270000366</c:v>
                </c:pt>
                <c:pt idx="3306">
                  <c:v>11.330546221999953</c:v>
                </c:pt>
                <c:pt idx="3307">
                  <c:v>15.901710751999985</c:v>
                </c:pt>
                <c:pt idx="3308">
                  <c:v>14.589040528000055</c:v>
                </c:pt>
                <c:pt idx="3309">
                  <c:v>11.067801547000045</c:v>
                </c:pt>
                <c:pt idx="3310">
                  <c:v>6.7461401739999474</c:v>
                </c:pt>
                <c:pt idx="3311">
                  <c:v>9.1229115910000473</c:v>
                </c:pt>
                <c:pt idx="3312">
                  <c:v>12.907018722999965</c:v>
                </c:pt>
                <c:pt idx="3313">
                  <c:v>8.6921622769999658</c:v>
                </c:pt>
                <c:pt idx="3314">
                  <c:v>5.7082354980000218</c:v>
                </c:pt>
                <c:pt idx="3315">
                  <c:v>7.5208121550000442</c:v>
                </c:pt>
                <c:pt idx="3316">
                  <c:v>5.8087640280000414</c:v>
                </c:pt>
                <c:pt idx="3317">
                  <c:v>4.023667760999956</c:v>
                </c:pt>
                <c:pt idx="3318">
                  <c:v>3.4299054450000312</c:v>
                </c:pt>
                <c:pt idx="3319">
                  <c:v>5.190645772000039</c:v>
                </c:pt>
                <c:pt idx="3320">
                  <c:v>5.3193385680000347</c:v>
                </c:pt>
                <c:pt idx="3321">
                  <c:v>9.9553089380000301</c:v>
                </c:pt>
                <c:pt idx="3322">
                  <c:v>8.7995988070000521</c:v>
                </c:pt>
                <c:pt idx="3323">
                  <c:v>3.6363853880000079</c:v>
                </c:pt>
                <c:pt idx="3324">
                  <c:v>4.327686989999961</c:v>
                </c:pt>
                <c:pt idx="3325">
                  <c:v>3.9423404860000346</c:v>
                </c:pt>
                <c:pt idx="3326">
                  <c:v>5.9053797550000127</c:v>
                </c:pt>
                <c:pt idx="3327">
                  <c:v>4.5124567499999557</c:v>
                </c:pt>
                <c:pt idx="3328">
                  <c:v>4.0322008409999626</c:v>
                </c:pt>
                <c:pt idx="3329">
                  <c:v>6.8635205440000391</c:v>
                </c:pt>
                <c:pt idx="3330">
                  <c:v>7.8882284180000397</c:v>
                </c:pt>
                <c:pt idx="3331">
                  <c:v>3.1810148179999942</c:v>
                </c:pt>
                <c:pt idx="3332">
                  <c:v>4.0669186620000346</c:v>
                </c:pt>
                <c:pt idx="3333">
                  <c:v>4.9747330259999671</c:v>
                </c:pt>
                <c:pt idx="3334">
                  <c:v>4.5943809460000011</c:v>
                </c:pt>
                <c:pt idx="3335">
                  <c:v>2.5755597449999641</c:v>
                </c:pt>
                <c:pt idx="3336">
                  <c:v>2.589425623000011</c:v>
                </c:pt>
                <c:pt idx="3337">
                  <c:v>6.0929867520000016</c:v>
                </c:pt>
                <c:pt idx="3338">
                  <c:v>6.8945755360000476</c:v>
                </c:pt>
                <c:pt idx="3339">
                  <c:v>5.8263860140000361</c:v>
                </c:pt>
                <c:pt idx="3340">
                  <c:v>2.5627804570000308</c:v>
                </c:pt>
                <c:pt idx="3341">
                  <c:v>3.493457780999961</c:v>
                </c:pt>
                <c:pt idx="3342">
                  <c:v>5.6865211130000262</c:v>
                </c:pt>
                <c:pt idx="3343">
                  <c:v>4.1723757869999645</c:v>
                </c:pt>
                <c:pt idx="3344">
                  <c:v>4.7371688130000393</c:v>
                </c:pt>
                <c:pt idx="3345">
                  <c:v>4.6003860629999735</c:v>
                </c:pt>
                <c:pt idx="3346">
                  <c:v>5.1221596819999604</c:v>
                </c:pt>
                <c:pt idx="3347">
                  <c:v>5.9875953839999738</c:v>
                </c:pt>
                <c:pt idx="3348">
                  <c:v>12.007833506999987</c:v>
                </c:pt>
                <c:pt idx="3349">
                  <c:v>9.9977146999999604</c:v>
                </c:pt>
                <c:pt idx="3350">
                  <c:v>9.8355208069999662</c:v>
                </c:pt>
                <c:pt idx="3351">
                  <c:v>5.8575535530000025</c:v>
                </c:pt>
                <c:pt idx="3352">
                  <c:v>7.7115191479999794</c:v>
                </c:pt>
                <c:pt idx="3353">
                  <c:v>3.335774774000015</c:v>
                </c:pt>
                <c:pt idx="3354">
                  <c:v>6.8881654939999635</c:v>
                </c:pt>
                <c:pt idx="3355">
                  <c:v>3.9946691760000022</c:v>
                </c:pt>
                <c:pt idx="3356">
                  <c:v>11.703249973999959</c:v>
                </c:pt>
                <c:pt idx="3357">
                  <c:v>12.92505095599995</c:v>
                </c:pt>
                <c:pt idx="3358">
                  <c:v>11.922013702999948</c:v>
                </c:pt>
                <c:pt idx="3359">
                  <c:v>7.4584467920000179</c:v>
                </c:pt>
                <c:pt idx="3360">
                  <c:v>11.804641092999987</c:v>
                </c:pt>
                <c:pt idx="3361">
                  <c:v>9.301806144000011</c:v>
                </c:pt>
                <c:pt idx="3362">
                  <c:v>26.33884474599995</c:v>
                </c:pt>
                <c:pt idx="3363">
                  <c:v>16.320911366000018</c:v>
                </c:pt>
                <c:pt idx="3364">
                  <c:v>36.299645855999984</c:v>
                </c:pt>
                <c:pt idx="3365">
                  <c:v>35.524273586000049</c:v>
                </c:pt>
                <c:pt idx="3366">
                  <c:v>38.324036027000034</c:v>
                </c:pt>
                <c:pt idx="3367">
                  <c:v>51.269860759000039</c:v>
                </c:pt>
                <c:pt idx="3368">
                  <c:v>69.22215074099995</c:v>
                </c:pt>
                <c:pt idx="3369">
                  <c:v>84.854180087000032</c:v>
                </c:pt>
                <c:pt idx="3370">
                  <c:v>97.975139916999979</c:v>
                </c:pt>
                <c:pt idx="3371">
                  <c:v>104.06964504699999</c:v>
                </c:pt>
                <c:pt idx="3372">
                  <c:v>133.10652346300003</c:v>
                </c:pt>
                <c:pt idx="3373">
                  <c:v>271.68980728400004</c:v>
                </c:pt>
                <c:pt idx="3374">
                  <c:v>271.10677629199995</c:v>
                </c:pt>
                <c:pt idx="3375">
                  <c:v>271.68980728400004</c:v>
                </c:pt>
                <c:pt idx="3376">
                  <c:v>271.10677629199995</c:v>
                </c:pt>
                <c:pt idx="3377">
                  <c:v>271.68980728400004</c:v>
                </c:pt>
                <c:pt idx="3378">
                  <c:v>271.10677629199995</c:v>
                </c:pt>
                <c:pt idx="3379">
                  <c:v>271.68980728400004</c:v>
                </c:pt>
                <c:pt idx="3380">
                  <c:v>271.10677629199995</c:v>
                </c:pt>
                <c:pt idx="3381">
                  <c:v>271.10677629199995</c:v>
                </c:pt>
                <c:pt idx="3382">
                  <c:v>271.68980728400004</c:v>
                </c:pt>
                <c:pt idx="3383">
                  <c:v>271.10677629199995</c:v>
                </c:pt>
                <c:pt idx="3384">
                  <c:v>271.68980728400004</c:v>
                </c:pt>
                <c:pt idx="3385">
                  <c:v>271.10677629199995</c:v>
                </c:pt>
                <c:pt idx="3386">
                  <c:v>271.68980728400004</c:v>
                </c:pt>
                <c:pt idx="3387">
                  <c:v>271.10677629199995</c:v>
                </c:pt>
                <c:pt idx="3388">
                  <c:v>271.68980728400004</c:v>
                </c:pt>
                <c:pt idx="3389">
                  <c:v>271.10677629199995</c:v>
                </c:pt>
                <c:pt idx="3390">
                  <c:v>271.10677629199995</c:v>
                </c:pt>
                <c:pt idx="3391">
                  <c:v>271.68980728400004</c:v>
                </c:pt>
                <c:pt idx="3392">
                  <c:v>271.10677629199995</c:v>
                </c:pt>
                <c:pt idx="3393">
                  <c:v>271.68980728400004</c:v>
                </c:pt>
                <c:pt idx="3394">
                  <c:v>271.10677629199995</c:v>
                </c:pt>
                <c:pt idx="3395">
                  <c:v>271.68980728400004</c:v>
                </c:pt>
                <c:pt idx="3396">
                  <c:v>271.10677629199995</c:v>
                </c:pt>
                <c:pt idx="3397">
                  <c:v>271.68980728400004</c:v>
                </c:pt>
                <c:pt idx="3398">
                  <c:v>271.10677629199995</c:v>
                </c:pt>
                <c:pt idx="3399">
                  <c:v>271.10677629199995</c:v>
                </c:pt>
                <c:pt idx="3400">
                  <c:v>271.68980728400004</c:v>
                </c:pt>
                <c:pt idx="3401">
                  <c:v>271.10677629199995</c:v>
                </c:pt>
                <c:pt idx="3402">
                  <c:v>271.68980728400004</c:v>
                </c:pt>
                <c:pt idx="3403">
                  <c:v>271.10677629199995</c:v>
                </c:pt>
                <c:pt idx="3404">
                  <c:v>271.68980728400004</c:v>
                </c:pt>
                <c:pt idx="3405">
                  <c:v>271.10677629199995</c:v>
                </c:pt>
                <c:pt idx="3406">
                  <c:v>271.68980728400004</c:v>
                </c:pt>
                <c:pt idx="3407">
                  <c:v>271.10677629199995</c:v>
                </c:pt>
                <c:pt idx="3408">
                  <c:v>271.10677629199995</c:v>
                </c:pt>
                <c:pt idx="3409">
                  <c:v>271.68980728400004</c:v>
                </c:pt>
                <c:pt idx="3410">
                  <c:v>271.10677629199995</c:v>
                </c:pt>
                <c:pt idx="3411">
                  <c:v>271.68980728400004</c:v>
                </c:pt>
                <c:pt idx="3412">
                  <c:v>271.10677629199995</c:v>
                </c:pt>
                <c:pt idx="3413">
                  <c:v>271.68980728400004</c:v>
                </c:pt>
                <c:pt idx="3414">
                  <c:v>271.10677629199995</c:v>
                </c:pt>
                <c:pt idx="3415">
                  <c:v>182.61119621600005</c:v>
                </c:pt>
                <c:pt idx="3416">
                  <c:v>219.75004016299999</c:v>
                </c:pt>
                <c:pt idx="3417">
                  <c:v>220.25243052400003</c:v>
                </c:pt>
                <c:pt idx="3418">
                  <c:v>219.75004016299999</c:v>
                </c:pt>
                <c:pt idx="3419">
                  <c:v>220.25243052400003</c:v>
                </c:pt>
                <c:pt idx="3420">
                  <c:v>219.75004016299999</c:v>
                </c:pt>
                <c:pt idx="3421">
                  <c:v>220.25243052400003</c:v>
                </c:pt>
                <c:pt idx="3422">
                  <c:v>219.75004016299999</c:v>
                </c:pt>
                <c:pt idx="3423">
                  <c:v>220.25243052400003</c:v>
                </c:pt>
                <c:pt idx="3424">
                  <c:v>220.25243052400003</c:v>
                </c:pt>
                <c:pt idx="3425">
                  <c:v>103.324523849</c:v>
                </c:pt>
                <c:pt idx="3426">
                  <c:v>25.565698385000019</c:v>
                </c:pt>
                <c:pt idx="3427">
                  <c:v>22.328320780000013</c:v>
                </c:pt>
                <c:pt idx="3428">
                  <c:v>19.222566865999966</c:v>
                </c:pt>
                <c:pt idx="3429">
                  <c:v>16.183602793999967</c:v>
                </c:pt>
                <c:pt idx="3430">
                  <c:v>22.186989598999958</c:v>
                </c:pt>
                <c:pt idx="3431">
                  <c:v>19.034750156999962</c:v>
                </c:pt>
                <c:pt idx="3432">
                  <c:v>13.912813701000005</c:v>
                </c:pt>
                <c:pt idx="3433">
                  <c:v>23.548227580999992</c:v>
                </c:pt>
                <c:pt idx="3434">
                  <c:v>17.204429171000015</c:v>
                </c:pt>
                <c:pt idx="3435">
                  <c:v>21.266850871999964</c:v>
                </c:pt>
                <c:pt idx="3436">
                  <c:v>19.598307438000006</c:v>
                </c:pt>
                <c:pt idx="3437">
                  <c:v>22.025697668000021</c:v>
                </c:pt>
                <c:pt idx="3438">
                  <c:v>25.668639732999964</c:v>
                </c:pt>
                <c:pt idx="3439">
                  <c:v>26.042923296000026</c:v>
                </c:pt>
                <c:pt idx="3440">
                  <c:v>25.130909362000011</c:v>
                </c:pt>
                <c:pt idx="3441">
                  <c:v>26.21901410199996</c:v>
                </c:pt>
                <c:pt idx="3442">
                  <c:v>16.125501116999999</c:v>
                </c:pt>
                <c:pt idx="3443">
                  <c:v>28.604128228000036</c:v>
                </c:pt>
                <c:pt idx="3444">
                  <c:v>18.841554803000008</c:v>
                </c:pt>
                <c:pt idx="3445">
                  <c:v>15.219780643000036</c:v>
                </c:pt>
                <c:pt idx="3446">
                  <c:v>17.328293676000044</c:v>
                </c:pt>
                <c:pt idx="3447">
                  <c:v>16.631642162000048</c:v>
                </c:pt>
                <c:pt idx="3448">
                  <c:v>5.1270741979999457</c:v>
                </c:pt>
                <c:pt idx="3449">
                  <c:v>3.9658059680000406</c:v>
                </c:pt>
                <c:pt idx="3450">
                  <c:v>1.7640886750000391</c:v>
                </c:pt>
                <c:pt idx="3451">
                  <c:v>2.557815818999984</c:v>
                </c:pt>
                <c:pt idx="3452">
                  <c:v>4.8686063869999998</c:v>
                </c:pt>
                <c:pt idx="3453">
                  <c:v>3.8809318390000271</c:v>
                </c:pt>
                <c:pt idx="3454">
                  <c:v>2.4028358399999661</c:v>
                </c:pt>
                <c:pt idx="3455">
                  <c:v>2.5040391380000528</c:v>
                </c:pt>
                <c:pt idx="3456">
                  <c:v>3.0430110959999865</c:v>
                </c:pt>
                <c:pt idx="3457">
                  <c:v>4.1976867280000079</c:v>
                </c:pt>
                <c:pt idx="3458">
                  <c:v>2.4313800410000113</c:v>
                </c:pt>
                <c:pt idx="3459">
                  <c:v>3.5528315029999931</c:v>
                </c:pt>
                <c:pt idx="3460">
                  <c:v>4.5563444919999938</c:v>
                </c:pt>
                <c:pt idx="3461">
                  <c:v>1.6217337220000445</c:v>
                </c:pt>
                <c:pt idx="3462">
                  <c:v>4.9647917549999647</c:v>
                </c:pt>
                <c:pt idx="3463">
                  <c:v>2.299721270999953</c:v>
                </c:pt>
                <c:pt idx="3464">
                  <c:v>1.7487490810000281</c:v>
                </c:pt>
                <c:pt idx="3465">
                  <c:v>5.2101303260000122</c:v>
                </c:pt>
                <c:pt idx="3466">
                  <c:v>5.2277919670000301</c:v>
                </c:pt>
                <c:pt idx="3467">
                  <c:v>3.6324482219999936</c:v>
                </c:pt>
                <c:pt idx="3468">
                  <c:v>8.1265781959999686</c:v>
                </c:pt>
                <c:pt idx="3469">
                  <c:v>5.2670958999999584</c:v>
                </c:pt>
                <c:pt idx="3470">
                  <c:v>3.1341309609999826</c:v>
                </c:pt>
                <c:pt idx="3471">
                  <c:v>3.4181582899999512</c:v>
                </c:pt>
                <c:pt idx="3472">
                  <c:v>6.0539603639999768</c:v>
                </c:pt>
                <c:pt idx="3473">
                  <c:v>3.2385108480000326</c:v>
                </c:pt>
                <c:pt idx="3474">
                  <c:v>1.8430771920000097</c:v>
                </c:pt>
                <c:pt idx="3475">
                  <c:v>3.9982963700000482</c:v>
                </c:pt>
                <c:pt idx="3476">
                  <c:v>7.8421238150000363</c:v>
                </c:pt>
                <c:pt idx="3477">
                  <c:v>3.440925272999948</c:v>
                </c:pt>
                <c:pt idx="3478">
                  <c:v>6.5817701250000482</c:v>
                </c:pt>
                <c:pt idx="3479">
                  <c:v>2.4496715999999878</c:v>
                </c:pt>
                <c:pt idx="3480">
                  <c:v>5.4603743750000149</c:v>
                </c:pt>
                <c:pt idx="3481">
                  <c:v>6.5637007530000346</c:v>
                </c:pt>
                <c:pt idx="3482">
                  <c:v>4.1784145569999964</c:v>
                </c:pt>
                <c:pt idx="3483">
                  <c:v>5.2714945320000197</c:v>
                </c:pt>
                <c:pt idx="3484">
                  <c:v>2.3132587190000322</c:v>
                </c:pt>
                <c:pt idx="3485">
                  <c:v>2.3370842020000282</c:v>
                </c:pt>
                <c:pt idx="3486">
                  <c:v>3.1484946790000095</c:v>
                </c:pt>
                <c:pt idx="3487">
                  <c:v>5.3123760189999985</c:v>
                </c:pt>
                <c:pt idx="3488">
                  <c:v>4.4882712380000385</c:v>
                </c:pt>
                <c:pt idx="3489">
                  <c:v>2.1152977100000498</c:v>
                </c:pt>
                <c:pt idx="3490">
                  <c:v>2.7866608909999968</c:v>
                </c:pt>
                <c:pt idx="3491">
                  <c:v>2.7549136919999455</c:v>
                </c:pt>
                <c:pt idx="3492">
                  <c:v>3.6588833949999753</c:v>
                </c:pt>
                <c:pt idx="3493">
                  <c:v>5.3287472810000054</c:v>
                </c:pt>
                <c:pt idx="3494">
                  <c:v>8.0820648599999458</c:v>
                </c:pt>
                <c:pt idx="3495">
                  <c:v>2.9601979000000256</c:v>
                </c:pt>
                <c:pt idx="3496">
                  <c:v>6.7607697590000271</c:v>
                </c:pt>
                <c:pt idx="3497">
                  <c:v>7.3174367220000249</c:v>
                </c:pt>
                <c:pt idx="3498">
                  <c:v>8.833983787999955</c:v>
                </c:pt>
                <c:pt idx="3499">
                  <c:v>4.4399281959999826</c:v>
                </c:pt>
                <c:pt idx="3500">
                  <c:v>2.8735617900000534</c:v>
                </c:pt>
                <c:pt idx="3501">
                  <c:v>2.1189551180000308</c:v>
                </c:pt>
                <c:pt idx="3502">
                  <c:v>4.2983714370000143</c:v>
                </c:pt>
                <c:pt idx="3503">
                  <c:v>4.8705922139999984</c:v>
                </c:pt>
                <c:pt idx="3504">
                  <c:v>3.8725849920000428</c:v>
                </c:pt>
                <c:pt idx="3505">
                  <c:v>3.4662291880000566</c:v>
                </c:pt>
                <c:pt idx="3506">
                  <c:v>2.1005184480000025</c:v>
                </c:pt>
                <c:pt idx="3507">
                  <c:v>4.242639736000001</c:v>
                </c:pt>
                <c:pt idx="3508">
                  <c:v>4.4270449800000051</c:v>
                </c:pt>
                <c:pt idx="3509">
                  <c:v>4.5995406329999469</c:v>
                </c:pt>
                <c:pt idx="3510">
                  <c:v>3.4493770410000479</c:v>
                </c:pt>
                <c:pt idx="3511">
                  <c:v>4.8713666920000378</c:v>
                </c:pt>
                <c:pt idx="3512">
                  <c:v>2.3050157799999624</c:v>
                </c:pt>
                <c:pt idx="3513">
                  <c:v>2.0416256349999458</c:v>
                </c:pt>
                <c:pt idx="3514">
                  <c:v>2.772012319000055</c:v>
                </c:pt>
                <c:pt idx="3515">
                  <c:v>3.2554416939999555</c:v>
                </c:pt>
                <c:pt idx="3516">
                  <c:v>2.3481818190000467</c:v>
                </c:pt>
                <c:pt idx="3517">
                  <c:v>2.4763376099999732</c:v>
                </c:pt>
                <c:pt idx="3518">
                  <c:v>3.4645278059999782</c:v>
                </c:pt>
                <c:pt idx="3519">
                  <c:v>3.4508368870000368</c:v>
                </c:pt>
                <c:pt idx="3520">
                  <c:v>3.9580120670000269</c:v>
                </c:pt>
                <c:pt idx="3521">
                  <c:v>3.4603513920000069</c:v>
                </c:pt>
                <c:pt idx="3522">
                  <c:v>3.1553803189999599</c:v>
                </c:pt>
                <c:pt idx="3523">
                  <c:v>3.8029962699999942</c:v>
                </c:pt>
                <c:pt idx="3524">
                  <c:v>2.2054276540000046</c:v>
                </c:pt>
                <c:pt idx="3525">
                  <c:v>1.7805047870000408</c:v>
                </c:pt>
                <c:pt idx="3526">
                  <c:v>4.4048767489999818</c:v>
                </c:pt>
                <c:pt idx="3527">
                  <c:v>4.7975155369999811</c:v>
                </c:pt>
                <c:pt idx="3528">
                  <c:v>3.4535340029999588</c:v>
                </c:pt>
                <c:pt idx="3529">
                  <c:v>3.0976781470000105</c:v>
                </c:pt>
                <c:pt idx="3530">
                  <c:v>4.0594689270000117</c:v>
                </c:pt>
                <c:pt idx="3531">
                  <c:v>4.2225358910000068</c:v>
                </c:pt>
                <c:pt idx="3532">
                  <c:v>2.9152686190000168</c:v>
                </c:pt>
                <c:pt idx="3533">
                  <c:v>4.5496606519999432</c:v>
                </c:pt>
                <c:pt idx="3534">
                  <c:v>4.1225097940000524</c:v>
                </c:pt>
                <c:pt idx="3535">
                  <c:v>5.8029318300000341</c:v>
                </c:pt>
                <c:pt idx="3536">
                  <c:v>5.8268515739999884</c:v>
                </c:pt>
                <c:pt idx="3537">
                  <c:v>1.3638103419999652</c:v>
                </c:pt>
                <c:pt idx="3538">
                  <c:v>8.1735381080000025</c:v>
                </c:pt>
                <c:pt idx="3539">
                  <c:v>15.724633971999992</c:v>
                </c:pt>
                <c:pt idx="3540">
                  <c:v>73.242884315999959</c:v>
                </c:pt>
                <c:pt idx="3541">
                  <c:v>336.83625607399995</c:v>
                </c:pt>
                <c:pt idx="3542">
                  <c:v>336.44001417699997</c:v>
                </c:pt>
                <c:pt idx="3543">
                  <c:v>336.44001417699997</c:v>
                </c:pt>
                <c:pt idx="3544">
                  <c:v>336.44001417699997</c:v>
                </c:pt>
                <c:pt idx="3545">
                  <c:v>336.44001417699997</c:v>
                </c:pt>
                <c:pt idx="3546">
                  <c:v>336.83625607399995</c:v>
                </c:pt>
                <c:pt idx="3547">
                  <c:v>336.44001417699997</c:v>
                </c:pt>
                <c:pt idx="3548">
                  <c:v>336.44001417699997</c:v>
                </c:pt>
                <c:pt idx="3549">
                  <c:v>336.44001417699997</c:v>
                </c:pt>
                <c:pt idx="3550">
                  <c:v>336.44001417699997</c:v>
                </c:pt>
                <c:pt idx="3551">
                  <c:v>336.83625607399995</c:v>
                </c:pt>
                <c:pt idx="3552">
                  <c:v>336.44001417699997</c:v>
                </c:pt>
                <c:pt idx="3553">
                  <c:v>336.44001417699997</c:v>
                </c:pt>
                <c:pt idx="3554">
                  <c:v>336.44001417699997</c:v>
                </c:pt>
                <c:pt idx="3555">
                  <c:v>336.44001417699997</c:v>
                </c:pt>
                <c:pt idx="3556">
                  <c:v>336.83625607399995</c:v>
                </c:pt>
                <c:pt idx="3557">
                  <c:v>336.44001417699997</c:v>
                </c:pt>
                <c:pt idx="3558">
                  <c:v>336.44001417699997</c:v>
                </c:pt>
                <c:pt idx="3559">
                  <c:v>336.44001417699997</c:v>
                </c:pt>
                <c:pt idx="3560">
                  <c:v>336.44001417699997</c:v>
                </c:pt>
                <c:pt idx="3561">
                  <c:v>336.83625607399995</c:v>
                </c:pt>
                <c:pt idx="3562">
                  <c:v>336.44001417699997</c:v>
                </c:pt>
                <c:pt idx="3563">
                  <c:v>146.58086261100004</c:v>
                </c:pt>
                <c:pt idx="3564">
                  <c:v>4.1885326359999908</c:v>
                </c:pt>
                <c:pt idx="3565">
                  <c:v>7.7961858080000184</c:v>
                </c:pt>
                <c:pt idx="3566">
                  <c:v>7.2069327550000253</c:v>
                </c:pt>
                <c:pt idx="3567">
                  <c:v>8.6369678610000165</c:v>
                </c:pt>
                <c:pt idx="3568">
                  <c:v>8.6260378150000179</c:v>
                </c:pt>
                <c:pt idx="3569">
                  <c:v>7.5729082999999946</c:v>
                </c:pt>
                <c:pt idx="3570">
                  <c:v>3.6694481350000387</c:v>
                </c:pt>
                <c:pt idx="3571">
                  <c:v>4.3650402140000324</c:v>
                </c:pt>
                <c:pt idx="3572">
                  <c:v>5.9048620439999695</c:v>
                </c:pt>
                <c:pt idx="3573">
                  <c:v>5.8817516269999714</c:v>
                </c:pt>
                <c:pt idx="3574">
                  <c:v>5.5681149009999444</c:v>
                </c:pt>
                <c:pt idx="3575">
                  <c:v>3.9054856970000174</c:v>
                </c:pt>
                <c:pt idx="3576">
                  <c:v>8.475769481000043</c:v>
                </c:pt>
                <c:pt idx="3577">
                  <c:v>7.2304505250000375</c:v>
                </c:pt>
                <c:pt idx="3578">
                  <c:v>10.478081310999983</c:v>
                </c:pt>
                <c:pt idx="3579">
                  <c:v>11.385666059999949</c:v>
                </c:pt>
                <c:pt idx="3580">
                  <c:v>9.4681295240000054</c:v>
                </c:pt>
                <c:pt idx="3581">
                  <c:v>7.6015306110000438</c:v>
                </c:pt>
                <c:pt idx="3582">
                  <c:v>6.7824002859999837</c:v>
                </c:pt>
                <c:pt idx="3583">
                  <c:v>7.7633572869999625</c:v>
                </c:pt>
                <c:pt idx="3584">
                  <c:v>9.3529456899999559</c:v>
                </c:pt>
                <c:pt idx="3585">
                  <c:v>5.8557027230000358</c:v>
                </c:pt>
                <c:pt idx="3586">
                  <c:v>12.289637298000002</c:v>
                </c:pt>
                <c:pt idx="3587">
                  <c:v>9.1929793419999442</c:v>
                </c:pt>
                <c:pt idx="3588">
                  <c:v>5.4229350440000417</c:v>
                </c:pt>
                <c:pt idx="3589">
                  <c:v>5.633545120000008</c:v>
                </c:pt>
                <c:pt idx="3590">
                  <c:v>3.2336452280000003</c:v>
                </c:pt>
                <c:pt idx="3591">
                  <c:v>3.67687623300003</c:v>
                </c:pt>
                <c:pt idx="3592">
                  <c:v>7.3738209599999891</c:v>
                </c:pt>
                <c:pt idx="3593">
                  <c:v>2.947519050999972</c:v>
                </c:pt>
                <c:pt idx="3594">
                  <c:v>4.5439596429999938</c:v>
                </c:pt>
                <c:pt idx="3595">
                  <c:v>2.7750686809999934</c:v>
                </c:pt>
                <c:pt idx="3596">
                  <c:v>6.2770561639999869</c:v>
                </c:pt>
                <c:pt idx="3597">
                  <c:v>9.8396964349999507</c:v>
                </c:pt>
                <c:pt idx="3598">
                  <c:v>6.955246605999946</c:v>
                </c:pt>
                <c:pt idx="3599">
                  <c:v>4.4741221900000028</c:v>
                </c:pt>
                <c:pt idx="3600">
                  <c:v>4.9322195480000346</c:v>
                </c:pt>
                <c:pt idx="3601">
                  <c:v>3.8508921049999572</c:v>
                </c:pt>
                <c:pt idx="3602">
                  <c:v>11.641142297999977</c:v>
                </c:pt>
                <c:pt idx="3603">
                  <c:v>3.8358677009999838</c:v>
                </c:pt>
                <c:pt idx="3604">
                  <c:v>9.1921039060000567</c:v>
                </c:pt>
                <c:pt idx="3605">
                  <c:v>4.8758729520000088</c:v>
                </c:pt>
                <c:pt idx="3606">
                  <c:v>3.0241768219999585</c:v>
                </c:pt>
                <c:pt idx="3607">
                  <c:v>2.0630131259999871</c:v>
                </c:pt>
                <c:pt idx="3608">
                  <c:v>3.236992363000013</c:v>
                </c:pt>
                <c:pt idx="3609">
                  <c:v>4.8280103739999731</c:v>
                </c:pt>
                <c:pt idx="3610">
                  <c:v>3.2182389519999788</c:v>
                </c:pt>
                <c:pt idx="3611">
                  <c:v>3.0505542829999968</c:v>
                </c:pt>
                <c:pt idx="3612">
                  <c:v>4.4222521369999868</c:v>
                </c:pt>
                <c:pt idx="3613">
                  <c:v>4.3800874820000217</c:v>
                </c:pt>
                <c:pt idx="3614">
                  <c:v>3.8039771229999815</c:v>
                </c:pt>
                <c:pt idx="3615">
                  <c:v>3.2920767350000233</c:v>
                </c:pt>
                <c:pt idx="3616">
                  <c:v>1.1228867199999968</c:v>
                </c:pt>
                <c:pt idx="3617">
                  <c:v>4.7757523840000431</c:v>
                </c:pt>
                <c:pt idx="3618">
                  <c:v>5.8583802370000058</c:v>
                </c:pt>
                <c:pt idx="3619">
                  <c:v>4.5505678969999508</c:v>
                </c:pt>
                <c:pt idx="3620">
                  <c:v>10.750519630999975</c:v>
                </c:pt>
                <c:pt idx="3621">
                  <c:v>7.7336951089999957</c:v>
                </c:pt>
                <c:pt idx="3622">
                  <c:v>14.774882480999963</c:v>
                </c:pt>
                <c:pt idx="3623">
                  <c:v>8.7428738480000447</c:v>
                </c:pt>
                <c:pt idx="3624">
                  <c:v>11.973692777999986</c:v>
                </c:pt>
                <c:pt idx="3625">
                  <c:v>15.38257846099998</c:v>
                </c:pt>
                <c:pt idx="3626">
                  <c:v>10.569471397000029</c:v>
                </c:pt>
                <c:pt idx="3627">
                  <c:v>15.209110481000039</c:v>
                </c:pt>
                <c:pt idx="3628">
                  <c:v>10.467981544000054</c:v>
                </c:pt>
                <c:pt idx="3629">
                  <c:v>14.187539099999981</c:v>
                </c:pt>
                <c:pt idx="3630">
                  <c:v>8.8203450339999563</c:v>
                </c:pt>
                <c:pt idx="3631">
                  <c:v>5.2493435940000381</c:v>
                </c:pt>
                <c:pt idx="3632">
                  <c:v>7.3228572120000308</c:v>
                </c:pt>
                <c:pt idx="3633">
                  <c:v>6.5924416789999896</c:v>
                </c:pt>
                <c:pt idx="3634">
                  <c:v>10.786622577000003</c:v>
                </c:pt>
                <c:pt idx="3635">
                  <c:v>7.4120139299999437</c:v>
                </c:pt>
                <c:pt idx="3636">
                  <c:v>9.9898801680000133</c:v>
                </c:pt>
                <c:pt idx="3637">
                  <c:v>10.897593804000053</c:v>
                </c:pt>
                <c:pt idx="3638">
                  <c:v>7.8680220210000016</c:v>
                </c:pt>
                <c:pt idx="3639">
                  <c:v>6.2722142479999548</c:v>
                </c:pt>
                <c:pt idx="3640">
                  <c:v>5.9772435099999939</c:v>
                </c:pt>
                <c:pt idx="3641">
                  <c:v>5.956063509000046</c:v>
                </c:pt>
                <c:pt idx="3642">
                  <c:v>5.290047708999964</c:v>
                </c:pt>
                <c:pt idx="3643">
                  <c:v>4.7950786229999949</c:v>
                </c:pt>
                <c:pt idx="3644">
                  <c:v>4.122140656000056</c:v>
                </c:pt>
                <c:pt idx="3645">
                  <c:v>3.1371458400000165</c:v>
                </c:pt>
                <c:pt idx="3646">
                  <c:v>5.0792887449999853</c:v>
                </c:pt>
                <c:pt idx="3647">
                  <c:v>4.7419629349999468</c:v>
                </c:pt>
                <c:pt idx="3648">
                  <c:v>3.9840511239999614</c:v>
                </c:pt>
                <c:pt idx="3649">
                  <c:v>3.0644803760000059</c:v>
                </c:pt>
                <c:pt idx="3650">
                  <c:v>5.7986491249999972</c:v>
                </c:pt>
                <c:pt idx="3651">
                  <c:v>3.4504675079999743</c:v>
                </c:pt>
                <c:pt idx="3652">
                  <c:v>3.3688311990000557</c:v>
                </c:pt>
                <c:pt idx="3653">
                  <c:v>4.0685186839999687</c:v>
                </c:pt>
                <c:pt idx="3654">
                  <c:v>2.601662225000041</c:v>
                </c:pt>
                <c:pt idx="3655">
                  <c:v>5.1747194600000057</c:v>
                </c:pt>
                <c:pt idx="3656">
                  <c:v>5.0782544310000048</c:v>
                </c:pt>
                <c:pt idx="3657">
                  <c:v>4.4737927520000085</c:v>
                </c:pt>
                <c:pt idx="3658">
                  <c:v>4.5148443849999467</c:v>
                </c:pt>
                <c:pt idx="3659">
                  <c:v>4.3846023889999515</c:v>
                </c:pt>
                <c:pt idx="3660">
                  <c:v>3.9650194949999786</c:v>
                </c:pt>
                <c:pt idx="3661">
                  <c:v>3.9575915780000059</c:v>
                </c:pt>
                <c:pt idx="3662">
                  <c:v>5.3373323739999705</c:v>
                </c:pt>
                <c:pt idx="3663">
                  <c:v>3.6654380530000026</c:v>
                </c:pt>
                <c:pt idx="3664">
                  <c:v>2.8280951629999436</c:v>
                </c:pt>
                <c:pt idx="3665">
                  <c:v>1.6819396820000065</c:v>
                </c:pt>
                <c:pt idx="3666">
                  <c:v>5.9190697779999937</c:v>
                </c:pt>
                <c:pt idx="3667">
                  <c:v>4.5050872340000296</c:v>
                </c:pt>
                <c:pt idx="3668">
                  <c:v>4.3345164539999814</c:v>
                </c:pt>
                <c:pt idx="3669">
                  <c:v>4.7730310670000335</c:v>
                </c:pt>
                <c:pt idx="3670">
                  <c:v>5.3353622470000346</c:v>
                </c:pt>
                <c:pt idx="3671">
                  <c:v>4.5286615620000248</c:v>
                </c:pt>
                <c:pt idx="3672">
                  <c:v>3.2494659850000289</c:v>
                </c:pt>
                <c:pt idx="3673">
                  <c:v>2.4957403240000531</c:v>
                </c:pt>
                <c:pt idx="3674">
                  <c:v>4.2054760290000104</c:v>
                </c:pt>
                <c:pt idx="3675">
                  <c:v>6.9377603740000495</c:v>
                </c:pt>
                <c:pt idx="3676">
                  <c:v>4.0515826629999765</c:v>
                </c:pt>
                <c:pt idx="3677">
                  <c:v>6.2852768940000487</c:v>
                </c:pt>
                <c:pt idx="3678">
                  <c:v>5.7394799410000132</c:v>
                </c:pt>
                <c:pt idx="3679">
                  <c:v>8.7517797799999926</c:v>
                </c:pt>
                <c:pt idx="3680">
                  <c:v>7.0916204730000345</c:v>
                </c:pt>
                <c:pt idx="3681">
                  <c:v>5.5009796150000057</c:v>
                </c:pt>
                <c:pt idx="3682">
                  <c:v>4.4189338239999643</c:v>
                </c:pt>
                <c:pt idx="3683">
                  <c:v>1.5019598359999691</c:v>
                </c:pt>
                <c:pt idx="3684">
                  <c:v>3.6578416920000336</c:v>
                </c:pt>
                <c:pt idx="3685">
                  <c:v>4.2963792960000546</c:v>
                </c:pt>
                <c:pt idx="3686">
                  <c:v>4.1320079539999597</c:v>
                </c:pt>
                <c:pt idx="3687">
                  <c:v>5.2475527430000284</c:v>
                </c:pt>
                <c:pt idx="3688">
                  <c:v>4.0107202809999762</c:v>
                </c:pt>
                <c:pt idx="3689">
                  <c:v>5.0234487210000225</c:v>
                </c:pt>
                <c:pt idx="3690">
                  <c:v>2.5691003910000063</c:v>
                </c:pt>
                <c:pt idx="3691">
                  <c:v>6.1018178849999458</c:v>
                </c:pt>
                <c:pt idx="3692">
                  <c:v>3.5902569239999593</c:v>
                </c:pt>
                <c:pt idx="3693">
                  <c:v>6.4108612769999809</c:v>
                </c:pt>
                <c:pt idx="3694">
                  <c:v>5.4261561270000129</c:v>
                </c:pt>
                <c:pt idx="3695">
                  <c:v>5.8182766339999716</c:v>
                </c:pt>
                <c:pt idx="3696">
                  <c:v>4.1606817959999489</c:v>
                </c:pt>
                <c:pt idx="3697">
                  <c:v>4.5622282880000284</c:v>
                </c:pt>
                <c:pt idx="3698">
                  <c:v>6.9387443959999473</c:v>
                </c:pt>
                <c:pt idx="3699">
                  <c:v>4.8440697209999826</c:v>
                </c:pt>
                <c:pt idx="3700">
                  <c:v>7.8598043499999903</c:v>
                </c:pt>
                <c:pt idx="3701">
                  <c:v>4.9923458890000347</c:v>
                </c:pt>
                <c:pt idx="3702">
                  <c:v>5.2136226300000317</c:v>
                </c:pt>
                <c:pt idx="3703">
                  <c:v>2.83598425699995</c:v>
                </c:pt>
                <c:pt idx="3704">
                  <c:v>5.6577751510000098</c:v>
                </c:pt>
                <c:pt idx="3705">
                  <c:v>6.0138105150000456</c:v>
                </c:pt>
                <c:pt idx="3706">
                  <c:v>8.2845807689999447</c:v>
                </c:pt>
                <c:pt idx="3707">
                  <c:v>7.3307561809999697</c:v>
                </c:pt>
                <c:pt idx="3708">
                  <c:v>10.019177514000035</c:v>
                </c:pt>
                <c:pt idx="3709">
                  <c:v>14.750502058000052</c:v>
                </c:pt>
                <c:pt idx="3710">
                  <c:v>15.300582051999982</c:v>
                </c:pt>
                <c:pt idx="3711">
                  <c:v>156.73179646000006</c:v>
                </c:pt>
                <c:pt idx="3712">
                  <c:v>271.68980728400004</c:v>
                </c:pt>
                <c:pt idx="3713">
                  <c:v>271.10677629199995</c:v>
                </c:pt>
                <c:pt idx="3714">
                  <c:v>271.10677629199995</c:v>
                </c:pt>
                <c:pt idx="3715">
                  <c:v>271.68980728400004</c:v>
                </c:pt>
                <c:pt idx="3716">
                  <c:v>271.10677629199995</c:v>
                </c:pt>
                <c:pt idx="3717">
                  <c:v>271.68980728400004</c:v>
                </c:pt>
                <c:pt idx="3718">
                  <c:v>271.10677629199995</c:v>
                </c:pt>
                <c:pt idx="3719">
                  <c:v>271.68980728400004</c:v>
                </c:pt>
                <c:pt idx="3720">
                  <c:v>271.10677629199995</c:v>
                </c:pt>
                <c:pt idx="3721">
                  <c:v>271.68980728400004</c:v>
                </c:pt>
                <c:pt idx="3722">
                  <c:v>271.10677629199995</c:v>
                </c:pt>
                <c:pt idx="3723">
                  <c:v>271.10677629199995</c:v>
                </c:pt>
                <c:pt idx="3724">
                  <c:v>271.68980728400004</c:v>
                </c:pt>
                <c:pt idx="3725">
                  <c:v>271.10677629199995</c:v>
                </c:pt>
                <c:pt idx="3726">
                  <c:v>271.68980728400004</c:v>
                </c:pt>
                <c:pt idx="3727">
                  <c:v>271.10677629199995</c:v>
                </c:pt>
                <c:pt idx="3728">
                  <c:v>187.27221746700002</c:v>
                </c:pt>
                <c:pt idx="3729">
                  <c:v>36.456079150000051</c:v>
                </c:pt>
                <c:pt idx="3730">
                  <c:v>5.7426740639999707</c:v>
                </c:pt>
                <c:pt idx="3731">
                  <c:v>6.9507007519999888</c:v>
                </c:pt>
                <c:pt idx="3732">
                  <c:v>6.4395124479999595</c:v>
                </c:pt>
                <c:pt idx="3733">
                  <c:v>7.6697040379999635</c:v>
                </c:pt>
                <c:pt idx="3734">
                  <c:v>11.845626349999975</c:v>
                </c:pt>
                <c:pt idx="3735">
                  <c:v>24.138826431999973</c:v>
                </c:pt>
                <c:pt idx="3736">
                  <c:v>11.94426776399996</c:v>
                </c:pt>
                <c:pt idx="3737">
                  <c:v>18.363162919000047</c:v>
                </c:pt>
                <c:pt idx="3738">
                  <c:v>21.792016375000003</c:v>
                </c:pt>
                <c:pt idx="3739">
                  <c:v>6.6187166600000182</c:v>
                </c:pt>
                <c:pt idx="3740">
                  <c:v>4.2245027469999741</c:v>
                </c:pt>
                <c:pt idx="3741">
                  <c:v>8.4039165650000314</c:v>
                </c:pt>
                <c:pt idx="3742">
                  <c:v>6.1413610570000401</c:v>
                </c:pt>
                <c:pt idx="3743">
                  <c:v>4.0965498269999898</c:v>
                </c:pt>
                <c:pt idx="3744">
                  <c:v>2.8896648769999729</c:v>
                </c:pt>
                <c:pt idx="3745">
                  <c:v>2.4616156079999882</c:v>
                </c:pt>
                <c:pt idx="3746">
                  <c:v>3.562868324999954</c:v>
                </c:pt>
                <c:pt idx="3747">
                  <c:v>1.3625503539999499</c:v>
                </c:pt>
                <c:pt idx="3748">
                  <c:v>3.1306712809999908</c:v>
                </c:pt>
                <c:pt idx="3749">
                  <c:v>3.5867721969999593</c:v>
                </c:pt>
                <c:pt idx="3750">
                  <c:v>3.0377059149999468</c:v>
                </c:pt>
                <c:pt idx="3751">
                  <c:v>3.1433007470000121</c:v>
                </c:pt>
                <c:pt idx="3752">
                  <c:v>2.0256748670000206</c:v>
                </c:pt>
                <c:pt idx="3753">
                  <c:v>2.8366943900000479</c:v>
                </c:pt>
                <c:pt idx="3754">
                  <c:v>3.2902765080000336</c:v>
                </c:pt>
                <c:pt idx="3755">
                  <c:v>4.4070907110000235</c:v>
                </c:pt>
                <c:pt idx="3756">
                  <c:v>3.0591657679999571</c:v>
                </c:pt>
                <c:pt idx="3757">
                  <c:v>8.1806926570000087</c:v>
                </c:pt>
                <c:pt idx="3758">
                  <c:v>7.5031621199999563</c:v>
                </c:pt>
                <c:pt idx="3759">
                  <c:v>8.3460067400000071</c:v>
                </c:pt>
                <c:pt idx="3760">
                  <c:v>3.3353405829999474</c:v>
                </c:pt>
                <c:pt idx="3761">
                  <c:v>8.8604035240000485</c:v>
                </c:pt>
                <c:pt idx="3762">
                  <c:v>4.032775278000031</c:v>
                </c:pt>
                <c:pt idx="3763">
                  <c:v>3.2512620369999468</c:v>
                </c:pt>
                <c:pt idx="3764">
                  <c:v>4.8227242540000361</c:v>
                </c:pt>
                <c:pt idx="3765">
                  <c:v>4.9567959920000249</c:v>
                </c:pt>
                <c:pt idx="3766">
                  <c:v>7.43641070700005</c:v>
                </c:pt>
                <c:pt idx="3767">
                  <c:v>6.173960534999992</c:v>
                </c:pt>
                <c:pt idx="3768">
                  <c:v>4.6834819480000078</c:v>
                </c:pt>
                <c:pt idx="3769">
                  <c:v>4.9306951600000275</c:v>
                </c:pt>
                <c:pt idx="3770">
                  <c:v>4.7346361469999465</c:v>
                </c:pt>
                <c:pt idx="3771">
                  <c:v>3.0514802919999511</c:v>
                </c:pt>
                <c:pt idx="3772">
                  <c:v>2.6790867030000527</c:v>
                </c:pt>
                <c:pt idx="3773">
                  <c:v>3.846504761999995</c:v>
                </c:pt>
                <c:pt idx="3774">
                  <c:v>2.5210768150000149</c:v>
                </c:pt>
                <c:pt idx="3775">
                  <c:v>3.349042618999988</c:v>
                </c:pt>
                <c:pt idx="3776">
                  <c:v>2.9830045669999663</c:v>
                </c:pt>
                <c:pt idx="3777">
                  <c:v>3.8688766379999606</c:v>
                </c:pt>
                <c:pt idx="3778">
                  <c:v>3.3350401659999989</c:v>
                </c:pt>
                <c:pt idx="3779">
                  <c:v>3.3952394120000235</c:v>
                </c:pt>
                <c:pt idx="3780">
                  <c:v>2.9939083750000464</c:v>
                </c:pt>
                <c:pt idx="3781">
                  <c:v>3.527367967000032</c:v>
                </c:pt>
                <c:pt idx="3782">
                  <c:v>3.4935187260000475</c:v>
                </c:pt>
                <c:pt idx="3783">
                  <c:v>3.5563450869999542</c:v>
                </c:pt>
                <c:pt idx="3784">
                  <c:v>13.423681994000049</c:v>
                </c:pt>
                <c:pt idx="3785">
                  <c:v>4.0510140149999643</c:v>
                </c:pt>
                <c:pt idx="3786">
                  <c:v>6.9587940349999826</c:v>
                </c:pt>
                <c:pt idx="3787">
                  <c:v>14.272863607999966</c:v>
                </c:pt>
                <c:pt idx="3788">
                  <c:v>8.5058302850000018</c:v>
                </c:pt>
                <c:pt idx="3789">
                  <c:v>4.771170479000034</c:v>
                </c:pt>
                <c:pt idx="3790">
                  <c:v>2.4946316880000268</c:v>
                </c:pt>
                <c:pt idx="3791">
                  <c:v>3.7352642280000055</c:v>
                </c:pt>
                <c:pt idx="3792">
                  <c:v>5.1362198799999987</c:v>
                </c:pt>
                <c:pt idx="3793">
                  <c:v>3.6609082960000023</c:v>
                </c:pt>
                <c:pt idx="3794">
                  <c:v>3.8383846809999795</c:v>
                </c:pt>
                <c:pt idx="3795">
                  <c:v>2.8469014219999735</c:v>
                </c:pt>
                <c:pt idx="3796">
                  <c:v>5.0965150990000438</c:v>
                </c:pt>
                <c:pt idx="3797">
                  <c:v>2.8932529400000249</c:v>
                </c:pt>
                <c:pt idx="3798">
                  <c:v>5.9863727650000556</c:v>
                </c:pt>
                <c:pt idx="3799">
                  <c:v>4.8059537670000054</c:v>
                </c:pt>
                <c:pt idx="3800">
                  <c:v>3.2530284220000567</c:v>
                </c:pt>
                <c:pt idx="3801">
                  <c:v>3.5594642019999583</c:v>
                </c:pt>
                <c:pt idx="3802">
                  <c:v>3.0204861869999604</c:v>
                </c:pt>
                <c:pt idx="3803">
                  <c:v>3.2604161809999823</c:v>
                </c:pt>
                <c:pt idx="3804">
                  <c:v>4.3538255519999893</c:v>
                </c:pt>
                <c:pt idx="3805">
                  <c:v>2.149127816000032</c:v>
                </c:pt>
                <c:pt idx="3806">
                  <c:v>3.8534857050000255</c:v>
                </c:pt>
                <c:pt idx="3807">
                  <c:v>3.3349699709999641</c:v>
                </c:pt>
                <c:pt idx="3808">
                  <c:v>2.3356318659999715</c:v>
                </c:pt>
                <c:pt idx="3809">
                  <c:v>2.6670328259999678</c:v>
                </c:pt>
                <c:pt idx="3810">
                  <c:v>2.9618355039999642</c:v>
                </c:pt>
                <c:pt idx="3811">
                  <c:v>2.6103419129999565</c:v>
                </c:pt>
                <c:pt idx="3812">
                  <c:v>5.0234913079999615</c:v>
                </c:pt>
                <c:pt idx="3813">
                  <c:v>2.4931120280000414</c:v>
                </c:pt>
                <c:pt idx="3814">
                  <c:v>2.9921596430000363</c:v>
                </c:pt>
                <c:pt idx="3815">
                  <c:v>3.3846879769999987</c:v>
                </c:pt>
                <c:pt idx="3816">
                  <c:v>7.9898864210000511</c:v>
                </c:pt>
                <c:pt idx="3817">
                  <c:v>5.097103551000032</c:v>
                </c:pt>
                <c:pt idx="3818">
                  <c:v>5.160559821999982</c:v>
                </c:pt>
                <c:pt idx="3819">
                  <c:v>3.9219992309999725</c:v>
                </c:pt>
                <c:pt idx="3820">
                  <c:v>1.9156142460000183</c:v>
                </c:pt>
                <c:pt idx="3821">
                  <c:v>1.6705217889999631</c:v>
                </c:pt>
                <c:pt idx="3822">
                  <c:v>3.4785465800000566</c:v>
                </c:pt>
                <c:pt idx="3823">
                  <c:v>4.7172105219999594</c:v>
                </c:pt>
                <c:pt idx="3824">
                  <c:v>4.5950096269999676</c:v>
                </c:pt>
                <c:pt idx="3825">
                  <c:v>3.3813981590000139</c:v>
                </c:pt>
                <c:pt idx="3826">
                  <c:v>10.916232759999957</c:v>
                </c:pt>
                <c:pt idx="3827">
                  <c:v>44.668204997999965</c:v>
                </c:pt>
                <c:pt idx="3828">
                  <c:v>28.691488058999994</c:v>
                </c:pt>
                <c:pt idx="3829">
                  <c:v>11.142472855000051</c:v>
                </c:pt>
                <c:pt idx="3830">
                  <c:v>4.211697705000006</c:v>
                </c:pt>
                <c:pt idx="3831">
                  <c:v>2.9980272499999501</c:v>
                </c:pt>
                <c:pt idx="3832">
                  <c:v>18.647178964999966</c:v>
                </c:pt>
                <c:pt idx="3833">
                  <c:v>2.7588433670000541</c:v>
                </c:pt>
                <c:pt idx="3834">
                  <c:v>2.4757776850000255</c:v>
                </c:pt>
                <c:pt idx="3835">
                  <c:v>3.3569882259999986</c:v>
                </c:pt>
                <c:pt idx="3836">
                  <c:v>6.3491007899999659</c:v>
                </c:pt>
                <c:pt idx="3837">
                  <c:v>3.4078811990000304</c:v>
                </c:pt>
                <c:pt idx="3838">
                  <c:v>5.3740321689999746</c:v>
                </c:pt>
                <c:pt idx="3839">
                  <c:v>3.2398490770000308</c:v>
                </c:pt>
                <c:pt idx="3840">
                  <c:v>2.7899345199999743</c:v>
                </c:pt>
                <c:pt idx="3841">
                  <c:v>4.6848868979999452</c:v>
                </c:pt>
                <c:pt idx="3842">
                  <c:v>2.3088112780000074</c:v>
                </c:pt>
                <c:pt idx="3843">
                  <c:v>2.2446446909999622</c:v>
                </c:pt>
                <c:pt idx="3844">
                  <c:v>4.1122611649999499</c:v>
                </c:pt>
                <c:pt idx="3845">
                  <c:v>13.244317387000024</c:v>
                </c:pt>
                <c:pt idx="3846">
                  <c:v>2.8801249690000077</c:v>
                </c:pt>
                <c:pt idx="3847">
                  <c:v>4.8489035009999952</c:v>
                </c:pt>
                <c:pt idx="3848">
                  <c:v>2.6470966319999434</c:v>
                </c:pt>
                <c:pt idx="3849">
                  <c:v>1.4374409060000062</c:v>
                </c:pt>
                <c:pt idx="3850">
                  <c:v>2.5692392339999515</c:v>
                </c:pt>
                <c:pt idx="3851">
                  <c:v>3.6437943590000259</c:v>
                </c:pt>
                <c:pt idx="3852">
                  <c:v>2.5204755070000147</c:v>
                </c:pt>
                <c:pt idx="3853">
                  <c:v>5.832409900000016</c:v>
                </c:pt>
                <c:pt idx="3854">
                  <c:v>2.8118694700000333</c:v>
                </c:pt>
                <c:pt idx="3855">
                  <c:v>5.5806486720000521</c:v>
                </c:pt>
                <c:pt idx="3856">
                  <c:v>3.6214349000000539</c:v>
                </c:pt>
                <c:pt idx="3857">
                  <c:v>2.5702291339999874</c:v>
                </c:pt>
                <c:pt idx="3858">
                  <c:v>7.8263830329999564</c:v>
                </c:pt>
                <c:pt idx="3859">
                  <c:v>4.2563565850000487</c:v>
                </c:pt>
                <c:pt idx="3860">
                  <c:v>4.2957040049999478</c:v>
                </c:pt>
                <c:pt idx="3861">
                  <c:v>4.2995576920000076</c:v>
                </c:pt>
                <c:pt idx="3862">
                  <c:v>3.7977401860000555</c:v>
                </c:pt>
                <c:pt idx="3863">
                  <c:v>4.276422991000004</c:v>
                </c:pt>
                <c:pt idx="3864">
                  <c:v>2.4021898680000504</c:v>
                </c:pt>
                <c:pt idx="3865">
                  <c:v>2.2162196069999709</c:v>
                </c:pt>
                <c:pt idx="3866">
                  <c:v>5.8149390490000314</c:v>
                </c:pt>
                <c:pt idx="3867">
                  <c:v>3.4950416990000122</c:v>
                </c:pt>
                <c:pt idx="3868">
                  <c:v>3.7793098229999487</c:v>
                </c:pt>
                <c:pt idx="3869">
                  <c:v>1.9251967899999727</c:v>
                </c:pt>
                <c:pt idx="3870">
                  <c:v>3.0215123000000403</c:v>
                </c:pt>
                <c:pt idx="3871">
                  <c:v>1.9664030970000113</c:v>
                </c:pt>
                <c:pt idx="3872">
                  <c:v>3.9160131009999759</c:v>
                </c:pt>
                <c:pt idx="3873">
                  <c:v>2.3370342690000143</c:v>
                </c:pt>
                <c:pt idx="3874">
                  <c:v>2.5802453080000305</c:v>
                </c:pt>
                <c:pt idx="3875">
                  <c:v>1.6536075400000527</c:v>
                </c:pt>
                <c:pt idx="3876">
                  <c:v>4.1766162229999964</c:v>
                </c:pt>
                <c:pt idx="3877">
                  <c:v>2.5799254070000188</c:v>
                </c:pt>
                <c:pt idx="3878">
                  <c:v>3.0253636759999836</c:v>
                </c:pt>
                <c:pt idx="3879">
                  <c:v>5.0433291350000218</c:v>
                </c:pt>
                <c:pt idx="3880">
                  <c:v>4.2738223420000168</c:v>
                </c:pt>
                <c:pt idx="3881">
                  <c:v>5.3666830209999716</c:v>
                </c:pt>
                <c:pt idx="3882">
                  <c:v>3.628143539000007</c:v>
                </c:pt>
                <c:pt idx="3883">
                  <c:v>3.5907221280000385</c:v>
                </c:pt>
                <c:pt idx="3884">
                  <c:v>3.2387530669999478</c:v>
                </c:pt>
                <c:pt idx="3885">
                  <c:v>5.9615897439999799</c:v>
                </c:pt>
                <c:pt idx="3886">
                  <c:v>5.1630957559999615</c:v>
                </c:pt>
                <c:pt idx="3887">
                  <c:v>4.3790354169999546</c:v>
                </c:pt>
                <c:pt idx="3888">
                  <c:v>5.9862819850000051</c:v>
                </c:pt>
                <c:pt idx="3889">
                  <c:v>3.275438677000011</c:v>
                </c:pt>
                <c:pt idx="3890">
                  <c:v>2.4048564629999873</c:v>
                </c:pt>
                <c:pt idx="3891">
                  <c:v>3.2223754829999507</c:v>
                </c:pt>
                <c:pt idx="3892">
                  <c:v>2.7009985199999846</c:v>
                </c:pt>
                <c:pt idx="3893">
                  <c:v>5.1924347550000221</c:v>
                </c:pt>
                <c:pt idx="3894">
                  <c:v>6.3576062969999612</c:v>
                </c:pt>
                <c:pt idx="3895">
                  <c:v>3.3779035799999519</c:v>
                </c:pt>
                <c:pt idx="3896">
                  <c:v>3.0530085090000512</c:v>
                </c:pt>
                <c:pt idx="3897">
                  <c:v>2.8788046399999985</c:v>
                </c:pt>
                <c:pt idx="3898">
                  <c:v>3.5622601410000243</c:v>
                </c:pt>
                <c:pt idx="3899">
                  <c:v>3.6010934720000023</c:v>
                </c:pt>
                <c:pt idx="3900">
                  <c:v>4.1575149059999603</c:v>
                </c:pt>
                <c:pt idx="3901">
                  <c:v>4.6393169409999473</c:v>
                </c:pt>
                <c:pt idx="3902">
                  <c:v>2.9026450600000544</c:v>
                </c:pt>
                <c:pt idx="3903">
                  <c:v>3.6950964390000536</c:v>
                </c:pt>
                <c:pt idx="3904">
                  <c:v>4.8378768850000142</c:v>
                </c:pt>
                <c:pt idx="3905">
                  <c:v>2.3523205679999819</c:v>
                </c:pt>
                <c:pt idx="3906">
                  <c:v>3.0035868759999858</c:v>
                </c:pt>
                <c:pt idx="3907">
                  <c:v>3.518046924000032</c:v>
                </c:pt>
                <c:pt idx="3908">
                  <c:v>3.3111842670000442</c:v>
                </c:pt>
                <c:pt idx="3909">
                  <c:v>2.9635268580000229</c:v>
                </c:pt>
                <c:pt idx="3910">
                  <c:v>1.7772023579999541</c:v>
                </c:pt>
                <c:pt idx="3911">
                  <c:v>5.1386199089999991</c:v>
                </c:pt>
                <c:pt idx="3912">
                  <c:v>3.8606736440000304</c:v>
                </c:pt>
                <c:pt idx="3913">
                  <c:v>2.8618006819999664</c:v>
                </c:pt>
                <c:pt idx="3914">
                  <c:v>3.2188489940000409</c:v>
                </c:pt>
                <c:pt idx="3915">
                  <c:v>3.2868809520000468</c:v>
                </c:pt>
                <c:pt idx="3916">
                  <c:v>5.2519180430000461</c:v>
                </c:pt>
                <c:pt idx="3917">
                  <c:v>2.0704507220000323</c:v>
                </c:pt>
                <c:pt idx="3918">
                  <c:v>3.0933185259999618</c:v>
                </c:pt>
                <c:pt idx="3919">
                  <c:v>5.139915788000053</c:v>
                </c:pt>
                <c:pt idx="3920">
                  <c:v>2.4829210939999484</c:v>
                </c:pt>
                <c:pt idx="3921">
                  <c:v>4.2954576480000242</c:v>
                </c:pt>
                <c:pt idx="3922">
                  <c:v>3.0429521680000562</c:v>
                </c:pt>
                <c:pt idx="3923">
                  <c:v>3.6285897720000548</c:v>
                </c:pt>
                <c:pt idx="3924">
                  <c:v>4.0399087900000268</c:v>
                </c:pt>
                <c:pt idx="3925">
                  <c:v>1.1611839290000034</c:v>
                </c:pt>
                <c:pt idx="3926">
                  <c:v>17.338375789999986</c:v>
                </c:pt>
                <c:pt idx="3927">
                  <c:v>17.454704536999998</c:v>
                </c:pt>
                <c:pt idx="3928">
                  <c:v>75.185231254999962</c:v>
                </c:pt>
                <c:pt idx="3929">
                  <c:v>169.20895936299996</c:v>
                </c:pt>
                <c:pt idx="3930">
                  <c:v>168.87385688400002</c:v>
                </c:pt>
                <c:pt idx="3931">
                  <c:v>46.303350367000007</c:v>
                </c:pt>
                <c:pt idx="3932">
                  <c:v>4.9934443690000307</c:v>
                </c:pt>
                <c:pt idx="3933">
                  <c:v>87.363237800999968</c:v>
                </c:pt>
                <c:pt idx="3934">
                  <c:v>28.166077034999944</c:v>
                </c:pt>
                <c:pt idx="3935">
                  <c:v>11.937936135999962</c:v>
                </c:pt>
                <c:pt idx="3936">
                  <c:v>76.34042375599995</c:v>
                </c:pt>
                <c:pt idx="3937">
                  <c:v>57.57309619800003</c:v>
                </c:pt>
                <c:pt idx="3938">
                  <c:v>67.173945589000027</c:v>
                </c:pt>
                <c:pt idx="3939">
                  <c:v>56.029573206000009</c:v>
                </c:pt>
                <c:pt idx="3940">
                  <c:v>52.627180013000043</c:v>
                </c:pt>
                <c:pt idx="3941">
                  <c:v>67.94258590000004</c:v>
                </c:pt>
                <c:pt idx="3942">
                  <c:v>63.257442698999967</c:v>
                </c:pt>
                <c:pt idx="3943">
                  <c:v>59.621587698999974</c:v>
                </c:pt>
                <c:pt idx="3944">
                  <c:v>65.000719031000017</c:v>
                </c:pt>
                <c:pt idx="3945">
                  <c:v>55.606514145000006</c:v>
                </c:pt>
                <c:pt idx="3946">
                  <c:v>62.629700367000055</c:v>
                </c:pt>
                <c:pt idx="3947">
                  <c:v>62.416531078000048</c:v>
                </c:pt>
                <c:pt idx="3948">
                  <c:v>55.793612285999984</c:v>
                </c:pt>
                <c:pt idx="3949">
                  <c:v>65.877888077999955</c:v>
                </c:pt>
                <c:pt idx="3950">
                  <c:v>55.446777833000056</c:v>
                </c:pt>
                <c:pt idx="3951">
                  <c:v>62.269658917000015</c:v>
                </c:pt>
                <c:pt idx="3952">
                  <c:v>56.041768114999968</c:v>
                </c:pt>
                <c:pt idx="3953">
                  <c:v>61.005454364999991</c:v>
                </c:pt>
                <c:pt idx="3954">
                  <c:v>63.447053092000033</c:v>
                </c:pt>
                <c:pt idx="3955">
                  <c:v>62.769193817999962</c:v>
                </c:pt>
                <c:pt idx="3956">
                  <c:v>58.530696697000053</c:v>
                </c:pt>
                <c:pt idx="3957">
                  <c:v>66.306275777999986</c:v>
                </c:pt>
                <c:pt idx="3958">
                  <c:v>59.293657006999979</c:v>
                </c:pt>
                <c:pt idx="3959">
                  <c:v>71.326018921000014</c:v>
                </c:pt>
                <c:pt idx="3960">
                  <c:v>55.066867688999992</c:v>
                </c:pt>
                <c:pt idx="3961">
                  <c:v>63.897632856999962</c:v>
                </c:pt>
                <c:pt idx="3962">
                  <c:v>56.633868685000039</c:v>
                </c:pt>
                <c:pt idx="3963">
                  <c:v>52.898048818000007</c:v>
                </c:pt>
                <c:pt idx="3964">
                  <c:v>64.816293200000018</c:v>
                </c:pt>
                <c:pt idx="3965">
                  <c:v>74.323037967999994</c:v>
                </c:pt>
                <c:pt idx="3966">
                  <c:v>67.375049152999964</c:v>
                </c:pt>
                <c:pt idx="3967">
                  <c:v>55.043318328000055</c:v>
                </c:pt>
                <c:pt idx="3968">
                  <c:v>66.740291885000033</c:v>
                </c:pt>
                <c:pt idx="3969">
                  <c:v>54.10241032700003</c:v>
                </c:pt>
                <c:pt idx="3970">
                  <c:v>65.19344043000001</c:v>
                </c:pt>
                <c:pt idx="3971">
                  <c:v>55.632980441999962</c:v>
                </c:pt>
                <c:pt idx="3972">
                  <c:v>71.719816466999987</c:v>
                </c:pt>
                <c:pt idx="3973">
                  <c:v>71.321903893000012</c:v>
                </c:pt>
                <c:pt idx="3974">
                  <c:v>69.768534102999979</c:v>
                </c:pt>
                <c:pt idx="3975">
                  <c:v>71.124097495000001</c:v>
                </c:pt>
                <c:pt idx="3976">
                  <c:v>73.587714011000003</c:v>
                </c:pt>
                <c:pt idx="3977">
                  <c:v>66.725400994999973</c:v>
                </c:pt>
                <c:pt idx="3978">
                  <c:v>72.063771387999964</c:v>
                </c:pt>
                <c:pt idx="3979">
                  <c:v>73.224744914999974</c:v>
                </c:pt>
                <c:pt idx="3980">
                  <c:v>66.962956448</c:v>
                </c:pt>
                <c:pt idx="3981">
                  <c:v>66.438071941999965</c:v>
                </c:pt>
                <c:pt idx="3982">
                  <c:v>74.720829615999946</c:v>
                </c:pt>
                <c:pt idx="3983">
                  <c:v>44.467989112000055</c:v>
                </c:pt>
                <c:pt idx="3984">
                  <c:v>6.3862640090000014</c:v>
                </c:pt>
                <c:pt idx="3985">
                  <c:v>4.9447567790000448</c:v>
                </c:pt>
                <c:pt idx="3986">
                  <c:v>4.9176990869999599</c:v>
                </c:pt>
                <c:pt idx="3987">
                  <c:v>8.1103884310000467</c:v>
                </c:pt>
                <c:pt idx="3988">
                  <c:v>9.3265734980000161</c:v>
                </c:pt>
                <c:pt idx="3989">
                  <c:v>11.649159433000023</c:v>
                </c:pt>
                <c:pt idx="3990">
                  <c:v>9.2214440129999957</c:v>
                </c:pt>
                <c:pt idx="3991">
                  <c:v>34.473062139000035</c:v>
                </c:pt>
                <c:pt idx="3992">
                  <c:v>69.868670803999976</c:v>
                </c:pt>
                <c:pt idx="3993">
                  <c:v>7.2563246580000396</c:v>
                </c:pt>
                <c:pt idx="3994">
                  <c:v>3.4297973919999549</c:v>
                </c:pt>
                <c:pt idx="3995">
                  <c:v>4.1330591070000082</c:v>
                </c:pt>
                <c:pt idx="3996">
                  <c:v>4.4149793520000458</c:v>
                </c:pt>
                <c:pt idx="3997">
                  <c:v>4.1562365270000328</c:v>
                </c:pt>
                <c:pt idx="3998">
                  <c:v>3.6495558840000513</c:v>
                </c:pt>
                <c:pt idx="3999">
                  <c:v>4.8825416050000285</c:v>
                </c:pt>
                <c:pt idx="4000">
                  <c:v>4.2575523210000483</c:v>
                </c:pt>
                <c:pt idx="4001">
                  <c:v>4.6056083239999452</c:v>
                </c:pt>
                <c:pt idx="4002">
                  <c:v>8.0823718139999983</c:v>
                </c:pt>
                <c:pt idx="4003">
                  <c:v>3.6344521390000182</c:v>
                </c:pt>
                <c:pt idx="4004">
                  <c:v>5.0532534579999719</c:v>
                </c:pt>
                <c:pt idx="4005">
                  <c:v>72.262658526999985</c:v>
                </c:pt>
                <c:pt idx="4006">
                  <c:v>66.400623627999948</c:v>
                </c:pt>
                <c:pt idx="4007">
                  <c:v>63.107636126999978</c:v>
                </c:pt>
                <c:pt idx="4008">
                  <c:v>64.009686170000009</c:v>
                </c:pt>
                <c:pt idx="4009">
                  <c:v>54.467911682000022</c:v>
                </c:pt>
                <c:pt idx="4010">
                  <c:v>19.784380222999971</c:v>
                </c:pt>
                <c:pt idx="4011">
                  <c:v>3.7776232610000307</c:v>
                </c:pt>
                <c:pt idx="4012">
                  <c:v>7.4930912380000336</c:v>
                </c:pt>
                <c:pt idx="4013">
                  <c:v>3.1971682990000545</c:v>
                </c:pt>
                <c:pt idx="4014">
                  <c:v>4.5960982950000471</c:v>
                </c:pt>
                <c:pt idx="4015">
                  <c:v>2.3254697129999613</c:v>
                </c:pt>
                <c:pt idx="4016">
                  <c:v>4.8376520629999504</c:v>
                </c:pt>
                <c:pt idx="4017">
                  <c:v>3.7057425689999945</c:v>
                </c:pt>
                <c:pt idx="4018">
                  <c:v>1.4638414139999441</c:v>
                </c:pt>
                <c:pt idx="4019">
                  <c:v>5.2856203740000183</c:v>
                </c:pt>
                <c:pt idx="4020">
                  <c:v>23.326375952000035</c:v>
                </c:pt>
                <c:pt idx="4021">
                  <c:v>64.828953265999985</c:v>
                </c:pt>
                <c:pt idx="4022">
                  <c:v>68.330999625999993</c:v>
                </c:pt>
                <c:pt idx="4023">
                  <c:v>66.277578704000007</c:v>
                </c:pt>
                <c:pt idx="4024">
                  <c:v>65.392022046999955</c:v>
                </c:pt>
                <c:pt idx="4025">
                  <c:v>23.02150110599996</c:v>
                </c:pt>
                <c:pt idx="4026">
                  <c:v>1.7486167179999939</c:v>
                </c:pt>
                <c:pt idx="4027">
                  <c:v>18.141125094000017</c:v>
                </c:pt>
                <c:pt idx="4028">
                  <c:v>40.651478975000032</c:v>
                </c:pt>
                <c:pt idx="4029">
                  <c:v>37.726033401999985</c:v>
                </c:pt>
                <c:pt idx="4030">
                  <c:v>4.9044181269999854</c:v>
                </c:pt>
                <c:pt idx="4031">
                  <c:v>2.1343439239999498</c:v>
                </c:pt>
                <c:pt idx="4032">
                  <c:v>4.4424727809999922</c:v>
                </c:pt>
                <c:pt idx="4033">
                  <c:v>4.5526094360000116</c:v>
                </c:pt>
                <c:pt idx="4034">
                  <c:v>34.76928606599995</c:v>
                </c:pt>
                <c:pt idx="4035">
                  <c:v>67.648594925999987</c:v>
                </c:pt>
                <c:pt idx="4036">
                  <c:v>34.847703188999958</c:v>
                </c:pt>
                <c:pt idx="4037">
                  <c:v>68.430105357999992</c:v>
                </c:pt>
                <c:pt idx="4038">
                  <c:v>5.1922221739999941</c:v>
                </c:pt>
                <c:pt idx="4039">
                  <c:v>3.2967295549999562</c:v>
                </c:pt>
                <c:pt idx="4040">
                  <c:v>5.1717676660000507</c:v>
                </c:pt>
                <c:pt idx="4041">
                  <c:v>4.551668884000037</c:v>
                </c:pt>
                <c:pt idx="4042">
                  <c:v>7.145502128999965</c:v>
                </c:pt>
                <c:pt idx="4043">
                  <c:v>62.617818826999951</c:v>
                </c:pt>
                <c:pt idx="4044">
                  <c:v>63.05392464900001</c:v>
                </c:pt>
                <c:pt idx="4045">
                  <c:v>65.731978850000019</c:v>
                </c:pt>
                <c:pt idx="4046">
                  <c:v>64.259559403000026</c:v>
                </c:pt>
                <c:pt idx="4047">
                  <c:v>63.459210554000038</c:v>
                </c:pt>
                <c:pt idx="4048">
                  <c:v>29.478226090000021</c:v>
                </c:pt>
                <c:pt idx="4049">
                  <c:v>4.9542887940000355</c:v>
                </c:pt>
                <c:pt idx="4050">
                  <c:v>67.94583448100002</c:v>
                </c:pt>
                <c:pt idx="4051">
                  <c:v>30.212755652000055</c:v>
                </c:pt>
                <c:pt idx="4052">
                  <c:v>12.346371503</c:v>
                </c:pt>
                <c:pt idx="4053">
                  <c:v>65.115168487000005</c:v>
                </c:pt>
                <c:pt idx="4054">
                  <c:v>10.687524550000035</c:v>
                </c:pt>
                <c:pt idx="4055">
                  <c:v>5.0964803440000424</c:v>
                </c:pt>
                <c:pt idx="4056">
                  <c:v>25.482551933999957</c:v>
                </c:pt>
                <c:pt idx="4057">
                  <c:v>6.4878031810000039</c:v>
                </c:pt>
                <c:pt idx="4058">
                  <c:v>4.8819095190000326</c:v>
                </c:pt>
                <c:pt idx="4059">
                  <c:v>45.435075762999986</c:v>
                </c:pt>
                <c:pt idx="4060">
                  <c:v>15.559148771999958</c:v>
                </c:pt>
                <c:pt idx="4061">
                  <c:v>2.3359639669999979</c:v>
                </c:pt>
                <c:pt idx="4062">
                  <c:v>3.793795093999961</c:v>
                </c:pt>
                <c:pt idx="4063">
                  <c:v>4.0806693260000202</c:v>
                </c:pt>
                <c:pt idx="4064">
                  <c:v>3.2030218899999454</c:v>
                </c:pt>
                <c:pt idx="4065">
                  <c:v>5.3062042269999665</c:v>
                </c:pt>
                <c:pt idx="4066">
                  <c:v>4.9568527760000052</c:v>
                </c:pt>
                <c:pt idx="4067">
                  <c:v>44.710057979999988</c:v>
                </c:pt>
                <c:pt idx="4068">
                  <c:v>68.190154243000052</c:v>
                </c:pt>
                <c:pt idx="4069">
                  <c:v>64.420435117000011</c:v>
                </c:pt>
                <c:pt idx="4070">
                  <c:v>63.946067757000037</c:v>
                </c:pt>
                <c:pt idx="4071">
                  <c:v>67.585334442999965</c:v>
                </c:pt>
                <c:pt idx="4072">
                  <c:v>66.389793931999975</c:v>
                </c:pt>
                <c:pt idx="4073">
                  <c:v>68.29716461999999</c:v>
                </c:pt>
                <c:pt idx="4074">
                  <c:v>67.783375460999991</c:v>
                </c:pt>
                <c:pt idx="4075">
                  <c:v>65.627596726999968</c:v>
                </c:pt>
                <c:pt idx="4076">
                  <c:v>60.506800361000046</c:v>
                </c:pt>
                <c:pt idx="4077">
                  <c:v>63.943164828000022</c:v>
                </c:pt>
                <c:pt idx="4078">
                  <c:v>66.817772139999988</c:v>
                </c:pt>
                <c:pt idx="4079">
                  <c:v>67.489976684999988</c:v>
                </c:pt>
                <c:pt idx="4080">
                  <c:v>68.130558411000038</c:v>
                </c:pt>
                <c:pt idx="4081">
                  <c:v>69.028920426000013</c:v>
                </c:pt>
                <c:pt idx="4082">
                  <c:v>47.999376129999973</c:v>
                </c:pt>
                <c:pt idx="4083">
                  <c:v>2.9083576560000211</c:v>
                </c:pt>
                <c:pt idx="4084">
                  <c:v>1.2996023880000394</c:v>
                </c:pt>
                <c:pt idx="4085">
                  <c:v>3.1527188119999892</c:v>
                </c:pt>
                <c:pt idx="4086">
                  <c:v>4.7952302270000473</c:v>
                </c:pt>
                <c:pt idx="4087">
                  <c:v>3.4067050999999537</c:v>
                </c:pt>
                <c:pt idx="4088">
                  <c:v>1.918707032000043</c:v>
                </c:pt>
                <c:pt idx="4089">
                  <c:v>21.428269075000003</c:v>
                </c:pt>
                <c:pt idx="4090">
                  <c:v>69.598059818000024</c:v>
                </c:pt>
                <c:pt idx="4091">
                  <c:v>39.111238784999955</c:v>
                </c:pt>
                <c:pt idx="4092">
                  <c:v>23.721240093000006</c:v>
                </c:pt>
                <c:pt idx="4093">
                  <c:v>13.19964659599998</c:v>
                </c:pt>
                <c:pt idx="4094">
                  <c:v>7.3912611639999568</c:v>
                </c:pt>
                <c:pt idx="4095">
                  <c:v>7.2951698990000295</c:v>
                </c:pt>
                <c:pt idx="4096">
                  <c:v>5.9191778770000383</c:v>
                </c:pt>
                <c:pt idx="4097">
                  <c:v>2.1115772000000561</c:v>
                </c:pt>
                <c:pt idx="4098">
                  <c:v>4.7377429319999464</c:v>
                </c:pt>
                <c:pt idx="4099">
                  <c:v>21.282479886000033</c:v>
                </c:pt>
                <c:pt idx="4100">
                  <c:v>4.4134444219999978</c:v>
                </c:pt>
                <c:pt idx="4101">
                  <c:v>3.218662012999971</c:v>
                </c:pt>
                <c:pt idx="4102">
                  <c:v>2.9761954340000329</c:v>
                </c:pt>
                <c:pt idx="4103">
                  <c:v>1.3319441370000504</c:v>
                </c:pt>
                <c:pt idx="4104">
                  <c:v>3.7504090019999694</c:v>
                </c:pt>
                <c:pt idx="4105">
                  <c:v>2.0658113050000111</c:v>
                </c:pt>
                <c:pt idx="4106">
                  <c:v>4.4182497399999647</c:v>
                </c:pt>
                <c:pt idx="4107">
                  <c:v>2.8609406529999433</c:v>
                </c:pt>
                <c:pt idx="4108">
                  <c:v>2.9284073080000326</c:v>
                </c:pt>
                <c:pt idx="4109">
                  <c:v>5.095471396999983</c:v>
                </c:pt>
                <c:pt idx="4110">
                  <c:v>3.3633112859999983</c:v>
                </c:pt>
                <c:pt idx="4111">
                  <c:v>3.5963721040000109</c:v>
                </c:pt>
                <c:pt idx="4112">
                  <c:v>4.7973709340000141</c:v>
                </c:pt>
                <c:pt idx="4113">
                  <c:v>4.7452818829999615</c:v>
                </c:pt>
                <c:pt idx="4114">
                  <c:v>3.2223611929999834</c:v>
                </c:pt>
                <c:pt idx="4115">
                  <c:v>3.561862423999969</c:v>
                </c:pt>
                <c:pt idx="4116">
                  <c:v>4.9766631390000384</c:v>
                </c:pt>
                <c:pt idx="4117">
                  <c:v>3.9712835950000454</c:v>
                </c:pt>
                <c:pt idx="4118">
                  <c:v>4.4866816820000395</c:v>
                </c:pt>
                <c:pt idx="4119">
                  <c:v>5.248938317000011</c:v>
                </c:pt>
                <c:pt idx="4120">
                  <c:v>6.1680798810000397</c:v>
                </c:pt>
                <c:pt idx="4121">
                  <c:v>2.8753232110000226</c:v>
                </c:pt>
                <c:pt idx="4122">
                  <c:v>1.8492078739999442</c:v>
                </c:pt>
                <c:pt idx="4123">
                  <c:v>5.8723046650000015</c:v>
                </c:pt>
                <c:pt idx="4124">
                  <c:v>5.115477616000021</c:v>
                </c:pt>
                <c:pt idx="4125">
                  <c:v>3.7907102369999848</c:v>
                </c:pt>
                <c:pt idx="4126">
                  <c:v>5.55166120399997</c:v>
                </c:pt>
                <c:pt idx="4127">
                  <c:v>1.4688288679999459</c:v>
                </c:pt>
                <c:pt idx="4128">
                  <c:v>3.3025974930000075</c:v>
                </c:pt>
                <c:pt idx="4129">
                  <c:v>2.2208246510000436</c:v>
                </c:pt>
                <c:pt idx="4130">
                  <c:v>3.9527653579999651</c:v>
                </c:pt>
                <c:pt idx="4131">
                  <c:v>1.4672840739999629</c:v>
                </c:pt>
                <c:pt idx="4132">
                  <c:v>3.4754079030000185</c:v>
                </c:pt>
                <c:pt idx="4133">
                  <c:v>4.0644249800000125</c:v>
                </c:pt>
                <c:pt idx="4134">
                  <c:v>3.3193268009999883</c:v>
                </c:pt>
                <c:pt idx="4135">
                  <c:v>3.6479476690000183</c:v>
                </c:pt>
                <c:pt idx="4136">
                  <c:v>3.3572751809999772</c:v>
                </c:pt>
                <c:pt idx="4137">
                  <c:v>2.3756887499999948</c:v>
                </c:pt>
                <c:pt idx="4138">
                  <c:v>1.9092517850000377</c:v>
                </c:pt>
                <c:pt idx="4139">
                  <c:v>3.710167507000051</c:v>
                </c:pt>
                <c:pt idx="4140">
                  <c:v>1.3398328990000437</c:v>
                </c:pt>
                <c:pt idx="4141">
                  <c:v>5.2710332120000203</c:v>
                </c:pt>
                <c:pt idx="4142">
                  <c:v>1.4042920939999703</c:v>
                </c:pt>
                <c:pt idx="4143">
                  <c:v>4.1672878409999612</c:v>
                </c:pt>
                <c:pt idx="4144">
                  <c:v>1.5013573530000031</c:v>
                </c:pt>
                <c:pt idx="4145">
                  <c:v>1.370315206999976</c:v>
                </c:pt>
                <c:pt idx="4146">
                  <c:v>1.710293815</c:v>
                </c:pt>
                <c:pt idx="4147">
                  <c:v>24.724332415000049</c:v>
                </c:pt>
                <c:pt idx="4148">
                  <c:v>2.7094501300000502</c:v>
                </c:pt>
                <c:pt idx="4149">
                  <c:v>2.2118655259999969</c:v>
                </c:pt>
                <c:pt idx="4150">
                  <c:v>3.4292227949999869</c:v>
                </c:pt>
                <c:pt idx="4151">
                  <c:v>2.2843378359999633</c:v>
                </c:pt>
                <c:pt idx="4152">
                  <c:v>2.1347937629999478</c:v>
                </c:pt>
                <c:pt idx="4153">
                  <c:v>2.5650418069999432</c:v>
                </c:pt>
                <c:pt idx="4154">
                  <c:v>2.9818751750000274</c:v>
                </c:pt>
                <c:pt idx="4155">
                  <c:v>3.4862327560000494</c:v>
                </c:pt>
                <c:pt idx="4156">
                  <c:v>1.8484114799999816</c:v>
                </c:pt>
                <c:pt idx="4157">
                  <c:v>3.8718188389999568</c:v>
                </c:pt>
                <c:pt idx="4158">
                  <c:v>3.5446941029999834</c:v>
                </c:pt>
                <c:pt idx="4159">
                  <c:v>2.7264248269999598</c:v>
                </c:pt>
                <c:pt idx="4160">
                  <c:v>4.5341237720000436</c:v>
                </c:pt>
                <c:pt idx="4161">
                  <c:v>4.313483941999948</c:v>
                </c:pt>
                <c:pt idx="4162">
                  <c:v>5.1741671669999505</c:v>
                </c:pt>
                <c:pt idx="4163">
                  <c:v>3.800242164999986</c:v>
                </c:pt>
                <c:pt idx="4164">
                  <c:v>4.7488224100000025</c:v>
                </c:pt>
                <c:pt idx="4165">
                  <c:v>4.0459675319999633</c:v>
                </c:pt>
                <c:pt idx="4166">
                  <c:v>2.6615181019999454</c:v>
                </c:pt>
                <c:pt idx="4167">
                  <c:v>3.9150040140000328</c:v>
                </c:pt>
                <c:pt idx="4168">
                  <c:v>4.9887970510000059</c:v>
                </c:pt>
                <c:pt idx="4169">
                  <c:v>3.5845195260000082</c:v>
                </c:pt>
                <c:pt idx="4170">
                  <c:v>4.2146374059999516</c:v>
                </c:pt>
                <c:pt idx="4171">
                  <c:v>2.4106923839999581</c:v>
                </c:pt>
                <c:pt idx="4172">
                  <c:v>3.1384194539999726</c:v>
                </c:pt>
                <c:pt idx="4173">
                  <c:v>5.622370898999975</c:v>
                </c:pt>
                <c:pt idx="4174">
                  <c:v>3.6410111889999826</c:v>
                </c:pt>
                <c:pt idx="4175">
                  <c:v>2.4107136520000267</c:v>
                </c:pt>
                <c:pt idx="4176">
                  <c:v>3.8225913119999859</c:v>
                </c:pt>
                <c:pt idx="4177">
                  <c:v>4.612757925999972</c:v>
                </c:pt>
                <c:pt idx="4178">
                  <c:v>3.6213908529999799</c:v>
                </c:pt>
                <c:pt idx="4179">
                  <c:v>2.0208522699999776</c:v>
                </c:pt>
                <c:pt idx="4180">
                  <c:v>2.7953477840000005</c:v>
                </c:pt>
                <c:pt idx="4181">
                  <c:v>2.4701619129999699</c:v>
                </c:pt>
                <c:pt idx="4182">
                  <c:v>5.0519358420000344</c:v>
                </c:pt>
                <c:pt idx="4183">
                  <c:v>3.4616448599999785</c:v>
                </c:pt>
                <c:pt idx="4184">
                  <c:v>4.2972684889999755</c:v>
                </c:pt>
                <c:pt idx="4185">
                  <c:v>2.5352267189999793</c:v>
                </c:pt>
                <c:pt idx="4186">
                  <c:v>5.3628806030000078</c:v>
                </c:pt>
                <c:pt idx="4187">
                  <c:v>3.0694269389999818</c:v>
                </c:pt>
                <c:pt idx="4188">
                  <c:v>5.5080833380000058</c:v>
                </c:pt>
                <c:pt idx="4189">
                  <c:v>8.8696359379999876</c:v>
                </c:pt>
                <c:pt idx="4190">
                  <c:v>5.2086320649999607</c:v>
                </c:pt>
                <c:pt idx="4191">
                  <c:v>5.7272416079999857</c:v>
                </c:pt>
                <c:pt idx="4192">
                  <c:v>3.8644218560000354</c:v>
                </c:pt>
                <c:pt idx="4193">
                  <c:v>2.7880546820000518</c:v>
                </c:pt>
                <c:pt idx="4194">
                  <c:v>5.5642010300000493</c:v>
                </c:pt>
                <c:pt idx="4195">
                  <c:v>6.4042594060000511</c:v>
                </c:pt>
                <c:pt idx="4196">
                  <c:v>7.3613626820000491</c:v>
                </c:pt>
                <c:pt idx="4197">
                  <c:v>6.37312783699997</c:v>
                </c:pt>
                <c:pt idx="4198">
                  <c:v>2.7989620309999736</c:v>
                </c:pt>
                <c:pt idx="4199">
                  <c:v>2.9657856359999641</c:v>
                </c:pt>
                <c:pt idx="4200">
                  <c:v>2.0379000179999593</c:v>
                </c:pt>
                <c:pt idx="4201">
                  <c:v>1.2483201689999532</c:v>
                </c:pt>
                <c:pt idx="4202">
                  <c:v>2.3777700729999651</c:v>
                </c:pt>
                <c:pt idx="4203">
                  <c:v>3.2773947910000061</c:v>
                </c:pt>
                <c:pt idx="4204">
                  <c:v>1.9410558570000376</c:v>
                </c:pt>
                <c:pt idx="4205">
                  <c:v>2.9202583759999925</c:v>
                </c:pt>
                <c:pt idx="4206">
                  <c:v>2.404397098000004</c:v>
                </c:pt>
                <c:pt idx="4207">
                  <c:v>3.8891496569999617</c:v>
                </c:pt>
                <c:pt idx="4208">
                  <c:v>2.5980683640000279</c:v>
                </c:pt>
                <c:pt idx="4209">
                  <c:v>1.9002555309999707</c:v>
                </c:pt>
                <c:pt idx="4210">
                  <c:v>4.7481816199999685</c:v>
                </c:pt>
                <c:pt idx="4211">
                  <c:v>2.458382830000005</c:v>
                </c:pt>
                <c:pt idx="4212">
                  <c:v>2.4140299499999855</c:v>
                </c:pt>
                <c:pt idx="4213">
                  <c:v>4.1863515219999954</c:v>
                </c:pt>
                <c:pt idx="4214">
                  <c:v>4.0789326760000222</c:v>
                </c:pt>
                <c:pt idx="4215">
                  <c:v>1.4756510439999602</c:v>
                </c:pt>
                <c:pt idx="4216">
                  <c:v>1.7900634850000188</c:v>
                </c:pt>
                <c:pt idx="4217">
                  <c:v>1.9148630859999685</c:v>
                </c:pt>
                <c:pt idx="4218">
                  <c:v>3.3495409820000077</c:v>
                </c:pt>
                <c:pt idx="4219">
                  <c:v>1.2639158560000396</c:v>
                </c:pt>
                <c:pt idx="4220">
                  <c:v>1.7934654550000459</c:v>
                </c:pt>
                <c:pt idx="4221">
                  <c:v>1.4662762450000173</c:v>
                </c:pt>
                <c:pt idx="4222">
                  <c:v>2.3090799469999865</c:v>
                </c:pt>
                <c:pt idx="4223">
                  <c:v>1.5872552810000116</c:v>
                </c:pt>
                <c:pt idx="4224">
                  <c:v>2.0446687720000227</c:v>
                </c:pt>
                <c:pt idx="4225">
                  <c:v>1.9289991499999815</c:v>
                </c:pt>
                <c:pt idx="4226">
                  <c:v>2.8879849630000081</c:v>
                </c:pt>
                <c:pt idx="4227">
                  <c:v>6.2141315080000368</c:v>
                </c:pt>
                <c:pt idx="4228">
                  <c:v>3.6272215449999976</c:v>
                </c:pt>
                <c:pt idx="4229">
                  <c:v>2.4087987670000075</c:v>
                </c:pt>
                <c:pt idx="4230">
                  <c:v>3.8678919180000548</c:v>
                </c:pt>
                <c:pt idx="4231">
                  <c:v>1.6625930850000259</c:v>
                </c:pt>
                <c:pt idx="4232">
                  <c:v>3.2606481479999729</c:v>
                </c:pt>
                <c:pt idx="4233">
                  <c:v>1.6164419289999614</c:v>
                </c:pt>
                <c:pt idx="4234">
                  <c:v>3.0478658749999568</c:v>
                </c:pt>
                <c:pt idx="4235">
                  <c:v>2.1933876079999663</c:v>
                </c:pt>
                <c:pt idx="4236">
                  <c:v>4.1988598299999467</c:v>
                </c:pt>
                <c:pt idx="4237">
                  <c:v>3.1639514580000423</c:v>
                </c:pt>
                <c:pt idx="4238">
                  <c:v>1.9830467519999502</c:v>
                </c:pt>
                <c:pt idx="4239">
                  <c:v>1.8675431399999525</c:v>
                </c:pt>
                <c:pt idx="4240">
                  <c:v>2.7055644800000209</c:v>
                </c:pt>
                <c:pt idx="4241">
                  <c:v>2.1161277219999874</c:v>
                </c:pt>
                <c:pt idx="4242">
                  <c:v>4.287908954000045</c:v>
                </c:pt>
                <c:pt idx="4243">
                  <c:v>3.11694059499996</c:v>
                </c:pt>
                <c:pt idx="4244">
                  <c:v>1.879624597999964</c:v>
                </c:pt>
                <c:pt idx="4245">
                  <c:v>2.4418718540000555</c:v>
                </c:pt>
                <c:pt idx="4246">
                  <c:v>1.6265032490000522</c:v>
                </c:pt>
                <c:pt idx="4247">
                  <c:v>3.1706772950000186</c:v>
                </c:pt>
                <c:pt idx="4248">
                  <c:v>2.7212012290000303</c:v>
                </c:pt>
                <c:pt idx="4249">
                  <c:v>2.1159083439999904</c:v>
                </c:pt>
                <c:pt idx="4250">
                  <c:v>3.1190276849999918</c:v>
                </c:pt>
                <c:pt idx="4251">
                  <c:v>3.0244456230000196</c:v>
                </c:pt>
                <c:pt idx="4252">
                  <c:v>3.4826360710000017</c:v>
                </c:pt>
                <c:pt idx="4253">
                  <c:v>1.5091172639999968</c:v>
                </c:pt>
                <c:pt idx="4254">
                  <c:v>3.0911628329999985</c:v>
                </c:pt>
                <c:pt idx="4255">
                  <c:v>2.0660836189999827</c:v>
                </c:pt>
                <c:pt idx="4256">
                  <c:v>6.4475625410000248</c:v>
                </c:pt>
                <c:pt idx="4257">
                  <c:v>34.750108208000029</c:v>
                </c:pt>
                <c:pt idx="4258">
                  <c:v>19.457272953000029</c:v>
                </c:pt>
                <c:pt idx="4259">
                  <c:v>8.0594250890000012</c:v>
                </c:pt>
                <c:pt idx="4260">
                  <c:v>8.0744920680000405</c:v>
                </c:pt>
                <c:pt idx="4261">
                  <c:v>2.5041694000000234</c:v>
                </c:pt>
                <c:pt idx="4262">
                  <c:v>2.5550941190000458</c:v>
                </c:pt>
                <c:pt idx="4263">
                  <c:v>2.5479698310000458</c:v>
                </c:pt>
                <c:pt idx="4264">
                  <c:v>2.2960683539999991</c:v>
                </c:pt>
                <c:pt idx="4265">
                  <c:v>2.6280379190000076</c:v>
                </c:pt>
                <c:pt idx="4266">
                  <c:v>2.637945142000035</c:v>
                </c:pt>
                <c:pt idx="4267">
                  <c:v>3.0982240820000015</c:v>
                </c:pt>
                <c:pt idx="4268">
                  <c:v>4.5975201979999838</c:v>
                </c:pt>
                <c:pt idx="4269">
                  <c:v>1.4718813250000267</c:v>
                </c:pt>
                <c:pt idx="4270">
                  <c:v>1.5945328669999981</c:v>
                </c:pt>
                <c:pt idx="4271">
                  <c:v>4.0190090400000145</c:v>
                </c:pt>
                <c:pt idx="4272">
                  <c:v>6.6008935610000208</c:v>
                </c:pt>
                <c:pt idx="4273">
                  <c:v>2.1188023070000099</c:v>
                </c:pt>
                <c:pt idx="4274">
                  <c:v>1.9755662769999844</c:v>
                </c:pt>
                <c:pt idx="4275">
                  <c:v>3.3861560939999436</c:v>
                </c:pt>
                <c:pt idx="4276">
                  <c:v>3.2700685639999847</c:v>
                </c:pt>
                <c:pt idx="4277">
                  <c:v>7.2638269530000343</c:v>
                </c:pt>
                <c:pt idx="4278">
                  <c:v>5.1188881909999964</c:v>
                </c:pt>
                <c:pt idx="4279">
                  <c:v>6.2552214429999822</c:v>
                </c:pt>
                <c:pt idx="4280">
                  <c:v>2.0221081959999765</c:v>
                </c:pt>
                <c:pt idx="4281">
                  <c:v>5.7111465750000434</c:v>
                </c:pt>
                <c:pt idx="4282">
                  <c:v>3.0226533329999938</c:v>
                </c:pt>
                <c:pt idx="4283">
                  <c:v>3.4418128629999956</c:v>
                </c:pt>
                <c:pt idx="4284">
                  <c:v>6.1810776380000334</c:v>
                </c:pt>
                <c:pt idx="4285">
                  <c:v>10.221552759000019</c:v>
                </c:pt>
                <c:pt idx="4286">
                  <c:v>10.067546117000006</c:v>
                </c:pt>
                <c:pt idx="4287">
                  <c:v>8.5189913189999515</c:v>
                </c:pt>
                <c:pt idx="4288">
                  <c:v>3.7953243099999554</c:v>
                </c:pt>
                <c:pt idx="4289">
                  <c:v>9.4670509820000461</c:v>
                </c:pt>
                <c:pt idx="4290">
                  <c:v>4.0505461080000487</c:v>
                </c:pt>
                <c:pt idx="4291">
                  <c:v>3.0236839839999448</c:v>
                </c:pt>
                <c:pt idx="4292">
                  <c:v>3.0238671619999877</c:v>
                </c:pt>
                <c:pt idx="4293">
                  <c:v>5.7327498790000391</c:v>
                </c:pt>
                <c:pt idx="4294">
                  <c:v>6.4548708710000255</c:v>
                </c:pt>
                <c:pt idx="4295">
                  <c:v>43.342848589000027</c:v>
                </c:pt>
                <c:pt idx="4296">
                  <c:v>90.937734685000009</c:v>
                </c:pt>
                <c:pt idx="4297">
                  <c:v>169.00553564999996</c:v>
                </c:pt>
                <c:pt idx="4298">
                  <c:v>170.90598216299998</c:v>
                </c:pt>
                <c:pt idx="4299">
                  <c:v>91.274466099000051</c:v>
                </c:pt>
                <c:pt idx="4300">
                  <c:v>4.1559467360000326</c:v>
                </c:pt>
                <c:pt idx="4301">
                  <c:v>36.289249330999951</c:v>
                </c:pt>
                <c:pt idx="4302">
                  <c:v>77.751450135000027</c:v>
                </c:pt>
                <c:pt idx="4303">
                  <c:v>1.9998565879999433</c:v>
                </c:pt>
                <c:pt idx="4304">
                  <c:v>55.441704246999961</c:v>
                </c:pt>
                <c:pt idx="4305">
                  <c:v>56.530025495000018</c:v>
                </c:pt>
                <c:pt idx="4306">
                  <c:v>2.1046199659999729</c:v>
                </c:pt>
                <c:pt idx="4307">
                  <c:v>78.64817721199995</c:v>
                </c:pt>
                <c:pt idx="4308">
                  <c:v>42.324660776999963</c:v>
                </c:pt>
                <c:pt idx="4309">
                  <c:v>8.7293664139999692</c:v>
                </c:pt>
                <c:pt idx="4310">
                  <c:v>77.929014946000052</c:v>
                </c:pt>
                <c:pt idx="4311">
                  <c:v>56.212138220000043</c:v>
                </c:pt>
                <c:pt idx="4312">
                  <c:v>59.186285539999972</c:v>
                </c:pt>
                <c:pt idx="4313">
                  <c:v>53.505358657999977</c:v>
                </c:pt>
                <c:pt idx="4314">
                  <c:v>55.721897678000005</c:v>
                </c:pt>
                <c:pt idx="4315">
                  <c:v>59.231994058000055</c:v>
                </c:pt>
                <c:pt idx="4316">
                  <c:v>52.220561788000055</c:v>
                </c:pt>
                <c:pt idx="4317">
                  <c:v>63.43381014900001</c:v>
                </c:pt>
                <c:pt idx="4318">
                  <c:v>58.674551829000052</c:v>
                </c:pt>
                <c:pt idx="4319">
                  <c:v>54.998833433999948</c:v>
                </c:pt>
                <c:pt idx="4320">
                  <c:v>60.597085863999951</c:v>
                </c:pt>
                <c:pt idx="4321">
                  <c:v>54.358805211999993</c:v>
                </c:pt>
                <c:pt idx="4322">
                  <c:v>53.345170628000005</c:v>
                </c:pt>
                <c:pt idx="4323">
                  <c:v>62.266502375999949</c:v>
                </c:pt>
                <c:pt idx="4324">
                  <c:v>55.155656002000001</c:v>
                </c:pt>
                <c:pt idx="4325">
                  <c:v>67.272946759999968</c:v>
                </c:pt>
                <c:pt idx="4326">
                  <c:v>53.927099153999961</c:v>
                </c:pt>
                <c:pt idx="4327">
                  <c:v>54.667511906999948</c:v>
                </c:pt>
                <c:pt idx="4328">
                  <c:v>62.563532475999978</c:v>
                </c:pt>
                <c:pt idx="4329">
                  <c:v>52.164432034000015</c:v>
                </c:pt>
                <c:pt idx="4330">
                  <c:v>51.912945076000028</c:v>
                </c:pt>
                <c:pt idx="4331">
                  <c:v>56.997357831000045</c:v>
                </c:pt>
                <c:pt idx="4332">
                  <c:v>55.549521852999987</c:v>
                </c:pt>
                <c:pt idx="4333">
                  <c:v>56.141819188999989</c:v>
                </c:pt>
                <c:pt idx="4334">
                  <c:v>64.697455701999957</c:v>
                </c:pt>
                <c:pt idx="4335">
                  <c:v>55.80031249700005</c:v>
                </c:pt>
                <c:pt idx="4336">
                  <c:v>58.151063234000048</c:v>
                </c:pt>
                <c:pt idx="4337">
                  <c:v>66.160612710000009</c:v>
                </c:pt>
                <c:pt idx="4338">
                  <c:v>59.542598157000043</c:v>
                </c:pt>
                <c:pt idx="4339">
                  <c:v>61.956281254000032</c:v>
                </c:pt>
                <c:pt idx="4340">
                  <c:v>57.738603165999962</c:v>
                </c:pt>
                <c:pt idx="4341">
                  <c:v>59.324652177999951</c:v>
                </c:pt>
                <c:pt idx="4342">
                  <c:v>63.270970015999978</c:v>
                </c:pt>
                <c:pt idx="4343">
                  <c:v>56.001840336999976</c:v>
                </c:pt>
                <c:pt idx="4344">
                  <c:v>59.706078473000048</c:v>
                </c:pt>
                <c:pt idx="4345">
                  <c:v>54.448668718000022</c:v>
                </c:pt>
                <c:pt idx="4346">
                  <c:v>54.379692179000017</c:v>
                </c:pt>
                <c:pt idx="4347">
                  <c:v>67.17739992199995</c:v>
                </c:pt>
                <c:pt idx="4348">
                  <c:v>56.55559030500001</c:v>
                </c:pt>
                <c:pt idx="4349">
                  <c:v>54.538202872000056</c:v>
                </c:pt>
                <c:pt idx="4350">
                  <c:v>71.160155264999958</c:v>
                </c:pt>
                <c:pt idx="4351">
                  <c:v>52.586826291999955</c:v>
                </c:pt>
                <c:pt idx="4352">
                  <c:v>52.575164463999954</c:v>
                </c:pt>
                <c:pt idx="4353">
                  <c:v>66.094143319999944</c:v>
                </c:pt>
                <c:pt idx="4354">
                  <c:v>49.825868728000046</c:v>
                </c:pt>
                <c:pt idx="4355">
                  <c:v>66.249662469999976</c:v>
                </c:pt>
                <c:pt idx="4356">
                  <c:v>55.461396107000041</c:v>
                </c:pt>
                <c:pt idx="4357">
                  <c:v>61.420101312000043</c:v>
                </c:pt>
                <c:pt idx="4358">
                  <c:v>54.263901851000014</c:v>
                </c:pt>
                <c:pt idx="4359">
                  <c:v>57.694073512000045</c:v>
                </c:pt>
                <c:pt idx="4360">
                  <c:v>65.801931630000013</c:v>
                </c:pt>
                <c:pt idx="4361">
                  <c:v>54.012061097000014</c:v>
                </c:pt>
                <c:pt idx="4362">
                  <c:v>60.036986009999964</c:v>
                </c:pt>
                <c:pt idx="4363">
                  <c:v>57.343316253000012</c:v>
                </c:pt>
                <c:pt idx="4364">
                  <c:v>51.95336463000001</c:v>
                </c:pt>
                <c:pt idx="4365">
                  <c:v>63.380228065999972</c:v>
                </c:pt>
                <c:pt idx="4366">
                  <c:v>55.078612995999947</c:v>
                </c:pt>
                <c:pt idx="4367">
                  <c:v>56.406827699000019</c:v>
                </c:pt>
                <c:pt idx="4368">
                  <c:v>58.870411795999985</c:v>
                </c:pt>
                <c:pt idx="4369">
                  <c:v>55.688498009999989</c:v>
                </c:pt>
                <c:pt idx="4370">
                  <c:v>65.43476539400001</c:v>
                </c:pt>
                <c:pt idx="4371">
                  <c:v>50.29986455400001</c:v>
                </c:pt>
                <c:pt idx="4372">
                  <c:v>54.974410994999971</c:v>
                </c:pt>
                <c:pt idx="4373">
                  <c:v>61.713820454000029</c:v>
                </c:pt>
                <c:pt idx="4374">
                  <c:v>53.59373834400003</c:v>
                </c:pt>
                <c:pt idx="4375">
                  <c:v>55.177656404999993</c:v>
                </c:pt>
                <c:pt idx="4376">
                  <c:v>66.392866558000037</c:v>
                </c:pt>
                <c:pt idx="4377">
                  <c:v>68.926144322000027</c:v>
                </c:pt>
                <c:pt idx="4378">
                  <c:v>68.975143613</c:v>
                </c:pt>
                <c:pt idx="4379">
                  <c:v>10.370311311000023</c:v>
                </c:pt>
                <c:pt idx="4380">
                  <c:v>63.512490402000026</c:v>
                </c:pt>
                <c:pt idx="4381">
                  <c:v>36.050699445999953</c:v>
                </c:pt>
                <c:pt idx="4382">
                  <c:v>2.4715429010000207</c:v>
                </c:pt>
                <c:pt idx="4383">
                  <c:v>13.41255757700003</c:v>
                </c:pt>
                <c:pt idx="4384">
                  <c:v>64.796869946000015</c:v>
                </c:pt>
                <c:pt idx="4385">
                  <c:v>66.181392587000005</c:v>
                </c:pt>
                <c:pt idx="4386">
                  <c:v>66.754626120000012</c:v>
                </c:pt>
                <c:pt idx="4387">
                  <c:v>63.734948265999947</c:v>
                </c:pt>
                <c:pt idx="4388">
                  <c:v>7.7060485580000204</c:v>
                </c:pt>
                <c:pt idx="4389">
                  <c:v>4.0820601320000378</c:v>
                </c:pt>
                <c:pt idx="4390">
                  <c:v>14.678131400999973</c:v>
                </c:pt>
                <c:pt idx="4391">
                  <c:v>66.824495642999977</c:v>
                </c:pt>
                <c:pt idx="4392">
                  <c:v>64.195611962000044</c:v>
                </c:pt>
                <c:pt idx="4393">
                  <c:v>63.012808718999963</c:v>
                </c:pt>
                <c:pt idx="4394">
                  <c:v>62.494665893000047</c:v>
                </c:pt>
                <c:pt idx="4395">
                  <c:v>67.956094937999978</c:v>
                </c:pt>
                <c:pt idx="4396">
                  <c:v>29.37811018900004</c:v>
                </c:pt>
                <c:pt idx="4397">
                  <c:v>62.864805284999989</c:v>
                </c:pt>
                <c:pt idx="4398">
                  <c:v>62.690254933999995</c:v>
                </c:pt>
                <c:pt idx="4399">
                  <c:v>62.12040656399995</c:v>
                </c:pt>
                <c:pt idx="4400">
                  <c:v>62.362426617999972</c:v>
                </c:pt>
                <c:pt idx="4401">
                  <c:v>17.095231622000028</c:v>
                </c:pt>
                <c:pt idx="4402">
                  <c:v>1.9594921489999706</c:v>
                </c:pt>
                <c:pt idx="4403">
                  <c:v>3.5319781429999466</c:v>
                </c:pt>
                <c:pt idx="4404">
                  <c:v>5.2160906550000163</c:v>
                </c:pt>
                <c:pt idx="4405">
                  <c:v>16.992315309999981</c:v>
                </c:pt>
                <c:pt idx="4406">
                  <c:v>33.69258447499999</c:v>
                </c:pt>
                <c:pt idx="4407">
                  <c:v>62.26181624000003</c:v>
                </c:pt>
                <c:pt idx="4408">
                  <c:v>12.981744348999996</c:v>
                </c:pt>
                <c:pt idx="4409">
                  <c:v>7.4726633340000035</c:v>
                </c:pt>
                <c:pt idx="4410">
                  <c:v>33.995740980000051</c:v>
                </c:pt>
                <c:pt idx="4411">
                  <c:v>63.196681073000036</c:v>
                </c:pt>
                <c:pt idx="4412">
                  <c:v>19.180909305</c:v>
                </c:pt>
                <c:pt idx="4413">
                  <c:v>4.3501979730000357</c:v>
                </c:pt>
                <c:pt idx="4414">
                  <c:v>3.9149649859999727</c:v>
                </c:pt>
                <c:pt idx="4415">
                  <c:v>4.2509010979999857</c:v>
                </c:pt>
                <c:pt idx="4416">
                  <c:v>3.0006964599999719</c:v>
                </c:pt>
                <c:pt idx="4417">
                  <c:v>35.250556992000043</c:v>
                </c:pt>
                <c:pt idx="4418">
                  <c:v>37.508231386000034</c:v>
                </c:pt>
                <c:pt idx="4419">
                  <c:v>40.221111859999951</c:v>
                </c:pt>
                <c:pt idx="4420">
                  <c:v>34.787909916999979</c:v>
                </c:pt>
                <c:pt idx="4421">
                  <c:v>3.0392064730000357</c:v>
                </c:pt>
                <c:pt idx="4422">
                  <c:v>39.294816383000011</c:v>
                </c:pt>
                <c:pt idx="4423">
                  <c:v>68.894315169000038</c:v>
                </c:pt>
                <c:pt idx="4424">
                  <c:v>62.754981014999998</c:v>
                </c:pt>
                <c:pt idx="4425">
                  <c:v>46.188630042999989</c:v>
                </c:pt>
                <c:pt idx="4426">
                  <c:v>62.231733057000042</c:v>
                </c:pt>
                <c:pt idx="4427">
                  <c:v>37.325282542999958</c:v>
                </c:pt>
                <c:pt idx="4428">
                  <c:v>53.32164195200005</c:v>
                </c:pt>
                <c:pt idx="4429">
                  <c:v>37.436269354000046</c:v>
                </c:pt>
                <c:pt idx="4430">
                  <c:v>3.0370363869999437</c:v>
                </c:pt>
                <c:pt idx="4431">
                  <c:v>1.2336762620000172</c:v>
                </c:pt>
                <c:pt idx="4432">
                  <c:v>1.5827936560000353</c:v>
                </c:pt>
                <c:pt idx="4433">
                  <c:v>2.9299703530000443</c:v>
                </c:pt>
                <c:pt idx="4434">
                  <c:v>1.8240518349999775</c:v>
                </c:pt>
                <c:pt idx="4435">
                  <c:v>3.7238027319999674</c:v>
                </c:pt>
                <c:pt idx="4436">
                  <c:v>2.9800182760000098</c:v>
                </c:pt>
                <c:pt idx="4437">
                  <c:v>2.9060366930000328</c:v>
                </c:pt>
                <c:pt idx="4438">
                  <c:v>16.740387185000031</c:v>
                </c:pt>
                <c:pt idx="4439">
                  <c:v>62.151315695999983</c:v>
                </c:pt>
                <c:pt idx="4440">
                  <c:v>66.678846828000019</c:v>
                </c:pt>
                <c:pt idx="4441">
                  <c:v>67.373675620999961</c:v>
                </c:pt>
                <c:pt idx="4442">
                  <c:v>62.027265717999967</c:v>
                </c:pt>
                <c:pt idx="4443">
                  <c:v>46.721119285999976</c:v>
                </c:pt>
                <c:pt idx="4444">
                  <c:v>2.5444126070000266</c:v>
                </c:pt>
                <c:pt idx="4445">
                  <c:v>52.277674874000013</c:v>
                </c:pt>
                <c:pt idx="4446">
                  <c:v>67.598805614999947</c:v>
                </c:pt>
                <c:pt idx="4447">
                  <c:v>65.081650197000044</c:v>
                </c:pt>
                <c:pt idx="4448">
                  <c:v>43.72972559699997</c:v>
                </c:pt>
                <c:pt idx="4449">
                  <c:v>49.928148017000012</c:v>
                </c:pt>
                <c:pt idx="4450">
                  <c:v>63.551248264000037</c:v>
                </c:pt>
                <c:pt idx="4451">
                  <c:v>56.906073882999976</c:v>
                </c:pt>
                <c:pt idx="4452">
                  <c:v>3.3921975470000234</c:v>
                </c:pt>
                <c:pt idx="4453">
                  <c:v>2.0161495190000096</c:v>
                </c:pt>
                <c:pt idx="4454">
                  <c:v>6.0813300009999693</c:v>
                </c:pt>
                <c:pt idx="4455">
                  <c:v>4.1270604490000551</c:v>
                </c:pt>
                <c:pt idx="4456">
                  <c:v>4.3397463549999884</c:v>
                </c:pt>
                <c:pt idx="4457">
                  <c:v>3.1980930669999452</c:v>
                </c:pt>
                <c:pt idx="4458">
                  <c:v>11.067656284999998</c:v>
                </c:pt>
                <c:pt idx="4459">
                  <c:v>66.559953038999993</c:v>
                </c:pt>
                <c:pt idx="4460">
                  <c:v>15.863432321000005</c:v>
                </c:pt>
                <c:pt idx="4461">
                  <c:v>21.345133762000046</c:v>
                </c:pt>
                <c:pt idx="4462">
                  <c:v>68.787459106000028</c:v>
                </c:pt>
                <c:pt idx="4463">
                  <c:v>67.92276368399996</c:v>
                </c:pt>
                <c:pt idx="4464">
                  <c:v>4.4880837650000558</c:v>
                </c:pt>
                <c:pt idx="4465">
                  <c:v>34.711166664999951</c:v>
                </c:pt>
                <c:pt idx="4466">
                  <c:v>2.7109187739999925</c:v>
                </c:pt>
                <c:pt idx="4467">
                  <c:v>65.430103390999989</c:v>
                </c:pt>
                <c:pt idx="4468">
                  <c:v>67.313780762999954</c:v>
                </c:pt>
                <c:pt idx="4469">
                  <c:v>65.029385331999947</c:v>
                </c:pt>
                <c:pt idx="4470">
                  <c:v>65.585644248999984</c:v>
                </c:pt>
                <c:pt idx="4471">
                  <c:v>66.791043571000046</c:v>
                </c:pt>
                <c:pt idx="4472">
                  <c:v>66.782043173000034</c:v>
                </c:pt>
                <c:pt idx="4473">
                  <c:v>67.071908138000026</c:v>
                </c:pt>
                <c:pt idx="4474">
                  <c:v>65.754461622000008</c:v>
                </c:pt>
                <c:pt idx="4475">
                  <c:v>64.515529474999994</c:v>
                </c:pt>
                <c:pt idx="4476">
                  <c:v>65.425387103000048</c:v>
                </c:pt>
                <c:pt idx="4477">
                  <c:v>66.191732920000049</c:v>
                </c:pt>
                <c:pt idx="4478">
                  <c:v>66.040678806999949</c:v>
                </c:pt>
                <c:pt idx="4479">
                  <c:v>65.298945592999985</c:v>
                </c:pt>
                <c:pt idx="4480">
                  <c:v>65.72383331399999</c:v>
                </c:pt>
                <c:pt idx="4481">
                  <c:v>64.526869461000047</c:v>
                </c:pt>
                <c:pt idx="4482">
                  <c:v>66.174651266999945</c:v>
                </c:pt>
                <c:pt idx="4483">
                  <c:v>68.405015229000014</c:v>
                </c:pt>
                <c:pt idx="4484">
                  <c:v>66.491501635999953</c:v>
                </c:pt>
                <c:pt idx="4485">
                  <c:v>66.990770686000019</c:v>
                </c:pt>
                <c:pt idx="4486">
                  <c:v>67.864472597000031</c:v>
                </c:pt>
                <c:pt idx="4487">
                  <c:v>64.288544528999978</c:v>
                </c:pt>
                <c:pt idx="4488">
                  <c:v>65.65917571600005</c:v>
                </c:pt>
                <c:pt idx="4489">
                  <c:v>66.465411080999957</c:v>
                </c:pt>
                <c:pt idx="4490">
                  <c:v>65.099773773000038</c:v>
                </c:pt>
                <c:pt idx="4491">
                  <c:v>2.8811119580000195</c:v>
                </c:pt>
                <c:pt idx="4492">
                  <c:v>3.5502469970000448</c:v>
                </c:pt>
                <c:pt idx="4493">
                  <c:v>2.1260589979999622</c:v>
                </c:pt>
                <c:pt idx="4494">
                  <c:v>5.2788388249999798</c:v>
                </c:pt>
                <c:pt idx="4495">
                  <c:v>4.1400237560000051</c:v>
                </c:pt>
                <c:pt idx="4496">
                  <c:v>4.6873599629999489</c:v>
                </c:pt>
                <c:pt idx="4497">
                  <c:v>68.621513742000047</c:v>
                </c:pt>
                <c:pt idx="4498">
                  <c:v>56.880842725999969</c:v>
                </c:pt>
                <c:pt idx="4499">
                  <c:v>64.536921458000052</c:v>
                </c:pt>
                <c:pt idx="4500">
                  <c:v>67.380507468000019</c:v>
                </c:pt>
                <c:pt idx="4501">
                  <c:v>61.739795746000027</c:v>
                </c:pt>
                <c:pt idx="4502">
                  <c:v>62.543744767000021</c:v>
                </c:pt>
                <c:pt idx="4503">
                  <c:v>65.257419175999985</c:v>
                </c:pt>
                <c:pt idx="4504">
                  <c:v>69.248287484000002</c:v>
                </c:pt>
                <c:pt idx="4505">
                  <c:v>62.127125739000007</c:v>
                </c:pt>
                <c:pt idx="4506">
                  <c:v>7.5882793160000119</c:v>
                </c:pt>
                <c:pt idx="4507">
                  <c:v>9.2406523629999811</c:v>
                </c:pt>
                <c:pt idx="4508">
                  <c:v>4.0881195739999612</c:v>
                </c:pt>
                <c:pt idx="4509">
                  <c:v>1.7054710019999675</c:v>
                </c:pt>
                <c:pt idx="4510">
                  <c:v>9.2129965970000285</c:v>
                </c:pt>
                <c:pt idx="4511">
                  <c:v>7.9526096629999756</c:v>
                </c:pt>
                <c:pt idx="4512">
                  <c:v>10.680118538999977</c:v>
                </c:pt>
                <c:pt idx="4513">
                  <c:v>10.699054855999975</c:v>
                </c:pt>
                <c:pt idx="4514">
                  <c:v>16.543398804000049</c:v>
                </c:pt>
                <c:pt idx="4515">
                  <c:v>2.1469557540000324</c:v>
                </c:pt>
                <c:pt idx="4516">
                  <c:v>4.6102064540000356</c:v>
                </c:pt>
                <c:pt idx="4517">
                  <c:v>16.435400357000049</c:v>
                </c:pt>
                <c:pt idx="4518">
                  <c:v>21.830966930000045</c:v>
                </c:pt>
                <c:pt idx="4519">
                  <c:v>18.940618036000046</c:v>
                </c:pt>
                <c:pt idx="4520">
                  <c:v>6.4588746230000424</c:v>
                </c:pt>
                <c:pt idx="4521">
                  <c:v>3.5311508080000067</c:v>
                </c:pt>
                <c:pt idx="4522">
                  <c:v>3.0882506599999715</c:v>
                </c:pt>
                <c:pt idx="4523">
                  <c:v>3.1633610970000063</c:v>
                </c:pt>
                <c:pt idx="4524">
                  <c:v>3.744429809000053</c:v>
                </c:pt>
                <c:pt idx="4525">
                  <c:v>2.2361039859999892</c:v>
                </c:pt>
                <c:pt idx="4526">
                  <c:v>7.5771464800000103</c:v>
                </c:pt>
                <c:pt idx="4527">
                  <c:v>44.081135144999962</c:v>
                </c:pt>
                <c:pt idx="4528">
                  <c:v>77.997726822999994</c:v>
                </c:pt>
                <c:pt idx="4529">
                  <c:v>33.478623769000023</c:v>
                </c:pt>
                <c:pt idx="4530">
                  <c:v>297.99610757400001</c:v>
                </c:pt>
                <c:pt idx="4531">
                  <c:v>297.99610757400001</c:v>
                </c:pt>
                <c:pt idx="4532">
                  <c:v>90.023482813999976</c:v>
                </c:pt>
                <c:pt idx="4533">
                  <c:v>17.374912217999963</c:v>
                </c:pt>
                <c:pt idx="4534">
                  <c:v>13.330506913000022</c:v>
                </c:pt>
                <c:pt idx="4535">
                  <c:v>13.197424571000056</c:v>
                </c:pt>
                <c:pt idx="4536">
                  <c:v>15.055494244999977</c:v>
                </c:pt>
                <c:pt idx="4537">
                  <c:v>9.5985571700000492</c:v>
                </c:pt>
                <c:pt idx="4538">
                  <c:v>8.5135490400000435</c:v>
                </c:pt>
                <c:pt idx="4539">
                  <c:v>10.416904756000008</c:v>
                </c:pt>
                <c:pt idx="4540">
                  <c:v>8.3554137319999882</c:v>
                </c:pt>
                <c:pt idx="4541">
                  <c:v>10.738990318999981</c:v>
                </c:pt>
                <c:pt idx="4542">
                  <c:v>10.356876489000001</c:v>
                </c:pt>
                <c:pt idx="4543">
                  <c:v>11.628343105999988</c:v>
                </c:pt>
                <c:pt idx="4544">
                  <c:v>12.688391458999945</c:v>
                </c:pt>
                <c:pt idx="4545">
                  <c:v>10.487401040000009</c:v>
                </c:pt>
                <c:pt idx="4546">
                  <c:v>6.7686831209999809</c:v>
                </c:pt>
                <c:pt idx="4547">
                  <c:v>12.490344273000005</c:v>
                </c:pt>
                <c:pt idx="4548">
                  <c:v>8.9834541899999749</c:v>
                </c:pt>
                <c:pt idx="4549">
                  <c:v>7.9609744050000018</c:v>
                </c:pt>
                <c:pt idx="4550">
                  <c:v>8.2154539360000172</c:v>
                </c:pt>
                <c:pt idx="4551">
                  <c:v>9.5043118410000034</c:v>
                </c:pt>
                <c:pt idx="4552">
                  <c:v>7.6068983379999509</c:v>
                </c:pt>
                <c:pt idx="4553">
                  <c:v>4.4360063730000547</c:v>
                </c:pt>
                <c:pt idx="4554">
                  <c:v>5.7392730049999727</c:v>
                </c:pt>
                <c:pt idx="4555">
                  <c:v>8.9674158950000447</c:v>
                </c:pt>
                <c:pt idx="4556">
                  <c:v>8.7517995429999473</c:v>
                </c:pt>
                <c:pt idx="4557">
                  <c:v>4.5758117139999968</c:v>
                </c:pt>
                <c:pt idx="4558">
                  <c:v>5.6435666419999961</c:v>
                </c:pt>
                <c:pt idx="4559">
                  <c:v>3.4110368789999939</c:v>
                </c:pt>
                <c:pt idx="4560">
                  <c:v>5.6310244979999879</c:v>
                </c:pt>
                <c:pt idx="4561">
                  <c:v>5.1097494560000314</c:v>
                </c:pt>
                <c:pt idx="4562">
                  <c:v>5.635675343999992</c:v>
                </c:pt>
                <c:pt idx="4563">
                  <c:v>4.3999728750000031</c:v>
                </c:pt>
                <c:pt idx="4564">
                  <c:v>5.7125300589999597</c:v>
                </c:pt>
                <c:pt idx="4565">
                  <c:v>2.5574192889999949</c:v>
                </c:pt>
                <c:pt idx="4566">
                  <c:v>3.2271262340000249</c:v>
                </c:pt>
                <c:pt idx="4567">
                  <c:v>2.8183735809999462</c:v>
                </c:pt>
                <c:pt idx="4568">
                  <c:v>6.8019943589999912</c:v>
                </c:pt>
                <c:pt idx="4569">
                  <c:v>6.7411134750000201</c:v>
                </c:pt>
                <c:pt idx="4570">
                  <c:v>4.474465323000004</c:v>
                </c:pt>
                <c:pt idx="4571">
                  <c:v>5.8631324640000457</c:v>
                </c:pt>
                <c:pt idx="4572">
                  <c:v>3.8738135749999856</c:v>
                </c:pt>
                <c:pt idx="4573">
                  <c:v>3.2154556599999751</c:v>
                </c:pt>
                <c:pt idx="4574">
                  <c:v>3.9770427309999832</c:v>
                </c:pt>
                <c:pt idx="4575">
                  <c:v>4.6485099420000324</c:v>
                </c:pt>
                <c:pt idx="4576">
                  <c:v>8.6495461990000422</c:v>
                </c:pt>
                <c:pt idx="4577">
                  <c:v>3.7901987129999952</c:v>
                </c:pt>
                <c:pt idx="4578">
                  <c:v>8.3035535929999469</c:v>
                </c:pt>
                <c:pt idx="4579">
                  <c:v>2.1485425920000125</c:v>
                </c:pt>
                <c:pt idx="4580">
                  <c:v>3.605791421000049</c:v>
                </c:pt>
                <c:pt idx="4581">
                  <c:v>2.6607202129999905</c:v>
                </c:pt>
                <c:pt idx="4582">
                  <c:v>2.998677548000046</c:v>
                </c:pt>
                <c:pt idx="4583">
                  <c:v>4.4845760099999552</c:v>
                </c:pt>
                <c:pt idx="4584">
                  <c:v>1.5605317460000379</c:v>
                </c:pt>
                <c:pt idx="4585">
                  <c:v>3.1836905489999481</c:v>
                </c:pt>
                <c:pt idx="4586">
                  <c:v>2.9158277330000146</c:v>
                </c:pt>
                <c:pt idx="4587">
                  <c:v>4.5597944539999844</c:v>
                </c:pt>
                <c:pt idx="4588">
                  <c:v>3.483109278000029</c:v>
                </c:pt>
                <c:pt idx="4589">
                  <c:v>3.3161195070000531</c:v>
                </c:pt>
                <c:pt idx="4590">
                  <c:v>3.9563213960000212</c:v>
                </c:pt>
                <c:pt idx="4591">
                  <c:v>1.5352036919999819</c:v>
                </c:pt>
                <c:pt idx="4592">
                  <c:v>2.3769305790000317</c:v>
                </c:pt>
                <c:pt idx="4593">
                  <c:v>2.4256467330000078</c:v>
                </c:pt>
                <c:pt idx="4594">
                  <c:v>3.9722079749999466</c:v>
                </c:pt>
                <c:pt idx="4595">
                  <c:v>2.4286424609999813</c:v>
                </c:pt>
                <c:pt idx="4596">
                  <c:v>4.6321361660000093</c:v>
                </c:pt>
                <c:pt idx="4597">
                  <c:v>5.8951078569999709</c:v>
                </c:pt>
                <c:pt idx="4598">
                  <c:v>8.5783402109999543</c:v>
                </c:pt>
                <c:pt idx="4599">
                  <c:v>4.3881489399999509</c:v>
                </c:pt>
                <c:pt idx="4600">
                  <c:v>5.820546021000041</c:v>
                </c:pt>
                <c:pt idx="4601">
                  <c:v>4.4484255080000139</c:v>
                </c:pt>
                <c:pt idx="4602">
                  <c:v>13.447375899999997</c:v>
                </c:pt>
                <c:pt idx="4603">
                  <c:v>47.09913240100002</c:v>
                </c:pt>
                <c:pt idx="4604">
                  <c:v>46.914744281000026</c:v>
                </c:pt>
                <c:pt idx="4605">
                  <c:v>28.725627538000026</c:v>
                </c:pt>
                <c:pt idx="4606">
                  <c:v>31.886688975999959</c:v>
                </c:pt>
                <c:pt idx="4607">
                  <c:v>40.590136076000022</c:v>
                </c:pt>
                <c:pt idx="4608">
                  <c:v>27.008153603999972</c:v>
                </c:pt>
                <c:pt idx="4609">
                  <c:v>3.5735657279999486</c:v>
                </c:pt>
                <c:pt idx="4610">
                  <c:v>2.3980695559999958</c:v>
                </c:pt>
                <c:pt idx="4611">
                  <c:v>5.4082750380000562</c:v>
                </c:pt>
                <c:pt idx="4612">
                  <c:v>3.6216280139999526</c:v>
                </c:pt>
                <c:pt idx="4613">
                  <c:v>5.6787446009999485</c:v>
                </c:pt>
                <c:pt idx="4614">
                  <c:v>2.3333200390000002</c:v>
                </c:pt>
                <c:pt idx="4615">
                  <c:v>3.2422551939999948</c:v>
                </c:pt>
                <c:pt idx="4616">
                  <c:v>3.7586751850000155</c:v>
                </c:pt>
                <c:pt idx="4617">
                  <c:v>3.1530196449999721</c:v>
                </c:pt>
                <c:pt idx="4618">
                  <c:v>4.4495492810000314</c:v>
                </c:pt>
                <c:pt idx="4619">
                  <c:v>3.1390418150000414</c:v>
                </c:pt>
                <c:pt idx="4620">
                  <c:v>6.6503824310000255</c:v>
                </c:pt>
                <c:pt idx="4621">
                  <c:v>3.7514919069999451</c:v>
                </c:pt>
                <c:pt idx="4622">
                  <c:v>2.2967690680000032</c:v>
                </c:pt>
                <c:pt idx="4623">
                  <c:v>3.6993808150000405</c:v>
                </c:pt>
                <c:pt idx="4624">
                  <c:v>3.2563696439999603</c:v>
                </c:pt>
                <c:pt idx="4625">
                  <c:v>4.0152514229999952</c:v>
                </c:pt>
                <c:pt idx="4626">
                  <c:v>3.6806427349999922</c:v>
                </c:pt>
                <c:pt idx="4627">
                  <c:v>4.322462531000042</c:v>
                </c:pt>
                <c:pt idx="4628">
                  <c:v>2.9692037649999747</c:v>
                </c:pt>
                <c:pt idx="4629">
                  <c:v>3.7644731599999659</c:v>
                </c:pt>
                <c:pt idx="4630">
                  <c:v>3.908127487999991</c:v>
                </c:pt>
                <c:pt idx="4631">
                  <c:v>5.9518826800000397</c:v>
                </c:pt>
                <c:pt idx="4632">
                  <c:v>3.0007928940000284</c:v>
                </c:pt>
                <c:pt idx="4633">
                  <c:v>4.9623545069999864</c:v>
                </c:pt>
                <c:pt idx="4634">
                  <c:v>4.2906673899999532</c:v>
                </c:pt>
                <c:pt idx="4635">
                  <c:v>5.0069818849999592</c:v>
                </c:pt>
                <c:pt idx="4636">
                  <c:v>5.3152206260000412</c:v>
                </c:pt>
                <c:pt idx="4637">
                  <c:v>5.1231294320000416</c:v>
                </c:pt>
                <c:pt idx="4638">
                  <c:v>4.8071669529999781</c:v>
                </c:pt>
                <c:pt idx="4639">
                  <c:v>7.3267493820000027</c:v>
                </c:pt>
                <c:pt idx="4640">
                  <c:v>10.916020058999948</c:v>
                </c:pt>
                <c:pt idx="4641">
                  <c:v>6.3376670899999681</c:v>
                </c:pt>
                <c:pt idx="4642">
                  <c:v>4.7366199250000136</c:v>
                </c:pt>
                <c:pt idx="4643">
                  <c:v>8.6703504020000537</c:v>
                </c:pt>
                <c:pt idx="4644">
                  <c:v>3.9220728579999786</c:v>
                </c:pt>
                <c:pt idx="4645">
                  <c:v>4.7295316229999571</c:v>
                </c:pt>
                <c:pt idx="4646">
                  <c:v>3.8645923169999605</c:v>
                </c:pt>
                <c:pt idx="4647">
                  <c:v>4.5437700700000505</c:v>
                </c:pt>
                <c:pt idx="4648">
                  <c:v>5.4606184320000466</c:v>
                </c:pt>
                <c:pt idx="4649">
                  <c:v>4.1546164940000381</c:v>
                </c:pt>
                <c:pt idx="4650">
                  <c:v>5.1236719419999872</c:v>
                </c:pt>
                <c:pt idx="4651">
                  <c:v>6.9235214560000031</c:v>
                </c:pt>
                <c:pt idx="4652">
                  <c:v>4.616810729000008</c:v>
                </c:pt>
                <c:pt idx="4653">
                  <c:v>2.2930741039999702</c:v>
                </c:pt>
                <c:pt idx="4654">
                  <c:v>3.8198780159999615</c:v>
                </c:pt>
                <c:pt idx="4655">
                  <c:v>4.7121488080000518</c:v>
                </c:pt>
                <c:pt idx="4656">
                  <c:v>3.1405125249999628</c:v>
                </c:pt>
                <c:pt idx="4657">
                  <c:v>4.1915584299999864</c:v>
                </c:pt>
                <c:pt idx="4658">
                  <c:v>3.1993246319999571</c:v>
                </c:pt>
                <c:pt idx="4659">
                  <c:v>8.3885042350000276</c:v>
                </c:pt>
                <c:pt idx="4660">
                  <c:v>3.9847670679999965</c:v>
                </c:pt>
                <c:pt idx="4661">
                  <c:v>2.985385969000049</c:v>
                </c:pt>
                <c:pt idx="4662">
                  <c:v>3.4054911550000497</c:v>
                </c:pt>
                <c:pt idx="4663">
                  <c:v>5.4429995399999598</c:v>
                </c:pt>
                <c:pt idx="4664">
                  <c:v>3.0873825009999791</c:v>
                </c:pt>
                <c:pt idx="4665">
                  <c:v>4.3702400370000305</c:v>
                </c:pt>
                <c:pt idx="4666">
                  <c:v>3.9912868229999958</c:v>
                </c:pt>
                <c:pt idx="4667">
                  <c:v>4.6561302430000069</c:v>
                </c:pt>
                <c:pt idx="4668">
                  <c:v>6.068022357000018</c:v>
                </c:pt>
                <c:pt idx="4669">
                  <c:v>6.0061977039999874</c:v>
                </c:pt>
                <c:pt idx="4670">
                  <c:v>3.4788006479999467</c:v>
                </c:pt>
                <c:pt idx="4671">
                  <c:v>3.0907117250000056</c:v>
                </c:pt>
                <c:pt idx="4672">
                  <c:v>3.1017911699999559</c:v>
                </c:pt>
                <c:pt idx="4673">
                  <c:v>4.9056687659999625</c:v>
                </c:pt>
                <c:pt idx="4674">
                  <c:v>3.141423527000029</c:v>
                </c:pt>
                <c:pt idx="4675">
                  <c:v>2.8209227470000542</c:v>
                </c:pt>
                <c:pt idx="4676">
                  <c:v>2.2936379080000506</c:v>
                </c:pt>
                <c:pt idx="4677">
                  <c:v>5.3507506370000328</c:v>
                </c:pt>
                <c:pt idx="4678">
                  <c:v>2.7063702020000164</c:v>
                </c:pt>
                <c:pt idx="4679">
                  <c:v>1.1482916749999958</c:v>
                </c:pt>
                <c:pt idx="4680">
                  <c:v>3.8953534549999631</c:v>
                </c:pt>
                <c:pt idx="4681">
                  <c:v>2.8427281289999655</c:v>
                </c:pt>
                <c:pt idx="4682">
                  <c:v>3.2658586909999485</c:v>
                </c:pt>
                <c:pt idx="4683">
                  <c:v>2.5819860379999682</c:v>
                </c:pt>
                <c:pt idx="4684">
                  <c:v>2.7746094310000444</c:v>
                </c:pt>
                <c:pt idx="4685">
                  <c:v>2.7502784230000543</c:v>
                </c:pt>
                <c:pt idx="4686">
                  <c:v>7.0260554359999787</c:v>
                </c:pt>
                <c:pt idx="4687">
                  <c:v>5.2210591839999552</c:v>
                </c:pt>
                <c:pt idx="4688">
                  <c:v>2.611158477999993</c:v>
                </c:pt>
                <c:pt idx="4689">
                  <c:v>1.4142570809999597</c:v>
                </c:pt>
                <c:pt idx="4690">
                  <c:v>3.2392614919999687</c:v>
                </c:pt>
                <c:pt idx="4691">
                  <c:v>4.4832955309999534</c:v>
                </c:pt>
                <c:pt idx="4692">
                  <c:v>3.8207988670000077</c:v>
                </c:pt>
                <c:pt idx="4693">
                  <c:v>3.2143008499999723</c:v>
                </c:pt>
                <c:pt idx="4694">
                  <c:v>2.6710872260000542</c:v>
                </c:pt>
                <c:pt idx="4695">
                  <c:v>2.9371779099999458</c:v>
                </c:pt>
                <c:pt idx="4696">
                  <c:v>2.5497044139999616</c:v>
                </c:pt>
                <c:pt idx="4697">
                  <c:v>3.1588121400000091</c:v>
                </c:pt>
                <c:pt idx="4698">
                  <c:v>3.0814149420000376</c:v>
                </c:pt>
                <c:pt idx="4699">
                  <c:v>3.3275777159999507</c:v>
                </c:pt>
                <c:pt idx="4700">
                  <c:v>2.5594477659999484</c:v>
                </c:pt>
                <c:pt idx="4701">
                  <c:v>2.5007030399999621</c:v>
                </c:pt>
                <c:pt idx="4702">
                  <c:v>4.4063433669999768</c:v>
                </c:pt>
                <c:pt idx="4703">
                  <c:v>3.0241123590000143</c:v>
                </c:pt>
                <c:pt idx="4704">
                  <c:v>4.4457409730000563</c:v>
                </c:pt>
                <c:pt idx="4705">
                  <c:v>2.3743697229999725</c:v>
                </c:pt>
                <c:pt idx="4706">
                  <c:v>2.1532619329999534</c:v>
                </c:pt>
                <c:pt idx="4707">
                  <c:v>4.4774218789999622</c:v>
                </c:pt>
                <c:pt idx="4708">
                  <c:v>4.2214772459999494</c:v>
                </c:pt>
                <c:pt idx="4709">
                  <c:v>2.736085901000024</c:v>
                </c:pt>
                <c:pt idx="4710">
                  <c:v>2.5566090620000068</c:v>
                </c:pt>
                <c:pt idx="4711">
                  <c:v>5.3916613640000151</c:v>
                </c:pt>
                <c:pt idx="4712">
                  <c:v>1.8837285299999849</c:v>
                </c:pt>
                <c:pt idx="4713">
                  <c:v>3.0163705449999725</c:v>
                </c:pt>
                <c:pt idx="4714">
                  <c:v>4.2507742940000526</c:v>
                </c:pt>
                <c:pt idx="4715">
                  <c:v>1.7749850300000389</c:v>
                </c:pt>
                <c:pt idx="4716">
                  <c:v>4.3449960440000268</c:v>
                </c:pt>
                <c:pt idx="4717">
                  <c:v>3.7538456889999452</c:v>
                </c:pt>
                <c:pt idx="4718">
                  <c:v>2.6446652240000503</c:v>
                </c:pt>
                <c:pt idx="4719">
                  <c:v>1.5156923539999525</c:v>
                </c:pt>
                <c:pt idx="4720">
                  <c:v>2.3622422820000111</c:v>
                </c:pt>
                <c:pt idx="4721">
                  <c:v>3.6619844690000036</c:v>
                </c:pt>
                <c:pt idx="4722">
                  <c:v>1.401758631000007</c:v>
                </c:pt>
                <c:pt idx="4723">
                  <c:v>3.1322755050000524</c:v>
                </c:pt>
                <c:pt idx="4724">
                  <c:v>1.9880101180000338</c:v>
                </c:pt>
                <c:pt idx="4725">
                  <c:v>2.5762490670000489</c:v>
                </c:pt>
                <c:pt idx="4726">
                  <c:v>3.1939151760000186</c:v>
                </c:pt>
                <c:pt idx="4727">
                  <c:v>2.4198745620000182</c:v>
                </c:pt>
                <c:pt idx="4728">
                  <c:v>2.3399403290000009</c:v>
                </c:pt>
                <c:pt idx="4729">
                  <c:v>5.4092420849999598</c:v>
                </c:pt>
                <c:pt idx="4730">
                  <c:v>1.9543207870000288</c:v>
                </c:pt>
                <c:pt idx="4731">
                  <c:v>1.5943441489999941</c:v>
                </c:pt>
                <c:pt idx="4732">
                  <c:v>1.7968550599999844</c:v>
                </c:pt>
                <c:pt idx="4733">
                  <c:v>2.2451829100000396</c:v>
                </c:pt>
                <c:pt idx="4734">
                  <c:v>1.9979580949999445</c:v>
                </c:pt>
                <c:pt idx="4735">
                  <c:v>3.336014625999951</c:v>
                </c:pt>
                <c:pt idx="4736">
                  <c:v>6.7184345859999439</c:v>
                </c:pt>
                <c:pt idx="4737">
                  <c:v>2.9743833630000154</c:v>
                </c:pt>
                <c:pt idx="4738">
                  <c:v>3.4171920810000529</c:v>
                </c:pt>
                <c:pt idx="4739">
                  <c:v>3.3320345990000533</c:v>
                </c:pt>
                <c:pt idx="4740">
                  <c:v>1.8502535899999657</c:v>
                </c:pt>
                <c:pt idx="4741">
                  <c:v>2.7675507049999624</c:v>
                </c:pt>
                <c:pt idx="4742">
                  <c:v>2.7063431359999868</c:v>
                </c:pt>
                <c:pt idx="4743">
                  <c:v>4.007062387000019</c:v>
                </c:pt>
                <c:pt idx="4744">
                  <c:v>2.0686239870000236</c:v>
                </c:pt>
                <c:pt idx="4745">
                  <c:v>2.3919387910000296</c:v>
                </c:pt>
                <c:pt idx="4746">
                  <c:v>2.1296282499999961</c:v>
                </c:pt>
                <c:pt idx="4747">
                  <c:v>2.9328300539999645</c:v>
                </c:pt>
                <c:pt idx="4748">
                  <c:v>4.220097639999949</c:v>
                </c:pt>
                <c:pt idx="4749">
                  <c:v>3.0436826229999951</c:v>
                </c:pt>
                <c:pt idx="4750">
                  <c:v>2.4694301439999435</c:v>
                </c:pt>
                <c:pt idx="4751">
                  <c:v>5.4988344930000039</c:v>
                </c:pt>
                <c:pt idx="4752">
                  <c:v>3.78018168899996</c:v>
                </c:pt>
                <c:pt idx="4753">
                  <c:v>2.4161539440000297</c:v>
                </c:pt>
                <c:pt idx="4754">
                  <c:v>1.9746299199999839</c:v>
                </c:pt>
                <c:pt idx="4755">
                  <c:v>1.6717623939999839</c:v>
                </c:pt>
                <c:pt idx="4756">
                  <c:v>2.192959510000037</c:v>
                </c:pt>
                <c:pt idx="4757">
                  <c:v>4.185127964000003</c:v>
                </c:pt>
                <c:pt idx="4758">
                  <c:v>5.1822461540000404</c:v>
                </c:pt>
                <c:pt idx="4759">
                  <c:v>5.4974961120000216</c:v>
                </c:pt>
                <c:pt idx="4760">
                  <c:v>4.4267995889999838</c:v>
                </c:pt>
                <c:pt idx="4761">
                  <c:v>4.6860517950000258</c:v>
                </c:pt>
                <c:pt idx="4762">
                  <c:v>7.9732908989999487</c:v>
                </c:pt>
                <c:pt idx="4763">
                  <c:v>5.4555475219999607</c:v>
                </c:pt>
                <c:pt idx="4764">
                  <c:v>4.0838083740000002</c:v>
                </c:pt>
                <c:pt idx="4765">
                  <c:v>11.702286661000016</c:v>
                </c:pt>
                <c:pt idx="4766">
                  <c:v>36.774239785999953</c:v>
                </c:pt>
                <c:pt idx="4767">
                  <c:v>39.45586717599997</c:v>
                </c:pt>
                <c:pt idx="4768">
                  <c:v>48.572779499000035</c:v>
                </c:pt>
                <c:pt idx="4769">
                  <c:v>45.172976931999983</c:v>
                </c:pt>
                <c:pt idx="4770">
                  <c:v>196.31467573700002</c:v>
                </c:pt>
                <c:pt idx="4771">
                  <c:v>63.135602974999983</c:v>
                </c:pt>
                <c:pt idx="4772">
                  <c:v>38.643244570999968</c:v>
                </c:pt>
                <c:pt idx="4773">
                  <c:v>15.782202855000037</c:v>
                </c:pt>
                <c:pt idx="4774">
                  <c:v>14.322420419999958</c:v>
                </c:pt>
                <c:pt idx="4775">
                  <c:v>11.13809981199995</c:v>
                </c:pt>
                <c:pt idx="4776">
                  <c:v>19.696815998000034</c:v>
                </c:pt>
                <c:pt idx="4777">
                  <c:v>21.759369044999971</c:v>
                </c:pt>
                <c:pt idx="4778">
                  <c:v>2.9027998459999935</c:v>
                </c:pt>
                <c:pt idx="4779">
                  <c:v>3.6105859939999618</c:v>
                </c:pt>
                <c:pt idx="4780">
                  <c:v>2.6102859049999552</c:v>
                </c:pt>
                <c:pt idx="4781">
                  <c:v>1.7265199490000214</c:v>
                </c:pt>
                <c:pt idx="4782">
                  <c:v>4.7970837709999614</c:v>
                </c:pt>
                <c:pt idx="4783">
                  <c:v>4.6273412780000172</c:v>
                </c:pt>
                <c:pt idx="4784">
                  <c:v>1.846183013999962</c:v>
                </c:pt>
                <c:pt idx="4785">
                  <c:v>4.2636282480000318</c:v>
                </c:pt>
                <c:pt idx="4786">
                  <c:v>4.4399581489999491</c:v>
                </c:pt>
                <c:pt idx="4787">
                  <c:v>3.7453713099999959</c:v>
                </c:pt>
                <c:pt idx="4788">
                  <c:v>2.5846303289999923</c:v>
                </c:pt>
                <c:pt idx="4789">
                  <c:v>2.2590746890000446</c:v>
                </c:pt>
                <c:pt idx="4790">
                  <c:v>4.422259328999985</c:v>
                </c:pt>
                <c:pt idx="4791">
                  <c:v>5.8203617660000191</c:v>
                </c:pt>
                <c:pt idx="4792">
                  <c:v>5.2854798959999698</c:v>
                </c:pt>
                <c:pt idx="4793">
                  <c:v>3.8129674540000451</c:v>
                </c:pt>
                <c:pt idx="4794">
                  <c:v>3.6172967720000315</c:v>
                </c:pt>
                <c:pt idx="4795">
                  <c:v>4.0597798170000488</c:v>
                </c:pt>
                <c:pt idx="4796">
                  <c:v>2.1094056650000539</c:v>
                </c:pt>
                <c:pt idx="4797">
                  <c:v>4.7970288269999628</c:v>
                </c:pt>
                <c:pt idx="4798">
                  <c:v>2.7664312829999744</c:v>
                </c:pt>
                <c:pt idx="4799">
                  <c:v>3.5785409500000469</c:v>
                </c:pt>
                <c:pt idx="4800">
                  <c:v>6.964379794000024</c:v>
                </c:pt>
                <c:pt idx="4801">
                  <c:v>2.1895937069999718</c:v>
                </c:pt>
                <c:pt idx="4802">
                  <c:v>4.2041136489999644</c:v>
                </c:pt>
                <c:pt idx="4803">
                  <c:v>3.8341581790000419</c:v>
                </c:pt>
                <c:pt idx="4804">
                  <c:v>6.2102117389999876</c:v>
                </c:pt>
                <c:pt idx="4805">
                  <c:v>5.46825982200005</c:v>
                </c:pt>
                <c:pt idx="4806">
                  <c:v>7.4736649909999642</c:v>
                </c:pt>
                <c:pt idx="4807">
                  <c:v>3.3823120949999748</c:v>
                </c:pt>
                <c:pt idx="4808">
                  <c:v>1.0243080090000376</c:v>
                </c:pt>
                <c:pt idx="4809">
                  <c:v>6.072767454999962</c:v>
                </c:pt>
                <c:pt idx="4810">
                  <c:v>3.0367363819999582</c:v>
                </c:pt>
                <c:pt idx="4811">
                  <c:v>3.4646536279999509</c:v>
                </c:pt>
                <c:pt idx="4812">
                  <c:v>2.7882881540000426</c:v>
                </c:pt>
                <c:pt idx="4813">
                  <c:v>6.8911648920000061</c:v>
                </c:pt>
                <c:pt idx="4814">
                  <c:v>4.3551519919999464</c:v>
                </c:pt>
                <c:pt idx="4815">
                  <c:v>2.745127086000025</c:v>
                </c:pt>
                <c:pt idx="4816">
                  <c:v>6.8535168429999658</c:v>
                </c:pt>
                <c:pt idx="4817">
                  <c:v>77.67450093900004</c:v>
                </c:pt>
                <c:pt idx="4818">
                  <c:v>78.848272412000028</c:v>
                </c:pt>
                <c:pt idx="4819">
                  <c:v>84.662159780000025</c:v>
                </c:pt>
                <c:pt idx="4820">
                  <c:v>85.768585057999985</c:v>
                </c:pt>
                <c:pt idx="4821">
                  <c:v>176.88661573599995</c:v>
                </c:pt>
                <c:pt idx="4822">
                  <c:v>336.44001417699997</c:v>
                </c:pt>
                <c:pt idx="4823">
                  <c:v>186.030027969</c:v>
                </c:pt>
                <c:pt idx="4824">
                  <c:v>26.364308728999958</c:v>
                </c:pt>
                <c:pt idx="4825">
                  <c:v>52.106214249999994</c:v>
                </c:pt>
                <c:pt idx="4826">
                  <c:v>75.249792694000007</c:v>
                </c:pt>
                <c:pt idx="4827">
                  <c:v>22.643677671999967</c:v>
                </c:pt>
                <c:pt idx="4828">
                  <c:v>13.716962555000009</c:v>
                </c:pt>
                <c:pt idx="4829">
                  <c:v>20.310006399000031</c:v>
                </c:pt>
                <c:pt idx="4830">
                  <c:v>15.750174368999978</c:v>
                </c:pt>
                <c:pt idx="4831">
                  <c:v>14.301543389000017</c:v>
                </c:pt>
                <c:pt idx="4832">
                  <c:v>13.086159561000045</c:v>
                </c:pt>
                <c:pt idx="4833">
                  <c:v>11.13505860600003</c:v>
                </c:pt>
                <c:pt idx="4834">
                  <c:v>36.475684688000001</c:v>
                </c:pt>
                <c:pt idx="4835">
                  <c:v>25.914024429000051</c:v>
                </c:pt>
                <c:pt idx="4836">
                  <c:v>13.154595074999975</c:v>
                </c:pt>
                <c:pt idx="4837">
                  <c:v>12.242354066999951</c:v>
                </c:pt>
                <c:pt idx="4838">
                  <c:v>8.5718669200000477</c:v>
                </c:pt>
                <c:pt idx="4839">
                  <c:v>9.9381620420000445</c:v>
                </c:pt>
                <c:pt idx="4840">
                  <c:v>5.0131481070000063</c:v>
                </c:pt>
                <c:pt idx="4841">
                  <c:v>6.1624413450000475</c:v>
                </c:pt>
                <c:pt idx="4842">
                  <c:v>5.8729886370000486</c:v>
                </c:pt>
                <c:pt idx="4843">
                  <c:v>2.2408228089999511</c:v>
                </c:pt>
                <c:pt idx="4844">
                  <c:v>2.9284588049999911</c:v>
                </c:pt>
                <c:pt idx="4845">
                  <c:v>3.1182098000000451</c:v>
                </c:pt>
                <c:pt idx="4846">
                  <c:v>2.5386552510000229</c:v>
                </c:pt>
                <c:pt idx="4847">
                  <c:v>1.6137758800000483</c:v>
                </c:pt>
                <c:pt idx="4848">
                  <c:v>5.2398497220000309</c:v>
                </c:pt>
                <c:pt idx="4849">
                  <c:v>0.90804607200004739</c:v>
                </c:pt>
                <c:pt idx="4850">
                  <c:v>2.1124619280000161</c:v>
                </c:pt>
                <c:pt idx="4851">
                  <c:v>0.83260382499997831</c:v>
                </c:pt>
                <c:pt idx="4852">
                  <c:v>4.4251194570000507</c:v>
                </c:pt>
                <c:pt idx="4853">
                  <c:v>6.7988830570000118</c:v>
                </c:pt>
                <c:pt idx="4854">
                  <c:v>4.2316439989999708</c:v>
                </c:pt>
                <c:pt idx="4855">
                  <c:v>4.3857749530000092</c:v>
                </c:pt>
                <c:pt idx="4856">
                  <c:v>3.1354148310000483</c:v>
                </c:pt>
                <c:pt idx="4857">
                  <c:v>1.7099213110000164</c:v>
                </c:pt>
                <c:pt idx="4858">
                  <c:v>5.3990467209999906</c:v>
                </c:pt>
                <c:pt idx="4859">
                  <c:v>4.1851903949999496</c:v>
                </c:pt>
                <c:pt idx="4860">
                  <c:v>3.3610680369999955</c:v>
                </c:pt>
                <c:pt idx="4861">
                  <c:v>2.2713868639999646</c:v>
                </c:pt>
                <c:pt idx="4862">
                  <c:v>2.188971332000051</c:v>
                </c:pt>
                <c:pt idx="4863">
                  <c:v>3.9008097639999733</c:v>
                </c:pt>
                <c:pt idx="4864">
                  <c:v>4.7938907269999618</c:v>
                </c:pt>
                <c:pt idx="4865">
                  <c:v>3.6269356349999953</c:v>
                </c:pt>
                <c:pt idx="4866">
                  <c:v>4.8374928189999764</c:v>
                </c:pt>
                <c:pt idx="4867">
                  <c:v>3.2623433259999501</c:v>
                </c:pt>
                <c:pt idx="4868">
                  <c:v>3.7657150390000425</c:v>
                </c:pt>
                <c:pt idx="4869">
                  <c:v>3.5631301030000486</c:v>
                </c:pt>
                <c:pt idx="4870">
                  <c:v>4.7334080370000038</c:v>
                </c:pt>
                <c:pt idx="4871">
                  <c:v>3.1401346559999865</c:v>
                </c:pt>
                <c:pt idx="4872">
                  <c:v>4.4776706439999998</c:v>
                </c:pt>
                <c:pt idx="4873">
                  <c:v>2.5248166999999739</c:v>
                </c:pt>
                <c:pt idx="4874">
                  <c:v>2.9872086730000547</c:v>
                </c:pt>
                <c:pt idx="4875">
                  <c:v>2.0311405539999896</c:v>
                </c:pt>
                <c:pt idx="4876">
                  <c:v>2.7639755630000309</c:v>
                </c:pt>
                <c:pt idx="4877">
                  <c:v>3.1302759899999728</c:v>
                </c:pt>
                <c:pt idx="4878">
                  <c:v>3.6487990350000246</c:v>
                </c:pt>
                <c:pt idx="4879">
                  <c:v>2.8820367539999552</c:v>
                </c:pt>
                <c:pt idx="4880">
                  <c:v>1.6778050599999688</c:v>
                </c:pt>
                <c:pt idx="4881">
                  <c:v>6.0911410759999853</c:v>
                </c:pt>
                <c:pt idx="4882">
                  <c:v>4.446046076000016</c:v>
                </c:pt>
                <c:pt idx="4883">
                  <c:v>3.787596442999984</c:v>
                </c:pt>
                <c:pt idx="4884">
                  <c:v>4.0606623600000376</c:v>
                </c:pt>
                <c:pt idx="4885">
                  <c:v>3.0551255709999623</c:v>
                </c:pt>
                <c:pt idx="4886">
                  <c:v>10.560493032999943</c:v>
                </c:pt>
                <c:pt idx="4887">
                  <c:v>4.9292832830000179</c:v>
                </c:pt>
                <c:pt idx="4888">
                  <c:v>2.5418033949999881</c:v>
                </c:pt>
                <c:pt idx="4889">
                  <c:v>4.1974875219999603</c:v>
                </c:pt>
                <c:pt idx="4890">
                  <c:v>2.8131048330000112</c:v>
                </c:pt>
                <c:pt idx="4891">
                  <c:v>4.6841490949999525</c:v>
                </c:pt>
                <c:pt idx="4892">
                  <c:v>4.9744070409999495</c:v>
                </c:pt>
                <c:pt idx="4893">
                  <c:v>3.7755102800000486</c:v>
                </c:pt>
                <c:pt idx="4894">
                  <c:v>6.4838084990000198</c:v>
                </c:pt>
                <c:pt idx="4895">
                  <c:v>4.6113686280000366</c:v>
                </c:pt>
                <c:pt idx="4896">
                  <c:v>2.7383882819999599</c:v>
                </c:pt>
                <c:pt idx="4897">
                  <c:v>2.4617239530000461</c:v>
                </c:pt>
                <c:pt idx="4898">
                  <c:v>2.3501141899999993</c:v>
                </c:pt>
                <c:pt idx="4899">
                  <c:v>2.0253930579999633</c:v>
                </c:pt>
                <c:pt idx="4900">
                  <c:v>2.7328171130000101</c:v>
                </c:pt>
                <c:pt idx="4901">
                  <c:v>5.7619743080000489</c:v>
                </c:pt>
                <c:pt idx="4902">
                  <c:v>2.7910948249999592</c:v>
                </c:pt>
                <c:pt idx="4903">
                  <c:v>1.5284591839999848</c:v>
                </c:pt>
                <c:pt idx="4904">
                  <c:v>4.3003200619999689</c:v>
                </c:pt>
                <c:pt idx="4905">
                  <c:v>2.7117136450000316</c:v>
                </c:pt>
                <c:pt idx="4906">
                  <c:v>4.8731045639999593</c:v>
                </c:pt>
                <c:pt idx="4907">
                  <c:v>2.308276587000023</c:v>
                </c:pt>
                <c:pt idx="4908">
                  <c:v>4.8694973630000504</c:v>
                </c:pt>
                <c:pt idx="4909">
                  <c:v>4.7007792880000352</c:v>
                </c:pt>
                <c:pt idx="4910">
                  <c:v>0.83685752999997476</c:v>
                </c:pt>
                <c:pt idx="4911">
                  <c:v>3.6674513770000203</c:v>
                </c:pt>
                <c:pt idx="4912">
                  <c:v>4.549147693000009</c:v>
                </c:pt>
                <c:pt idx="4913">
                  <c:v>3.8988240060000408</c:v>
                </c:pt>
                <c:pt idx="4914">
                  <c:v>3.5780132410000078</c:v>
                </c:pt>
                <c:pt idx="4915">
                  <c:v>2.288798609999958</c:v>
                </c:pt>
                <c:pt idx="4916">
                  <c:v>3.8083925429999681</c:v>
                </c:pt>
                <c:pt idx="4917">
                  <c:v>0.92015303799996673</c:v>
                </c:pt>
                <c:pt idx="4918">
                  <c:v>2.418009432999952</c:v>
                </c:pt>
                <c:pt idx="4919">
                  <c:v>3.3208708060000163</c:v>
                </c:pt>
                <c:pt idx="4920">
                  <c:v>4.17599326200002</c:v>
                </c:pt>
                <c:pt idx="4921">
                  <c:v>3.6973205890000145</c:v>
                </c:pt>
                <c:pt idx="4922">
                  <c:v>2.5139107720000311</c:v>
                </c:pt>
                <c:pt idx="4923">
                  <c:v>1.7933941589999449</c:v>
                </c:pt>
                <c:pt idx="4924">
                  <c:v>0.76686964700002136</c:v>
                </c:pt>
                <c:pt idx="4925">
                  <c:v>5.2433323129999962</c:v>
                </c:pt>
                <c:pt idx="4926">
                  <c:v>3.5433826910000334</c:v>
                </c:pt>
                <c:pt idx="4927">
                  <c:v>7.3475342870000304</c:v>
                </c:pt>
                <c:pt idx="4928">
                  <c:v>2.5003737089999731</c:v>
                </c:pt>
                <c:pt idx="4929">
                  <c:v>2.5508629299999939</c:v>
                </c:pt>
                <c:pt idx="4930">
                  <c:v>2.3012198999999782</c:v>
                </c:pt>
                <c:pt idx="4931">
                  <c:v>3.9145849159999671</c:v>
                </c:pt>
                <c:pt idx="4932">
                  <c:v>3.1349197570000342</c:v>
                </c:pt>
                <c:pt idx="4933">
                  <c:v>4.3801154330000145</c:v>
                </c:pt>
                <c:pt idx="4934">
                  <c:v>4.2170193040000186</c:v>
                </c:pt>
                <c:pt idx="4935">
                  <c:v>1.5898241539999844</c:v>
                </c:pt>
                <c:pt idx="4936">
                  <c:v>3.0251918349999869</c:v>
                </c:pt>
                <c:pt idx="4937">
                  <c:v>3.1657914260000553</c:v>
                </c:pt>
                <c:pt idx="4938">
                  <c:v>3.2615086600000041</c:v>
                </c:pt>
                <c:pt idx="4939">
                  <c:v>2.5562665889999607</c:v>
                </c:pt>
                <c:pt idx="4940">
                  <c:v>5.1594270289999713</c:v>
                </c:pt>
                <c:pt idx="4941">
                  <c:v>5.4452426560000049</c:v>
                </c:pt>
                <c:pt idx="4942">
                  <c:v>4.0882835679999516</c:v>
                </c:pt>
                <c:pt idx="4943">
                  <c:v>1.7524992720000228</c:v>
                </c:pt>
                <c:pt idx="4944">
                  <c:v>2.0572506429999748</c:v>
                </c:pt>
                <c:pt idx="4945">
                  <c:v>2.8094117570000208</c:v>
                </c:pt>
                <c:pt idx="4946">
                  <c:v>3.0252601419999792</c:v>
                </c:pt>
                <c:pt idx="4947">
                  <c:v>7.0361072419999573</c:v>
                </c:pt>
                <c:pt idx="4948">
                  <c:v>2.7167483099999572</c:v>
                </c:pt>
                <c:pt idx="4949">
                  <c:v>2.2973959129999457</c:v>
                </c:pt>
                <c:pt idx="4950">
                  <c:v>3.5495037399999774</c:v>
                </c:pt>
                <c:pt idx="4951">
                  <c:v>4.3383905220000543</c:v>
                </c:pt>
                <c:pt idx="4952">
                  <c:v>3.1950352320000093</c:v>
                </c:pt>
                <c:pt idx="4953">
                  <c:v>3.9274185379999835</c:v>
                </c:pt>
                <c:pt idx="4954">
                  <c:v>5.0698121450000144</c:v>
                </c:pt>
                <c:pt idx="4955">
                  <c:v>1.5363638000000037</c:v>
                </c:pt>
                <c:pt idx="4956">
                  <c:v>3.8816206379999585</c:v>
                </c:pt>
                <c:pt idx="4957">
                  <c:v>3.5596415769999794</c:v>
                </c:pt>
                <c:pt idx="4958">
                  <c:v>3.901821496000025</c:v>
                </c:pt>
                <c:pt idx="4959">
                  <c:v>4.0628477320000229</c:v>
                </c:pt>
                <c:pt idx="4960">
                  <c:v>3.263335518999952</c:v>
                </c:pt>
                <c:pt idx="4961">
                  <c:v>3.3022320779999745</c:v>
                </c:pt>
                <c:pt idx="4962">
                  <c:v>4.2873557719999553</c:v>
                </c:pt>
                <c:pt idx="4963">
                  <c:v>3.1140901369999483</c:v>
                </c:pt>
                <c:pt idx="4964">
                  <c:v>7.205507134999948</c:v>
                </c:pt>
                <c:pt idx="4965">
                  <c:v>2.977949280999951</c:v>
                </c:pt>
                <c:pt idx="4966">
                  <c:v>4.3395263549999754</c:v>
                </c:pt>
                <c:pt idx="4967">
                  <c:v>4.1377206600000136</c:v>
                </c:pt>
                <c:pt idx="4968">
                  <c:v>4.2670056790000217</c:v>
                </c:pt>
                <c:pt idx="4969">
                  <c:v>3.6660161900000503</c:v>
                </c:pt>
                <c:pt idx="4970">
                  <c:v>3.2909614410000358</c:v>
                </c:pt>
                <c:pt idx="4971">
                  <c:v>6.3368969580000112</c:v>
                </c:pt>
                <c:pt idx="4972">
                  <c:v>3.2328857139999627</c:v>
                </c:pt>
                <c:pt idx="4973">
                  <c:v>6.3175433999999768</c:v>
                </c:pt>
                <c:pt idx="4974">
                  <c:v>7.545603935000031</c:v>
                </c:pt>
                <c:pt idx="4975">
                  <c:v>5.8106982299999572</c:v>
                </c:pt>
                <c:pt idx="4976">
                  <c:v>4.7628274270000475</c:v>
                </c:pt>
                <c:pt idx="4977">
                  <c:v>4.4807865230000061</c:v>
                </c:pt>
                <c:pt idx="4978">
                  <c:v>4.1742239080000445</c:v>
                </c:pt>
                <c:pt idx="4979">
                  <c:v>3.973586116999968</c:v>
                </c:pt>
                <c:pt idx="4980">
                  <c:v>4.0401942419999841</c:v>
                </c:pt>
                <c:pt idx="4981">
                  <c:v>8.8774121190000415</c:v>
                </c:pt>
                <c:pt idx="4982">
                  <c:v>3.117411393999987</c:v>
                </c:pt>
                <c:pt idx="4983">
                  <c:v>4.4503796180000563</c:v>
                </c:pt>
                <c:pt idx="4984">
                  <c:v>2.762417881000033</c:v>
                </c:pt>
                <c:pt idx="4985">
                  <c:v>6.3015076770000178</c:v>
                </c:pt>
                <c:pt idx="4986">
                  <c:v>4.099359077000031</c:v>
                </c:pt>
                <c:pt idx="4987">
                  <c:v>3.6828187950000029</c:v>
                </c:pt>
                <c:pt idx="4988">
                  <c:v>3.5615562389999695</c:v>
                </c:pt>
                <c:pt idx="4989">
                  <c:v>3.3478641760000301</c:v>
                </c:pt>
                <c:pt idx="4990">
                  <c:v>3.2195463699999891</c:v>
                </c:pt>
                <c:pt idx="4991">
                  <c:v>3.0550170510000498</c:v>
                </c:pt>
                <c:pt idx="4992">
                  <c:v>4.8684223540000175</c:v>
                </c:pt>
                <c:pt idx="4993">
                  <c:v>6.9076219170000286</c:v>
                </c:pt>
                <c:pt idx="4994">
                  <c:v>8.4235238129999743</c:v>
                </c:pt>
                <c:pt idx="4995">
                  <c:v>4.889113363999968</c:v>
                </c:pt>
                <c:pt idx="4996">
                  <c:v>5.3165086410000413</c:v>
                </c:pt>
                <c:pt idx="4997">
                  <c:v>5.4813473169999725</c:v>
                </c:pt>
                <c:pt idx="4998">
                  <c:v>3.5478160080000407</c:v>
                </c:pt>
                <c:pt idx="4999">
                  <c:v>3.9767232719999583</c:v>
                </c:pt>
                <c:pt idx="5000">
                  <c:v>2.8426597129999891</c:v>
                </c:pt>
                <c:pt idx="5001">
                  <c:v>7.6518724400000337</c:v>
                </c:pt>
                <c:pt idx="5002">
                  <c:v>6.8240184210000052</c:v>
                </c:pt>
                <c:pt idx="5003">
                  <c:v>7.5144438930000206</c:v>
                </c:pt>
                <c:pt idx="5004">
                  <c:v>6.570578959000045</c:v>
                </c:pt>
                <c:pt idx="5005">
                  <c:v>5.0701796910000212</c:v>
                </c:pt>
                <c:pt idx="5006">
                  <c:v>4.2355991809999978</c:v>
                </c:pt>
                <c:pt idx="5007">
                  <c:v>4.0120343270000376</c:v>
                </c:pt>
                <c:pt idx="5008">
                  <c:v>6.5831734360000382</c:v>
                </c:pt>
                <c:pt idx="5009">
                  <c:v>5.8723981450000338</c:v>
                </c:pt>
                <c:pt idx="5010">
                  <c:v>3.240173923000043</c:v>
                </c:pt>
                <c:pt idx="5011">
                  <c:v>4.8057439499999646</c:v>
                </c:pt>
                <c:pt idx="5012">
                  <c:v>4.6590952699999661</c:v>
                </c:pt>
                <c:pt idx="5013">
                  <c:v>10.942063866000012</c:v>
                </c:pt>
                <c:pt idx="5014">
                  <c:v>4.931606544000033</c:v>
                </c:pt>
                <c:pt idx="5015">
                  <c:v>3.0110340239999687</c:v>
                </c:pt>
                <c:pt idx="5016">
                  <c:v>3.8268272709999565</c:v>
                </c:pt>
                <c:pt idx="5017">
                  <c:v>5.4670146839999916</c:v>
                </c:pt>
                <c:pt idx="5018">
                  <c:v>4.5928132479999704</c:v>
                </c:pt>
                <c:pt idx="5019">
                  <c:v>7.942755625000018</c:v>
                </c:pt>
                <c:pt idx="5020">
                  <c:v>4.1718710889999784</c:v>
                </c:pt>
                <c:pt idx="5021">
                  <c:v>3.9419892629999822</c:v>
                </c:pt>
                <c:pt idx="5022">
                  <c:v>5.7155101079999895</c:v>
                </c:pt>
                <c:pt idx="5023">
                  <c:v>6.1086037430000033</c:v>
                </c:pt>
                <c:pt idx="5024">
                  <c:v>6.7881606199999851</c:v>
                </c:pt>
                <c:pt idx="5025">
                  <c:v>5.6297468499999468</c:v>
                </c:pt>
                <c:pt idx="5026">
                  <c:v>5.2566222970000354</c:v>
                </c:pt>
                <c:pt idx="5027">
                  <c:v>4.1046605750000253</c:v>
                </c:pt>
                <c:pt idx="5028">
                  <c:v>4.2242978389999735</c:v>
                </c:pt>
                <c:pt idx="5029">
                  <c:v>4.6044298739999476</c:v>
                </c:pt>
                <c:pt idx="5030">
                  <c:v>5.1497507289999476</c:v>
                </c:pt>
                <c:pt idx="5031">
                  <c:v>8.4000270369999726</c:v>
                </c:pt>
                <c:pt idx="5032">
                  <c:v>4.855459001999975</c:v>
                </c:pt>
                <c:pt idx="5033">
                  <c:v>3.7337119899999607</c:v>
                </c:pt>
                <c:pt idx="5034">
                  <c:v>4.0191376000000218</c:v>
                </c:pt>
                <c:pt idx="5035">
                  <c:v>6.3346359979999534</c:v>
                </c:pt>
                <c:pt idx="5036">
                  <c:v>2.8487720399999716</c:v>
                </c:pt>
                <c:pt idx="5037">
                  <c:v>5.4351665189999494</c:v>
                </c:pt>
                <c:pt idx="5038">
                  <c:v>4.5838987439999528</c:v>
                </c:pt>
                <c:pt idx="5039">
                  <c:v>3.9628074339999557</c:v>
                </c:pt>
                <c:pt idx="5040">
                  <c:v>3.8319023779999952</c:v>
                </c:pt>
                <c:pt idx="5041">
                  <c:v>7.1175536609999881</c:v>
                </c:pt>
                <c:pt idx="5042">
                  <c:v>8.2478249749999577</c:v>
                </c:pt>
                <c:pt idx="5043">
                  <c:v>4.8120527940000102</c:v>
                </c:pt>
                <c:pt idx="5044">
                  <c:v>12.79912127800003</c:v>
                </c:pt>
                <c:pt idx="5045">
                  <c:v>5.2412212939999563</c:v>
                </c:pt>
                <c:pt idx="5046">
                  <c:v>8.6758139119999669</c:v>
                </c:pt>
                <c:pt idx="5047">
                  <c:v>11.194406092999998</c:v>
                </c:pt>
                <c:pt idx="5048">
                  <c:v>5.0177079850000155</c:v>
                </c:pt>
                <c:pt idx="5049">
                  <c:v>3.3282234179999932</c:v>
                </c:pt>
                <c:pt idx="5050">
                  <c:v>6.8528099080000402</c:v>
                </c:pt>
                <c:pt idx="5051">
                  <c:v>3.6686013720000119</c:v>
                </c:pt>
                <c:pt idx="5052">
                  <c:v>3.3571401250000008</c:v>
                </c:pt>
                <c:pt idx="5053">
                  <c:v>4.2629679750000378</c:v>
                </c:pt>
                <c:pt idx="5054">
                  <c:v>73.344101731000023</c:v>
                </c:pt>
                <c:pt idx="5055">
                  <c:v>239.43737337599998</c:v>
                </c:pt>
                <c:pt idx="5056">
                  <c:v>239.83197704199995</c:v>
                </c:pt>
                <c:pt idx="5057">
                  <c:v>239.43737337599998</c:v>
                </c:pt>
                <c:pt idx="5058">
                  <c:v>239.43737337599998</c:v>
                </c:pt>
                <c:pt idx="5059">
                  <c:v>52.118297740000003</c:v>
                </c:pt>
                <c:pt idx="5060">
                  <c:v>4.8013267210000095</c:v>
                </c:pt>
                <c:pt idx="5061">
                  <c:v>2.2008209580000084</c:v>
                </c:pt>
                <c:pt idx="5062">
                  <c:v>3.9769909359999929</c:v>
                </c:pt>
                <c:pt idx="5063">
                  <c:v>4.1982780409999805</c:v>
                </c:pt>
                <c:pt idx="5064">
                  <c:v>13.273515653000004</c:v>
                </c:pt>
                <c:pt idx="5065">
                  <c:v>8.3485704250000481</c:v>
                </c:pt>
                <c:pt idx="5066">
                  <c:v>6.8265135189999455</c:v>
                </c:pt>
                <c:pt idx="5067">
                  <c:v>5.4789540550000311</c:v>
                </c:pt>
                <c:pt idx="5068">
                  <c:v>2.4568413519999694</c:v>
                </c:pt>
                <c:pt idx="5069">
                  <c:v>3.437343450999947</c:v>
                </c:pt>
                <c:pt idx="5070">
                  <c:v>3.2900963009999487</c:v>
                </c:pt>
                <c:pt idx="5071">
                  <c:v>3.8007468749999589</c:v>
                </c:pt>
                <c:pt idx="5072">
                  <c:v>1.8069875989999673</c:v>
                </c:pt>
                <c:pt idx="5073">
                  <c:v>3.183051880999983</c:v>
                </c:pt>
                <c:pt idx="5074">
                  <c:v>4.3687325529999725</c:v>
                </c:pt>
                <c:pt idx="5075">
                  <c:v>2.8371145249999472</c:v>
                </c:pt>
                <c:pt idx="5076">
                  <c:v>3.2026337370000419</c:v>
                </c:pt>
                <c:pt idx="5077">
                  <c:v>4.3381158500000083</c:v>
                </c:pt>
                <c:pt idx="5078">
                  <c:v>2.6115967419999606</c:v>
                </c:pt>
                <c:pt idx="5079">
                  <c:v>3.8253630310000517</c:v>
                </c:pt>
                <c:pt idx="5080">
                  <c:v>1.9424339879999479</c:v>
                </c:pt>
                <c:pt idx="5081">
                  <c:v>3.1975206710000066</c:v>
                </c:pt>
                <c:pt idx="5082">
                  <c:v>2.5538244829999712</c:v>
                </c:pt>
                <c:pt idx="5083">
                  <c:v>2.9431546409999783</c:v>
                </c:pt>
                <c:pt idx="5084">
                  <c:v>2.7668437779999522</c:v>
                </c:pt>
                <c:pt idx="5085">
                  <c:v>1.1931928049999669</c:v>
                </c:pt>
                <c:pt idx="5086">
                  <c:v>4.2241901700000426</c:v>
                </c:pt>
                <c:pt idx="5087">
                  <c:v>1.0122711469999786</c:v>
                </c:pt>
                <c:pt idx="5088">
                  <c:v>3.1805919270000231</c:v>
                </c:pt>
                <c:pt idx="5089">
                  <c:v>2.7407764929999985</c:v>
                </c:pt>
                <c:pt idx="5090">
                  <c:v>3.945240674000047</c:v>
                </c:pt>
                <c:pt idx="5091">
                  <c:v>4.1441247310000335</c:v>
                </c:pt>
                <c:pt idx="5092">
                  <c:v>3.422770102999948</c:v>
                </c:pt>
                <c:pt idx="5093">
                  <c:v>2.7602163770000061</c:v>
                </c:pt>
                <c:pt idx="5094">
                  <c:v>3.3210449670000344</c:v>
                </c:pt>
                <c:pt idx="5095">
                  <c:v>4.4346464029999879</c:v>
                </c:pt>
                <c:pt idx="5096">
                  <c:v>1.2682038389999661</c:v>
                </c:pt>
                <c:pt idx="5097">
                  <c:v>5.3945610050000141</c:v>
                </c:pt>
                <c:pt idx="5098">
                  <c:v>6.0955776439999454</c:v>
                </c:pt>
                <c:pt idx="5099">
                  <c:v>3.2573978860000352</c:v>
                </c:pt>
                <c:pt idx="5100">
                  <c:v>2.7108575070000143</c:v>
                </c:pt>
                <c:pt idx="5101">
                  <c:v>3.1658092589999569</c:v>
                </c:pt>
                <c:pt idx="5102">
                  <c:v>4.0894285819999823</c:v>
                </c:pt>
                <c:pt idx="5103">
                  <c:v>4.705548269000019</c:v>
                </c:pt>
                <c:pt idx="5104">
                  <c:v>2.8650595479999765</c:v>
                </c:pt>
                <c:pt idx="5105">
                  <c:v>3.6244832160000442</c:v>
                </c:pt>
                <c:pt idx="5106">
                  <c:v>4.9576663489999646</c:v>
                </c:pt>
                <c:pt idx="5107">
                  <c:v>4.2731111890000193</c:v>
                </c:pt>
                <c:pt idx="5108">
                  <c:v>3.4081532430000152</c:v>
                </c:pt>
                <c:pt idx="5109">
                  <c:v>3.9522443619999876</c:v>
                </c:pt>
                <c:pt idx="5110">
                  <c:v>3.9114946700000246</c:v>
                </c:pt>
                <c:pt idx="5111">
                  <c:v>3.3596021900000324</c:v>
                </c:pt>
                <c:pt idx="5112">
                  <c:v>2.5020319709999512</c:v>
                </c:pt>
                <c:pt idx="5113">
                  <c:v>3.1100375299999996</c:v>
                </c:pt>
                <c:pt idx="5114">
                  <c:v>2.5573244060000206</c:v>
                </c:pt>
                <c:pt idx="5115">
                  <c:v>3.4617114129999891</c:v>
                </c:pt>
                <c:pt idx="5116">
                  <c:v>2.9298624409999547</c:v>
                </c:pt>
                <c:pt idx="5117">
                  <c:v>4.8687289849999615</c:v>
                </c:pt>
                <c:pt idx="5118">
                  <c:v>2.1104649269999527</c:v>
                </c:pt>
                <c:pt idx="5119">
                  <c:v>1.0746206269999448</c:v>
                </c:pt>
                <c:pt idx="5120">
                  <c:v>6.1667765820000113</c:v>
                </c:pt>
                <c:pt idx="5121">
                  <c:v>3.146876356000007</c:v>
                </c:pt>
                <c:pt idx="5122">
                  <c:v>2.0896104859999696</c:v>
                </c:pt>
                <c:pt idx="5123">
                  <c:v>3.7283862169999793</c:v>
                </c:pt>
                <c:pt idx="5124">
                  <c:v>5.1899574960000336</c:v>
                </c:pt>
                <c:pt idx="5125">
                  <c:v>3.2501422450000064</c:v>
                </c:pt>
                <c:pt idx="5126">
                  <c:v>2.8881371869999839</c:v>
                </c:pt>
                <c:pt idx="5127">
                  <c:v>3.0818295899999839</c:v>
                </c:pt>
                <c:pt idx="5128">
                  <c:v>3.3672311779999973</c:v>
                </c:pt>
                <c:pt idx="5129">
                  <c:v>1.9682603469999549</c:v>
                </c:pt>
                <c:pt idx="5130">
                  <c:v>2.5584026279999534</c:v>
                </c:pt>
                <c:pt idx="5131">
                  <c:v>2.4970063800000162</c:v>
                </c:pt>
                <c:pt idx="5132">
                  <c:v>2.1380944369999497</c:v>
                </c:pt>
                <c:pt idx="5133">
                  <c:v>3.6286487569999508</c:v>
                </c:pt>
                <c:pt idx="5134">
                  <c:v>1.9798305709999795</c:v>
                </c:pt>
                <c:pt idx="5135">
                  <c:v>3.3995241190000343</c:v>
                </c:pt>
                <c:pt idx="5136">
                  <c:v>4.0097074029999931</c:v>
                </c:pt>
                <c:pt idx="5137">
                  <c:v>2.631975816000022</c:v>
                </c:pt>
                <c:pt idx="5138">
                  <c:v>2.6666238330000169</c:v>
                </c:pt>
                <c:pt idx="5139">
                  <c:v>4.4030296439999574</c:v>
                </c:pt>
                <c:pt idx="5140">
                  <c:v>3.0452276270000311</c:v>
                </c:pt>
                <c:pt idx="5141">
                  <c:v>9.6344274360000099</c:v>
                </c:pt>
                <c:pt idx="5142">
                  <c:v>5.2619156079999811</c:v>
                </c:pt>
                <c:pt idx="5143">
                  <c:v>10.625058516999957</c:v>
                </c:pt>
                <c:pt idx="5144">
                  <c:v>6.4841759869999578</c:v>
                </c:pt>
                <c:pt idx="5145">
                  <c:v>5.5742736380000224</c:v>
                </c:pt>
                <c:pt idx="5146">
                  <c:v>7.0942968540000493</c:v>
                </c:pt>
                <c:pt idx="5147">
                  <c:v>9.8367774549999467</c:v>
                </c:pt>
                <c:pt idx="5148">
                  <c:v>60.91763670399996</c:v>
                </c:pt>
                <c:pt idx="5149">
                  <c:v>44.421669680000036</c:v>
                </c:pt>
                <c:pt idx="5150">
                  <c:v>36.663339522000001</c:v>
                </c:pt>
                <c:pt idx="5151">
                  <c:v>19.257465869000043</c:v>
                </c:pt>
                <c:pt idx="5152">
                  <c:v>23.241952167000022</c:v>
                </c:pt>
                <c:pt idx="5153">
                  <c:v>17.757995838000056</c:v>
                </c:pt>
                <c:pt idx="5154">
                  <c:v>17.079819410000027</c:v>
                </c:pt>
                <c:pt idx="5155">
                  <c:v>17.408650888000011</c:v>
                </c:pt>
                <c:pt idx="5156">
                  <c:v>15.409982121999974</c:v>
                </c:pt>
                <c:pt idx="5157">
                  <c:v>18.011623078999946</c:v>
                </c:pt>
                <c:pt idx="5158">
                  <c:v>14.264184623999995</c:v>
                </c:pt>
                <c:pt idx="5159">
                  <c:v>14.77939514000002</c:v>
                </c:pt>
                <c:pt idx="5160">
                  <c:v>13.240097487999947</c:v>
                </c:pt>
                <c:pt idx="5161">
                  <c:v>11.883349811000016</c:v>
                </c:pt>
                <c:pt idx="5162">
                  <c:v>12.06271006999998</c:v>
                </c:pt>
                <c:pt idx="5163">
                  <c:v>23.432017792000011</c:v>
                </c:pt>
                <c:pt idx="5164">
                  <c:v>12.262876393000056</c:v>
                </c:pt>
                <c:pt idx="5165">
                  <c:v>13.693049156000029</c:v>
                </c:pt>
                <c:pt idx="5166">
                  <c:v>14.761339658999987</c:v>
                </c:pt>
                <c:pt idx="5167">
                  <c:v>13.550549710000041</c:v>
                </c:pt>
                <c:pt idx="5168">
                  <c:v>11.146192924000047</c:v>
                </c:pt>
                <c:pt idx="5169">
                  <c:v>6.5067628100000547</c:v>
                </c:pt>
                <c:pt idx="5170">
                  <c:v>43.412832406000007</c:v>
                </c:pt>
                <c:pt idx="5171">
                  <c:v>26.36880281699996</c:v>
                </c:pt>
                <c:pt idx="5172">
                  <c:v>40.486252280000031</c:v>
                </c:pt>
                <c:pt idx="5173">
                  <c:v>35.747383408000019</c:v>
                </c:pt>
                <c:pt idx="5174">
                  <c:v>32.943248186999995</c:v>
                </c:pt>
                <c:pt idx="5175">
                  <c:v>36.332425718999957</c:v>
                </c:pt>
                <c:pt idx="5176">
                  <c:v>31.417727794000029</c:v>
                </c:pt>
                <c:pt idx="5177">
                  <c:v>31.207485134999956</c:v>
                </c:pt>
                <c:pt idx="5178">
                  <c:v>31.72183669399999</c:v>
                </c:pt>
                <c:pt idx="5179">
                  <c:v>49.421592273999977</c:v>
                </c:pt>
                <c:pt idx="5180">
                  <c:v>34.019398548000026</c:v>
                </c:pt>
                <c:pt idx="5181">
                  <c:v>33.491085856000041</c:v>
                </c:pt>
                <c:pt idx="5182">
                  <c:v>14.232690344000048</c:v>
                </c:pt>
                <c:pt idx="5183">
                  <c:v>12.913181985000051</c:v>
                </c:pt>
                <c:pt idx="5184">
                  <c:v>22.567419745000052</c:v>
                </c:pt>
                <c:pt idx="5185">
                  <c:v>25.890049094000005</c:v>
                </c:pt>
                <c:pt idx="5186">
                  <c:v>11.318972658000007</c:v>
                </c:pt>
                <c:pt idx="5187">
                  <c:v>14.602013588999966</c:v>
                </c:pt>
                <c:pt idx="5188">
                  <c:v>4.0070896370000355</c:v>
                </c:pt>
                <c:pt idx="5189">
                  <c:v>11.212168507999991</c:v>
                </c:pt>
                <c:pt idx="5190">
                  <c:v>8.4983273210000334</c:v>
                </c:pt>
                <c:pt idx="5191">
                  <c:v>4.1388685040000155</c:v>
                </c:pt>
                <c:pt idx="5192">
                  <c:v>5.9162017659999719</c:v>
                </c:pt>
                <c:pt idx="5193">
                  <c:v>3.1864877350000143</c:v>
                </c:pt>
                <c:pt idx="5194">
                  <c:v>5.5379162169999745</c:v>
                </c:pt>
                <c:pt idx="5195">
                  <c:v>5.880471521000004</c:v>
                </c:pt>
                <c:pt idx="5196">
                  <c:v>8.977825810000013</c:v>
                </c:pt>
                <c:pt idx="5197">
                  <c:v>6.599357671000007</c:v>
                </c:pt>
                <c:pt idx="5198">
                  <c:v>5.4916702829999622</c:v>
                </c:pt>
                <c:pt idx="5199">
                  <c:v>7.0187665150000385</c:v>
                </c:pt>
                <c:pt idx="5200">
                  <c:v>7.074048079000022</c:v>
                </c:pt>
                <c:pt idx="5201">
                  <c:v>26.118218009999964</c:v>
                </c:pt>
                <c:pt idx="5202">
                  <c:v>1.7598684340000545</c:v>
                </c:pt>
                <c:pt idx="5203">
                  <c:v>7.1628967300000568</c:v>
                </c:pt>
                <c:pt idx="5204">
                  <c:v>8.92207294800005</c:v>
                </c:pt>
                <c:pt idx="5205">
                  <c:v>5.3068912640000008</c:v>
                </c:pt>
                <c:pt idx="5206">
                  <c:v>7.795406340999989</c:v>
                </c:pt>
                <c:pt idx="5207">
                  <c:v>11.094474374000015</c:v>
                </c:pt>
                <c:pt idx="5208">
                  <c:v>7.4241779760000099</c:v>
                </c:pt>
                <c:pt idx="5209">
                  <c:v>8.9338249080000196</c:v>
                </c:pt>
                <c:pt idx="5210">
                  <c:v>5.148848312000041</c:v>
                </c:pt>
                <c:pt idx="5211">
                  <c:v>5.9466796469999963</c:v>
                </c:pt>
                <c:pt idx="5212">
                  <c:v>14.172207535999974</c:v>
                </c:pt>
                <c:pt idx="5213">
                  <c:v>6.5607741229999874</c:v>
                </c:pt>
                <c:pt idx="5214">
                  <c:v>6.811986352999952</c:v>
                </c:pt>
                <c:pt idx="5215">
                  <c:v>7.9780640779999885</c:v>
                </c:pt>
                <c:pt idx="5216">
                  <c:v>5.6332660580000038</c:v>
                </c:pt>
                <c:pt idx="5217">
                  <c:v>9.4199130079999804</c:v>
                </c:pt>
                <c:pt idx="5218">
                  <c:v>8.7669805709999764</c:v>
                </c:pt>
                <c:pt idx="5219">
                  <c:v>16.016953228000034</c:v>
                </c:pt>
                <c:pt idx="5220">
                  <c:v>9.418858556000032</c:v>
                </c:pt>
                <c:pt idx="5221">
                  <c:v>3.1605723860000126</c:v>
                </c:pt>
                <c:pt idx="5222">
                  <c:v>8.5801397929999439</c:v>
                </c:pt>
                <c:pt idx="5223">
                  <c:v>4.2644429519999676</c:v>
                </c:pt>
                <c:pt idx="5224">
                  <c:v>8.2954160580000007</c:v>
                </c:pt>
                <c:pt idx="5225">
                  <c:v>5.0122000019999859</c:v>
                </c:pt>
                <c:pt idx="5226">
                  <c:v>8.6227395089999845</c:v>
                </c:pt>
                <c:pt idx="5227">
                  <c:v>3.0643771029999698</c:v>
                </c:pt>
                <c:pt idx="5228">
                  <c:v>5.1511002649999682</c:v>
                </c:pt>
                <c:pt idx="5229">
                  <c:v>4.0234152780000159</c:v>
                </c:pt>
                <c:pt idx="5230">
                  <c:v>6.6413705520000121</c:v>
                </c:pt>
                <c:pt idx="5231">
                  <c:v>2.1245664330000409</c:v>
                </c:pt>
                <c:pt idx="5232">
                  <c:v>3.1436269890000403</c:v>
                </c:pt>
                <c:pt idx="5233">
                  <c:v>1.5266932959999622</c:v>
                </c:pt>
                <c:pt idx="5234">
                  <c:v>5.5308112400000482</c:v>
                </c:pt>
                <c:pt idx="5235">
                  <c:v>3.7027196919999597</c:v>
                </c:pt>
                <c:pt idx="5236">
                  <c:v>3.4650337269999909</c:v>
                </c:pt>
                <c:pt idx="5237">
                  <c:v>4.9187594789999594</c:v>
                </c:pt>
                <c:pt idx="5238">
                  <c:v>6.0477622309999788</c:v>
                </c:pt>
                <c:pt idx="5239">
                  <c:v>4.1948986950000062</c:v>
                </c:pt>
                <c:pt idx="5240">
                  <c:v>4.0995121109999673</c:v>
                </c:pt>
                <c:pt idx="5241">
                  <c:v>5.4915610719999677</c:v>
                </c:pt>
                <c:pt idx="5242">
                  <c:v>6.5086102110000184</c:v>
                </c:pt>
                <c:pt idx="5243">
                  <c:v>4.0764240529999825</c:v>
                </c:pt>
                <c:pt idx="5244">
                  <c:v>2.5342587630000253</c:v>
                </c:pt>
                <c:pt idx="5245">
                  <c:v>4.673592087999964</c:v>
                </c:pt>
                <c:pt idx="5246">
                  <c:v>3.8133256800000481</c:v>
                </c:pt>
                <c:pt idx="5247">
                  <c:v>2.4139884219999885</c:v>
                </c:pt>
                <c:pt idx="5248">
                  <c:v>2.8270176979999633</c:v>
                </c:pt>
                <c:pt idx="5249">
                  <c:v>4.8394602450000548</c:v>
                </c:pt>
                <c:pt idx="5250">
                  <c:v>3.9836372700000311</c:v>
                </c:pt>
                <c:pt idx="5251">
                  <c:v>5.3210069579999981</c:v>
                </c:pt>
                <c:pt idx="5252">
                  <c:v>8.6461633899999697</c:v>
                </c:pt>
                <c:pt idx="5253">
                  <c:v>7.2147495409999465</c:v>
                </c:pt>
                <c:pt idx="5254">
                  <c:v>4.5660687680000365</c:v>
                </c:pt>
                <c:pt idx="5255">
                  <c:v>5.8472936590000018</c:v>
                </c:pt>
                <c:pt idx="5256">
                  <c:v>4.6812342590000071</c:v>
                </c:pt>
                <c:pt idx="5257">
                  <c:v>6.8034059880000086</c:v>
                </c:pt>
                <c:pt idx="5258">
                  <c:v>4.2750410510000165</c:v>
                </c:pt>
                <c:pt idx="5259">
                  <c:v>4.5303396919999841</c:v>
                </c:pt>
                <c:pt idx="5260">
                  <c:v>7.471778889999996</c:v>
                </c:pt>
                <c:pt idx="5261">
                  <c:v>4.0499268739999934</c:v>
                </c:pt>
                <c:pt idx="5262">
                  <c:v>12.662460675000034</c:v>
                </c:pt>
                <c:pt idx="5263">
                  <c:v>4.050258877000033</c:v>
                </c:pt>
                <c:pt idx="5264">
                  <c:v>4.8939456040000096</c:v>
                </c:pt>
                <c:pt idx="5265">
                  <c:v>6.5590946109999777</c:v>
                </c:pt>
                <c:pt idx="5266">
                  <c:v>11.240693312999952</c:v>
                </c:pt>
                <c:pt idx="5267">
                  <c:v>1.9112071749999586</c:v>
                </c:pt>
                <c:pt idx="5268">
                  <c:v>5.4273499380000203</c:v>
                </c:pt>
                <c:pt idx="5269">
                  <c:v>5.6367060940000329</c:v>
                </c:pt>
                <c:pt idx="5270">
                  <c:v>6.0724847709999494</c:v>
                </c:pt>
                <c:pt idx="5271">
                  <c:v>2.7468674609999653</c:v>
                </c:pt>
                <c:pt idx="5272">
                  <c:v>7.9623048969999672</c:v>
                </c:pt>
                <c:pt idx="5273">
                  <c:v>2.4820559920000278</c:v>
                </c:pt>
                <c:pt idx="5274">
                  <c:v>2.43855247099998</c:v>
                </c:pt>
                <c:pt idx="5275">
                  <c:v>2.4538864070000272</c:v>
                </c:pt>
                <c:pt idx="5276">
                  <c:v>3.288255448999962</c:v>
                </c:pt>
                <c:pt idx="5277">
                  <c:v>6.5254352089999657</c:v>
                </c:pt>
                <c:pt idx="5278">
                  <c:v>4.1168422499999906</c:v>
                </c:pt>
                <c:pt idx="5279">
                  <c:v>6.1213453939999454</c:v>
                </c:pt>
                <c:pt idx="5280">
                  <c:v>5.7394961810000495</c:v>
                </c:pt>
                <c:pt idx="5281">
                  <c:v>3.8089880390000417</c:v>
                </c:pt>
                <c:pt idx="5282">
                  <c:v>4.4468863299999839</c:v>
                </c:pt>
                <c:pt idx="5283">
                  <c:v>5.5692001480000499</c:v>
                </c:pt>
                <c:pt idx="5284">
                  <c:v>6.7198039200000039</c:v>
                </c:pt>
                <c:pt idx="5285">
                  <c:v>4.9237653659999978</c:v>
                </c:pt>
                <c:pt idx="5286">
                  <c:v>5.0211478740000075</c:v>
                </c:pt>
                <c:pt idx="5287">
                  <c:v>10.517487670000037</c:v>
                </c:pt>
                <c:pt idx="5288">
                  <c:v>1.6215565229999811</c:v>
                </c:pt>
                <c:pt idx="5289">
                  <c:v>5.5251124679999748</c:v>
                </c:pt>
                <c:pt idx="5290">
                  <c:v>8.7490614590000177</c:v>
                </c:pt>
                <c:pt idx="5291">
                  <c:v>4.1745223679999981</c:v>
                </c:pt>
                <c:pt idx="5292">
                  <c:v>6.1441004590000148</c:v>
                </c:pt>
                <c:pt idx="5293">
                  <c:v>5.6750471210000342</c:v>
                </c:pt>
                <c:pt idx="5294">
                  <c:v>5.0074741879999465</c:v>
                </c:pt>
                <c:pt idx="5295">
                  <c:v>17.477160013999992</c:v>
                </c:pt>
                <c:pt idx="5296">
                  <c:v>2.9922383489999902</c:v>
                </c:pt>
                <c:pt idx="5297">
                  <c:v>6.6694608970000218</c:v>
                </c:pt>
                <c:pt idx="5298">
                  <c:v>11.70729385300001</c:v>
                </c:pt>
                <c:pt idx="5299">
                  <c:v>2.2574384260000215</c:v>
                </c:pt>
                <c:pt idx="5300">
                  <c:v>3.4322891599999821</c:v>
                </c:pt>
                <c:pt idx="5301">
                  <c:v>5.0288151690000404</c:v>
                </c:pt>
                <c:pt idx="5302">
                  <c:v>6.7376911720000408</c:v>
                </c:pt>
                <c:pt idx="5303">
                  <c:v>3.4711568070000567</c:v>
                </c:pt>
                <c:pt idx="5304">
                  <c:v>2.008386517999952</c:v>
                </c:pt>
                <c:pt idx="5305">
                  <c:v>2.8631492709999975</c:v>
                </c:pt>
                <c:pt idx="5306">
                  <c:v>3.649345597999968</c:v>
                </c:pt>
                <c:pt idx="5307">
                  <c:v>5.39148275499997</c:v>
                </c:pt>
                <c:pt idx="5308">
                  <c:v>6.1836918840000408</c:v>
                </c:pt>
                <c:pt idx="5309">
                  <c:v>8.6620419639999682</c:v>
                </c:pt>
                <c:pt idx="5310">
                  <c:v>2.6274559580000414</c:v>
                </c:pt>
                <c:pt idx="5311">
                  <c:v>3.8925396270000192</c:v>
                </c:pt>
                <c:pt idx="5312">
                  <c:v>6.9224767590000056</c:v>
                </c:pt>
                <c:pt idx="5313">
                  <c:v>7.7355424769999672</c:v>
                </c:pt>
                <c:pt idx="5314">
                  <c:v>4.1824474700000565</c:v>
                </c:pt>
                <c:pt idx="5315">
                  <c:v>9.1272778190000281</c:v>
                </c:pt>
                <c:pt idx="5316">
                  <c:v>1.6653587890000381</c:v>
                </c:pt>
                <c:pt idx="5317">
                  <c:v>4.6613201190000382</c:v>
                </c:pt>
                <c:pt idx="5318">
                  <c:v>4.9836356299999807</c:v>
                </c:pt>
                <c:pt idx="5319">
                  <c:v>8.823359183999969</c:v>
                </c:pt>
                <c:pt idx="5320">
                  <c:v>2.2039868729999625</c:v>
                </c:pt>
                <c:pt idx="5321">
                  <c:v>5.494165530000032</c:v>
                </c:pt>
                <c:pt idx="5322">
                  <c:v>6.3727455240000381</c:v>
                </c:pt>
                <c:pt idx="5323">
                  <c:v>4.8220304830000487</c:v>
                </c:pt>
                <c:pt idx="5324">
                  <c:v>3.2980057900000475</c:v>
                </c:pt>
                <c:pt idx="5325">
                  <c:v>7.1502260459999434</c:v>
                </c:pt>
                <c:pt idx="5326">
                  <c:v>3.0207659999999805</c:v>
                </c:pt>
                <c:pt idx="5327">
                  <c:v>3.468651379999983</c:v>
                </c:pt>
                <c:pt idx="5328">
                  <c:v>5.7069979819999617</c:v>
                </c:pt>
                <c:pt idx="5329">
                  <c:v>2.6267675709999594</c:v>
                </c:pt>
                <c:pt idx="5330">
                  <c:v>2.9740060079999466</c:v>
                </c:pt>
                <c:pt idx="5331">
                  <c:v>4.3801192759999594</c:v>
                </c:pt>
                <c:pt idx="5332">
                  <c:v>3.797121403999995</c:v>
                </c:pt>
                <c:pt idx="5333">
                  <c:v>3.6794769729999643</c:v>
                </c:pt>
                <c:pt idx="5334">
                  <c:v>2.4647702729999992</c:v>
                </c:pt>
                <c:pt idx="5335">
                  <c:v>3.2191861630000176</c:v>
                </c:pt>
                <c:pt idx="5336">
                  <c:v>5.8564659940000183</c:v>
                </c:pt>
                <c:pt idx="5337">
                  <c:v>2.0879083949999995</c:v>
                </c:pt>
                <c:pt idx="5338">
                  <c:v>2.3487375409999913</c:v>
                </c:pt>
                <c:pt idx="5339">
                  <c:v>4.6613332010000477</c:v>
                </c:pt>
                <c:pt idx="5340">
                  <c:v>5.132635710000045</c:v>
                </c:pt>
                <c:pt idx="5341">
                  <c:v>4.1367381689999547</c:v>
                </c:pt>
                <c:pt idx="5342">
                  <c:v>2.013964599000019</c:v>
                </c:pt>
                <c:pt idx="5343">
                  <c:v>3.9792963249999502</c:v>
                </c:pt>
                <c:pt idx="5344">
                  <c:v>4.2996721829999842</c:v>
                </c:pt>
                <c:pt idx="5345">
                  <c:v>3.7141085800000155</c:v>
                </c:pt>
                <c:pt idx="5346">
                  <c:v>1.6990939239999534</c:v>
                </c:pt>
                <c:pt idx="5347">
                  <c:v>2.9487491180000234</c:v>
                </c:pt>
                <c:pt idx="5348">
                  <c:v>3.7887289430000237</c:v>
                </c:pt>
                <c:pt idx="5349">
                  <c:v>3.9881834779999963</c:v>
                </c:pt>
                <c:pt idx="5350">
                  <c:v>3.0398301589999619</c:v>
                </c:pt>
                <c:pt idx="5351">
                  <c:v>1.7601248659999555</c:v>
                </c:pt>
                <c:pt idx="5352">
                  <c:v>1.9742205689999537</c:v>
                </c:pt>
                <c:pt idx="5353">
                  <c:v>2.2780160920000299</c:v>
                </c:pt>
                <c:pt idx="5354">
                  <c:v>4.1634390829999575</c:v>
                </c:pt>
                <c:pt idx="5355">
                  <c:v>3.6723305309999432</c:v>
                </c:pt>
                <c:pt idx="5356">
                  <c:v>2.6429162189999715</c:v>
                </c:pt>
                <c:pt idx="5357">
                  <c:v>6.712472430000048</c:v>
                </c:pt>
                <c:pt idx="5358">
                  <c:v>4.7002497409999933</c:v>
                </c:pt>
                <c:pt idx="5359">
                  <c:v>3.2293196330000455</c:v>
                </c:pt>
                <c:pt idx="5360">
                  <c:v>2.7381858149999516</c:v>
                </c:pt>
                <c:pt idx="5361">
                  <c:v>3.7176486399999931</c:v>
                </c:pt>
                <c:pt idx="5362">
                  <c:v>3.6997540449999633</c:v>
                </c:pt>
                <c:pt idx="5363">
                  <c:v>2.3372333889999481</c:v>
                </c:pt>
                <c:pt idx="5364">
                  <c:v>4.3505433479999738</c:v>
                </c:pt>
                <c:pt idx="5365">
                  <c:v>2.8621905229999811</c:v>
                </c:pt>
                <c:pt idx="5366">
                  <c:v>2.1172222579999698</c:v>
                </c:pt>
                <c:pt idx="5367">
                  <c:v>3.0827577349999729</c:v>
                </c:pt>
                <c:pt idx="5368">
                  <c:v>3.1622034910000139</c:v>
                </c:pt>
                <c:pt idx="5369">
                  <c:v>3.2731947800000398</c:v>
                </c:pt>
                <c:pt idx="5370">
                  <c:v>3.9823932089999516</c:v>
                </c:pt>
                <c:pt idx="5371">
                  <c:v>3.4703598830000146</c:v>
                </c:pt>
                <c:pt idx="5372">
                  <c:v>4.6183839779999971</c:v>
                </c:pt>
                <c:pt idx="5373">
                  <c:v>4.608432324999967</c:v>
                </c:pt>
                <c:pt idx="5374">
                  <c:v>2.7159674050000149</c:v>
                </c:pt>
                <c:pt idx="5375">
                  <c:v>5.210473482999987</c:v>
                </c:pt>
                <c:pt idx="5376">
                  <c:v>3.6852855050000244</c:v>
                </c:pt>
                <c:pt idx="5377">
                  <c:v>2.7224601960000427</c:v>
                </c:pt>
                <c:pt idx="5378">
                  <c:v>5.0122820789999878</c:v>
                </c:pt>
                <c:pt idx="5379">
                  <c:v>2.2396168420000322</c:v>
                </c:pt>
                <c:pt idx="5380">
                  <c:v>3.9243886199999451</c:v>
                </c:pt>
                <c:pt idx="5381">
                  <c:v>5.3551657499999692</c:v>
                </c:pt>
                <c:pt idx="5382">
                  <c:v>7.4165504830000373</c:v>
                </c:pt>
                <c:pt idx="5383">
                  <c:v>3.5208554179999965</c:v>
                </c:pt>
                <c:pt idx="5384">
                  <c:v>2.5450724089999994</c:v>
                </c:pt>
                <c:pt idx="5385">
                  <c:v>2.8009747160000416</c:v>
                </c:pt>
                <c:pt idx="5386">
                  <c:v>2.8678805480000165</c:v>
                </c:pt>
                <c:pt idx="5387">
                  <c:v>3.8343607980000343</c:v>
                </c:pt>
                <c:pt idx="5388">
                  <c:v>3.3096357629999602</c:v>
                </c:pt>
                <c:pt idx="5389">
                  <c:v>4.5122947329999761</c:v>
                </c:pt>
                <c:pt idx="5390">
                  <c:v>6.0177586989999554</c:v>
                </c:pt>
                <c:pt idx="5391">
                  <c:v>3.5662030009999626</c:v>
                </c:pt>
                <c:pt idx="5392">
                  <c:v>6.2742677520000143</c:v>
                </c:pt>
                <c:pt idx="5393">
                  <c:v>6.7301963710000337</c:v>
                </c:pt>
                <c:pt idx="5394">
                  <c:v>3.7263018639999927</c:v>
                </c:pt>
                <c:pt idx="5395">
                  <c:v>3.7890536249999514</c:v>
                </c:pt>
                <c:pt idx="5396">
                  <c:v>5.2689922660000548</c:v>
                </c:pt>
                <c:pt idx="5397">
                  <c:v>5.0135795810000445</c:v>
                </c:pt>
                <c:pt idx="5398">
                  <c:v>4.0212767479999911</c:v>
                </c:pt>
                <c:pt idx="5399">
                  <c:v>4.7120313110000325</c:v>
                </c:pt>
                <c:pt idx="5400">
                  <c:v>4.9575709350000352</c:v>
                </c:pt>
                <c:pt idx="5401">
                  <c:v>6.0292988639999976</c:v>
                </c:pt>
                <c:pt idx="5402">
                  <c:v>2.4902633829999559</c:v>
                </c:pt>
                <c:pt idx="5403">
                  <c:v>5.7826956280000559</c:v>
                </c:pt>
                <c:pt idx="5404">
                  <c:v>5.9256487420000212</c:v>
                </c:pt>
                <c:pt idx="5405">
                  <c:v>4.04324447099998</c:v>
                </c:pt>
                <c:pt idx="5406">
                  <c:v>4.560059080999963</c:v>
                </c:pt>
                <c:pt idx="5407">
                  <c:v>3.6497070020000137</c:v>
                </c:pt>
                <c:pt idx="5408">
                  <c:v>3.5282306379999682</c:v>
                </c:pt>
                <c:pt idx="5409">
                  <c:v>4.7723981169999661</c:v>
                </c:pt>
                <c:pt idx="5410">
                  <c:v>2.4114142680000441</c:v>
                </c:pt>
                <c:pt idx="5411">
                  <c:v>9.1638810849999572</c:v>
                </c:pt>
                <c:pt idx="5412">
                  <c:v>4.6804257090000192</c:v>
                </c:pt>
                <c:pt idx="5413">
                  <c:v>2.9567606959999466</c:v>
                </c:pt>
                <c:pt idx="5414">
                  <c:v>5.0175503689999914</c:v>
                </c:pt>
                <c:pt idx="5415">
                  <c:v>6.3722089289999531</c:v>
                </c:pt>
                <c:pt idx="5416">
                  <c:v>6.265229819999945</c:v>
                </c:pt>
                <c:pt idx="5417">
                  <c:v>4.7759119300000066</c:v>
                </c:pt>
                <c:pt idx="5418">
                  <c:v>4.5112240189999966</c:v>
                </c:pt>
                <c:pt idx="5419">
                  <c:v>2.5080746940000154</c:v>
                </c:pt>
                <c:pt idx="5420">
                  <c:v>3.1452449109999634</c:v>
                </c:pt>
                <c:pt idx="5421">
                  <c:v>3.4959790410000551</c:v>
                </c:pt>
                <c:pt idx="5422">
                  <c:v>5.7807202510000479</c:v>
                </c:pt>
                <c:pt idx="5423">
                  <c:v>4.4444152940000095</c:v>
                </c:pt>
                <c:pt idx="5424">
                  <c:v>2.9819228669999802</c:v>
                </c:pt>
                <c:pt idx="5425">
                  <c:v>4.2380586059999814</c:v>
                </c:pt>
                <c:pt idx="5426">
                  <c:v>7.5517484519999698</c:v>
                </c:pt>
                <c:pt idx="5427">
                  <c:v>6.5273797470000545</c:v>
                </c:pt>
                <c:pt idx="5428">
                  <c:v>3.5579113830000324</c:v>
                </c:pt>
                <c:pt idx="5429">
                  <c:v>3.3992320260000497</c:v>
                </c:pt>
                <c:pt idx="5430">
                  <c:v>4.2761978720000116</c:v>
                </c:pt>
                <c:pt idx="5431">
                  <c:v>5.1841912969999839</c:v>
                </c:pt>
                <c:pt idx="5432">
                  <c:v>3.3674919229999887</c:v>
                </c:pt>
                <c:pt idx="5433">
                  <c:v>4.1840772240000206</c:v>
                </c:pt>
                <c:pt idx="5434">
                  <c:v>3.69007653999995</c:v>
                </c:pt>
                <c:pt idx="5435">
                  <c:v>4.7908326179999676</c:v>
                </c:pt>
                <c:pt idx="5436">
                  <c:v>2.1091763209999499</c:v>
                </c:pt>
                <c:pt idx="5437">
                  <c:v>3.9133138119999558</c:v>
                </c:pt>
                <c:pt idx="5438">
                  <c:v>7.2929867139999942</c:v>
                </c:pt>
                <c:pt idx="5439">
                  <c:v>4.0178696899999977</c:v>
                </c:pt>
                <c:pt idx="5440">
                  <c:v>3.8201544390000208</c:v>
                </c:pt>
                <c:pt idx="5441">
                  <c:v>1.9693490079999947</c:v>
                </c:pt>
                <c:pt idx="5442">
                  <c:v>2.4869760489999635</c:v>
                </c:pt>
                <c:pt idx="5443">
                  <c:v>6.6239153750000241</c:v>
                </c:pt>
                <c:pt idx="5444">
                  <c:v>3.0070048479999514</c:v>
                </c:pt>
                <c:pt idx="5445">
                  <c:v>6.7658433779999996</c:v>
                </c:pt>
                <c:pt idx="5446">
                  <c:v>4.9910841339999479</c:v>
                </c:pt>
                <c:pt idx="5447">
                  <c:v>5.8182282169999553</c:v>
                </c:pt>
                <c:pt idx="5448">
                  <c:v>3.785825305000003</c:v>
                </c:pt>
                <c:pt idx="5449">
                  <c:v>2.2505268280000337</c:v>
                </c:pt>
                <c:pt idx="5450">
                  <c:v>4.6999539670000559</c:v>
                </c:pt>
                <c:pt idx="5451">
                  <c:v>9.082756244000052</c:v>
                </c:pt>
                <c:pt idx="5452">
                  <c:v>10.162643372000048</c:v>
                </c:pt>
                <c:pt idx="5453">
                  <c:v>6.9292257350000455</c:v>
                </c:pt>
                <c:pt idx="5454">
                  <c:v>4.0188531689999536</c:v>
                </c:pt>
                <c:pt idx="5455">
                  <c:v>6.455992685999945</c:v>
                </c:pt>
                <c:pt idx="5456">
                  <c:v>4.3186309369999663</c:v>
                </c:pt>
                <c:pt idx="5457">
                  <c:v>6.8654293700000153</c:v>
                </c:pt>
                <c:pt idx="5458">
                  <c:v>7.0616838390000112</c:v>
                </c:pt>
                <c:pt idx="5459">
                  <c:v>6.7563841910000519</c:v>
                </c:pt>
                <c:pt idx="5460">
                  <c:v>4.5763440980000496</c:v>
                </c:pt>
                <c:pt idx="5461">
                  <c:v>8.2436908500000072</c:v>
                </c:pt>
                <c:pt idx="5462">
                  <c:v>5.3700135960000352</c:v>
                </c:pt>
                <c:pt idx="5463">
                  <c:v>4.2064716109999836</c:v>
                </c:pt>
                <c:pt idx="5464">
                  <c:v>9.1325091469999506</c:v>
                </c:pt>
                <c:pt idx="5465">
                  <c:v>4.3759575159999713</c:v>
                </c:pt>
                <c:pt idx="5466">
                  <c:v>7.5922816280000234</c:v>
                </c:pt>
                <c:pt idx="5467">
                  <c:v>5.5389284709999629</c:v>
                </c:pt>
                <c:pt idx="5468">
                  <c:v>7.7007105169999477</c:v>
                </c:pt>
                <c:pt idx="5469">
                  <c:v>5.6460239960000536</c:v>
                </c:pt>
                <c:pt idx="5470">
                  <c:v>5.1500045059999593</c:v>
                </c:pt>
                <c:pt idx="5471">
                  <c:v>5.0464332830000558</c:v>
                </c:pt>
                <c:pt idx="5472">
                  <c:v>7.6452646430000186</c:v>
                </c:pt>
                <c:pt idx="5473">
                  <c:v>5.273954410999977</c:v>
                </c:pt>
                <c:pt idx="5474">
                  <c:v>4.8085662910000337</c:v>
                </c:pt>
                <c:pt idx="5475">
                  <c:v>7.9662771519999751</c:v>
                </c:pt>
                <c:pt idx="5476">
                  <c:v>6.441035065000051</c:v>
                </c:pt>
                <c:pt idx="5477">
                  <c:v>3.1570209269999623</c:v>
                </c:pt>
                <c:pt idx="5478">
                  <c:v>5.9374487899999622</c:v>
                </c:pt>
                <c:pt idx="5479">
                  <c:v>7.3455242270000554</c:v>
                </c:pt>
                <c:pt idx="5480">
                  <c:v>5.2378008379999983</c:v>
                </c:pt>
                <c:pt idx="5481">
                  <c:v>5.3901158349999605</c:v>
                </c:pt>
                <c:pt idx="5482">
                  <c:v>5.5046942589999617</c:v>
                </c:pt>
                <c:pt idx="5483">
                  <c:v>4.1987076100000422</c:v>
                </c:pt>
                <c:pt idx="5484">
                  <c:v>6.6596368579999989</c:v>
                </c:pt>
                <c:pt idx="5485">
                  <c:v>2.2551624320000201</c:v>
                </c:pt>
                <c:pt idx="5486">
                  <c:v>2.5880477230000452</c:v>
                </c:pt>
                <c:pt idx="5487">
                  <c:v>3.080061379999961</c:v>
                </c:pt>
                <c:pt idx="5488">
                  <c:v>6.3165327750000415</c:v>
                </c:pt>
                <c:pt idx="5489">
                  <c:v>3.5818835200000194</c:v>
                </c:pt>
                <c:pt idx="5490">
                  <c:v>1.9186566260000291</c:v>
                </c:pt>
                <c:pt idx="5491">
                  <c:v>4.1602295220000087</c:v>
                </c:pt>
                <c:pt idx="5492">
                  <c:v>5.1489007820000552</c:v>
                </c:pt>
                <c:pt idx="5493">
                  <c:v>2.7913713059999736</c:v>
                </c:pt>
                <c:pt idx="5494">
                  <c:v>3.5711067539999704</c:v>
                </c:pt>
                <c:pt idx="5495">
                  <c:v>3.086189959999956</c:v>
                </c:pt>
                <c:pt idx="5496">
                  <c:v>6.6776183069999888</c:v>
                </c:pt>
                <c:pt idx="5497">
                  <c:v>7.4134669989999793</c:v>
                </c:pt>
                <c:pt idx="5498">
                  <c:v>4.6175784649999514</c:v>
                </c:pt>
                <c:pt idx="5499">
                  <c:v>2.8465170609999859</c:v>
                </c:pt>
                <c:pt idx="5500">
                  <c:v>2.8732976879999796</c:v>
                </c:pt>
                <c:pt idx="5501">
                  <c:v>2.4879437429999598</c:v>
                </c:pt>
                <c:pt idx="5502">
                  <c:v>3.2825893609999639</c:v>
                </c:pt>
                <c:pt idx="5503">
                  <c:v>2.1279446600000256</c:v>
                </c:pt>
                <c:pt idx="5504">
                  <c:v>1.7595790909999778</c:v>
                </c:pt>
                <c:pt idx="5505">
                  <c:v>5.09675606899998</c:v>
                </c:pt>
                <c:pt idx="5506">
                  <c:v>3.9368749520000392</c:v>
                </c:pt>
                <c:pt idx="5507">
                  <c:v>2.3916032079999923</c:v>
                </c:pt>
                <c:pt idx="5508">
                  <c:v>2.7707951800000501</c:v>
                </c:pt>
                <c:pt idx="5509">
                  <c:v>3.3264731030000121</c:v>
                </c:pt>
                <c:pt idx="5510">
                  <c:v>3.277846736000015</c:v>
                </c:pt>
                <c:pt idx="5511">
                  <c:v>2.4613411090000454</c:v>
                </c:pt>
                <c:pt idx="5512">
                  <c:v>5.1637512949999973</c:v>
                </c:pt>
                <c:pt idx="5513">
                  <c:v>3.3938109199999644</c:v>
                </c:pt>
                <c:pt idx="5514">
                  <c:v>2.4463548380000475</c:v>
                </c:pt>
                <c:pt idx="5515">
                  <c:v>3.1931292709999752</c:v>
                </c:pt>
                <c:pt idx="5516">
                  <c:v>3.5655281929999774</c:v>
                </c:pt>
                <c:pt idx="5517">
                  <c:v>4.6387729430000491</c:v>
                </c:pt>
                <c:pt idx="5518">
                  <c:v>1.8352603230000568</c:v>
                </c:pt>
                <c:pt idx="5519">
                  <c:v>2.5651014669999768</c:v>
                </c:pt>
                <c:pt idx="5520">
                  <c:v>5.5643092069999511</c:v>
                </c:pt>
                <c:pt idx="5521">
                  <c:v>3.8006507659999897</c:v>
                </c:pt>
                <c:pt idx="5522">
                  <c:v>3.5359856200000195</c:v>
                </c:pt>
                <c:pt idx="5523">
                  <c:v>2.9465754779999997</c:v>
                </c:pt>
                <c:pt idx="5524">
                  <c:v>3.433620049999945</c:v>
                </c:pt>
                <c:pt idx="5525">
                  <c:v>3.3824297290000231</c:v>
                </c:pt>
                <c:pt idx="5526">
                  <c:v>8.8995322590000114</c:v>
                </c:pt>
                <c:pt idx="5527">
                  <c:v>2.2657341939999469</c:v>
                </c:pt>
                <c:pt idx="5528">
                  <c:v>3.6913034169999719</c:v>
                </c:pt>
                <c:pt idx="5529">
                  <c:v>4.4642009770000186</c:v>
                </c:pt>
                <c:pt idx="5530">
                  <c:v>1.801955539000005</c:v>
                </c:pt>
                <c:pt idx="5531">
                  <c:v>6.8262361719999944</c:v>
                </c:pt>
                <c:pt idx="5532">
                  <c:v>2.3758884559999842</c:v>
                </c:pt>
                <c:pt idx="5533">
                  <c:v>6.1170598999999584</c:v>
                </c:pt>
                <c:pt idx="5534">
                  <c:v>7.8192410740000469</c:v>
                </c:pt>
                <c:pt idx="5535">
                  <c:v>4.0317653749999636</c:v>
                </c:pt>
                <c:pt idx="5536">
                  <c:v>3.8470107670000289</c:v>
                </c:pt>
                <c:pt idx="5537">
                  <c:v>7.8948222889999897</c:v>
                </c:pt>
                <c:pt idx="5538">
                  <c:v>6.4057029790000115</c:v>
                </c:pt>
                <c:pt idx="5539">
                  <c:v>4.7715807929999983</c:v>
                </c:pt>
                <c:pt idx="5540">
                  <c:v>7.136072377000005</c:v>
                </c:pt>
                <c:pt idx="5541">
                  <c:v>3.323817780000013</c:v>
                </c:pt>
                <c:pt idx="5542">
                  <c:v>7.7613489540000273</c:v>
                </c:pt>
                <c:pt idx="5543">
                  <c:v>3.8536211179999782</c:v>
                </c:pt>
                <c:pt idx="5544">
                  <c:v>4.9116509829999586</c:v>
                </c:pt>
                <c:pt idx="5545">
                  <c:v>6.9662853480000422</c:v>
                </c:pt>
                <c:pt idx="5546">
                  <c:v>3.8328234650000468</c:v>
                </c:pt>
                <c:pt idx="5547">
                  <c:v>7.5668428550000044</c:v>
                </c:pt>
                <c:pt idx="5548">
                  <c:v>6.846734731999959</c:v>
                </c:pt>
                <c:pt idx="5549">
                  <c:v>7.3115590219999831</c:v>
                </c:pt>
                <c:pt idx="5550">
                  <c:v>7.3020797960000436</c:v>
                </c:pt>
                <c:pt idx="5551">
                  <c:v>2.5314182570000412</c:v>
                </c:pt>
                <c:pt idx="5552">
                  <c:v>3.2220420580000564</c:v>
                </c:pt>
                <c:pt idx="5553">
                  <c:v>3.3166009359999862</c:v>
                </c:pt>
                <c:pt idx="5554">
                  <c:v>7.0872855070000469</c:v>
                </c:pt>
                <c:pt idx="5555">
                  <c:v>3.9390291559999469</c:v>
                </c:pt>
                <c:pt idx="5556">
                  <c:v>7.1074199160000262</c:v>
                </c:pt>
                <c:pt idx="5557">
                  <c:v>8.7766073000000233</c:v>
                </c:pt>
                <c:pt idx="5558">
                  <c:v>3.0405947609999657</c:v>
                </c:pt>
                <c:pt idx="5559">
                  <c:v>3.9889858989999993</c:v>
                </c:pt>
                <c:pt idx="5560">
                  <c:v>3.5892155779999939</c:v>
                </c:pt>
                <c:pt idx="5561">
                  <c:v>6.2081803029999492</c:v>
                </c:pt>
                <c:pt idx="5562">
                  <c:v>5.7784125429999449</c:v>
                </c:pt>
                <c:pt idx="5563">
                  <c:v>8.1776701600000479</c:v>
                </c:pt>
                <c:pt idx="5564">
                  <c:v>8.1925873359999741</c:v>
                </c:pt>
                <c:pt idx="5565">
                  <c:v>5.6371538949999831</c:v>
                </c:pt>
                <c:pt idx="5566">
                  <c:v>7.823068907999982</c:v>
                </c:pt>
                <c:pt idx="5567">
                  <c:v>8.0309958029999962</c:v>
                </c:pt>
                <c:pt idx="5568">
                  <c:v>5.1043927040000199</c:v>
                </c:pt>
                <c:pt idx="5569">
                  <c:v>6.7820613940000385</c:v>
                </c:pt>
                <c:pt idx="5570">
                  <c:v>4.363966591999997</c:v>
                </c:pt>
                <c:pt idx="5571">
                  <c:v>9.3091300529999899</c:v>
                </c:pt>
                <c:pt idx="5572">
                  <c:v>8.1404562210000222</c:v>
                </c:pt>
                <c:pt idx="5573">
                  <c:v>6.6262326600000279</c:v>
                </c:pt>
                <c:pt idx="5574">
                  <c:v>13.910541871999953</c:v>
                </c:pt>
                <c:pt idx="5575">
                  <c:v>13.528599956999983</c:v>
                </c:pt>
                <c:pt idx="5576">
                  <c:v>9.3112497639999674</c:v>
                </c:pt>
                <c:pt idx="5577">
                  <c:v>10.008909113999948</c:v>
                </c:pt>
                <c:pt idx="5578">
                  <c:v>15.667050753000012</c:v>
                </c:pt>
                <c:pt idx="5579">
                  <c:v>15.232730124</c:v>
                </c:pt>
                <c:pt idx="5580">
                  <c:v>18.405689772999949</c:v>
                </c:pt>
                <c:pt idx="5581">
                  <c:v>7.7974979719999737</c:v>
                </c:pt>
                <c:pt idx="5582">
                  <c:v>12.981123070999956</c:v>
                </c:pt>
                <c:pt idx="5583">
                  <c:v>15.230404928999974</c:v>
                </c:pt>
                <c:pt idx="5584">
                  <c:v>11.745070800000008</c:v>
                </c:pt>
                <c:pt idx="5585">
                  <c:v>29.654372135000017</c:v>
                </c:pt>
                <c:pt idx="5586">
                  <c:v>31.681848267999953</c:v>
                </c:pt>
                <c:pt idx="5587">
                  <c:v>20.903741192999973</c:v>
                </c:pt>
                <c:pt idx="5588">
                  <c:v>23.675398022999957</c:v>
                </c:pt>
                <c:pt idx="5589">
                  <c:v>15.057534866999958</c:v>
                </c:pt>
                <c:pt idx="5590">
                  <c:v>5.443753675000039</c:v>
                </c:pt>
                <c:pt idx="5591">
                  <c:v>9.1022400030000199</c:v>
                </c:pt>
                <c:pt idx="5592">
                  <c:v>4.6019055430000435</c:v>
                </c:pt>
                <c:pt idx="5593">
                  <c:v>4.7106913339999892</c:v>
                </c:pt>
                <c:pt idx="5594">
                  <c:v>6.9242918349999627</c:v>
                </c:pt>
                <c:pt idx="5595">
                  <c:v>14.268407584999977</c:v>
                </c:pt>
                <c:pt idx="5596">
                  <c:v>15.069394418000002</c:v>
                </c:pt>
                <c:pt idx="5597">
                  <c:v>6.4775247679999666</c:v>
                </c:pt>
                <c:pt idx="5598">
                  <c:v>8.4982947510000031</c:v>
                </c:pt>
                <c:pt idx="5599">
                  <c:v>6.4142663809999476</c:v>
                </c:pt>
                <c:pt idx="5600">
                  <c:v>2.6164357769999924</c:v>
                </c:pt>
                <c:pt idx="5601">
                  <c:v>2.7119383130000188</c:v>
                </c:pt>
                <c:pt idx="5602">
                  <c:v>4.3803843370000095</c:v>
                </c:pt>
                <c:pt idx="5603">
                  <c:v>4.6299528600000031</c:v>
                </c:pt>
                <c:pt idx="5604">
                  <c:v>2.4834943140000405</c:v>
                </c:pt>
                <c:pt idx="5605">
                  <c:v>3.229529507000052</c:v>
                </c:pt>
                <c:pt idx="5606">
                  <c:v>3.2427133270000468</c:v>
                </c:pt>
                <c:pt idx="5607">
                  <c:v>4.1550660809999727</c:v>
                </c:pt>
                <c:pt idx="5608">
                  <c:v>2.8961804130000246</c:v>
                </c:pt>
                <c:pt idx="5609">
                  <c:v>3.1215330380000523</c:v>
                </c:pt>
                <c:pt idx="5610">
                  <c:v>2.4299559910000426</c:v>
                </c:pt>
                <c:pt idx="5611">
                  <c:v>2.4286139659999435</c:v>
                </c:pt>
                <c:pt idx="5612">
                  <c:v>2.1904252599999836</c:v>
                </c:pt>
                <c:pt idx="5613">
                  <c:v>2.6504921859999513</c:v>
                </c:pt>
                <c:pt idx="5614">
                  <c:v>3.2713517229999525</c:v>
                </c:pt>
                <c:pt idx="5615">
                  <c:v>3.0878252730000213</c:v>
                </c:pt>
                <c:pt idx="5616">
                  <c:v>1.9617796720000342</c:v>
                </c:pt>
                <c:pt idx="5617">
                  <c:v>4.515931941999952</c:v>
                </c:pt>
                <c:pt idx="5618">
                  <c:v>3.3774137540000311</c:v>
                </c:pt>
                <c:pt idx="5619">
                  <c:v>2.6913966060000121</c:v>
                </c:pt>
                <c:pt idx="5620">
                  <c:v>2.5001767160000554</c:v>
                </c:pt>
                <c:pt idx="5621">
                  <c:v>4.3359255709999616</c:v>
                </c:pt>
                <c:pt idx="5622">
                  <c:v>3.2077922339999532</c:v>
                </c:pt>
                <c:pt idx="5623">
                  <c:v>5.1220231810000314</c:v>
                </c:pt>
                <c:pt idx="5624">
                  <c:v>5.1174613399999771</c:v>
                </c:pt>
                <c:pt idx="5625">
                  <c:v>3.4296742819999508</c:v>
                </c:pt>
                <c:pt idx="5626">
                  <c:v>4.3610368439999547</c:v>
                </c:pt>
                <c:pt idx="5627">
                  <c:v>3.6558875040000203</c:v>
                </c:pt>
                <c:pt idx="5628">
                  <c:v>2.4144946769999933</c:v>
                </c:pt>
                <c:pt idx="5629">
                  <c:v>4.2408748320000313</c:v>
                </c:pt>
                <c:pt idx="5630">
                  <c:v>2.710012493000022</c:v>
                </c:pt>
                <c:pt idx="5631">
                  <c:v>5.7170422310000504</c:v>
                </c:pt>
                <c:pt idx="5632">
                  <c:v>3.5382475280000563</c:v>
                </c:pt>
                <c:pt idx="5633">
                  <c:v>6.7775775730000305</c:v>
                </c:pt>
                <c:pt idx="5634">
                  <c:v>5.8713892199999691</c:v>
                </c:pt>
                <c:pt idx="5635">
                  <c:v>4.3073689850000392</c:v>
                </c:pt>
                <c:pt idx="5636">
                  <c:v>3.1845128559999694</c:v>
                </c:pt>
                <c:pt idx="5637">
                  <c:v>3.4645999589999974</c:v>
                </c:pt>
                <c:pt idx="5638">
                  <c:v>2.9310909480000191</c:v>
                </c:pt>
                <c:pt idx="5639">
                  <c:v>4.246448952000037</c:v>
                </c:pt>
                <c:pt idx="5640">
                  <c:v>4.663018448999992</c:v>
                </c:pt>
                <c:pt idx="5641">
                  <c:v>4.7222409329999664</c:v>
                </c:pt>
                <c:pt idx="5642">
                  <c:v>4.5624799329999632</c:v>
                </c:pt>
                <c:pt idx="5643">
                  <c:v>1.4083061699999462</c:v>
                </c:pt>
                <c:pt idx="5644">
                  <c:v>3.7406578530000161</c:v>
                </c:pt>
                <c:pt idx="5645">
                  <c:v>4.506032682999944</c:v>
                </c:pt>
                <c:pt idx="5646">
                  <c:v>1.7590757909999866</c:v>
                </c:pt>
                <c:pt idx="5647">
                  <c:v>4.6327672149999444</c:v>
                </c:pt>
                <c:pt idx="5648">
                  <c:v>3.0456512499999917</c:v>
                </c:pt>
                <c:pt idx="5649">
                  <c:v>2.8847408660000156</c:v>
                </c:pt>
                <c:pt idx="5650">
                  <c:v>2.7193745140000374</c:v>
                </c:pt>
                <c:pt idx="5651">
                  <c:v>4.0758940690000145</c:v>
                </c:pt>
                <c:pt idx="5652">
                  <c:v>4.5584890170000563</c:v>
                </c:pt>
                <c:pt idx="5653">
                  <c:v>3.4305596359999981</c:v>
                </c:pt>
                <c:pt idx="5654">
                  <c:v>2.2259285190000355</c:v>
                </c:pt>
                <c:pt idx="5655">
                  <c:v>4.9806102750000036</c:v>
                </c:pt>
                <c:pt idx="5656">
                  <c:v>2.3401153539999768</c:v>
                </c:pt>
                <c:pt idx="5657">
                  <c:v>6.9211172330000181</c:v>
                </c:pt>
                <c:pt idx="5658">
                  <c:v>3.9441794020000316</c:v>
                </c:pt>
                <c:pt idx="5659">
                  <c:v>131.67055307600003</c:v>
                </c:pt>
                <c:pt idx="5660">
                  <c:v>36.430666405000011</c:v>
                </c:pt>
                <c:pt idx="5661">
                  <c:v>4.7806577559999823</c:v>
                </c:pt>
                <c:pt idx="5662">
                  <c:v>1.7646669680000286</c:v>
                </c:pt>
                <c:pt idx="5663">
                  <c:v>4.2151974380000183</c:v>
                </c:pt>
                <c:pt idx="5664">
                  <c:v>4.8740412849999757</c:v>
                </c:pt>
                <c:pt idx="5665">
                  <c:v>3.0358745869999666</c:v>
                </c:pt>
                <c:pt idx="5666">
                  <c:v>4.8817854640000178</c:v>
                </c:pt>
                <c:pt idx="5667">
                  <c:v>2.1234592250000333</c:v>
                </c:pt>
                <c:pt idx="5668">
                  <c:v>3.1241574110000556</c:v>
                </c:pt>
                <c:pt idx="5669">
                  <c:v>2.5829416320000291</c:v>
                </c:pt>
                <c:pt idx="5670">
                  <c:v>2.1506255210000518</c:v>
                </c:pt>
                <c:pt idx="5671">
                  <c:v>3.0641770830000041</c:v>
                </c:pt>
                <c:pt idx="5672">
                  <c:v>2.5687360050000052</c:v>
                </c:pt>
                <c:pt idx="5673">
                  <c:v>8.1573114159999704</c:v>
                </c:pt>
                <c:pt idx="5674">
                  <c:v>4.8235350850000032</c:v>
                </c:pt>
                <c:pt idx="5675">
                  <c:v>4.9688668909999478</c:v>
                </c:pt>
                <c:pt idx="5676">
                  <c:v>2.4275157649999528</c:v>
                </c:pt>
                <c:pt idx="5677">
                  <c:v>3.3905686880000303</c:v>
                </c:pt>
                <c:pt idx="5678">
                  <c:v>3.0728400279999732</c:v>
                </c:pt>
                <c:pt idx="5679">
                  <c:v>3.581598811000049</c:v>
                </c:pt>
                <c:pt idx="5680">
                  <c:v>2.7487659009999561</c:v>
                </c:pt>
                <c:pt idx="5681">
                  <c:v>2.8312323740000238</c:v>
                </c:pt>
                <c:pt idx="5682">
                  <c:v>1.8690357079999558</c:v>
                </c:pt>
                <c:pt idx="5683">
                  <c:v>4.246648921999963</c:v>
                </c:pt>
                <c:pt idx="5684">
                  <c:v>2.1425775879999946</c:v>
                </c:pt>
                <c:pt idx="5685">
                  <c:v>3.9903719589999582</c:v>
                </c:pt>
                <c:pt idx="5686">
                  <c:v>4.649286343999961</c:v>
                </c:pt>
                <c:pt idx="5687">
                  <c:v>2.1854722499999752</c:v>
                </c:pt>
                <c:pt idx="5688">
                  <c:v>1.4983230399999456</c:v>
                </c:pt>
                <c:pt idx="5689">
                  <c:v>2.9100906759999816</c:v>
                </c:pt>
                <c:pt idx="5690">
                  <c:v>4.5205074740000555</c:v>
                </c:pt>
                <c:pt idx="5691">
                  <c:v>4.9252802419999853</c:v>
                </c:pt>
                <c:pt idx="5692">
                  <c:v>4.3039204240000117</c:v>
                </c:pt>
                <c:pt idx="5693">
                  <c:v>3.5535393809999505</c:v>
                </c:pt>
                <c:pt idx="5694">
                  <c:v>3.7520845210000289</c:v>
                </c:pt>
                <c:pt idx="5695">
                  <c:v>1.8416226660000348</c:v>
                </c:pt>
                <c:pt idx="5696">
                  <c:v>2.5426538599999731</c:v>
                </c:pt>
                <c:pt idx="5697">
                  <c:v>2.838174419999973</c:v>
                </c:pt>
                <c:pt idx="5698">
                  <c:v>4.3713375739999947</c:v>
                </c:pt>
                <c:pt idx="5699">
                  <c:v>2.3371831680000241</c:v>
                </c:pt>
                <c:pt idx="5700">
                  <c:v>1.4432707060000212</c:v>
                </c:pt>
                <c:pt idx="5701">
                  <c:v>3.4622005820000368</c:v>
                </c:pt>
                <c:pt idx="5702">
                  <c:v>5.3263138339999614</c:v>
                </c:pt>
                <c:pt idx="5703">
                  <c:v>3.9403041020000273</c:v>
                </c:pt>
                <c:pt idx="5704">
                  <c:v>5.2976887949999991</c:v>
                </c:pt>
                <c:pt idx="5705">
                  <c:v>1.5026398170000448</c:v>
                </c:pt>
                <c:pt idx="5706">
                  <c:v>2.1272687209999503</c:v>
                </c:pt>
                <c:pt idx="5707">
                  <c:v>4.0357728520000364</c:v>
                </c:pt>
                <c:pt idx="5708">
                  <c:v>2.9339062450000029</c:v>
                </c:pt>
                <c:pt idx="5709">
                  <c:v>2.4093755650000048</c:v>
                </c:pt>
                <c:pt idx="5710">
                  <c:v>2.2611544540000068</c:v>
                </c:pt>
                <c:pt idx="5711">
                  <c:v>2.3178225870000233</c:v>
                </c:pt>
                <c:pt idx="5712">
                  <c:v>2.7475350360000448</c:v>
                </c:pt>
                <c:pt idx="5713">
                  <c:v>3.3147872670000424</c:v>
                </c:pt>
                <c:pt idx="5714">
                  <c:v>2.3655519870000035</c:v>
                </c:pt>
                <c:pt idx="5715">
                  <c:v>2.371905460999983</c:v>
                </c:pt>
                <c:pt idx="5716">
                  <c:v>1.6984096249999538</c:v>
                </c:pt>
                <c:pt idx="5717">
                  <c:v>2.9509642279999753</c:v>
                </c:pt>
                <c:pt idx="5718">
                  <c:v>1.0343700749999698</c:v>
                </c:pt>
                <c:pt idx="5719">
                  <c:v>4.5285682100000031</c:v>
                </c:pt>
                <c:pt idx="5720">
                  <c:v>2.0815280809999877</c:v>
                </c:pt>
                <c:pt idx="5721">
                  <c:v>2.7112691280000263</c:v>
                </c:pt>
                <c:pt idx="5722">
                  <c:v>4.4807410060000166</c:v>
                </c:pt>
                <c:pt idx="5723">
                  <c:v>4.4724086859999943</c:v>
                </c:pt>
                <c:pt idx="5724">
                  <c:v>2.9379835849999836</c:v>
                </c:pt>
                <c:pt idx="5725">
                  <c:v>2.7294166100000439</c:v>
                </c:pt>
                <c:pt idx="5726">
                  <c:v>3.9212805849999768</c:v>
                </c:pt>
                <c:pt idx="5727">
                  <c:v>3.3784640479999553</c:v>
                </c:pt>
                <c:pt idx="5728">
                  <c:v>4.7840180729999702</c:v>
                </c:pt>
                <c:pt idx="5729">
                  <c:v>2.2224819990000242</c:v>
                </c:pt>
                <c:pt idx="5730">
                  <c:v>3.9903406260000338</c:v>
                </c:pt>
                <c:pt idx="5731">
                  <c:v>4.1214294809999501</c:v>
                </c:pt>
                <c:pt idx="5732">
                  <c:v>6.1604790100000173</c:v>
                </c:pt>
                <c:pt idx="5733">
                  <c:v>5.0588392040000372</c:v>
                </c:pt>
                <c:pt idx="5734">
                  <c:v>4.3706307969999898</c:v>
                </c:pt>
                <c:pt idx="5735">
                  <c:v>40.546841408999967</c:v>
                </c:pt>
                <c:pt idx="5736">
                  <c:v>13.129121899999973</c:v>
                </c:pt>
                <c:pt idx="5737">
                  <c:v>4.5391232370000125</c:v>
                </c:pt>
                <c:pt idx="5738">
                  <c:v>4.1988340789999938</c:v>
                </c:pt>
                <c:pt idx="5739">
                  <c:v>5.7413685039999791</c:v>
                </c:pt>
                <c:pt idx="5740">
                  <c:v>5.7349334680000084</c:v>
                </c:pt>
                <c:pt idx="5741">
                  <c:v>4.0585678029999599</c:v>
                </c:pt>
                <c:pt idx="5742">
                  <c:v>3.0298452900000257</c:v>
                </c:pt>
                <c:pt idx="5743">
                  <c:v>6.7853241789999856</c:v>
                </c:pt>
                <c:pt idx="5744">
                  <c:v>9.050962496000011</c:v>
                </c:pt>
                <c:pt idx="5745">
                  <c:v>19.047699993000037</c:v>
                </c:pt>
                <c:pt idx="5746">
                  <c:v>15.158250833000011</c:v>
                </c:pt>
                <c:pt idx="5747">
                  <c:v>7.0091518489999771</c:v>
                </c:pt>
                <c:pt idx="5748">
                  <c:v>3.9457584570000108</c:v>
                </c:pt>
                <c:pt idx="5749">
                  <c:v>2.9184994739999865</c:v>
                </c:pt>
                <c:pt idx="5750">
                  <c:v>2.5808167200000298</c:v>
                </c:pt>
                <c:pt idx="5751">
                  <c:v>1.3428536339999937</c:v>
                </c:pt>
                <c:pt idx="5752">
                  <c:v>3.3894972499999767</c:v>
                </c:pt>
                <c:pt idx="5753">
                  <c:v>2.7996471220000103</c:v>
                </c:pt>
                <c:pt idx="5754">
                  <c:v>10.380399724999961</c:v>
                </c:pt>
                <c:pt idx="5755">
                  <c:v>5.0975566800000252</c:v>
                </c:pt>
                <c:pt idx="5756">
                  <c:v>4.6481720739999446</c:v>
                </c:pt>
                <c:pt idx="5757">
                  <c:v>3.2802737670000397</c:v>
                </c:pt>
                <c:pt idx="5758">
                  <c:v>0.90914822499996717</c:v>
                </c:pt>
                <c:pt idx="5759">
                  <c:v>5.898329418000003</c:v>
                </c:pt>
                <c:pt idx="5760">
                  <c:v>2.3404941420000114</c:v>
                </c:pt>
                <c:pt idx="5761">
                  <c:v>5.7644330709999849</c:v>
                </c:pt>
                <c:pt idx="5762">
                  <c:v>4.2850439210000104</c:v>
                </c:pt>
                <c:pt idx="5763">
                  <c:v>3.5269985429999906</c:v>
                </c:pt>
                <c:pt idx="5764">
                  <c:v>2.4667910450000363</c:v>
                </c:pt>
                <c:pt idx="5765">
                  <c:v>3.7089781670000548</c:v>
                </c:pt>
                <c:pt idx="5766">
                  <c:v>4.9873077109999713</c:v>
                </c:pt>
                <c:pt idx="5767">
                  <c:v>3.7718675480000456</c:v>
                </c:pt>
                <c:pt idx="5768">
                  <c:v>4.764474066000048</c:v>
                </c:pt>
                <c:pt idx="5769">
                  <c:v>4.7673955669999941</c:v>
                </c:pt>
                <c:pt idx="5770">
                  <c:v>1.3094048379999776</c:v>
                </c:pt>
                <c:pt idx="5771">
                  <c:v>2.3797578579999481</c:v>
                </c:pt>
                <c:pt idx="5772">
                  <c:v>3.6014375529999825</c:v>
                </c:pt>
                <c:pt idx="5773">
                  <c:v>5.6952778569999509</c:v>
                </c:pt>
                <c:pt idx="5774">
                  <c:v>8.7810066340000503</c:v>
                </c:pt>
                <c:pt idx="5775">
                  <c:v>4.7445525529999486</c:v>
                </c:pt>
                <c:pt idx="5776">
                  <c:v>5.6674204439999585</c:v>
                </c:pt>
                <c:pt idx="5777">
                  <c:v>4.3383695280000438</c:v>
                </c:pt>
                <c:pt idx="5778">
                  <c:v>5.8433905340000365</c:v>
                </c:pt>
                <c:pt idx="5779">
                  <c:v>7.2711252069999546</c:v>
                </c:pt>
                <c:pt idx="5780">
                  <c:v>6.1888627770000539</c:v>
                </c:pt>
                <c:pt idx="5781">
                  <c:v>7.3369162799999685</c:v>
                </c:pt>
                <c:pt idx="5782">
                  <c:v>6.8382572719999644</c:v>
                </c:pt>
                <c:pt idx="5783">
                  <c:v>7.7915155470000172</c:v>
                </c:pt>
                <c:pt idx="5784">
                  <c:v>10.775571538000008</c:v>
                </c:pt>
                <c:pt idx="5785">
                  <c:v>4.4960600709999881</c:v>
                </c:pt>
                <c:pt idx="5786">
                  <c:v>3.2763990830000012</c:v>
                </c:pt>
                <c:pt idx="5787">
                  <c:v>4.5529624170000034</c:v>
                </c:pt>
                <c:pt idx="5788">
                  <c:v>5.7782194459999801</c:v>
                </c:pt>
                <c:pt idx="5789">
                  <c:v>5.3007978350000258</c:v>
                </c:pt>
                <c:pt idx="5790">
                  <c:v>3.3928084159999798</c:v>
                </c:pt>
                <c:pt idx="5791">
                  <c:v>5.7917402399999673</c:v>
                </c:pt>
                <c:pt idx="5792">
                  <c:v>3.9941432990000294</c:v>
                </c:pt>
                <c:pt idx="5793">
                  <c:v>4.0194291750000275</c:v>
                </c:pt>
                <c:pt idx="5794">
                  <c:v>3.8265779089999796</c:v>
                </c:pt>
                <c:pt idx="5795">
                  <c:v>5.99687983299998</c:v>
                </c:pt>
                <c:pt idx="5796">
                  <c:v>8.8959157550000327</c:v>
                </c:pt>
                <c:pt idx="5797">
                  <c:v>4.1278997309999568</c:v>
                </c:pt>
                <c:pt idx="5798">
                  <c:v>4.1953863060000458</c:v>
                </c:pt>
                <c:pt idx="5799">
                  <c:v>4.723117880000018</c:v>
                </c:pt>
                <c:pt idx="5800">
                  <c:v>3.0399885189999623</c:v>
                </c:pt>
                <c:pt idx="5801">
                  <c:v>4.5525884639999958</c:v>
                </c:pt>
                <c:pt idx="5802">
                  <c:v>3.0884691479999447</c:v>
                </c:pt>
                <c:pt idx="5803">
                  <c:v>4.5709228040000198</c:v>
                </c:pt>
                <c:pt idx="5804">
                  <c:v>2.1370287910000343</c:v>
                </c:pt>
                <c:pt idx="5805">
                  <c:v>4.7553658479999967</c:v>
                </c:pt>
                <c:pt idx="5806">
                  <c:v>3.9866354120000551</c:v>
                </c:pt>
                <c:pt idx="5807">
                  <c:v>5.1837374360000013</c:v>
                </c:pt>
                <c:pt idx="5808">
                  <c:v>3.5928496279999536</c:v>
                </c:pt>
                <c:pt idx="5809">
                  <c:v>3.0676347869999745</c:v>
                </c:pt>
                <c:pt idx="5810">
                  <c:v>4.7218877190000512</c:v>
                </c:pt>
                <c:pt idx="5811">
                  <c:v>11.616541692000055</c:v>
                </c:pt>
                <c:pt idx="5812">
                  <c:v>24.566078124000001</c:v>
                </c:pt>
                <c:pt idx="5813">
                  <c:v>8.0780379450000055</c:v>
                </c:pt>
                <c:pt idx="5814">
                  <c:v>4.9136244669999769</c:v>
                </c:pt>
                <c:pt idx="5815">
                  <c:v>3.0047605309999881</c:v>
                </c:pt>
                <c:pt idx="5816">
                  <c:v>2.0004197040000236</c:v>
                </c:pt>
                <c:pt idx="5817">
                  <c:v>5.6139121779999641</c:v>
                </c:pt>
                <c:pt idx="5818">
                  <c:v>5.0536136299999725</c:v>
                </c:pt>
                <c:pt idx="5819">
                  <c:v>6.69720130099995</c:v>
                </c:pt>
                <c:pt idx="5820">
                  <c:v>7.915866082999969</c:v>
                </c:pt>
                <c:pt idx="5821">
                  <c:v>7.2625082790000306</c:v>
                </c:pt>
                <c:pt idx="5822">
                  <c:v>8.1630445629999713</c:v>
                </c:pt>
                <c:pt idx="5823">
                  <c:v>8.7035640039999862</c:v>
                </c:pt>
                <c:pt idx="5824">
                  <c:v>8.8513638389999869</c:v>
                </c:pt>
                <c:pt idx="5825">
                  <c:v>44.430300271999954</c:v>
                </c:pt>
                <c:pt idx="5826">
                  <c:v>155.83624429400004</c:v>
                </c:pt>
                <c:pt idx="5827">
                  <c:v>54.059810908000031</c:v>
                </c:pt>
                <c:pt idx="5828">
                  <c:v>13.819203750000042</c:v>
                </c:pt>
                <c:pt idx="5829">
                  <c:v>7.2787075930000356</c:v>
                </c:pt>
                <c:pt idx="5830">
                  <c:v>9.5617960969999558</c:v>
                </c:pt>
                <c:pt idx="5831">
                  <c:v>7.7004951359999723</c:v>
                </c:pt>
                <c:pt idx="5832">
                  <c:v>12.195198120999976</c:v>
                </c:pt>
                <c:pt idx="5833">
                  <c:v>9.9357997009999508</c:v>
                </c:pt>
                <c:pt idx="5834">
                  <c:v>12.098170443999948</c:v>
                </c:pt>
                <c:pt idx="5835">
                  <c:v>6.5464221309999857</c:v>
                </c:pt>
                <c:pt idx="5836">
                  <c:v>3.246049534000008</c:v>
                </c:pt>
                <c:pt idx="5837">
                  <c:v>3.3637011490000077</c:v>
                </c:pt>
                <c:pt idx="5838">
                  <c:v>4.1856233549999615</c:v>
                </c:pt>
                <c:pt idx="5839">
                  <c:v>2.423378032999949</c:v>
                </c:pt>
                <c:pt idx="5840">
                  <c:v>1.6470146340000156</c:v>
                </c:pt>
                <c:pt idx="5841">
                  <c:v>3.366646191999962</c:v>
                </c:pt>
                <c:pt idx="5842">
                  <c:v>4.5854416529999753</c:v>
                </c:pt>
                <c:pt idx="5843">
                  <c:v>4.1872658500000171</c:v>
                </c:pt>
                <c:pt idx="5844">
                  <c:v>4.2699609049999481</c:v>
                </c:pt>
                <c:pt idx="5845">
                  <c:v>4.2306032340000002</c:v>
                </c:pt>
                <c:pt idx="5846">
                  <c:v>3.2001382480000302</c:v>
                </c:pt>
                <c:pt idx="5847">
                  <c:v>5.3849032000000534</c:v>
                </c:pt>
                <c:pt idx="5848">
                  <c:v>3.5060694610000382</c:v>
                </c:pt>
                <c:pt idx="5849">
                  <c:v>3.7927598740000121</c:v>
                </c:pt>
                <c:pt idx="5850">
                  <c:v>3.6807538289999684</c:v>
                </c:pt>
                <c:pt idx="5851">
                  <c:v>1.7137003440000171</c:v>
                </c:pt>
                <c:pt idx="5852">
                  <c:v>2.6935585160000528</c:v>
                </c:pt>
                <c:pt idx="5853">
                  <c:v>10.75753186999998</c:v>
                </c:pt>
                <c:pt idx="5854">
                  <c:v>24.030109688000039</c:v>
                </c:pt>
                <c:pt idx="5855">
                  <c:v>27.824608179000052</c:v>
                </c:pt>
                <c:pt idx="5856">
                  <c:v>6.8803495529999736</c:v>
                </c:pt>
                <c:pt idx="5857">
                  <c:v>4.1246366230000149</c:v>
                </c:pt>
                <c:pt idx="5858">
                  <c:v>2.8401376739999478</c:v>
                </c:pt>
                <c:pt idx="5859">
                  <c:v>4.5795192399999678</c:v>
                </c:pt>
                <c:pt idx="5860">
                  <c:v>3.457080947999998</c:v>
                </c:pt>
                <c:pt idx="5861">
                  <c:v>3.5851083850000123</c:v>
                </c:pt>
                <c:pt idx="5862">
                  <c:v>3.798714407000034</c:v>
                </c:pt>
                <c:pt idx="5863">
                  <c:v>6.0223102039999503</c:v>
                </c:pt>
                <c:pt idx="5864">
                  <c:v>4.6235605860000533</c:v>
                </c:pt>
                <c:pt idx="5865">
                  <c:v>3.1698218100000304</c:v>
                </c:pt>
                <c:pt idx="5866">
                  <c:v>4.5872384069999725</c:v>
                </c:pt>
                <c:pt idx="5867">
                  <c:v>7.3252407899999525</c:v>
                </c:pt>
                <c:pt idx="5868">
                  <c:v>2.3980707910000092</c:v>
                </c:pt>
                <c:pt idx="5869">
                  <c:v>4.4675915059999625</c:v>
                </c:pt>
                <c:pt idx="5870">
                  <c:v>4.0435520459999452</c:v>
                </c:pt>
                <c:pt idx="5871">
                  <c:v>5.0434650780000538</c:v>
                </c:pt>
                <c:pt idx="5872">
                  <c:v>3.4338266019999537</c:v>
                </c:pt>
                <c:pt idx="5873">
                  <c:v>2.4689150130000144</c:v>
                </c:pt>
                <c:pt idx="5874">
                  <c:v>1.3531201580000243</c:v>
                </c:pt>
                <c:pt idx="5875">
                  <c:v>3.2927200359999915</c:v>
                </c:pt>
                <c:pt idx="5876">
                  <c:v>5.8012070810000296</c:v>
                </c:pt>
                <c:pt idx="5877">
                  <c:v>3.4748992060000319</c:v>
                </c:pt>
                <c:pt idx="5878">
                  <c:v>3.2505520600000182</c:v>
                </c:pt>
                <c:pt idx="5879">
                  <c:v>2.0814132750000454</c:v>
                </c:pt>
                <c:pt idx="5880">
                  <c:v>1.9688132530000075</c:v>
                </c:pt>
                <c:pt idx="5881">
                  <c:v>4.2916941339999539</c:v>
                </c:pt>
                <c:pt idx="5882">
                  <c:v>2.7717073229999869</c:v>
                </c:pt>
                <c:pt idx="5883">
                  <c:v>3.5746493980000196</c:v>
                </c:pt>
                <c:pt idx="5884">
                  <c:v>3.7331688550000308</c:v>
                </c:pt>
                <c:pt idx="5885">
                  <c:v>3.7665362090000372</c:v>
                </c:pt>
                <c:pt idx="5886">
                  <c:v>2.6879893520000451</c:v>
                </c:pt>
                <c:pt idx="5887">
                  <c:v>2.2614664940000466</c:v>
                </c:pt>
                <c:pt idx="5888">
                  <c:v>1.8640165780000189</c:v>
                </c:pt>
                <c:pt idx="5889">
                  <c:v>3.0990639269999747</c:v>
                </c:pt>
                <c:pt idx="5890">
                  <c:v>3.2916452719999825</c:v>
                </c:pt>
                <c:pt idx="5891">
                  <c:v>3.1567196739999872</c:v>
                </c:pt>
                <c:pt idx="5892">
                  <c:v>1.4640513939999664</c:v>
                </c:pt>
                <c:pt idx="5893">
                  <c:v>3.2932894100000567</c:v>
                </c:pt>
                <c:pt idx="5894">
                  <c:v>2.68992210600004</c:v>
                </c:pt>
                <c:pt idx="5895">
                  <c:v>3.4302653260000397</c:v>
                </c:pt>
                <c:pt idx="5896">
                  <c:v>2.0056694779999589</c:v>
                </c:pt>
                <c:pt idx="5897">
                  <c:v>2.0990770939999948</c:v>
                </c:pt>
                <c:pt idx="5898">
                  <c:v>0.71830197300005239</c:v>
                </c:pt>
                <c:pt idx="5899">
                  <c:v>4.1869734350000272</c:v>
                </c:pt>
                <c:pt idx="5900">
                  <c:v>1.7758933220000017</c:v>
                </c:pt>
                <c:pt idx="5901">
                  <c:v>1.6889863960000184</c:v>
                </c:pt>
                <c:pt idx="5902">
                  <c:v>2.0317331119999835</c:v>
                </c:pt>
                <c:pt idx="5903">
                  <c:v>2.5558804429999782</c:v>
                </c:pt>
                <c:pt idx="5904">
                  <c:v>2.0909323829999948</c:v>
                </c:pt>
                <c:pt idx="5905">
                  <c:v>3.2208830519999765</c:v>
                </c:pt>
                <c:pt idx="5906">
                  <c:v>3.2703205960000332</c:v>
                </c:pt>
                <c:pt idx="5907">
                  <c:v>2.866042407000009</c:v>
                </c:pt>
                <c:pt idx="5908">
                  <c:v>2.5360936370000218</c:v>
                </c:pt>
                <c:pt idx="5909">
                  <c:v>4.5529616459999716</c:v>
                </c:pt>
                <c:pt idx="5910">
                  <c:v>4.0342644810000365</c:v>
                </c:pt>
                <c:pt idx="5911">
                  <c:v>3.7017764019999504</c:v>
                </c:pt>
                <c:pt idx="5912">
                  <c:v>3.3509803140000258</c:v>
                </c:pt>
                <c:pt idx="5913">
                  <c:v>1.9732887799999617</c:v>
                </c:pt>
                <c:pt idx="5914">
                  <c:v>2.4268522879999637</c:v>
                </c:pt>
                <c:pt idx="5915">
                  <c:v>2.854600749000042</c:v>
                </c:pt>
                <c:pt idx="5916">
                  <c:v>3.4565210870000556</c:v>
                </c:pt>
                <c:pt idx="5917">
                  <c:v>1.5444010290000278</c:v>
                </c:pt>
                <c:pt idx="5918">
                  <c:v>2.5895715320000363</c:v>
                </c:pt>
                <c:pt idx="5919">
                  <c:v>3.7301771420000023</c:v>
                </c:pt>
                <c:pt idx="5920">
                  <c:v>4.6559665209999821</c:v>
                </c:pt>
                <c:pt idx="5921">
                  <c:v>3.4639562459999524</c:v>
                </c:pt>
                <c:pt idx="5922">
                  <c:v>2.1722951929999681</c:v>
                </c:pt>
                <c:pt idx="5923">
                  <c:v>2.4533585010000252</c:v>
                </c:pt>
                <c:pt idx="5924">
                  <c:v>5.8971416609999778</c:v>
                </c:pt>
                <c:pt idx="5925">
                  <c:v>2.1546025830000417</c:v>
                </c:pt>
                <c:pt idx="5926">
                  <c:v>3.6639537300000029</c:v>
                </c:pt>
                <c:pt idx="5927">
                  <c:v>2.6269392970000354</c:v>
                </c:pt>
                <c:pt idx="5928">
                  <c:v>1.5877380749999475</c:v>
                </c:pt>
                <c:pt idx="5929">
                  <c:v>2.5285781490000545</c:v>
                </c:pt>
                <c:pt idx="5930">
                  <c:v>2.4834484850000536</c:v>
                </c:pt>
                <c:pt idx="5931">
                  <c:v>1.7252426969999988</c:v>
                </c:pt>
                <c:pt idx="5932">
                  <c:v>4.4554909140000518</c:v>
                </c:pt>
                <c:pt idx="5933">
                  <c:v>5.9397663769999554</c:v>
                </c:pt>
                <c:pt idx="5934">
                  <c:v>4.1472129640000048</c:v>
                </c:pt>
                <c:pt idx="5935">
                  <c:v>2.1009038490000194</c:v>
                </c:pt>
                <c:pt idx="5936">
                  <c:v>1.5522732379999979</c:v>
                </c:pt>
                <c:pt idx="5937">
                  <c:v>2.3502347359999476</c:v>
                </c:pt>
                <c:pt idx="5938">
                  <c:v>3.2038733269999966</c:v>
                </c:pt>
                <c:pt idx="5939">
                  <c:v>19.315141199999971</c:v>
                </c:pt>
                <c:pt idx="5940">
                  <c:v>48.290418338999984</c:v>
                </c:pt>
                <c:pt idx="5941">
                  <c:v>17.043830559999947</c:v>
                </c:pt>
                <c:pt idx="5942">
                  <c:v>4.2086802720000378</c:v>
                </c:pt>
                <c:pt idx="5943">
                  <c:v>5.8844526560000077</c:v>
                </c:pt>
                <c:pt idx="5944">
                  <c:v>3.1828285399999459</c:v>
                </c:pt>
                <c:pt idx="5945">
                  <c:v>3.5597686940000131</c:v>
                </c:pt>
                <c:pt idx="5946">
                  <c:v>3.9041057299999693</c:v>
                </c:pt>
                <c:pt idx="5947">
                  <c:v>3.3346086310000373</c:v>
                </c:pt>
                <c:pt idx="5948">
                  <c:v>5.394846222999945</c:v>
                </c:pt>
                <c:pt idx="5949">
                  <c:v>5.1115135469999586</c:v>
                </c:pt>
                <c:pt idx="5950">
                  <c:v>1.3153958310000462</c:v>
                </c:pt>
                <c:pt idx="5951">
                  <c:v>2.579700287000037</c:v>
                </c:pt>
                <c:pt idx="5952">
                  <c:v>4.8059186360000012</c:v>
                </c:pt>
                <c:pt idx="5953">
                  <c:v>3.112241446999974</c:v>
                </c:pt>
                <c:pt idx="5954">
                  <c:v>1.1640450759999794</c:v>
                </c:pt>
                <c:pt idx="5955">
                  <c:v>1.5059293409999555</c:v>
                </c:pt>
                <c:pt idx="5956">
                  <c:v>2.6240862409999863</c:v>
                </c:pt>
                <c:pt idx="5957">
                  <c:v>3.965924340000015</c:v>
                </c:pt>
                <c:pt idx="5958">
                  <c:v>2.0376293540000461</c:v>
                </c:pt>
                <c:pt idx="5959">
                  <c:v>3.5202363780000496</c:v>
                </c:pt>
                <c:pt idx="5960">
                  <c:v>3.2312434560000156</c:v>
                </c:pt>
                <c:pt idx="5961">
                  <c:v>2.5480113410000058</c:v>
                </c:pt>
                <c:pt idx="5962">
                  <c:v>2.3242634580000185</c:v>
                </c:pt>
                <c:pt idx="5963">
                  <c:v>2.0547040330000073</c:v>
                </c:pt>
                <c:pt idx="5964">
                  <c:v>5.9747462850000375</c:v>
                </c:pt>
                <c:pt idx="5965">
                  <c:v>4.2154069959999561</c:v>
                </c:pt>
                <c:pt idx="5966">
                  <c:v>4.5288660219999883</c:v>
                </c:pt>
                <c:pt idx="5967">
                  <c:v>5.3308534550000104</c:v>
                </c:pt>
                <c:pt idx="5968">
                  <c:v>3.3694525900000372</c:v>
                </c:pt>
                <c:pt idx="5969">
                  <c:v>3.8815729780000083</c:v>
                </c:pt>
                <c:pt idx="5970">
                  <c:v>2.8358999230000563</c:v>
                </c:pt>
                <c:pt idx="5971">
                  <c:v>1.1381676490000245</c:v>
                </c:pt>
                <c:pt idx="5972">
                  <c:v>2.6812205730000187</c:v>
                </c:pt>
                <c:pt idx="5973">
                  <c:v>3.6726704070000551</c:v>
                </c:pt>
                <c:pt idx="5974">
                  <c:v>2.9051455579999583</c:v>
                </c:pt>
                <c:pt idx="5975">
                  <c:v>6.0981360839999752</c:v>
                </c:pt>
                <c:pt idx="5976">
                  <c:v>23.409146200999999</c:v>
                </c:pt>
                <c:pt idx="5977">
                  <c:v>25.207806002999973</c:v>
                </c:pt>
                <c:pt idx="5978">
                  <c:v>180.51277503899996</c:v>
                </c:pt>
                <c:pt idx="5979">
                  <c:v>20.484657126999991</c:v>
                </c:pt>
                <c:pt idx="5980">
                  <c:v>3.2346283849999509</c:v>
                </c:pt>
                <c:pt idx="5981">
                  <c:v>5.0428670930000408</c:v>
                </c:pt>
                <c:pt idx="5982">
                  <c:v>4.1556853060000094</c:v>
                </c:pt>
                <c:pt idx="5983">
                  <c:v>64.920852014000047</c:v>
                </c:pt>
                <c:pt idx="5984">
                  <c:v>67.908959752999976</c:v>
                </c:pt>
                <c:pt idx="5985">
                  <c:v>151.64974524199999</c:v>
                </c:pt>
                <c:pt idx="5986">
                  <c:v>220.25243052400003</c:v>
                </c:pt>
                <c:pt idx="5987">
                  <c:v>219.75004016299999</c:v>
                </c:pt>
                <c:pt idx="5988">
                  <c:v>220.25243052400003</c:v>
                </c:pt>
                <c:pt idx="5989">
                  <c:v>220.25243052400003</c:v>
                </c:pt>
                <c:pt idx="5990">
                  <c:v>219.75004016299999</c:v>
                </c:pt>
                <c:pt idx="5991">
                  <c:v>220.25243052400003</c:v>
                </c:pt>
                <c:pt idx="5992">
                  <c:v>219.75004016299999</c:v>
                </c:pt>
                <c:pt idx="5993">
                  <c:v>220.25243052400003</c:v>
                </c:pt>
                <c:pt idx="5994">
                  <c:v>219.75004016299999</c:v>
                </c:pt>
                <c:pt idx="5995">
                  <c:v>220.25243052400003</c:v>
                </c:pt>
                <c:pt idx="5996">
                  <c:v>57.971989515000018</c:v>
                </c:pt>
                <c:pt idx="5997">
                  <c:v>2.4700936570000067</c:v>
                </c:pt>
                <c:pt idx="5998">
                  <c:v>9.3249228829999993</c:v>
                </c:pt>
                <c:pt idx="5999">
                  <c:v>23.145665051000037</c:v>
                </c:pt>
                <c:pt idx="6000">
                  <c:v>64.735906755999963</c:v>
                </c:pt>
                <c:pt idx="6001">
                  <c:v>64.610756724999987</c:v>
                </c:pt>
                <c:pt idx="6002">
                  <c:v>64.463460908000002</c:v>
                </c:pt>
                <c:pt idx="6003">
                  <c:v>64.723574526999982</c:v>
                </c:pt>
                <c:pt idx="6004">
                  <c:v>64.739861203000032</c:v>
                </c:pt>
                <c:pt idx="6005">
                  <c:v>64.463460908000002</c:v>
                </c:pt>
                <c:pt idx="6006">
                  <c:v>8.8786171750000449</c:v>
                </c:pt>
                <c:pt idx="6007">
                  <c:v>3.0547878869999749</c:v>
                </c:pt>
                <c:pt idx="6008">
                  <c:v>12.137600842999973</c:v>
                </c:pt>
                <c:pt idx="6009">
                  <c:v>3.6441876779999802</c:v>
                </c:pt>
                <c:pt idx="6010">
                  <c:v>6.395022909999966</c:v>
                </c:pt>
                <c:pt idx="6011">
                  <c:v>1.615755154999988</c:v>
                </c:pt>
                <c:pt idx="6012">
                  <c:v>16.311431003000052</c:v>
                </c:pt>
                <c:pt idx="6013">
                  <c:v>65.443851025999948</c:v>
                </c:pt>
                <c:pt idx="6014">
                  <c:v>33.335056072000043</c:v>
                </c:pt>
                <c:pt idx="6015">
                  <c:v>77.876935734999961</c:v>
                </c:pt>
                <c:pt idx="6016">
                  <c:v>50.238303883999947</c:v>
                </c:pt>
                <c:pt idx="6017">
                  <c:v>23.125985251999964</c:v>
                </c:pt>
                <c:pt idx="6018">
                  <c:v>12.760240902999954</c:v>
                </c:pt>
                <c:pt idx="6019">
                  <c:v>5.3769010429999753</c:v>
                </c:pt>
                <c:pt idx="6020">
                  <c:v>5.1367410459999974</c:v>
                </c:pt>
                <c:pt idx="6021">
                  <c:v>5.5907313200000317</c:v>
                </c:pt>
                <c:pt idx="6022">
                  <c:v>6.6348275760000206</c:v>
                </c:pt>
                <c:pt idx="6023">
                  <c:v>9.275171787999966</c:v>
                </c:pt>
                <c:pt idx="6024">
                  <c:v>2.1139085690000456</c:v>
                </c:pt>
                <c:pt idx="6025">
                  <c:v>3.8091203110000151</c:v>
                </c:pt>
                <c:pt idx="6026">
                  <c:v>3.0454507580000154</c:v>
                </c:pt>
                <c:pt idx="6027">
                  <c:v>3.3157707020000089</c:v>
                </c:pt>
                <c:pt idx="6028">
                  <c:v>5.6991886859999568</c:v>
                </c:pt>
                <c:pt idx="6029">
                  <c:v>1.920406005000018</c:v>
                </c:pt>
                <c:pt idx="6030">
                  <c:v>2.4498181989999921</c:v>
                </c:pt>
                <c:pt idx="6031">
                  <c:v>1.0658014719999755</c:v>
                </c:pt>
                <c:pt idx="6032">
                  <c:v>3.7222466739999618</c:v>
                </c:pt>
                <c:pt idx="6033">
                  <c:v>2.7631327430000283</c:v>
                </c:pt>
                <c:pt idx="6034">
                  <c:v>2.3114127510000344</c:v>
                </c:pt>
                <c:pt idx="6035">
                  <c:v>4.4148711909999747</c:v>
                </c:pt>
                <c:pt idx="6036">
                  <c:v>5.1897933369999691</c:v>
                </c:pt>
                <c:pt idx="6037">
                  <c:v>3.5588914549999799</c:v>
                </c:pt>
                <c:pt idx="6038">
                  <c:v>1.9816857729999811</c:v>
                </c:pt>
                <c:pt idx="6039">
                  <c:v>1.7925381119999884</c:v>
                </c:pt>
                <c:pt idx="6040">
                  <c:v>2.2118040220000239</c:v>
                </c:pt>
                <c:pt idx="6041">
                  <c:v>1.4671063749999576</c:v>
                </c:pt>
                <c:pt idx="6042">
                  <c:v>1.7005996430000323</c:v>
                </c:pt>
                <c:pt idx="6043">
                  <c:v>2.5000511749999532</c:v>
                </c:pt>
                <c:pt idx="6044">
                  <c:v>2.7413184649999494</c:v>
                </c:pt>
                <c:pt idx="6045">
                  <c:v>2.6829792979999638</c:v>
                </c:pt>
                <c:pt idx="6046">
                  <c:v>1.6412499350000189</c:v>
                </c:pt>
                <c:pt idx="6047">
                  <c:v>3.7235360529999753</c:v>
                </c:pt>
                <c:pt idx="6048">
                  <c:v>2.9874227940000537</c:v>
                </c:pt>
                <c:pt idx="6049">
                  <c:v>2.6546887770000467</c:v>
                </c:pt>
                <c:pt idx="6050">
                  <c:v>2.6134364649999497</c:v>
                </c:pt>
                <c:pt idx="6051">
                  <c:v>3.3052145059999702</c:v>
                </c:pt>
                <c:pt idx="6052">
                  <c:v>2.7489480780000122</c:v>
                </c:pt>
                <c:pt idx="6053">
                  <c:v>2.7009098150000455</c:v>
                </c:pt>
                <c:pt idx="6054">
                  <c:v>3.1701791000000412</c:v>
                </c:pt>
                <c:pt idx="6055">
                  <c:v>3.383019322999985</c:v>
                </c:pt>
                <c:pt idx="6056">
                  <c:v>1.6853023830000211</c:v>
                </c:pt>
                <c:pt idx="6057">
                  <c:v>3.169551317000014</c:v>
                </c:pt>
                <c:pt idx="6058">
                  <c:v>3.9145989459999555</c:v>
                </c:pt>
                <c:pt idx="6059">
                  <c:v>2.9066199989999859</c:v>
                </c:pt>
                <c:pt idx="6060">
                  <c:v>3.1564469869999812</c:v>
                </c:pt>
                <c:pt idx="6061">
                  <c:v>1.8766932690000431</c:v>
                </c:pt>
                <c:pt idx="6062">
                  <c:v>3.4179713910000373</c:v>
                </c:pt>
                <c:pt idx="6063">
                  <c:v>2.8543540670000311</c:v>
                </c:pt>
                <c:pt idx="6064">
                  <c:v>2.6346002369999724</c:v>
                </c:pt>
                <c:pt idx="6065">
                  <c:v>3.0612770349999892</c:v>
                </c:pt>
                <c:pt idx="6066">
                  <c:v>3.8138696080000045</c:v>
                </c:pt>
                <c:pt idx="6067">
                  <c:v>4.6288237889999664</c:v>
                </c:pt>
                <c:pt idx="6068">
                  <c:v>3.3351318940000283</c:v>
                </c:pt>
                <c:pt idx="6069">
                  <c:v>3.3858787489999713</c:v>
                </c:pt>
                <c:pt idx="6070">
                  <c:v>1.8438464409999824</c:v>
                </c:pt>
                <c:pt idx="6071">
                  <c:v>3.0102901740000334</c:v>
                </c:pt>
                <c:pt idx="6072">
                  <c:v>1.8059110680000003</c:v>
                </c:pt>
                <c:pt idx="6073">
                  <c:v>3.7992217849999861</c:v>
                </c:pt>
                <c:pt idx="6074">
                  <c:v>2.4051199199999473</c:v>
                </c:pt>
                <c:pt idx="6075">
                  <c:v>3.7962826839999479</c:v>
                </c:pt>
                <c:pt idx="6076">
                  <c:v>2.3487420269999575</c:v>
                </c:pt>
                <c:pt idx="6077">
                  <c:v>3.839263920999997</c:v>
                </c:pt>
                <c:pt idx="6078">
                  <c:v>3.2792151979999744</c:v>
                </c:pt>
                <c:pt idx="6079">
                  <c:v>2.6619948889999705</c:v>
                </c:pt>
                <c:pt idx="6080">
                  <c:v>3.3526554940000324</c:v>
                </c:pt>
                <c:pt idx="6081">
                  <c:v>4.4193085260000089</c:v>
                </c:pt>
                <c:pt idx="6082">
                  <c:v>4.2641756929999701</c:v>
                </c:pt>
                <c:pt idx="6083">
                  <c:v>4.8254956009999432</c:v>
                </c:pt>
                <c:pt idx="6084">
                  <c:v>3.8245573340000192</c:v>
                </c:pt>
                <c:pt idx="6085">
                  <c:v>2.9159476060000316</c:v>
                </c:pt>
                <c:pt idx="6086">
                  <c:v>2.3678826909999771</c:v>
                </c:pt>
                <c:pt idx="6087">
                  <c:v>4.3204899889999524</c:v>
                </c:pt>
                <c:pt idx="6088">
                  <c:v>1.7783392339999864</c:v>
                </c:pt>
                <c:pt idx="6089">
                  <c:v>1.4156865710000375</c:v>
                </c:pt>
                <c:pt idx="6090">
                  <c:v>1.9060101679999661</c:v>
                </c:pt>
                <c:pt idx="6091">
                  <c:v>2.9303448809999963</c:v>
                </c:pt>
                <c:pt idx="6092">
                  <c:v>3.4899014869999974</c:v>
                </c:pt>
                <c:pt idx="6093">
                  <c:v>1.7114448190000076</c:v>
                </c:pt>
                <c:pt idx="6094">
                  <c:v>2.3763794620000454</c:v>
                </c:pt>
                <c:pt idx="6095">
                  <c:v>3.7836951809999846</c:v>
                </c:pt>
                <c:pt idx="6096">
                  <c:v>1.0921508320000157</c:v>
                </c:pt>
                <c:pt idx="6097">
                  <c:v>2.9480280909999692</c:v>
                </c:pt>
                <c:pt idx="6098">
                  <c:v>1.839600588000053</c:v>
                </c:pt>
                <c:pt idx="6099">
                  <c:v>2.2033455749999575</c:v>
                </c:pt>
                <c:pt idx="6100">
                  <c:v>3.633356144000004</c:v>
                </c:pt>
                <c:pt idx="6101">
                  <c:v>2.8096543100000417</c:v>
                </c:pt>
                <c:pt idx="6102">
                  <c:v>3.1592352469999696</c:v>
                </c:pt>
                <c:pt idx="6103">
                  <c:v>1.6287035850000393</c:v>
                </c:pt>
                <c:pt idx="6104">
                  <c:v>4.7673371399999951</c:v>
                </c:pt>
                <c:pt idx="6105">
                  <c:v>1.4180817620000425</c:v>
                </c:pt>
                <c:pt idx="6106">
                  <c:v>2.4290052500000456</c:v>
                </c:pt>
                <c:pt idx="6107">
                  <c:v>2.91295109400005</c:v>
                </c:pt>
                <c:pt idx="6108">
                  <c:v>3.3727856169999768</c:v>
                </c:pt>
                <c:pt idx="6109">
                  <c:v>1.5655599499999653</c:v>
                </c:pt>
                <c:pt idx="6110">
                  <c:v>1.097636290999958</c:v>
                </c:pt>
                <c:pt idx="6111">
                  <c:v>2.3753239489999487</c:v>
                </c:pt>
                <c:pt idx="6112">
                  <c:v>2.4753870539999525</c:v>
                </c:pt>
                <c:pt idx="6113">
                  <c:v>5.1732651720000149</c:v>
                </c:pt>
                <c:pt idx="6114">
                  <c:v>2.5754597549999971</c:v>
                </c:pt>
                <c:pt idx="6115">
                  <c:v>2.8514072689999921</c:v>
                </c:pt>
                <c:pt idx="6116">
                  <c:v>2.6734605689999853</c:v>
                </c:pt>
                <c:pt idx="6117">
                  <c:v>2.315240182000025</c:v>
                </c:pt>
                <c:pt idx="6118">
                  <c:v>2.6068492540000534</c:v>
                </c:pt>
                <c:pt idx="6119">
                  <c:v>2.1625535330000503</c:v>
                </c:pt>
                <c:pt idx="6120">
                  <c:v>6.2229229030000397</c:v>
                </c:pt>
                <c:pt idx="6121">
                  <c:v>5.1326688990000093</c:v>
                </c:pt>
                <c:pt idx="6122">
                  <c:v>3.2650617550000334</c:v>
                </c:pt>
                <c:pt idx="6123">
                  <c:v>2.5308263619999707</c:v>
                </c:pt>
                <c:pt idx="6124">
                  <c:v>1.0962650090000352</c:v>
                </c:pt>
                <c:pt idx="6125">
                  <c:v>4.2907633300000043</c:v>
                </c:pt>
                <c:pt idx="6126">
                  <c:v>2.5631297209999957</c:v>
                </c:pt>
                <c:pt idx="6127">
                  <c:v>2.8437559599999531</c:v>
                </c:pt>
                <c:pt idx="6128">
                  <c:v>2.2067206850000503</c:v>
                </c:pt>
                <c:pt idx="6129">
                  <c:v>3.1467024009999705</c:v>
                </c:pt>
                <c:pt idx="6130">
                  <c:v>1.8959627819999696</c:v>
                </c:pt>
                <c:pt idx="6131">
                  <c:v>2.8790047889999641</c:v>
                </c:pt>
                <c:pt idx="6132">
                  <c:v>3.3459648619999598</c:v>
                </c:pt>
                <c:pt idx="6133">
                  <c:v>2.4051964770000041</c:v>
                </c:pt>
                <c:pt idx="6134">
                  <c:v>1.0584581839999601</c:v>
                </c:pt>
                <c:pt idx="6135">
                  <c:v>3.2161227640000334</c:v>
                </c:pt>
                <c:pt idx="6136">
                  <c:v>1.8569690580000042</c:v>
                </c:pt>
                <c:pt idx="6137">
                  <c:v>2.9112885230000529</c:v>
                </c:pt>
                <c:pt idx="6138">
                  <c:v>1.6876208600000382</c:v>
                </c:pt>
                <c:pt idx="6139">
                  <c:v>4.3640110640000103</c:v>
                </c:pt>
                <c:pt idx="6140">
                  <c:v>3.022436555000013</c:v>
                </c:pt>
                <c:pt idx="6141">
                  <c:v>2.8398913759999687</c:v>
                </c:pt>
                <c:pt idx="6142">
                  <c:v>4.0809125289999884</c:v>
                </c:pt>
                <c:pt idx="6143">
                  <c:v>2.5995856460000368</c:v>
                </c:pt>
                <c:pt idx="6144">
                  <c:v>3.8072235690000298</c:v>
                </c:pt>
                <c:pt idx="6145">
                  <c:v>2.4451704849999487</c:v>
                </c:pt>
                <c:pt idx="6146">
                  <c:v>4.6031673799999453</c:v>
                </c:pt>
                <c:pt idx="6147">
                  <c:v>3.3315304870000091</c:v>
                </c:pt>
                <c:pt idx="6148">
                  <c:v>3.4944415429999935</c:v>
                </c:pt>
                <c:pt idx="6149">
                  <c:v>3.1844320389999439</c:v>
                </c:pt>
                <c:pt idx="6150">
                  <c:v>2.757679134</c:v>
                </c:pt>
                <c:pt idx="6151">
                  <c:v>2.5164237730000423</c:v>
                </c:pt>
                <c:pt idx="6152">
                  <c:v>2.649008589999994</c:v>
                </c:pt>
                <c:pt idx="6153">
                  <c:v>2.0929479540000102</c:v>
                </c:pt>
                <c:pt idx="6154">
                  <c:v>2.52330706500004</c:v>
                </c:pt>
                <c:pt idx="6155">
                  <c:v>4.4178547300000446</c:v>
                </c:pt>
                <c:pt idx="6156">
                  <c:v>2.3758120559999725</c:v>
                </c:pt>
                <c:pt idx="6157">
                  <c:v>2.1852121099999522</c:v>
                </c:pt>
                <c:pt idx="6158">
                  <c:v>2.7057991440000251</c:v>
                </c:pt>
                <c:pt idx="6159">
                  <c:v>1.9058768529999952</c:v>
                </c:pt>
                <c:pt idx="6160">
                  <c:v>2.9203413159999627</c:v>
                </c:pt>
                <c:pt idx="6161">
                  <c:v>3.915932276000035</c:v>
                </c:pt>
                <c:pt idx="6162">
                  <c:v>2.3748671109999577</c:v>
                </c:pt>
                <c:pt idx="6163">
                  <c:v>3.2052998509999497</c:v>
                </c:pt>
                <c:pt idx="6164">
                  <c:v>3.3830292379999491</c:v>
                </c:pt>
                <c:pt idx="6165">
                  <c:v>3.902628916000026</c:v>
                </c:pt>
                <c:pt idx="6166">
                  <c:v>5.1336781380000502</c:v>
                </c:pt>
                <c:pt idx="6167">
                  <c:v>1.1644326990000309</c:v>
                </c:pt>
                <c:pt idx="6168">
                  <c:v>4.0440293660000179</c:v>
                </c:pt>
                <c:pt idx="6169">
                  <c:v>2.4592249419999916</c:v>
                </c:pt>
                <c:pt idx="6170">
                  <c:v>1.8054164300000366</c:v>
                </c:pt>
                <c:pt idx="6171">
                  <c:v>3.4494774380000308</c:v>
                </c:pt>
                <c:pt idx="6172">
                  <c:v>3.6345258789999662</c:v>
                </c:pt>
                <c:pt idx="6173">
                  <c:v>5.2636931560000448</c:v>
                </c:pt>
                <c:pt idx="6174">
                  <c:v>3.8701009059999478</c:v>
                </c:pt>
                <c:pt idx="6175">
                  <c:v>2.0305268370000249</c:v>
                </c:pt>
                <c:pt idx="6176">
                  <c:v>3.9409577879999915</c:v>
                </c:pt>
                <c:pt idx="6177">
                  <c:v>2.9738452779999989</c:v>
                </c:pt>
                <c:pt idx="6178">
                  <c:v>3.3040959669999665</c:v>
                </c:pt>
                <c:pt idx="6179">
                  <c:v>2.6213033789999827</c:v>
                </c:pt>
                <c:pt idx="6180">
                  <c:v>2.5793273980000322</c:v>
                </c:pt>
                <c:pt idx="6181">
                  <c:v>3.2349278530000447</c:v>
                </c:pt>
                <c:pt idx="6182">
                  <c:v>3.4121512990000156</c:v>
                </c:pt>
                <c:pt idx="6183">
                  <c:v>1.6885407639999812</c:v>
                </c:pt>
                <c:pt idx="6184">
                  <c:v>2.683052779000036</c:v>
                </c:pt>
                <c:pt idx="6185">
                  <c:v>1.4929093160000093</c:v>
                </c:pt>
                <c:pt idx="6186">
                  <c:v>2.4362159510000083</c:v>
                </c:pt>
                <c:pt idx="6187">
                  <c:v>2.8023302740000418</c:v>
                </c:pt>
                <c:pt idx="6188">
                  <c:v>3.6097726149999971</c:v>
                </c:pt>
                <c:pt idx="6189">
                  <c:v>2.6501365279999618</c:v>
                </c:pt>
                <c:pt idx="6190">
                  <c:v>1.6107485740000129</c:v>
                </c:pt>
                <c:pt idx="6191">
                  <c:v>1.6917570179999757</c:v>
                </c:pt>
                <c:pt idx="6192">
                  <c:v>3.1782526550000512</c:v>
                </c:pt>
                <c:pt idx="6193">
                  <c:v>2.9973733489999859</c:v>
                </c:pt>
                <c:pt idx="6194">
                  <c:v>1.602513646000034</c:v>
                </c:pt>
                <c:pt idx="6195">
                  <c:v>2.3535871560000032</c:v>
                </c:pt>
                <c:pt idx="6196">
                  <c:v>3.1307902629999944</c:v>
                </c:pt>
                <c:pt idx="6197">
                  <c:v>3.3615440390000231</c:v>
                </c:pt>
                <c:pt idx="6198">
                  <c:v>1.5365380819999928</c:v>
                </c:pt>
                <c:pt idx="6199">
                  <c:v>3.1003717959999904</c:v>
                </c:pt>
                <c:pt idx="6200">
                  <c:v>3.5033195180000121</c:v>
                </c:pt>
                <c:pt idx="6201">
                  <c:v>3.4807249110000384</c:v>
                </c:pt>
                <c:pt idx="6202">
                  <c:v>3.077493947999983</c:v>
                </c:pt>
                <c:pt idx="6203">
                  <c:v>2.889139278000016</c:v>
                </c:pt>
                <c:pt idx="6204">
                  <c:v>2.1473478799999839</c:v>
                </c:pt>
                <c:pt idx="6205">
                  <c:v>1.5854078139999501</c:v>
                </c:pt>
                <c:pt idx="6206">
                  <c:v>2.6760287270000163</c:v>
                </c:pt>
                <c:pt idx="6207">
                  <c:v>2.6656878029999689</c:v>
                </c:pt>
                <c:pt idx="6208">
                  <c:v>2.8737888430000567</c:v>
                </c:pt>
                <c:pt idx="6209">
                  <c:v>5.2824653500000522</c:v>
                </c:pt>
                <c:pt idx="6210">
                  <c:v>3.7102407910000466</c:v>
                </c:pt>
                <c:pt idx="6211">
                  <c:v>1.7224520749999783</c:v>
                </c:pt>
                <c:pt idx="6212">
                  <c:v>3.2017064130000108</c:v>
                </c:pt>
                <c:pt idx="6213">
                  <c:v>2.9218155810000326</c:v>
                </c:pt>
                <c:pt idx="6214">
                  <c:v>3.7847790399999894</c:v>
                </c:pt>
                <c:pt idx="6215">
                  <c:v>2.7480433969999467</c:v>
                </c:pt>
                <c:pt idx="6216">
                  <c:v>5.2116565239999773</c:v>
                </c:pt>
                <c:pt idx="6217">
                  <c:v>3.2027330690000326</c:v>
                </c:pt>
                <c:pt idx="6218">
                  <c:v>4.9759607199999891</c:v>
                </c:pt>
                <c:pt idx="6219">
                  <c:v>3.1964147999999568</c:v>
                </c:pt>
                <c:pt idx="6220">
                  <c:v>3.4698423290000164</c:v>
                </c:pt>
                <c:pt idx="6221">
                  <c:v>3.5068862970000509</c:v>
                </c:pt>
                <c:pt idx="6222">
                  <c:v>2.5566776120000441</c:v>
                </c:pt>
                <c:pt idx="6223">
                  <c:v>2.6852614069999845</c:v>
                </c:pt>
                <c:pt idx="6224">
                  <c:v>4.6720877989999963</c:v>
                </c:pt>
                <c:pt idx="6225">
                  <c:v>3.4758839249999482</c:v>
                </c:pt>
                <c:pt idx="6226">
                  <c:v>4.0754536240000334</c:v>
                </c:pt>
                <c:pt idx="6227">
                  <c:v>3.5554570289999674</c:v>
                </c:pt>
                <c:pt idx="6228">
                  <c:v>2.2598778300000504</c:v>
                </c:pt>
                <c:pt idx="6229">
                  <c:v>3.6043617469999845</c:v>
                </c:pt>
                <c:pt idx="6230">
                  <c:v>4.6550556329999608</c:v>
                </c:pt>
                <c:pt idx="6231">
                  <c:v>3.7232320320000554</c:v>
                </c:pt>
                <c:pt idx="6232">
                  <c:v>3.8688573160000033</c:v>
                </c:pt>
                <c:pt idx="6233">
                  <c:v>3.442692774999955</c:v>
                </c:pt>
                <c:pt idx="6234">
                  <c:v>3.603741340000056</c:v>
                </c:pt>
                <c:pt idx="6235">
                  <c:v>3.0961355460000277</c:v>
                </c:pt>
                <c:pt idx="6236">
                  <c:v>1.7223476230000188</c:v>
                </c:pt>
                <c:pt idx="6237">
                  <c:v>2.2215177379999886</c:v>
                </c:pt>
                <c:pt idx="6238">
                  <c:v>1.897625263000009</c:v>
                </c:pt>
                <c:pt idx="6239">
                  <c:v>4.6569438589999663</c:v>
                </c:pt>
                <c:pt idx="6240">
                  <c:v>4.0860839929999884</c:v>
                </c:pt>
                <c:pt idx="6241">
                  <c:v>1.8420996419999938</c:v>
                </c:pt>
                <c:pt idx="6242">
                  <c:v>2.3211559730000317</c:v>
                </c:pt>
                <c:pt idx="6243">
                  <c:v>1.963140175000035</c:v>
                </c:pt>
                <c:pt idx="6244">
                  <c:v>2.8216025719999607</c:v>
                </c:pt>
                <c:pt idx="6245">
                  <c:v>2.0560095790000332</c:v>
                </c:pt>
                <c:pt idx="6246">
                  <c:v>3.0073648269999467</c:v>
                </c:pt>
                <c:pt idx="6247">
                  <c:v>3.0439010940000344</c:v>
                </c:pt>
                <c:pt idx="6248">
                  <c:v>2.6744895320000523</c:v>
                </c:pt>
                <c:pt idx="6249">
                  <c:v>2.1099353800000245</c:v>
                </c:pt>
                <c:pt idx="6250">
                  <c:v>3.1394191140000203</c:v>
                </c:pt>
                <c:pt idx="6251">
                  <c:v>4.7313786580000396</c:v>
                </c:pt>
                <c:pt idx="6252">
                  <c:v>2.7556866999999556</c:v>
                </c:pt>
                <c:pt idx="6253">
                  <c:v>2.112695422999991</c:v>
                </c:pt>
                <c:pt idx="6254">
                  <c:v>3.1223761950000153</c:v>
                </c:pt>
                <c:pt idx="6255">
                  <c:v>3.7188174570000001</c:v>
                </c:pt>
                <c:pt idx="6256">
                  <c:v>3.8230316359999961</c:v>
                </c:pt>
                <c:pt idx="6257">
                  <c:v>4.9668888510000215</c:v>
                </c:pt>
                <c:pt idx="6258">
                  <c:v>4.2201461670000526</c:v>
                </c:pt>
                <c:pt idx="6259">
                  <c:v>4.3643839740000203</c:v>
                </c:pt>
                <c:pt idx="6260">
                  <c:v>2.8290813219999791</c:v>
                </c:pt>
                <c:pt idx="6261">
                  <c:v>5.0625248329999977</c:v>
                </c:pt>
                <c:pt idx="6262">
                  <c:v>3.869781904999968</c:v>
                </c:pt>
                <c:pt idx="6263">
                  <c:v>1.9660864779999656</c:v>
                </c:pt>
                <c:pt idx="6264">
                  <c:v>4.0239486399999578</c:v>
                </c:pt>
                <c:pt idx="6265">
                  <c:v>1.8861500089999481</c:v>
                </c:pt>
                <c:pt idx="6266">
                  <c:v>2.6270787509999991</c:v>
                </c:pt>
                <c:pt idx="6267">
                  <c:v>2.9725419950000287</c:v>
                </c:pt>
                <c:pt idx="6268">
                  <c:v>4.5246785870000394</c:v>
                </c:pt>
                <c:pt idx="6269">
                  <c:v>3.0187744009999733</c:v>
                </c:pt>
                <c:pt idx="6270">
                  <c:v>2.4526979270000311</c:v>
                </c:pt>
                <c:pt idx="6271">
                  <c:v>4.9769796320000523</c:v>
                </c:pt>
                <c:pt idx="6272">
                  <c:v>3.2204343060000156</c:v>
                </c:pt>
                <c:pt idx="6273">
                  <c:v>3.8421112959999846</c:v>
                </c:pt>
                <c:pt idx="6274">
                  <c:v>6.3106334960000368</c:v>
                </c:pt>
                <c:pt idx="6275">
                  <c:v>1.786420837000037</c:v>
                </c:pt>
                <c:pt idx="6276">
                  <c:v>2.2402236289999564</c:v>
                </c:pt>
                <c:pt idx="6277">
                  <c:v>4.8678450539999858</c:v>
                </c:pt>
                <c:pt idx="6278">
                  <c:v>3.0711186859999771</c:v>
                </c:pt>
                <c:pt idx="6279">
                  <c:v>5.041574718999982</c:v>
                </c:pt>
                <c:pt idx="6280">
                  <c:v>4.6973206059999484</c:v>
                </c:pt>
                <c:pt idx="6281">
                  <c:v>3.0818404520000513</c:v>
                </c:pt>
                <c:pt idx="6282">
                  <c:v>3.608634502999962</c:v>
                </c:pt>
                <c:pt idx="6283">
                  <c:v>1.982880874999978</c:v>
                </c:pt>
                <c:pt idx="6284">
                  <c:v>1.9208294459999706</c:v>
                </c:pt>
                <c:pt idx="6285">
                  <c:v>4.1019115560000046</c:v>
                </c:pt>
                <c:pt idx="6286">
                  <c:v>1.6997724200000448</c:v>
                </c:pt>
                <c:pt idx="6287">
                  <c:v>2.6229736940000521</c:v>
                </c:pt>
                <c:pt idx="6288">
                  <c:v>4.0408850920000532</c:v>
                </c:pt>
                <c:pt idx="6289">
                  <c:v>2.057047435999948</c:v>
                </c:pt>
                <c:pt idx="6290">
                  <c:v>2.6156553990000475</c:v>
                </c:pt>
                <c:pt idx="6291">
                  <c:v>2.6958543219999456</c:v>
                </c:pt>
                <c:pt idx="6292">
                  <c:v>4.0179289659999995</c:v>
                </c:pt>
                <c:pt idx="6293">
                  <c:v>1.1719987010000068</c:v>
                </c:pt>
                <c:pt idx="6294">
                  <c:v>3.3437152669999932</c:v>
                </c:pt>
                <c:pt idx="6295">
                  <c:v>2.542036263</c:v>
                </c:pt>
                <c:pt idx="6296">
                  <c:v>6.2382322619999968</c:v>
                </c:pt>
                <c:pt idx="6297">
                  <c:v>2.6056395179999754</c:v>
                </c:pt>
                <c:pt idx="6298">
                  <c:v>4.2011293140000134</c:v>
                </c:pt>
                <c:pt idx="6299">
                  <c:v>3.0731005799999593</c:v>
                </c:pt>
                <c:pt idx="6300">
                  <c:v>1.9342632560000084</c:v>
                </c:pt>
                <c:pt idx="6301">
                  <c:v>3.8680744470000263</c:v>
                </c:pt>
                <c:pt idx="6302">
                  <c:v>6.5314922259999548</c:v>
                </c:pt>
                <c:pt idx="6303">
                  <c:v>2.71104397900001</c:v>
                </c:pt>
                <c:pt idx="6304">
                  <c:v>2.2924315120000074</c:v>
                </c:pt>
                <c:pt idx="6305">
                  <c:v>3.4638133749999724</c:v>
                </c:pt>
                <c:pt idx="6306">
                  <c:v>3.1236261200000399</c:v>
                </c:pt>
                <c:pt idx="6307">
                  <c:v>2.2366655289999926</c:v>
                </c:pt>
                <c:pt idx="6308">
                  <c:v>3.7115291039999647</c:v>
                </c:pt>
                <c:pt idx="6309">
                  <c:v>5.0055380759999935</c:v>
                </c:pt>
                <c:pt idx="6310">
                  <c:v>2.4514558769999439</c:v>
                </c:pt>
                <c:pt idx="6311">
                  <c:v>4.3328628000000435</c:v>
                </c:pt>
                <c:pt idx="6312">
                  <c:v>2.9892824349999501</c:v>
                </c:pt>
                <c:pt idx="6313">
                  <c:v>3.0104428900000357</c:v>
                </c:pt>
                <c:pt idx="6314">
                  <c:v>6.3184314300000324</c:v>
                </c:pt>
                <c:pt idx="6315">
                  <c:v>12.756759439000007</c:v>
                </c:pt>
                <c:pt idx="6316">
                  <c:v>3.4576989559999447</c:v>
                </c:pt>
                <c:pt idx="6317">
                  <c:v>6.4490901020000138</c:v>
                </c:pt>
                <c:pt idx="6318">
                  <c:v>2.0922273160000486</c:v>
                </c:pt>
                <c:pt idx="6319">
                  <c:v>20.376745901000049</c:v>
                </c:pt>
                <c:pt idx="6320">
                  <c:v>65.82341184500001</c:v>
                </c:pt>
                <c:pt idx="6321">
                  <c:v>33.766750269999989</c:v>
                </c:pt>
                <c:pt idx="6322">
                  <c:v>79.665756643999998</c:v>
                </c:pt>
                <c:pt idx="6323">
                  <c:v>50.873514201000035</c:v>
                </c:pt>
                <c:pt idx="6324">
                  <c:v>23.300442211000018</c:v>
                </c:pt>
                <c:pt idx="6325">
                  <c:v>12.911765460999959</c:v>
                </c:pt>
                <c:pt idx="6326">
                  <c:v>5.7591104480000013</c:v>
                </c:pt>
                <c:pt idx="6327">
                  <c:v>4.9805122950000396</c:v>
                </c:pt>
                <c:pt idx="6328">
                  <c:v>5.5427366559999882</c:v>
                </c:pt>
                <c:pt idx="6329">
                  <c:v>6.578570343000024</c:v>
                </c:pt>
                <c:pt idx="6330">
                  <c:v>8.8477437210000289</c:v>
                </c:pt>
                <c:pt idx="6331">
                  <c:v>2.2902719989999696</c:v>
                </c:pt>
                <c:pt idx="6332">
                  <c:v>3.6656194229999528</c:v>
                </c:pt>
                <c:pt idx="6333">
                  <c:v>3.5331156890000557</c:v>
                </c:pt>
                <c:pt idx="6334">
                  <c:v>3.3006033340000158</c:v>
                </c:pt>
                <c:pt idx="6335">
                  <c:v>5.7173833440000408</c:v>
                </c:pt>
                <c:pt idx="6336">
                  <c:v>2.1243791760000477</c:v>
                </c:pt>
                <c:pt idx="6337">
                  <c:v>2.5803427350000447</c:v>
                </c:pt>
                <c:pt idx="6338">
                  <c:v>1.1421528910000234</c:v>
                </c:pt>
                <c:pt idx="6339">
                  <c:v>3.7071229700000004</c:v>
                </c:pt>
                <c:pt idx="6340">
                  <c:v>3.0371008450000545</c:v>
                </c:pt>
                <c:pt idx="6341">
                  <c:v>2.1655225130000417</c:v>
                </c:pt>
                <c:pt idx="6342">
                  <c:v>4.1435568040000135</c:v>
                </c:pt>
                <c:pt idx="6343">
                  <c:v>4.9021830030000046</c:v>
                </c:pt>
                <c:pt idx="6344">
                  <c:v>3.447320121999951</c:v>
                </c:pt>
                <c:pt idx="6345">
                  <c:v>2.0374158639999678</c:v>
                </c:pt>
                <c:pt idx="6346">
                  <c:v>1.868938428999968</c:v>
                </c:pt>
                <c:pt idx="6347">
                  <c:v>2.4617311130000417</c:v>
                </c:pt>
                <c:pt idx="6348">
                  <c:v>1.5355889700000489</c:v>
                </c:pt>
                <c:pt idx="6349">
                  <c:v>1.7395806609999909</c:v>
                </c:pt>
                <c:pt idx="6350">
                  <c:v>2.8122499639999887</c:v>
                </c:pt>
                <c:pt idx="6351">
                  <c:v>2.6609495679999782</c:v>
                </c:pt>
                <c:pt idx="6352">
                  <c:v>2.9161923330000263</c:v>
                </c:pt>
                <c:pt idx="6353">
                  <c:v>1.9161984940000139</c:v>
                </c:pt>
                <c:pt idx="6354">
                  <c:v>3.7368263289999959</c:v>
                </c:pt>
                <c:pt idx="6355">
                  <c:v>3.3129832639999677</c:v>
                </c:pt>
                <c:pt idx="6356">
                  <c:v>2.5089713109999821</c:v>
                </c:pt>
                <c:pt idx="6357">
                  <c:v>2.8209854489999771</c:v>
                </c:pt>
                <c:pt idx="6358">
                  <c:v>3.3883577499999546</c:v>
                </c:pt>
                <c:pt idx="6359">
                  <c:v>2.9011690940000108</c:v>
                </c:pt>
                <c:pt idx="6360">
                  <c:v>3.0356977059999508</c:v>
                </c:pt>
                <c:pt idx="6361">
                  <c:v>3.5495878819999689</c:v>
                </c:pt>
                <c:pt idx="6362">
                  <c:v>3.2260665930000414</c:v>
                </c:pt>
                <c:pt idx="6363">
                  <c:v>1.9487933789999943</c:v>
                </c:pt>
                <c:pt idx="6364">
                  <c:v>3.6198621969999749</c:v>
                </c:pt>
                <c:pt idx="6365">
                  <c:v>3.6511247659999526</c:v>
                </c:pt>
                <c:pt idx="6366">
                  <c:v>3.0422304799999438</c:v>
                </c:pt>
                <c:pt idx="6367">
                  <c:v>3.1011479430000009</c:v>
                </c:pt>
                <c:pt idx="6368">
                  <c:v>2.026062947000014</c:v>
                </c:pt>
                <c:pt idx="6369">
                  <c:v>3.0250543419999758</c:v>
                </c:pt>
                <c:pt idx="6370">
                  <c:v>2.7969492539999692</c:v>
                </c:pt>
                <c:pt idx="6371">
                  <c:v>2.8744859309999811</c:v>
                </c:pt>
                <c:pt idx="6372">
                  <c:v>2.8588069410000116</c:v>
                </c:pt>
                <c:pt idx="6373">
                  <c:v>3.7844685530000106</c:v>
                </c:pt>
                <c:pt idx="6374">
                  <c:v>4.6724050049999732</c:v>
                </c:pt>
                <c:pt idx="6375">
                  <c:v>3.3991376290000517</c:v>
                </c:pt>
                <c:pt idx="6376">
                  <c:v>3.611325480000005</c:v>
                </c:pt>
                <c:pt idx="6377">
                  <c:v>2.1303315010000006</c:v>
                </c:pt>
                <c:pt idx="6378">
                  <c:v>2.9224141449999479</c:v>
                </c:pt>
                <c:pt idx="6379">
                  <c:v>1.7569262880000451</c:v>
                </c:pt>
                <c:pt idx="6380">
                  <c:v>3.6732267200000024</c:v>
                </c:pt>
                <c:pt idx="6381">
                  <c:v>2.3072313039999699</c:v>
                </c:pt>
                <c:pt idx="6382">
                  <c:v>4.122272837999958</c:v>
                </c:pt>
                <c:pt idx="6383">
                  <c:v>2.3868336150000005</c:v>
                </c:pt>
                <c:pt idx="6384">
                  <c:v>3.9192938190000177</c:v>
                </c:pt>
                <c:pt idx="6385">
                  <c:v>3.6655260799999496</c:v>
                </c:pt>
                <c:pt idx="6386">
                  <c:v>2.7970833110000513</c:v>
                </c:pt>
                <c:pt idx="6387">
                  <c:v>3.4058237039999995</c:v>
                </c:pt>
                <c:pt idx="6388">
                  <c:v>4.2485100679999732</c:v>
                </c:pt>
                <c:pt idx="6389">
                  <c:v>4.3781456939999543</c:v>
                </c:pt>
                <c:pt idx="6390">
                  <c:v>4.6516177920000246</c:v>
                </c:pt>
                <c:pt idx="6391">
                  <c:v>3.8481729100000166</c:v>
                </c:pt>
                <c:pt idx="6392">
                  <c:v>2.9767948810000462</c:v>
                </c:pt>
                <c:pt idx="6393">
                  <c:v>2.7422176420000142</c:v>
                </c:pt>
                <c:pt idx="6394">
                  <c:v>3.9775263870000117</c:v>
                </c:pt>
                <c:pt idx="6395">
                  <c:v>1.9587542210000493</c:v>
                </c:pt>
                <c:pt idx="6396">
                  <c:v>1.4484542310000279</c:v>
                </c:pt>
                <c:pt idx="6397">
                  <c:v>1.8278976520000469</c:v>
                </c:pt>
                <c:pt idx="6398">
                  <c:v>2.8992565260000447</c:v>
                </c:pt>
                <c:pt idx="6399">
                  <c:v>3.5728564009999673</c:v>
                </c:pt>
                <c:pt idx="6400">
                  <c:v>1.6007522940000172</c:v>
                </c:pt>
                <c:pt idx="6401">
                  <c:v>2.2764229240000304</c:v>
                </c:pt>
                <c:pt idx="6402">
                  <c:v>3.2582411639999691</c:v>
                </c:pt>
                <c:pt idx="6403">
                  <c:v>1.1850019400000065</c:v>
                </c:pt>
                <c:pt idx="6404">
                  <c:v>3.235964985999999</c:v>
                </c:pt>
                <c:pt idx="6405">
                  <c:v>1.8504552780000267</c:v>
                </c:pt>
                <c:pt idx="6406">
                  <c:v>2.1025518320000174</c:v>
                </c:pt>
                <c:pt idx="6407">
                  <c:v>3.3733925750000253</c:v>
                </c:pt>
                <c:pt idx="6408">
                  <c:v>2.7025578340000038</c:v>
                </c:pt>
                <c:pt idx="6409">
                  <c:v>3.3949163419999877</c:v>
                </c:pt>
                <c:pt idx="6410">
                  <c:v>1.6100477429999955</c:v>
                </c:pt>
                <c:pt idx="6411">
                  <c:v>4.4568050780000021</c:v>
                </c:pt>
                <c:pt idx="6412">
                  <c:v>1.4434051990000398</c:v>
                </c:pt>
                <c:pt idx="6413">
                  <c:v>2.5174722819999715</c:v>
                </c:pt>
                <c:pt idx="6414">
                  <c:v>2.7232559609999498</c:v>
                </c:pt>
                <c:pt idx="6415">
                  <c:v>3.1669330669999454</c:v>
                </c:pt>
                <c:pt idx="6416">
                  <c:v>1.8760363599999437</c:v>
                </c:pt>
                <c:pt idx="6417">
                  <c:v>1.3168444359999967</c:v>
                </c:pt>
                <c:pt idx="6418">
                  <c:v>2.2172045979999666</c:v>
                </c:pt>
                <c:pt idx="6419">
                  <c:v>2.7904682050000247</c:v>
                </c:pt>
                <c:pt idx="6420">
                  <c:v>5.2255912900000112</c:v>
                </c:pt>
                <c:pt idx="6421">
                  <c:v>2.6395501539999486</c:v>
                </c:pt>
                <c:pt idx="6422">
                  <c:v>2.8698882769999727</c:v>
                </c:pt>
                <c:pt idx="6423">
                  <c:v>3.0359142270000348</c:v>
                </c:pt>
                <c:pt idx="6424">
                  <c:v>1.8914195610000206</c:v>
                </c:pt>
                <c:pt idx="6425">
                  <c:v>2.6784322270000303</c:v>
                </c:pt>
                <c:pt idx="6426">
                  <c:v>2.1524734539999599</c:v>
                </c:pt>
                <c:pt idx="6427">
                  <c:v>5.7668787850000172</c:v>
                </c:pt>
                <c:pt idx="6428">
                  <c:v>4.8406625000000076</c:v>
                </c:pt>
                <c:pt idx="6429">
                  <c:v>3.2495687699999962</c:v>
                </c:pt>
                <c:pt idx="6430">
                  <c:v>2.4133123980000164</c:v>
                </c:pt>
                <c:pt idx="6431">
                  <c:v>1.0415083320000349</c:v>
                </c:pt>
                <c:pt idx="6432">
                  <c:v>4.2186837709999736</c:v>
                </c:pt>
                <c:pt idx="6433">
                  <c:v>2.9220768169999474</c:v>
                </c:pt>
                <c:pt idx="6434">
                  <c:v>2.7069180510000024</c:v>
                </c:pt>
                <c:pt idx="6435">
                  <c:v>2.3020972799999981</c:v>
                </c:pt>
                <c:pt idx="6436">
                  <c:v>2.8806126800000129</c:v>
                </c:pt>
                <c:pt idx="6437">
                  <c:v>1.9995270409999648</c:v>
                </c:pt>
                <c:pt idx="6438">
                  <c:v>2.6915906870000299</c:v>
                </c:pt>
                <c:pt idx="6439">
                  <c:v>3.6070794409999962</c:v>
                </c:pt>
                <c:pt idx="6440">
                  <c:v>2.3982118620000392</c:v>
                </c:pt>
                <c:pt idx="6441">
                  <c:v>1.1784701860000268</c:v>
                </c:pt>
                <c:pt idx="6442">
                  <c:v>2.9210418540000092</c:v>
                </c:pt>
                <c:pt idx="6443">
                  <c:v>1.8511334600000282</c:v>
                </c:pt>
                <c:pt idx="6444">
                  <c:v>3.096522627000013</c:v>
                </c:pt>
                <c:pt idx="6445">
                  <c:v>1.7630676740000126</c:v>
                </c:pt>
                <c:pt idx="6446">
                  <c:v>4.4558130670000082</c:v>
                </c:pt>
                <c:pt idx="6447">
                  <c:v>2.7185948999999709</c:v>
                </c:pt>
                <c:pt idx="6448">
                  <c:v>3.3102700240000331</c:v>
                </c:pt>
                <c:pt idx="6449">
                  <c:v>4.0062055490000148</c:v>
                </c:pt>
                <c:pt idx="6450">
                  <c:v>2.8138705080000364</c:v>
                </c:pt>
                <c:pt idx="6451">
                  <c:v>3.7395274140000083</c:v>
                </c:pt>
                <c:pt idx="6452">
                  <c:v>2.3944409680000263</c:v>
                </c:pt>
                <c:pt idx="6453">
                  <c:v>4.5626715869999543</c:v>
                </c:pt>
                <c:pt idx="6454">
                  <c:v>3.2600655400000278</c:v>
                </c:pt>
                <c:pt idx="6455">
                  <c:v>3.7602261709999993</c:v>
                </c:pt>
                <c:pt idx="6456">
                  <c:v>3.1462554290000071</c:v>
                </c:pt>
                <c:pt idx="6457">
                  <c:v>3.2043624919999729</c:v>
                </c:pt>
                <c:pt idx="6458">
                  <c:v>2.2357109309999714</c:v>
                </c:pt>
                <c:pt idx="6459">
                  <c:v>2.5717124020000028</c:v>
                </c:pt>
                <c:pt idx="6460">
                  <c:v>1.9349488020000081</c:v>
                </c:pt>
                <c:pt idx="6461">
                  <c:v>2.2833032319999802</c:v>
                </c:pt>
                <c:pt idx="6462">
                  <c:v>4.514631928999961</c:v>
                </c:pt>
                <c:pt idx="6463">
                  <c:v>2.639539066999987</c:v>
                </c:pt>
                <c:pt idx="6464">
                  <c:v>2.3977019190000419</c:v>
                </c:pt>
                <c:pt idx="6465">
                  <c:v>2.3045136629999661</c:v>
                </c:pt>
                <c:pt idx="6466">
                  <c:v>1.9304938379999612</c:v>
                </c:pt>
                <c:pt idx="6467">
                  <c:v>2.9882477950000066</c:v>
                </c:pt>
                <c:pt idx="6468">
                  <c:v>3.9560530539999945</c:v>
                </c:pt>
                <c:pt idx="6469">
                  <c:v>2.5330984629999875</c:v>
                </c:pt>
                <c:pt idx="6470">
                  <c:v>2.6840703770000118</c:v>
                </c:pt>
                <c:pt idx="6471">
                  <c:v>3.1986482129999558</c:v>
                </c:pt>
                <c:pt idx="6472">
                  <c:v>3.893214194000052</c:v>
                </c:pt>
                <c:pt idx="6473">
                  <c:v>5.359057450000023</c:v>
                </c:pt>
                <c:pt idx="6474">
                  <c:v>1.3535358200000474</c:v>
                </c:pt>
                <c:pt idx="6475">
                  <c:v>3.6723850299999867</c:v>
                </c:pt>
                <c:pt idx="6476">
                  <c:v>2.1279325890000109</c:v>
                </c:pt>
                <c:pt idx="6477">
                  <c:v>2.1003552250000439</c:v>
                </c:pt>
                <c:pt idx="6478">
                  <c:v>3.1122872830000006</c:v>
                </c:pt>
                <c:pt idx="6479">
                  <c:v>3.6163993469999696</c:v>
                </c:pt>
                <c:pt idx="6480">
                  <c:v>5.2482509970000137</c:v>
                </c:pt>
                <c:pt idx="6481">
                  <c:v>4.129405424999959</c:v>
                </c:pt>
                <c:pt idx="6482">
                  <c:v>1.6340675709999459</c:v>
                </c:pt>
                <c:pt idx="6483">
                  <c:v>3.7833722340000122</c:v>
                </c:pt>
                <c:pt idx="6484">
                  <c:v>2.9730926920000229</c:v>
                </c:pt>
                <c:pt idx="6485">
                  <c:v>3.3525137420000419</c:v>
                </c:pt>
                <c:pt idx="6486">
                  <c:v>2.5772637860000032</c:v>
                </c:pt>
                <c:pt idx="6487">
                  <c:v>2.6699759020000329</c:v>
                </c:pt>
                <c:pt idx="6488">
                  <c:v>2.9688440569999557</c:v>
                </c:pt>
                <c:pt idx="6489">
                  <c:v>3.3717377670000133</c:v>
                </c:pt>
                <c:pt idx="6490">
                  <c:v>1.776323580000053</c:v>
                </c:pt>
                <c:pt idx="6491">
                  <c:v>2.9436301890000323</c:v>
                </c:pt>
                <c:pt idx="6492">
                  <c:v>1.4649779630000239</c:v>
                </c:pt>
                <c:pt idx="6493">
                  <c:v>2.7399602240000149</c:v>
                </c:pt>
                <c:pt idx="6494">
                  <c:v>3.0276474680000547</c:v>
                </c:pt>
                <c:pt idx="6495">
                  <c:v>3.3933616589999929</c:v>
                </c:pt>
                <c:pt idx="6496">
                  <c:v>3.2166435919999685</c:v>
                </c:pt>
                <c:pt idx="6497">
                  <c:v>1.669880476000003</c:v>
                </c:pt>
                <c:pt idx="6498">
                  <c:v>1.557273036999959</c:v>
                </c:pt>
                <c:pt idx="6499">
                  <c:v>2.9693552459999637</c:v>
                </c:pt>
                <c:pt idx="6500">
                  <c:v>3.2440896479999992</c:v>
                </c:pt>
                <c:pt idx="6501">
                  <c:v>1.4077294579999489</c:v>
                </c:pt>
                <c:pt idx="6502">
                  <c:v>2.3667784440000332</c:v>
                </c:pt>
                <c:pt idx="6503">
                  <c:v>3.5439351820000411</c:v>
                </c:pt>
                <c:pt idx="6504">
                  <c:v>3.5015521770000078</c:v>
                </c:pt>
                <c:pt idx="6505">
                  <c:v>1.7985569830000259</c:v>
                </c:pt>
                <c:pt idx="6506">
                  <c:v>3.7108119949999718</c:v>
                </c:pt>
                <c:pt idx="6507">
                  <c:v>3.6366065429999708</c:v>
                </c:pt>
                <c:pt idx="6508">
                  <c:v>3.5769378139999617</c:v>
                </c:pt>
                <c:pt idx="6509">
                  <c:v>3.2061625740000181</c:v>
                </c:pt>
                <c:pt idx="6510">
                  <c:v>3.1662957749999805</c:v>
                </c:pt>
                <c:pt idx="6511">
                  <c:v>2.048603490000005</c:v>
                </c:pt>
                <c:pt idx="6512">
                  <c:v>1.8984961979999753</c:v>
                </c:pt>
                <c:pt idx="6513">
                  <c:v>2.7883304819999921</c:v>
                </c:pt>
                <c:pt idx="6514">
                  <c:v>2.6492054130000042</c:v>
                </c:pt>
                <c:pt idx="6515">
                  <c:v>2.9029749259999562</c:v>
                </c:pt>
                <c:pt idx="6516">
                  <c:v>5.4283313009999574</c:v>
                </c:pt>
                <c:pt idx="6517">
                  <c:v>3.7583222089999708</c:v>
                </c:pt>
                <c:pt idx="6518">
                  <c:v>1.9171304709999504</c:v>
                </c:pt>
                <c:pt idx="6519">
                  <c:v>3.0295085239999935</c:v>
                </c:pt>
                <c:pt idx="6520">
                  <c:v>2.7136700500000188</c:v>
                </c:pt>
                <c:pt idx="6521">
                  <c:v>4.039407041000004</c:v>
                </c:pt>
                <c:pt idx="6522">
                  <c:v>2.6162666599999511</c:v>
                </c:pt>
                <c:pt idx="6523">
                  <c:v>5.5106114310000294</c:v>
                </c:pt>
                <c:pt idx="6524">
                  <c:v>3.4531178219999674</c:v>
                </c:pt>
                <c:pt idx="6525">
                  <c:v>5.032058730000017</c:v>
                </c:pt>
                <c:pt idx="6526">
                  <c:v>3.2088542919999554</c:v>
                </c:pt>
                <c:pt idx="6527">
                  <c:v>3.4881651560000364</c:v>
                </c:pt>
                <c:pt idx="6528">
                  <c:v>3.0593863369999781</c:v>
                </c:pt>
                <c:pt idx="6529">
                  <c:v>2.3414526799999749</c:v>
                </c:pt>
                <c:pt idx="6530">
                  <c:v>2.3896931210000503</c:v>
                </c:pt>
                <c:pt idx="6531">
                  <c:v>4.373035533999996</c:v>
                </c:pt>
                <c:pt idx="6532">
                  <c:v>3.4308365790000153</c:v>
                </c:pt>
                <c:pt idx="6533">
                  <c:v>4.1203707019999456</c:v>
                </c:pt>
                <c:pt idx="6534">
                  <c:v>3.4763967510000384</c:v>
                </c:pt>
                <c:pt idx="6535">
                  <c:v>2.2397161070000493</c:v>
                </c:pt>
                <c:pt idx="6536">
                  <c:v>3.6882792799999606</c:v>
                </c:pt>
                <c:pt idx="6537">
                  <c:v>4.5845435659999794</c:v>
                </c:pt>
                <c:pt idx="6538">
                  <c:v>3.3720183469999938</c:v>
                </c:pt>
                <c:pt idx="6539">
                  <c:v>4.1338384480000059</c:v>
                </c:pt>
                <c:pt idx="6540">
                  <c:v>2.8981812370000171</c:v>
                </c:pt>
                <c:pt idx="6541">
                  <c:v>3.4588239449999492</c:v>
                </c:pt>
                <c:pt idx="6542">
                  <c:v>3.3837200689999918</c:v>
                </c:pt>
                <c:pt idx="6543">
                  <c:v>1.810768979000045</c:v>
                </c:pt>
                <c:pt idx="6544">
                  <c:v>2.2610760339999842</c:v>
                </c:pt>
                <c:pt idx="6545">
                  <c:v>1.5016340419999779</c:v>
                </c:pt>
                <c:pt idx="6546">
                  <c:v>4.8770286200000328</c:v>
                </c:pt>
                <c:pt idx="6547">
                  <c:v>3.9582821809999587</c:v>
                </c:pt>
                <c:pt idx="6548">
                  <c:v>2.0784946149999541</c:v>
                </c:pt>
                <c:pt idx="6549">
                  <c:v>2.6537064750000354</c:v>
                </c:pt>
                <c:pt idx="6550">
                  <c:v>1.6059211880000248</c:v>
                </c:pt>
                <c:pt idx="6551">
                  <c:v>2.7967294909999509</c:v>
                </c:pt>
                <c:pt idx="6552">
                  <c:v>2.1577394309999818</c:v>
                </c:pt>
                <c:pt idx="6553">
                  <c:v>3.0356526000000486</c:v>
                </c:pt>
                <c:pt idx="6554">
                  <c:v>3.3862170610000248</c:v>
                </c:pt>
                <c:pt idx="6555">
                  <c:v>2.7491551189999655</c:v>
                </c:pt>
                <c:pt idx="6556">
                  <c:v>1.9607451089999586</c:v>
                </c:pt>
                <c:pt idx="6557">
                  <c:v>4.010670680999965</c:v>
                </c:pt>
                <c:pt idx="6558">
                  <c:v>3.3747773820000475</c:v>
                </c:pt>
                <c:pt idx="6559">
                  <c:v>3.7282757030000084</c:v>
                </c:pt>
                <c:pt idx="6560">
                  <c:v>1.857315496999945</c:v>
                </c:pt>
                <c:pt idx="6561">
                  <c:v>3.2401037180000003</c:v>
                </c:pt>
                <c:pt idx="6562">
                  <c:v>3.1990347969999675</c:v>
                </c:pt>
                <c:pt idx="6563">
                  <c:v>2.8711754250000467</c:v>
                </c:pt>
                <c:pt idx="6564">
                  <c:v>5.3010397460000149</c:v>
                </c:pt>
                <c:pt idx="6565">
                  <c:v>4.1743250380000063</c:v>
                </c:pt>
                <c:pt idx="6566">
                  <c:v>3.2309595640000452</c:v>
                </c:pt>
                <c:pt idx="6567">
                  <c:v>3.6088610030000154</c:v>
                </c:pt>
                <c:pt idx="6568">
                  <c:v>4.9102630190000127</c:v>
                </c:pt>
                <c:pt idx="6569">
                  <c:v>1.7584085820000155</c:v>
                </c:pt>
                <c:pt idx="6570">
                  <c:v>2.8007826049999949</c:v>
                </c:pt>
                <c:pt idx="6571">
                  <c:v>4.382312455000033</c:v>
                </c:pt>
                <c:pt idx="6572">
                  <c:v>4.9108030439999766</c:v>
                </c:pt>
                <c:pt idx="6573">
                  <c:v>2.2636235920000445</c:v>
                </c:pt>
                <c:pt idx="6574">
                  <c:v>3.2753466249999974</c:v>
                </c:pt>
                <c:pt idx="6575">
                  <c:v>3.2246520170000395</c:v>
                </c:pt>
                <c:pt idx="6576">
                  <c:v>3.9158350290000499</c:v>
                </c:pt>
                <c:pt idx="6577">
                  <c:v>2.4924357789999476</c:v>
                </c:pt>
                <c:pt idx="6578">
                  <c:v>4.8054926419999902</c:v>
                </c:pt>
                <c:pt idx="6579">
                  <c:v>5.0429657670000552</c:v>
                </c:pt>
                <c:pt idx="6580">
                  <c:v>2.206044219999967</c:v>
                </c:pt>
                <c:pt idx="6581">
                  <c:v>3.1657046770000079</c:v>
                </c:pt>
                <c:pt idx="6582">
                  <c:v>1.5413774209999929</c:v>
                </c:pt>
                <c:pt idx="6583">
                  <c:v>2.7833837619999713</c:v>
                </c:pt>
                <c:pt idx="6584">
                  <c:v>1.7892073929999697</c:v>
                </c:pt>
                <c:pt idx="6585">
                  <c:v>3.4078573719999667</c:v>
                </c:pt>
                <c:pt idx="6586">
                  <c:v>2.1238601610000387</c:v>
                </c:pt>
                <c:pt idx="6587">
                  <c:v>2.3889059000000543</c:v>
                </c:pt>
                <c:pt idx="6588">
                  <c:v>2.1098187809999445</c:v>
                </c:pt>
                <c:pt idx="6589">
                  <c:v>3.3639692939999577</c:v>
                </c:pt>
                <c:pt idx="6590">
                  <c:v>2.9641219600000568</c:v>
                </c:pt>
                <c:pt idx="6591">
                  <c:v>2.3253142690000459</c:v>
                </c:pt>
                <c:pt idx="6592">
                  <c:v>3.7875251630000548</c:v>
                </c:pt>
                <c:pt idx="6593">
                  <c:v>4.1824206469999581</c:v>
                </c:pt>
                <c:pt idx="6594">
                  <c:v>2.2094545679999555</c:v>
                </c:pt>
                <c:pt idx="6595">
                  <c:v>2.6405119370000421</c:v>
                </c:pt>
                <c:pt idx="6596">
                  <c:v>2.830953787999988</c:v>
                </c:pt>
                <c:pt idx="6597">
                  <c:v>2.0025835100000222</c:v>
                </c:pt>
                <c:pt idx="6598">
                  <c:v>4.4321954690000211</c:v>
                </c:pt>
                <c:pt idx="6599">
                  <c:v>4.0518037760000425</c:v>
                </c:pt>
                <c:pt idx="6600">
                  <c:v>2.170836152999982</c:v>
                </c:pt>
                <c:pt idx="6601">
                  <c:v>2.1835817879999695</c:v>
                </c:pt>
                <c:pt idx="6602">
                  <c:v>1.6245857679999745</c:v>
                </c:pt>
                <c:pt idx="6603">
                  <c:v>4.9578802900000483</c:v>
                </c:pt>
                <c:pt idx="6604">
                  <c:v>2.4349423029999571</c:v>
                </c:pt>
                <c:pt idx="6605">
                  <c:v>2.7138337469999669</c:v>
                </c:pt>
                <c:pt idx="6606">
                  <c:v>2.3624444189999849</c:v>
                </c:pt>
                <c:pt idx="6607">
                  <c:v>1.5588524559999541</c:v>
                </c:pt>
                <c:pt idx="6608">
                  <c:v>4.3039401639999824</c:v>
                </c:pt>
                <c:pt idx="6609">
                  <c:v>3.0148233649999838</c:v>
                </c:pt>
                <c:pt idx="6610">
                  <c:v>3.4848718870000539</c:v>
                </c:pt>
                <c:pt idx="6611">
                  <c:v>3.3168222499999729</c:v>
                </c:pt>
                <c:pt idx="6612">
                  <c:v>2.5987322600000198</c:v>
                </c:pt>
                <c:pt idx="6613">
                  <c:v>3.3043439130000252</c:v>
                </c:pt>
                <c:pt idx="6614">
                  <c:v>1.8325737400000435</c:v>
                </c:pt>
                <c:pt idx="6615">
                  <c:v>2.4733450810000477</c:v>
                </c:pt>
                <c:pt idx="6616">
                  <c:v>3.5525913149999724</c:v>
                </c:pt>
                <c:pt idx="6617">
                  <c:v>2.5575985670000136</c:v>
                </c:pt>
                <c:pt idx="6618">
                  <c:v>4.8582642070000475</c:v>
                </c:pt>
                <c:pt idx="6619">
                  <c:v>3.8454745200000389</c:v>
                </c:pt>
                <c:pt idx="6620">
                  <c:v>3.0244033970000146</c:v>
                </c:pt>
                <c:pt idx="6621">
                  <c:v>3.2012781299999915</c:v>
                </c:pt>
                <c:pt idx="6622">
                  <c:v>1.9202809519999846</c:v>
                </c:pt>
                <c:pt idx="6623">
                  <c:v>1.8914141689999724</c:v>
                </c:pt>
                <c:pt idx="6624">
                  <c:v>2.3897793400000182</c:v>
                </c:pt>
                <c:pt idx="6625">
                  <c:v>1.5254153500000029</c:v>
                </c:pt>
                <c:pt idx="6626">
                  <c:v>2.7929016350000211</c:v>
                </c:pt>
                <c:pt idx="6627">
                  <c:v>3.8369510759999912</c:v>
                </c:pt>
                <c:pt idx="6628">
                  <c:v>4.0805976030000011</c:v>
                </c:pt>
                <c:pt idx="6629">
                  <c:v>2.9221059929999456</c:v>
                </c:pt>
                <c:pt idx="6630">
                  <c:v>2.8177401599999712</c:v>
                </c:pt>
                <c:pt idx="6631">
                  <c:v>2.1723450629999661</c:v>
                </c:pt>
                <c:pt idx="6632">
                  <c:v>3.6294598700000051</c:v>
                </c:pt>
                <c:pt idx="6633">
                  <c:v>3.1817580770000404</c:v>
                </c:pt>
                <c:pt idx="6634">
                  <c:v>3.4827131099999633</c:v>
                </c:pt>
                <c:pt idx="6635">
                  <c:v>1.942699206000043</c:v>
                </c:pt>
                <c:pt idx="6636">
                  <c:v>2.9648284209999929</c:v>
                </c:pt>
                <c:pt idx="6637">
                  <c:v>2.162806033000038</c:v>
                </c:pt>
                <c:pt idx="6638">
                  <c:v>4.3330995950000215</c:v>
                </c:pt>
                <c:pt idx="6639">
                  <c:v>3.1155016870000054</c:v>
                </c:pt>
                <c:pt idx="6640">
                  <c:v>3.2870460829999502</c:v>
                </c:pt>
                <c:pt idx="6641">
                  <c:v>2.5850539860000481</c:v>
                </c:pt>
                <c:pt idx="6642">
                  <c:v>2.2177974869999844</c:v>
                </c:pt>
                <c:pt idx="6643">
                  <c:v>3.8796887019999531</c:v>
                </c:pt>
                <c:pt idx="6644">
                  <c:v>2.5483477010000115</c:v>
                </c:pt>
                <c:pt idx="6645">
                  <c:v>3.4916007570000147</c:v>
                </c:pt>
                <c:pt idx="6646">
                  <c:v>4.1357362420000072</c:v>
                </c:pt>
                <c:pt idx="6647">
                  <c:v>0.91312270499997794</c:v>
                </c:pt>
                <c:pt idx="6648">
                  <c:v>3.4313837900000408</c:v>
                </c:pt>
                <c:pt idx="6649">
                  <c:v>3.7535236129999703</c:v>
                </c:pt>
                <c:pt idx="6650">
                  <c:v>1.9691273009999577</c:v>
                </c:pt>
                <c:pt idx="6651">
                  <c:v>2.6507329959999879</c:v>
                </c:pt>
                <c:pt idx="6652">
                  <c:v>1.8462807180000027</c:v>
                </c:pt>
                <c:pt idx="6653">
                  <c:v>2.4503167909999775</c:v>
                </c:pt>
                <c:pt idx="6654">
                  <c:v>2.1513796350000121</c:v>
                </c:pt>
                <c:pt idx="6655">
                  <c:v>1.8854327620000504</c:v>
                </c:pt>
                <c:pt idx="6656">
                  <c:v>2.2786386000000221</c:v>
                </c:pt>
                <c:pt idx="6657">
                  <c:v>4.9782079780000004</c:v>
                </c:pt>
                <c:pt idx="6658">
                  <c:v>2.2454795639999929</c:v>
                </c:pt>
                <c:pt idx="6659">
                  <c:v>2.9394106500000134</c:v>
                </c:pt>
                <c:pt idx="6660">
                  <c:v>1.3018600689999857</c:v>
                </c:pt>
                <c:pt idx="6661">
                  <c:v>2.7640647020000415</c:v>
                </c:pt>
                <c:pt idx="6662">
                  <c:v>3.5733540520000133</c:v>
                </c:pt>
                <c:pt idx="6663">
                  <c:v>2.3118027330000359</c:v>
                </c:pt>
                <c:pt idx="6664">
                  <c:v>3.5605551869999772</c:v>
                </c:pt>
                <c:pt idx="6665">
                  <c:v>3.5213482010000234</c:v>
                </c:pt>
                <c:pt idx="6666">
                  <c:v>1.1045699129999775</c:v>
                </c:pt>
                <c:pt idx="6667">
                  <c:v>2.3236560789999885</c:v>
                </c:pt>
                <c:pt idx="6668">
                  <c:v>4.7197783220000247</c:v>
                </c:pt>
                <c:pt idx="6669">
                  <c:v>2.0441236819999631</c:v>
                </c:pt>
                <c:pt idx="6670">
                  <c:v>3.074057670000002</c:v>
                </c:pt>
                <c:pt idx="6671">
                  <c:v>1.041232564999973</c:v>
                </c:pt>
                <c:pt idx="6672">
                  <c:v>3.3966434200000322</c:v>
                </c:pt>
                <c:pt idx="6673">
                  <c:v>3.3558833140000388</c:v>
                </c:pt>
                <c:pt idx="6674">
                  <c:v>2.2826239800000394</c:v>
                </c:pt>
                <c:pt idx="6675">
                  <c:v>2.4685007000000496</c:v>
                </c:pt>
                <c:pt idx="6676">
                  <c:v>3.72325076300001</c:v>
                </c:pt>
                <c:pt idx="6677">
                  <c:v>2.5050580329999548</c:v>
                </c:pt>
                <c:pt idx="6678">
                  <c:v>3.5436093739999706</c:v>
                </c:pt>
                <c:pt idx="6679">
                  <c:v>3.3946628950000104</c:v>
                </c:pt>
                <c:pt idx="6680">
                  <c:v>1.9850408390000212</c:v>
                </c:pt>
                <c:pt idx="6681">
                  <c:v>2.313832533999971</c:v>
                </c:pt>
                <c:pt idx="6682">
                  <c:v>3.0915552420000267</c:v>
                </c:pt>
                <c:pt idx="6683">
                  <c:v>4.0581812899999932</c:v>
                </c:pt>
                <c:pt idx="6684">
                  <c:v>5.6287120709999954</c:v>
                </c:pt>
                <c:pt idx="6685">
                  <c:v>6.1668859110000085</c:v>
                </c:pt>
                <c:pt idx="6686">
                  <c:v>3.4331814680000434</c:v>
                </c:pt>
                <c:pt idx="6687">
                  <c:v>2.2984176439999828</c:v>
                </c:pt>
                <c:pt idx="6688">
                  <c:v>2.9983822909999844</c:v>
                </c:pt>
                <c:pt idx="6689">
                  <c:v>2.4913243280000188</c:v>
                </c:pt>
                <c:pt idx="6690">
                  <c:v>2.0215506849999656</c:v>
                </c:pt>
                <c:pt idx="6691">
                  <c:v>2.4119390490000114</c:v>
                </c:pt>
                <c:pt idx="6692">
                  <c:v>2.6577821769999446</c:v>
                </c:pt>
                <c:pt idx="6693">
                  <c:v>2.9481604799999559</c:v>
                </c:pt>
                <c:pt idx="6694">
                  <c:v>2.8490047970000205</c:v>
                </c:pt>
                <c:pt idx="6695">
                  <c:v>3.7090314119999448</c:v>
                </c:pt>
                <c:pt idx="6696">
                  <c:v>2.3714493390000371</c:v>
                </c:pt>
                <c:pt idx="6697">
                  <c:v>2.3291095680000353</c:v>
                </c:pt>
                <c:pt idx="6698">
                  <c:v>3.4280426750000288</c:v>
                </c:pt>
                <c:pt idx="6699">
                  <c:v>1.6706030999999939</c:v>
                </c:pt>
                <c:pt idx="6700">
                  <c:v>6.0637086980000277</c:v>
                </c:pt>
                <c:pt idx="6701">
                  <c:v>3.1826194069999474</c:v>
                </c:pt>
                <c:pt idx="6702">
                  <c:v>2.5381661689999646</c:v>
                </c:pt>
                <c:pt idx="6703">
                  <c:v>3.1699164770000152</c:v>
                </c:pt>
                <c:pt idx="6704">
                  <c:v>5.4407235730000139</c:v>
                </c:pt>
                <c:pt idx="6705">
                  <c:v>5.7200827460000028</c:v>
                </c:pt>
                <c:pt idx="6706">
                  <c:v>4.825194693999947</c:v>
                </c:pt>
                <c:pt idx="6707">
                  <c:v>5.3842172130000563</c:v>
                </c:pt>
                <c:pt idx="6708">
                  <c:v>8.408562814999982</c:v>
                </c:pt>
                <c:pt idx="6709">
                  <c:v>1.8318370800000139</c:v>
                </c:pt>
                <c:pt idx="6710">
                  <c:v>1.3589190479999615</c:v>
                </c:pt>
                <c:pt idx="6711">
                  <c:v>3.989933939000025</c:v>
                </c:pt>
                <c:pt idx="6712">
                  <c:v>3.4503516180000133</c:v>
                </c:pt>
                <c:pt idx="6713">
                  <c:v>7.3587231650000149</c:v>
                </c:pt>
                <c:pt idx="6714">
                  <c:v>4.0654807639999717</c:v>
                </c:pt>
                <c:pt idx="6715">
                  <c:v>2.8120604010000534</c:v>
                </c:pt>
                <c:pt idx="6716">
                  <c:v>5.6711604470000339</c:v>
                </c:pt>
                <c:pt idx="6717">
                  <c:v>6.5708937330000481</c:v>
                </c:pt>
                <c:pt idx="6718">
                  <c:v>3.0646563789999846</c:v>
                </c:pt>
                <c:pt idx="6719">
                  <c:v>2.9842396919999601</c:v>
                </c:pt>
                <c:pt idx="6720">
                  <c:v>3.2749149589999433</c:v>
                </c:pt>
                <c:pt idx="6721">
                  <c:v>4.1688121969999656</c:v>
                </c:pt>
                <c:pt idx="6722">
                  <c:v>2.1252000619999762</c:v>
                </c:pt>
                <c:pt idx="6723">
                  <c:v>3.4239928429999509</c:v>
                </c:pt>
                <c:pt idx="6724">
                  <c:v>4.4572156530000484</c:v>
                </c:pt>
                <c:pt idx="6725">
                  <c:v>1.907237173999988</c:v>
                </c:pt>
                <c:pt idx="6726">
                  <c:v>3.1868717249999463</c:v>
                </c:pt>
                <c:pt idx="6727">
                  <c:v>3.3738051469999846</c:v>
                </c:pt>
                <c:pt idx="6728">
                  <c:v>3.0742233830000032</c:v>
                </c:pt>
                <c:pt idx="6729">
                  <c:v>4.3880727790000265</c:v>
                </c:pt>
                <c:pt idx="6730">
                  <c:v>4.3354634840000017</c:v>
                </c:pt>
                <c:pt idx="6731">
                  <c:v>3.2481644440000537</c:v>
                </c:pt>
                <c:pt idx="6732">
                  <c:v>6.4500768269999753</c:v>
                </c:pt>
                <c:pt idx="6733">
                  <c:v>7.1278727039999694</c:v>
                </c:pt>
                <c:pt idx="6734">
                  <c:v>29.266207496999982</c:v>
                </c:pt>
                <c:pt idx="6735">
                  <c:v>5.6266717480000352</c:v>
                </c:pt>
                <c:pt idx="6736">
                  <c:v>3.1057910969999512</c:v>
                </c:pt>
                <c:pt idx="6737">
                  <c:v>2.5432712409999567</c:v>
                </c:pt>
                <c:pt idx="6738">
                  <c:v>46.050287485000013</c:v>
                </c:pt>
                <c:pt idx="6739">
                  <c:v>68.404018295000014</c:v>
                </c:pt>
                <c:pt idx="6740">
                  <c:v>19.829002407999951</c:v>
                </c:pt>
                <c:pt idx="6741">
                  <c:v>44.467554726000003</c:v>
                </c:pt>
                <c:pt idx="6742">
                  <c:v>26.47294879399999</c:v>
                </c:pt>
                <c:pt idx="6743">
                  <c:v>18.874668175000011</c:v>
                </c:pt>
                <c:pt idx="6744">
                  <c:v>13.657023697</c:v>
                </c:pt>
                <c:pt idx="6745">
                  <c:v>8.175213685000017</c:v>
                </c:pt>
                <c:pt idx="6746">
                  <c:v>6.1093015290000494</c:v>
                </c:pt>
                <c:pt idx="6747">
                  <c:v>3.2403641060000155</c:v>
                </c:pt>
                <c:pt idx="6748">
                  <c:v>3.7802970499999446</c:v>
                </c:pt>
                <c:pt idx="6749">
                  <c:v>7.7109263050000436</c:v>
                </c:pt>
                <c:pt idx="6750">
                  <c:v>3.7956978199999867</c:v>
                </c:pt>
                <c:pt idx="6751">
                  <c:v>8.0881768560000182</c:v>
                </c:pt>
                <c:pt idx="6752">
                  <c:v>5.1882463020000387</c:v>
                </c:pt>
                <c:pt idx="6753">
                  <c:v>3.128214426999989</c:v>
                </c:pt>
                <c:pt idx="6754">
                  <c:v>1.7852749239999639</c:v>
                </c:pt>
                <c:pt idx="6755">
                  <c:v>2.459007601000053</c:v>
                </c:pt>
                <c:pt idx="6756">
                  <c:v>4.4065616609999552</c:v>
                </c:pt>
                <c:pt idx="6757">
                  <c:v>6.2839504769999621</c:v>
                </c:pt>
                <c:pt idx="6758">
                  <c:v>3.145681929000034</c:v>
                </c:pt>
                <c:pt idx="6759">
                  <c:v>2.8837471460000188</c:v>
                </c:pt>
                <c:pt idx="6760">
                  <c:v>3.0372289529999534</c:v>
                </c:pt>
                <c:pt idx="6761">
                  <c:v>3.338547511999991</c:v>
                </c:pt>
                <c:pt idx="6762">
                  <c:v>2.4234078949999684</c:v>
                </c:pt>
                <c:pt idx="6763">
                  <c:v>3.1897800059999781</c:v>
                </c:pt>
                <c:pt idx="6764">
                  <c:v>1.5829769099999567</c:v>
                </c:pt>
                <c:pt idx="6765">
                  <c:v>2.9295126790000268</c:v>
                </c:pt>
                <c:pt idx="6766">
                  <c:v>6.6663803760000064</c:v>
                </c:pt>
                <c:pt idx="6767">
                  <c:v>3.5043072769999526</c:v>
                </c:pt>
                <c:pt idx="6768">
                  <c:v>3.5086895020000384</c:v>
                </c:pt>
                <c:pt idx="6769">
                  <c:v>3.0898898379999764</c:v>
                </c:pt>
                <c:pt idx="6770">
                  <c:v>2.5376430080000318</c:v>
                </c:pt>
                <c:pt idx="6771">
                  <c:v>2.1413382499999898</c:v>
                </c:pt>
                <c:pt idx="6772">
                  <c:v>2.6848619520000057</c:v>
                </c:pt>
                <c:pt idx="6773">
                  <c:v>4.3555184320000535</c:v>
                </c:pt>
                <c:pt idx="6774">
                  <c:v>4.4547760169999719</c:v>
                </c:pt>
                <c:pt idx="6775">
                  <c:v>1.6535582660000046</c:v>
                </c:pt>
                <c:pt idx="6776">
                  <c:v>2.6439041469999438</c:v>
                </c:pt>
                <c:pt idx="6777">
                  <c:v>2.1041508719999911</c:v>
                </c:pt>
                <c:pt idx="6778">
                  <c:v>3.8536561900000379</c:v>
                </c:pt>
                <c:pt idx="6779">
                  <c:v>4.0931336090000059</c:v>
                </c:pt>
                <c:pt idx="6780">
                  <c:v>2.3816169809999792</c:v>
                </c:pt>
                <c:pt idx="6781">
                  <c:v>2.4391507450000063</c:v>
                </c:pt>
                <c:pt idx="6782">
                  <c:v>3.3744911159999447</c:v>
                </c:pt>
                <c:pt idx="6783">
                  <c:v>4.3194007099999681</c:v>
                </c:pt>
                <c:pt idx="6784">
                  <c:v>2.5926990850000493</c:v>
                </c:pt>
                <c:pt idx="6785">
                  <c:v>3.0189609909999717</c:v>
                </c:pt>
                <c:pt idx="6786">
                  <c:v>3.9476608190000206</c:v>
                </c:pt>
                <c:pt idx="6787">
                  <c:v>2.007658048000053</c:v>
                </c:pt>
                <c:pt idx="6788">
                  <c:v>5.0613387180000018</c:v>
                </c:pt>
                <c:pt idx="6789">
                  <c:v>3.0971704639999871</c:v>
                </c:pt>
                <c:pt idx="6790">
                  <c:v>2.6821274669999866</c:v>
                </c:pt>
                <c:pt idx="6791">
                  <c:v>3.1041473730000462</c:v>
                </c:pt>
                <c:pt idx="6792">
                  <c:v>3.3861111129999699</c:v>
                </c:pt>
                <c:pt idx="6793">
                  <c:v>3.7801006900000402</c:v>
                </c:pt>
                <c:pt idx="6794">
                  <c:v>3.7976085850000345</c:v>
                </c:pt>
                <c:pt idx="6795">
                  <c:v>2.8934390470000153</c:v>
                </c:pt>
                <c:pt idx="6796">
                  <c:v>2.0826198109999723</c:v>
                </c:pt>
                <c:pt idx="6797">
                  <c:v>2.6501925769999843</c:v>
                </c:pt>
                <c:pt idx="6798">
                  <c:v>2.5130400629999485</c:v>
                </c:pt>
                <c:pt idx="6799">
                  <c:v>3.2908558829999492</c:v>
                </c:pt>
                <c:pt idx="6800">
                  <c:v>4.6212622609999698</c:v>
                </c:pt>
                <c:pt idx="6801">
                  <c:v>3.4579458069999873</c:v>
                </c:pt>
                <c:pt idx="6802">
                  <c:v>4.1877302509999481</c:v>
                </c:pt>
                <c:pt idx="6803">
                  <c:v>4.7909654249999676</c:v>
                </c:pt>
                <c:pt idx="6804">
                  <c:v>2.1563110609999967</c:v>
                </c:pt>
                <c:pt idx="6805">
                  <c:v>6.3990475130000277</c:v>
                </c:pt>
                <c:pt idx="6806">
                  <c:v>2.5827937069999507</c:v>
                </c:pt>
                <c:pt idx="6807">
                  <c:v>1.5446541559999787</c:v>
                </c:pt>
                <c:pt idx="6808">
                  <c:v>3.0987956139999824</c:v>
                </c:pt>
                <c:pt idx="6809">
                  <c:v>3.5497900090000485</c:v>
                </c:pt>
                <c:pt idx="6810">
                  <c:v>1.9040531590000001</c:v>
                </c:pt>
                <c:pt idx="6811">
                  <c:v>2.5964590590000398</c:v>
                </c:pt>
                <c:pt idx="6812">
                  <c:v>7.8667222809999657</c:v>
                </c:pt>
                <c:pt idx="6813">
                  <c:v>3.765390266000054</c:v>
                </c:pt>
                <c:pt idx="6814">
                  <c:v>1.5814041969999835</c:v>
                </c:pt>
                <c:pt idx="6815">
                  <c:v>3.0233673200000339</c:v>
                </c:pt>
                <c:pt idx="6816">
                  <c:v>2.9492844110000078</c:v>
                </c:pt>
                <c:pt idx="6817">
                  <c:v>4.2820861840000362</c:v>
                </c:pt>
                <c:pt idx="6818">
                  <c:v>4.442879535999964</c:v>
                </c:pt>
                <c:pt idx="6819">
                  <c:v>2.0844465960000207</c:v>
                </c:pt>
                <c:pt idx="6820">
                  <c:v>3.8937303169999495</c:v>
                </c:pt>
                <c:pt idx="6821">
                  <c:v>2.6849737259999529</c:v>
                </c:pt>
                <c:pt idx="6822">
                  <c:v>3.076522352999973</c:v>
                </c:pt>
                <c:pt idx="6823">
                  <c:v>3.3915801760000477</c:v>
                </c:pt>
                <c:pt idx="6824">
                  <c:v>3.700879580999981</c:v>
                </c:pt>
                <c:pt idx="6825">
                  <c:v>2.9600286889999552</c:v>
                </c:pt>
                <c:pt idx="6826">
                  <c:v>4.4262159529999963</c:v>
                </c:pt>
                <c:pt idx="6827">
                  <c:v>2.5137439750000112</c:v>
                </c:pt>
                <c:pt idx="6828">
                  <c:v>2.2801855819999446</c:v>
                </c:pt>
                <c:pt idx="6829">
                  <c:v>4.1650211400000217</c:v>
                </c:pt>
                <c:pt idx="6830">
                  <c:v>3.8000986800000192</c:v>
                </c:pt>
                <c:pt idx="6831">
                  <c:v>3.8786768899999515</c:v>
                </c:pt>
                <c:pt idx="6832">
                  <c:v>3.06358254700001</c:v>
                </c:pt>
                <c:pt idx="6833">
                  <c:v>4.4224081869999736</c:v>
                </c:pt>
                <c:pt idx="6834">
                  <c:v>3.1098147870000048</c:v>
                </c:pt>
                <c:pt idx="6835">
                  <c:v>2.1955210830000169</c:v>
                </c:pt>
                <c:pt idx="6836">
                  <c:v>5.3519797510000444</c:v>
                </c:pt>
                <c:pt idx="6837">
                  <c:v>2.881795282999974</c:v>
                </c:pt>
                <c:pt idx="6838">
                  <c:v>3.3911509289999913</c:v>
                </c:pt>
                <c:pt idx="6839">
                  <c:v>4.7779306840000118</c:v>
                </c:pt>
                <c:pt idx="6840">
                  <c:v>1.7091631680000319</c:v>
                </c:pt>
                <c:pt idx="6841">
                  <c:v>4.7459557229999518</c:v>
                </c:pt>
                <c:pt idx="6842">
                  <c:v>5.9195719990000271</c:v>
                </c:pt>
                <c:pt idx="6843">
                  <c:v>2.237103951999984</c:v>
                </c:pt>
                <c:pt idx="6844">
                  <c:v>5.0366654780000317</c:v>
                </c:pt>
                <c:pt idx="6845">
                  <c:v>3.9733591369999886</c:v>
                </c:pt>
                <c:pt idx="6846">
                  <c:v>5.0161698040000147</c:v>
                </c:pt>
                <c:pt idx="6847">
                  <c:v>8.2207444010000472</c:v>
                </c:pt>
                <c:pt idx="6848">
                  <c:v>2.7146249039999475</c:v>
                </c:pt>
                <c:pt idx="6849">
                  <c:v>2.7248046739999836</c:v>
                </c:pt>
                <c:pt idx="6850">
                  <c:v>2.9266255049999472</c:v>
                </c:pt>
                <c:pt idx="6851">
                  <c:v>1.9132821440000498</c:v>
                </c:pt>
                <c:pt idx="6852">
                  <c:v>2.3668524060000209</c:v>
                </c:pt>
                <c:pt idx="6853">
                  <c:v>1.7709427349999487</c:v>
                </c:pt>
                <c:pt idx="6854">
                  <c:v>3.6980157939999572</c:v>
                </c:pt>
                <c:pt idx="6855">
                  <c:v>4.1641106759999502</c:v>
                </c:pt>
                <c:pt idx="6856">
                  <c:v>4.6039825430000292</c:v>
                </c:pt>
                <c:pt idx="6857">
                  <c:v>1.263764875999982</c:v>
                </c:pt>
                <c:pt idx="6858">
                  <c:v>3.5131692480000538</c:v>
                </c:pt>
                <c:pt idx="6859">
                  <c:v>3.5137944770000331</c:v>
                </c:pt>
                <c:pt idx="6860">
                  <c:v>3.6930381900000384</c:v>
                </c:pt>
                <c:pt idx="6861">
                  <c:v>3.7613349060000019</c:v>
                </c:pt>
                <c:pt idx="6862">
                  <c:v>2.0272853610000539</c:v>
                </c:pt>
                <c:pt idx="6863">
                  <c:v>1.2284258720000025</c:v>
                </c:pt>
                <c:pt idx="6864">
                  <c:v>1.5677355669999997</c:v>
                </c:pt>
                <c:pt idx="6865">
                  <c:v>3.0205820349999613</c:v>
                </c:pt>
                <c:pt idx="6866">
                  <c:v>2.4970779660000062</c:v>
                </c:pt>
                <c:pt idx="6867">
                  <c:v>2.3247624650000489</c:v>
                </c:pt>
                <c:pt idx="6868">
                  <c:v>3.8872406780000119</c:v>
                </c:pt>
                <c:pt idx="6869">
                  <c:v>1.7890878409999686</c:v>
                </c:pt>
                <c:pt idx="6870">
                  <c:v>3.003936064999948</c:v>
                </c:pt>
                <c:pt idx="6871">
                  <c:v>4.1142214290000538</c:v>
                </c:pt>
                <c:pt idx="6872">
                  <c:v>2.5265616929999624</c:v>
                </c:pt>
                <c:pt idx="6873">
                  <c:v>2.1007671769999661</c:v>
                </c:pt>
                <c:pt idx="6874">
                  <c:v>1.3543459479999456</c:v>
                </c:pt>
                <c:pt idx="6875">
                  <c:v>1.9588659209999832</c:v>
                </c:pt>
                <c:pt idx="6876">
                  <c:v>3.8213316549999945</c:v>
                </c:pt>
                <c:pt idx="6877">
                  <c:v>2.592477926000015</c:v>
                </c:pt>
                <c:pt idx="6878">
                  <c:v>3.5954728020000175</c:v>
                </c:pt>
                <c:pt idx="6879">
                  <c:v>2.8906412080000337</c:v>
                </c:pt>
                <c:pt idx="6880">
                  <c:v>2.6018579310000405</c:v>
                </c:pt>
                <c:pt idx="6881">
                  <c:v>3.1403157849999843</c:v>
                </c:pt>
                <c:pt idx="6882">
                  <c:v>5.5084848049999664</c:v>
                </c:pt>
                <c:pt idx="6883">
                  <c:v>3.1077831520000245</c:v>
                </c:pt>
                <c:pt idx="6884">
                  <c:v>2.3413353890000508</c:v>
                </c:pt>
                <c:pt idx="6885">
                  <c:v>4.6249530469999627</c:v>
                </c:pt>
                <c:pt idx="6886">
                  <c:v>2.5303461199999902</c:v>
                </c:pt>
                <c:pt idx="6887">
                  <c:v>1.0922464520000403</c:v>
                </c:pt>
                <c:pt idx="6888">
                  <c:v>3.4747263049999901</c:v>
                </c:pt>
                <c:pt idx="6889">
                  <c:v>3.3215699520000044</c:v>
                </c:pt>
                <c:pt idx="6890">
                  <c:v>3.3238519520000409</c:v>
                </c:pt>
                <c:pt idx="6891">
                  <c:v>2.3468718149999859</c:v>
                </c:pt>
                <c:pt idx="6892">
                  <c:v>4.1554212810000308</c:v>
                </c:pt>
                <c:pt idx="6893">
                  <c:v>4.5144330010000431</c:v>
                </c:pt>
                <c:pt idx="6894">
                  <c:v>4.3049129889999449</c:v>
                </c:pt>
                <c:pt idx="6895">
                  <c:v>1.899222487999964</c:v>
                </c:pt>
                <c:pt idx="6896">
                  <c:v>1.9221835309999733</c:v>
                </c:pt>
                <c:pt idx="6897">
                  <c:v>3.0835554200000388</c:v>
                </c:pt>
                <c:pt idx="6898">
                  <c:v>2.0694335700000011</c:v>
                </c:pt>
                <c:pt idx="6899">
                  <c:v>2.1020602400000143</c:v>
                </c:pt>
                <c:pt idx="6900">
                  <c:v>1.4271965000000364</c:v>
                </c:pt>
                <c:pt idx="6901">
                  <c:v>3.0326392859999487</c:v>
                </c:pt>
                <c:pt idx="6902">
                  <c:v>2.4865957539999499</c:v>
                </c:pt>
                <c:pt idx="6903">
                  <c:v>2.7771099100000356</c:v>
                </c:pt>
                <c:pt idx="6904">
                  <c:v>2.1101706419999573</c:v>
                </c:pt>
                <c:pt idx="6905">
                  <c:v>3.1380961070000239</c:v>
                </c:pt>
                <c:pt idx="6906">
                  <c:v>1.5270733349999546</c:v>
                </c:pt>
                <c:pt idx="6907">
                  <c:v>3.4525980859999663</c:v>
                </c:pt>
                <c:pt idx="6908">
                  <c:v>2.9319627659999696</c:v>
                </c:pt>
                <c:pt idx="6909">
                  <c:v>1.5932228469999927</c:v>
                </c:pt>
                <c:pt idx="6910">
                  <c:v>2.6926272590000053</c:v>
                </c:pt>
                <c:pt idx="6911">
                  <c:v>2.687605494999957</c:v>
                </c:pt>
                <c:pt idx="6912">
                  <c:v>2.6572227789999943</c:v>
                </c:pt>
                <c:pt idx="6913">
                  <c:v>4.7919989380000061</c:v>
                </c:pt>
                <c:pt idx="6914">
                  <c:v>2.1029675500000167</c:v>
                </c:pt>
                <c:pt idx="6915">
                  <c:v>2.5358655559999761</c:v>
                </c:pt>
                <c:pt idx="6916">
                  <c:v>4.2412054169999465</c:v>
                </c:pt>
                <c:pt idx="6917">
                  <c:v>2.3825765029999957</c:v>
                </c:pt>
                <c:pt idx="6918">
                  <c:v>2.3389150680000057</c:v>
                </c:pt>
                <c:pt idx="6919">
                  <c:v>2.6895918249999795</c:v>
                </c:pt>
                <c:pt idx="6920">
                  <c:v>2.2975744320000331</c:v>
                </c:pt>
                <c:pt idx="6921">
                  <c:v>3.5247581439999749</c:v>
                </c:pt>
                <c:pt idx="6922">
                  <c:v>2.6806472389999954</c:v>
                </c:pt>
                <c:pt idx="6923">
                  <c:v>3.2032731489999833</c:v>
                </c:pt>
                <c:pt idx="6924">
                  <c:v>1.6984775219999619</c:v>
                </c:pt>
                <c:pt idx="6925">
                  <c:v>2.7880672969999978</c:v>
                </c:pt>
                <c:pt idx="6926">
                  <c:v>1.6709892850000188</c:v>
                </c:pt>
                <c:pt idx="6927">
                  <c:v>4.3698137600000564</c:v>
                </c:pt>
                <c:pt idx="6928">
                  <c:v>3.4380640890000222</c:v>
                </c:pt>
                <c:pt idx="6929">
                  <c:v>5.6511346349999485</c:v>
                </c:pt>
                <c:pt idx="6930">
                  <c:v>2.8785001539999939</c:v>
                </c:pt>
                <c:pt idx="6931">
                  <c:v>3.6969995499999868</c:v>
                </c:pt>
                <c:pt idx="6932">
                  <c:v>3.8577166950000219</c:v>
                </c:pt>
                <c:pt idx="6933">
                  <c:v>3.5127891390000059</c:v>
                </c:pt>
                <c:pt idx="6934">
                  <c:v>3.2406999930000211</c:v>
                </c:pt>
                <c:pt idx="6935">
                  <c:v>3.520355622000011</c:v>
                </c:pt>
                <c:pt idx="6936">
                  <c:v>5.5565152000000353</c:v>
                </c:pt>
                <c:pt idx="6937">
                  <c:v>2.7879534940000212</c:v>
                </c:pt>
                <c:pt idx="6938">
                  <c:v>2.4529180380000071</c:v>
                </c:pt>
                <c:pt idx="6939">
                  <c:v>2.8757937289999518</c:v>
                </c:pt>
                <c:pt idx="6940">
                  <c:v>3.8334578090000377</c:v>
                </c:pt>
                <c:pt idx="6941">
                  <c:v>3.1572741339999766</c:v>
                </c:pt>
                <c:pt idx="6942">
                  <c:v>2.0495962960000043</c:v>
                </c:pt>
                <c:pt idx="6943">
                  <c:v>3.1816092630000412</c:v>
                </c:pt>
                <c:pt idx="6944">
                  <c:v>2.6651716200000237</c:v>
                </c:pt>
                <c:pt idx="6945">
                  <c:v>2.3247854139999617</c:v>
                </c:pt>
                <c:pt idx="6946">
                  <c:v>2.5272607629999584</c:v>
                </c:pt>
                <c:pt idx="6947">
                  <c:v>2.2341127439999582</c:v>
                </c:pt>
                <c:pt idx="6948">
                  <c:v>3.112487013999953</c:v>
                </c:pt>
                <c:pt idx="6949">
                  <c:v>2.9667184190000171</c:v>
                </c:pt>
                <c:pt idx="6950">
                  <c:v>2.4938497529999495</c:v>
                </c:pt>
                <c:pt idx="6951">
                  <c:v>4.5094976189999443</c:v>
                </c:pt>
                <c:pt idx="6952">
                  <c:v>3.9727721870000323</c:v>
                </c:pt>
                <c:pt idx="6953">
                  <c:v>2.236484852999979</c:v>
                </c:pt>
                <c:pt idx="6954">
                  <c:v>2.5339562990000104</c:v>
                </c:pt>
                <c:pt idx="6955">
                  <c:v>3.7878042639999876</c:v>
                </c:pt>
                <c:pt idx="6956">
                  <c:v>4.7118569379999826</c:v>
                </c:pt>
                <c:pt idx="6957">
                  <c:v>2.6494853630000534</c:v>
                </c:pt>
                <c:pt idx="6958">
                  <c:v>4.5304358710000088</c:v>
                </c:pt>
                <c:pt idx="6959">
                  <c:v>5.1783761609999601</c:v>
                </c:pt>
                <c:pt idx="6960">
                  <c:v>6.0372801810000283</c:v>
                </c:pt>
                <c:pt idx="6961">
                  <c:v>3.7178827540000157</c:v>
                </c:pt>
                <c:pt idx="6962">
                  <c:v>4.0457043029999795</c:v>
                </c:pt>
                <c:pt idx="6963">
                  <c:v>5.7015299380000215</c:v>
                </c:pt>
                <c:pt idx="6964">
                  <c:v>5.0710436619999655</c:v>
                </c:pt>
                <c:pt idx="6965">
                  <c:v>5.4688625820000425</c:v>
                </c:pt>
                <c:pt idx="6966">
                  <c:v>1.6033724070000517</c:v>
                </c:pt>
                <c:pt idx="6967">
                  <c:v>5.6485180690000334</c:v>
                </c:pt>
                <c:pt idx="6968">
                  <c:v>2.1163808190000282</c:v>
                </c:pt>
                <c:pt idx="6969">
                  <c:v>3.1300174259999949</c:v>
                </c:pt>
                <c:pt idx="6970">
                  <c:v>4.1075310899999522</c:v>
                </c:pt>
                <c:pt idx="6971">
                  <c:v>3.6374561999999742</c:v>
                </c:pt>
                <c:pt idx="6972">
                  <c:v>2.8707519990000492</c:v>
                </c:pt>
                <c:pt idx="6973">
                  <c:v>5.4694350889999441</c:v>
                </c:pt>
                <c:pt idx="6974">
                  <c:v>3.2501935190000495</c:v>
                </c:pt>
                <c:pt idx="6975">
                  <c:v>4.1836847119999447</c:v>
                </c:pt>
                <c:pt idx="6976">
                  <c:v>2.1466175379999868</c:v>
                </c:pt>
                <c:pt idx="6977">
                  <c:v>5.2996630290000439</c:v>
                </c:pt>
                <c:pt idx="6978">
                  <c:v>3.2998467590000473</c:v>
                </c:pt>
                <c:pt idx="6979">
                  <c:v>2.8020104989999481</c:v>
                </c:pt>
                <c:pt idx="6980">
                  <c:v>2.8744494759999952</c:v>
                </c:pt>
                <c:pt idx="6981">
                  <c:v>3.3756802460000017</c:v>
                </c:pt>
                <c:pt idx="6982">
                  <c:v>2.0939268150000316</c:v>
                </c:pt>
                <c:pt idx="6983">
                  <c:v>2.9408431890000202</c:v>
                </c:pt>
                <c:pt idx="6984">
                  <c:v>2.995876472999953</c:v>
                </c:pt>
                <c:pt idx="6985">
                  <c:v>3.5053669379999519</c:v>
                </c:pt>
                <c:pt idx="6986">
                  <c:v>3.3160621580000225</c:v>
                </c:pt>
                <c:pt idx="6987">
                  <c:v>2.8364343910000116</c:v>
                </c:pt>
                <c:pt idx="6988">
                  <c:v>2.8579030460000467</c:v>
                </c:pt>
                <c:pt idx="6989">
                  <c:v>1.4690025249999508</c:v>
                </c:pt>
                <c:pt idx="6990">
                  <c:v>5.0007061060000524</c:v>
                </c:pt>
                <c:pt idx="6991">
                  <c:v>4.0171731220000311</c:v>
                </c:pt>
                <c:pt idx="6992">
                  <c:v>1.0590285040000254</c:v>
                </c:pt>
                <c:pt idx="6993">
                  <c:v>3.8228780929999857</c:v>
                </c:pt>
                <c:pt idx="6994">
                  <c:v>2.7165595870000061</c:v>
                </c:pt>
                <c:pt idx="6995">
                  <c:v>3.7880449640000506</c:v>
                </c:pt>
                <c:pt idx="6996">
                  <c:v>2.3815470819999973</c:v>
                </c:pt>
                <c:pt idx="6997">
                  <c:v>3.6635160839999799</c:v>
                </c:pt>
                <c:pt idx="6998">
                  <c:v>3.7168622960000448</c:v>
                </c:pt>
                <c:pt idx="6999">
                  <c:v>2.4487797199999477</c:v>
                </c:pt>
                <c:pt idx="7000">
                  <c:v>3.8536838850000095</c:v>
                </c:pt>
                <c:pt idx="7001">
                  <c:v>3.706647109999949</c:v>
                </c:pt>
                <c:pt idx="7002">
                  <c:v>3.4749343019999515</c:v>
                </c:pt>
                <c:pt idx="7003">
                  <c:v>3.1908294820000265</c:v>
                </c:pt>
                <c:pt idx="7004">
                  <c:v>1.1827279059999682</c:v>
                </c:pt>
                <c:pt idx="7005">
                  <c:v>2.6253816280000137</c:v>
                </c:pt>
                <c:pt idx="7006">
                  <c:v>3.9281769120000263</c:v>
                </c:pt>
                <c:pt idx="7007">
                  <c:v>3.7261745929999961</c:v>
                </c:pt>
                <c:pt idx="7008">
                  <c:v>2.2897686940000312</c:v>
                </c:pt>
                <c:pt idx="7009">
                  <c:v>2.0037337649999927</c:v>
                </c:pt>
                <c:pt idx="7010">
                  <c:v>2.7083370340000101</c:v>
                </c:pt>
                <c:pt idx="7011">
                  <c:v>2.5510272880000002</c:v>
                </c:pt>
                <c:pt idx="7012">
                  <c:v>3.6483059869999579</c:v>
                </c:pt>
                <c:pt idx="7013">
                  <c:v>3.1047699120000516</c:v>
                </c:pt>
                <c:pt idx="7014">
                  <c:v>3.4885242179999523</c:v>
                </c:pt>
                <c:pt idx="7015">
                  <c:v>2.3586902109999528</c:v>
                </c:pt>
                <c:pt idx="7016">
                  <c:v>2.3216617909999968</c:v>
                </c:pt>
                <c:pt idx="7017">
                  <c:v>5.1615441610000516</c:v>
                </c:pt>
                <c:pt idx="7018">
                  <c:v>2.3266562400000339</c:v>
                </c:pt>
                <c:pt idx="7019">
                  <c:v>6.5378079859999616</c:v>
                </c:pt>
                <c:pt idx="7020">
                  <c:v>2.5365169589999823</c:v>
                </c:pt>
                <c:pt idx="7021">
                  <c:v>4.4348169090000056</c:v>
                </c:pt>
                <c:pt idx="7022">
                  <c:v>3.9332140899999786</c:v>
                </c:pt>
                <c:pt idx="7023">
                  <c:v>4.0389273069999945</c:v>
                </c:pt>
                <c:pt idx="7024">
                  <c:v>7.5270108160000291</c:v>
                </c:pt>
                <c:pt idx="7025">
                  <c:v>13.099380942000039</c:v>
                </c:pt>
                <c:pt idx="7026">
                  <c:v>2.503337461000001</c:v>
                </c:pt>
                <c:pt idx="7027">
                  <c:v>4.8698106479999979</c:v>
                </c:pt>
                <c:pt idx="7028">
                  <c:v>4.1899148549999836</c:v>
                </c:pt>
                <c:pt idx="7029">
                  <c:v>9.2377583539999932</c:v>
                </c:pt>
                <c:pt idx="7030">
                  <c:v>2.7424205029999484</c:v>
                </c:pt>
                <c:pt idx="7031">
                  <c:v>5.5327547819999836</c:v>
                </c:pt>
                <c:pt idx="7032">
                  <c:v>5.1076176499999519</c:v>
                </c:pt>
                <c:pt idx="7033">
                  <c:v>1.9324190580000504</c:v>
                </c:pt>
                <c:pt idx="7034">
                  <c:v>3.5870436589999599</c:v>
                </c:pt>
                <c:pt idx="7035">
                  <c:v>3.7596995390000529</c:v>
                </c:pt>
                <c:pt idx="7036">
                  <c:v>2.2266961169999604</c:v>
                </c:pt>
                <c:pt idx="7037">
                  <c:v>4.7785059080000565</c:v>
                </c:pt>
                <c:pt idx="7038">
                  <c:v>4.6567349309999599</c:v>
                </c:pt>
                <c:pt idx="7039">
                  <c:v>7.0945421110000098</c:v>
                </c:pt>
                <c:pt idx="7040">
                  <c:v>4.2913182769999594</c:v>
                </c:pt>
                <c:pt idx="7041">
                  <c:v>2.5080069199999571</c:v>
                </c:pt>
                <c:pt idx="7042">
                  <c:v>2.248218665999957</c:v>
                </c:pt>
                <c:pt idx="7043">
                  <c:v>3.9056079690000161</c:v>
                </c:pt>
                <c:pt idx="7044">
                  <c:v>4.0005314129999761</c:v>
                </c:pt>
                <c:pt idx="7045">
                  <c:v>2.1530921019999596</c:v>
                </c:pt>
                <c:pt idx="7046">
                  <c:v>2.1791150669999979</c:v>
                </c:pt>
                <c:pt idx="7047">
                  <c:v>3.3959197320000385</c:v>
                </c:pt>
                <c:pt idx="7048">
                  <c:v>5.186096535000047</c:v>
                </c:pt>
                <c:pt idx="7049">
                  <c:v>28.458705139000017</c:v>
                </c:pt>
                <c:pt idx="7050">
                  <c:v>6.6034317529999953</c:v>
                </c:pt>
                <c:pt idx="7051">
                  <c:v>6.4341871589999755</c:v>
                </c:pt>
                <c:pt idx="7052">
                  <c:v>16.032067193999978</c:v>
                </c:pt>
                <c:pt idx="7053">
                  <c:v>8.3992794790000289</c:v>
                </c:pt>
                <c:pt idx="7054">
                  <c:v>9.9834749240000065</c:v>
                </c:pt>
                <c:pt idx="7055">
                  <c:v>8.8102576359999603</c:v>
                </c:pt>
                <c:pt idx="7056">
                  <c:v>3.7881894529999727</c:v>
                </c:pt>
                <c:pt idx="7057">
                  <c:v>6.7673757369999521</c:v>
                </c:pt>
                <c:pt idx="7058">
                  <c:v>10.841244361999998</c:v>
                </c:pt>
                <c:pt idx="7059">
                  <c:v>13.508591086000024</c:v>
                </c:pt>
                <c:pt idx="7060">
                  <c:v>9.7709618779999801</c:v>
                </c:pt>
                <c:pt idx="7061">
                  <c:v>3.9188095060000023</c:v>
                </c:pt>
                <c:pt idx="7062">
                  <c:v>3.0392979739999646</c:v>
                </c:pt>
                <c:pt idx="7063">
                  <c:v>21.495265115000052</c:v>
                </c:pt>
                <c:pt idx="7064">
                  <c:v>67.198097111000038</c:v>
                </c:pt>
                <c:pt idx="7065">
                  <c:v>33.87774269800002</c:v>
                </c:pt>
                <c:pt idx="7066">
                  <c:v>86.33562822500005</c:v>
                </c:pt>
                <c:pt idx="7067">
                  <c:v>46.447747350999975</c:v>
                </c:pt>
                <c:pt idx="7068">
                  <c:v>32.203166220999947</c:v>
                </c:pt>
                <c:pt idx="7069">
                  <c:v>17.371647703000008</c:v>
                </c:pt>
                <c:pt idx="7070">
                  <c:v>4.9027207320000343</c:v>
                </c:pt>
                <c:pt idx="7071">
                  <c:v>9.3861609320000525</c:v>
                </c:pt>
                <c:pt idx="7072">
                  <c:v>2.8997009600000183</c:v>
                </c:pt>
                <c:pt idx="7073">
                  <c:v>5.6573500719999856</c:v>
                </c:pt>
                <c:pt idx="7074">
                  <c:v>6.5492422749999832</c:v>
                </c:pt>
                <c:pt idx="7075">
                  <c:v>5.8799167019999459</c:v>
                </c:pt>
                <c:pt idx="7076">
                  <c:v>5.0321213380000245</c:v>
                </c:pt>
                <c:pt idx="7077">
                  <c:v>6.6187194169999657</c:v>
                </c:pt>
                <c:pt idx="7078">
                  <c:v>3.7350271830000565</c:v>
                </c:pt>
                <c:pt idx="7079">
                  <c:v>4.4619824779999817</c:v>
                </c:pt>
                <c:pt idx="7080">
                  <c:v>2.1821060129999523</c:v>
                </c:pt>
                <c:pt idx="7081">
                  <c:v>2.6467657489999965</c:v>
                </c:pt>
                <c:pt idx="7082">
                  <c:v>5.236246757999993</c:v>
                </c:pt>
                <c:pt idx="7083">
                  <c:v>3.3700772449999477</c:v>
                </c:pt>
                <c:pt idx="7084">
                  <c:v>2.9794911769999999</c:v>
                </c:pt>
                <c:pt idx="7085">
                  <c:v>3.0300498569999945</c:v>
                </c:pt>
                <c:pt idx="7086">
                  <c:v>2.5537329569999656</c:v>
                </c:pt>
                <c:pt idx="7087">
                  <c:v>3.9387432810000291</c:v>
                </c:pt>
                <c:pt idx="7088">
                  <c:v>2.4842549310000095</c:v>
                </c:pt>
                <c:pt idx="7089">
                  <c:v>4.1150465709999935</c:v>
                </c:pt>
                <c:pt idx="7090">
                  <c:v>1.4430655429999888</c:v>
                </c:pt>
                <c:pt idx="7091">
                  <c:v>1.7226806759999818</c:v>
                </c:pt>
                <c:pt idx="7092">
                  <c:v>4.8114973100000498</c:v>
                </c:pt>
                <c:pt idx="7093">
                  <c:v>3.0743015089999517</c:v>
                </c:pt>
                <c:pt idx="7094">
                  <c:v>2.9616733450000083</c:v>
                </c:pt>
                <c:pt idx="7095">
                  <c:v>2.1469042070000341</c:v>
                </c:pt>
                <c:pt idx="7096">
                  <c:v>2.6505600100000493</c:v>
                </c:pt>
                <c:pt idx="7097">
                  <c:v>4.0124046879999469</c:v>
                </c:pt>
                <c:pt idx="7098">
                  <c:v>2.6113464610000392</c:v>
                </c:pt>
                <c:pt idx="7099">
                  <c:v>2.0300685309999835</c:v>
                </c:pt>
                <c:pt idx="7100">
                  <c:v>1.8333010740000191</c:v>
                </c:pt>
                <c:pt idx="7101">
                  <c:v>1.7440400499999669</c:v>
                </c:pt>
                <c:pt idx="7102">
                  <c:v>2.8129448629999843</c:v>
                </c:pt>
                <c:pt idx="7103">
                  <c:v>1.9044976029999816</c:v>
                </c:pt>
                <c:pt idx="7104">
                  <c:v>2.5320980340000006</c:v>
                </c:pt>
                <c:pt idx="7105">
                  <c:v>3.2188959180000438</c:v>
                </c:pt>
                <c:pt idx="7106">
                  <c:v>1.9763008520000085</c:v>
                </c:pt>
                <c:pt idx="7107">
                  <c:v>2.1174964919999866</c:v>
                </c:pt>
                <c:pt idx="7108">
                  <c:v>2.9618242960000316</c:v>
                </c:pt>
                <c:pt idx="7109">
                  <c:v>2.9592594790000248</c:v>
                </c:pt>
                <c:pt idx="7110">
                  <c:v>2.4870936309999934</c:v>
                </c:pt>
                <c:pt idx="7111">
                  <c:v>3.1138115909999442</c:v>
                </c:pt>
                <c:pt idx="7112">
                  <c:v>3.4307656339999539</c:v>
                </c:pt>
                <c:pt idx="7113">
                  <c:v>3.9011632970000392</c:v>
                </c:pt>
                <c:pt idx="7114">
                  <c:v>3.5975599890000467</c:v>
                </c:pt>
                <c:pt idx="7115">
                  <c:v>2.6959223600000541</c:v>
                </c:pt>
                <c:pt idx="7116">
                  <c:v>2.9247245450000037</c:v>
                </c:pt>
                <c:pt idx="7117">
                  <c:v>5.1617424309999933</c:v>
                </c:pt>
                <c:pt idx="7118">
                  <c:v>3.3788260759999957</c:v>
                </c:pt>
                <c:pt idx="7119">
                  <c:v>5.6110936090000223</c:v>
                </c:pt>
                <c:pt idx="7120">
                  <c:v>3.1209175919999552</c:v>
                </c:pt>
                <c:pt idx="7121">
                  <c:v>1.9484248229999821</c:v>
                </c:pt>
                <c:pt idx="7122">
                  <c:v>2.7565327830000115</c:v>
                </c:pt>
                <c:pt idx="7123">
                  <c:v>3.2870062619999771</c:v>
                </c:pt>
                <c:pt idx="7124">
                  <c:v>3.4003842839999834</c:v>
                </c:pt>
                <c:pt idx="7125">
                  <c:v>3.1764148649999697</c:v>
                </c:pt>
                <c:pt idx="7126">
                  <c:v>3.3831880559999945</c:v>
                </c:pt>
                <c:pt idx="7127">
                  <c:v>3.1966854429999785</c:v>
                </c:pt>
                <c:pt idx="7128">
                  <c:v>2.799678872999948</c:v>
                </c:pt>
                <c:pt idx="7129">
                  <c:v>3.40952692999997</c:v>
                </c:pt>
                <c:pt idx="7130">
                  <c:v>4.3878189199999724</c:v>
                </c:pt>
                <c:pt idx="7131">
                  <c:v>3.0949922339999603</c:v>
                </c:pt>
                <c:pt idx="7132">
                  <c:v>2.1099596850000353</c:v>
                </c:pt>
                <c:pt idx="7133">
                  <c:v>3.3009212499999876</c:v>
                </c:pt>
                <c:pt idx="7134">
                  <c:v>3.1195075550000411</c:v>
                </c:pt>
                <c:pt idx="7135">
                  <c:v>3.8423749610000186</c:v>
                </c:pt>
                <c:pt idx="7136">
                  <c:v>2.4119759200000317</c:v>
                </c:pt>
                <c:pt idx="7137">
                  <c:v>3.2129586309999922</c:v>
                </c:pt>
                <c:pt idx="7138">
                  <c:v>3.187450287000047</c:v>
                </c:pt>
                <c:pt idx="7139">
                  <c:v>2.5061459559999548</c:v>
                </c:pt>
                <c:pt idx="7140">
                  <c:v>1.9154858509999713</c:v>
                </c:pt>
                <c:pt idx="7141">
                  <c:v>4.3058259040000166</c:v>
                </c:pt>
                <c:pt idx="7142">
                  <c:v>7.907396542000015</c:v>
                </c:pt>
                <c:pt idx="7143">
                  <c:v>3.560162177000052</c:v>
                </c:pt>
                <c:pt idx="7144">
                  <c:v>4.4305133499999556</c:v>
                </c:pt>
                <c:pt idx="7145">
                  <c:v>4.7677938179999728</c:v>
                </c:pt>
                <c:pt idx="7146">
                  <c:v>3.3329246839999769</c:v>
                </c:pt>
                <c:pt idx="7147">
                  <c:v>3.4072075320000295</c:v>
                </c:pt>
                <c:pt idx="7148">
                  <c:v>1.6217560379999441</c:v>
                </c:pt>
                <c:pt idx="7149">
                  <c:v>2.734198779000053</c:v>
                </c:pt>
                <c:pt idx="7150">
                  <c:v>1.4175224980000394</c:v>
                </c:pt>
                <c:pt idx="7151">
                  <c:v>3.5384548580000228</c:v>
                </c:pt>
                <c:pt idx="7152">
                  <c:v>2.8590273170000273</c:v>
                </c:pt>
                <c:pt idx="7153">
                  <c:v>1.9670138689999703</c:v>
                </c:pt>
                <c:pt idx="7154">
                  <c:v>3.1683344269999907</c:v>
                </c:pt>
                <c:pt idx="7155">
                  <c:v>3.9008527839999942</c:v>
                </c:pt>
                <c:pt idx="7156">
                  <c:v>2.3618094820000124</c:v>
                </c:pt>
                <c:pt idx="7157">
                  <c:v>1.1588577879999775</c:v>
                </c:pt>
                <c:pt idx="7158">
                  <c:v>3.9512053229999538</c:v>
                </c:pt>
                <c:pt idx="7159">
                  <c:v>2.1968206049999708</c:v>
                </c:pt>
                <c:pt idx="7160">
                  <c:v>3.1914620210000066</c:v>
                </c:pt>
                <c:pt idx="7161">
                  <c:v>2.6401792210000394</c:v>
                </c:pt>
                <c:pt idx="7162">
                  <c:v>2.8675317470000437</c:v>
                </c:pt>
                <c:pt idx="7163">
                  <c:v>4.3904609229999778</c:v>
                </c:pt>
                <c:pt idx="7164">
                  <c:v>3.3346028500000102</c:v>
                </c:pt>
                <c:pt idx="7165">
                  <c:v>2.0352017379999552</c:v>
                </c:pt>
                <c:pt idx="7166">
                  <c:v>1.8179955599999857</c:v>
                </c:pt>
                <c:pt idx="7167">
                  <c:v>1.8801990700000033</c:v>
                </c:pt>
                <c:pt idx="7168">
                  <c:v>1.8928884250000237</c:v>
                </c:pt>
                <c:pt idx="7169">
                  <c:v>3.9848603489999732</c:v>
                </c:pt>
                <c:pt idx="7170">
                  <c:v>3.8528394070000331</c:v>
                </c:pt>
                <c:pt idx="7171">
                  <c:v>0.91232629399996767</c:v>
                </c:pt>
                <c:pt idx="7172">
                  <c:v>1.8515974279999909</c:v>
                </c:pt>
                <c:pt idx="7173">
                  <c:v>1.720068627000046</c:v>
                </c:pt>
                <c:pt idx="7174">
                  <c:v>3.1585905399999774</c:v>
                </c:pt>
                <c:pt idx="7175">
                  <c:v>2.8514450259999649</c:v>
                </c:pt>
                <c:pt idx="7176">
                  <c:v>1.945281174999991</c:v>
                </c:pt>
                <c:pt idx="7177">
                  <c:v>4.10911180100004</c:v>
                </c:pt>
                <c:pt idx="7178">
                  <c:v>3.6433231080000041</c:v>
                </c:pt>
                <c:pt idx="7179">
                  <c:v>3.4557745920000116</c:v>
                </c:pt>
                <c:pt idx="7180">
                  <c:v>4.5406705079999483</c:v>
                </c:pt>
                <c:pt idx="7181">
                  <c:v>2.0379634060000171</c:v>
                </c:pt>
                <c:pt idx="7182">
                  <c:v>2.8322639829999616</c:v>
                </c:pt>
                <c:pt idx="7183">
                  <c:v>2.442072263</c:v>
                </c:pt>
                <c:pt idx="7184">
                  <c:v>1.6685070879999557</c:v>
                </c:pt>
                <c:pt idx="7185">
                  <c:v>2.7460021040000129</c:v>
                </c:pt>
                <c:pt idx="7186">
                  <c:v>3.3140824280000061</c:v>
                </c:pt>
                <c:pt idx="7187">
                  <c:v>2.9762485710000419</c:v>
                </c:pt>
                <c:pt idx="7188">
                  <c:v>3.7687922090000257</c:v>
                </c:pt>
                <c:pt idx="7189">
                  <c:v>3.7583023590000266</c:v>
                </c:pt>
                <c:pt idx="7190">
                  <c:v>2.9315621169999986</c:v>
                </c:pt>
                <c:pt idx="7191">
                  <c:v>2.7924004579999746</c:v>
                </c:pt>
                <c:pt idx="7192">
                  <c:v>2.8212188620000234</c:v>
                </c:pt>
                <c:pt idx="7193">
                  <c:v>3.4997048520000362</c:v>
                </c:pt>
                <c:pt idx="7194">
                  <c:v>4.0043042889999469</c:v>
                </c:pt>
                <c:pt idx="7195">
                  <c:v>2.8542047329999605</c:v>
                </c:pt>
                <c:pt idx="7196">
                  <c:v>2.8361644760000218</c:v>
                </c:pt>
                <c:pt idx="7197">
                  <c:v>5.2208150120000028</c:v>
                </c:pt>
                <c:pt idx="7198">
                  <c:v>3.1721907580000561</c:v>
                </c:pt>
                <c:pt idx="7199">
                  <c:v>1.7806143929999507</c:v>
                </c:pt>
                <c:pt idx="7200">
                  <c:v>2.8238212830000293</c:v>
                </c:pt>
                <c:pt idx="7201">
                  <c:v>2.8198338290000038</c:v>
                </c:pt>
                <c:pt idx="7202">
                  <c:v>3.2926223539999455</c:v>
                </c:pt>
                <c:pt idx="7203">
                  <c:v>1.9181977670000379</c:v>
                </c:pt>
                <c:pt idx="7204">
                  <c:v>3.5537881919999563</c:v>
                </c:pt>
                <c:pt idx="7205">
                  <c:v>2.5435791070000278</c:v>
                </c:pt>
                <c:pt idx="7206">
                  <c:v>4.8437683240000524</c:v>
                </c:pt>
                <c:pt idx="7207">
                  <c:v>2.824403398999948</c:v>
                </c:pt>
                <c:pt idx="7208">
                  <c:v>1.8304822269999477</c:v>
                </c:pt>
                <c:pt idx="7209">
                  <c:v>2.7248616040000115</c:v>
                </c:pt>
                <c:pt idx="7210">
                  <c:v>2.6364512620000369</c:v>
                </c:pt>
                <c:pt idx="7211">
                  <c:v>2.0701683400000093</c:v>
                </c:pt>
                <c:pt idx="7212">
                  <c:v>3.5744406439999921</c:v>
                </c:pt>
                <c:pt idx="7213">
                  <c:v>2.5470310489999974</c:v>
                </c:pt>
                <c:pt idx="7214">
                  <c:v>2.0091096659999721</c:v>
                </c:pt>
                <c:pt idx="7215">
                  <c:v>2.8932622600000286</c:v>
                </c:pt>
                <c:pt idx="7216">
                  <c:v>2.2962501490000022</c:v>
                </c:pt>
                <c:pt idx="7217">
                  <c:v>4.1467575169999691</c:v>
                </c:pt>
                <c:pt idx="7218">
                  <c:v>3.357220127000005</c:v>
                </c:pt>
                <c:pt idx="7219">
                  <c:v>2.736537066999972</c:v>
                </c:pt>
                <c:pt idx="7220">
                  <c:v>2.1203035429999773</c:v>
                </c:pt>
                <c:pt idx="7221">
                  <c:v>1.8908682579999549</c:v>
                </c:pt>
                <c:pt idx="7222">
                  <c:v>4.1213039750000462</c:v>
                </c:pt>
                <c:pt idx="7223">
                  <c:v>1.91579648000004</c:v>
                </c:pt>
                <c:pt idx="7224">
                  <c:v>4.6926733389999526</c:v>
                </c:pt>
                <c:pt idx="7225">
                  <c:v>3.116619169000046</c:v>
                </c:pt>
                <c:pt idx="7226">
                  <c:v>4.0292417570000225</c:v>
                </c:pt>
                <c:pt idx="7227">
                  <c:v>2.7288407590000361</c:v>
                </c:pt>
                <c:pt idx="7228">
                  <c:v>4.9211154270000179</c:v>
                </c:pt>
                <c:pt idx="7229">
                  <c:v>2.4792121980000275</c:v>
                </c:pt>
                <c:pt idx="7230">
                  <c:v>4.8535877430000482</c:v>
                </c:pt>
                <c:pt idx="7231">
                  <c:v>1.1241163089999873</c:v>
                </c:pt>
                <c:pt idx="7232">
                  <c:v>1.9677970120000055</c:v>
                </c:pt>
                <c:pt idx="7233">
                  <c:v>3.6708876090000331</c:v>
                </c:pt>
                <c:pt idx="7234">
                  <c:v>3.6660109230000444</c:v>
                </c:pt>
                <c:pt idx="7235">
                  <c:v>3.1096566899999516</c:v>
                </c:pt>
                <c:pt idx="7236">
                  <c:v>1.9778676140000471</c:v>
                </c:pt>
                <c:pt idx="7237">
                  <c:v>2.6534483450000153</c:v>
                </c:pt>
                <c:pt idx="7238">
                  <c:v>5.3714557990000458</c:v>
                </c:pt>
                <c:pt idx="7239">
                  <c:v>3.369073837999963</c:v>
                </c:pt>
                <c:pt idx="7240">
                  <c:v>3.5481219890000375</c:v>
                </c:pt>
                <c:pt idx="7241">
                  <c:v>2.5421607590000121</c:v>
                </c:pt>
                <c:pt idx="7242">
                  <c:v>2.3371654559999797</c:v>
                </c:pt>
                <c:pt idx="7243">
                  <c:v>3.8860287700000526</c:v>
                </c:pt>
                <c:pt idx="7244">
                  <c:v>3.549137385999984</c:v>
                </c:pt>
                <c:pt idx="7245">
                  <c:v>2.8772125760000336</c:v>
                </c:pt>
                <c:pt idx="7246">
                  <c:v>0.98371746400005122</c:v>
                </c:pt>
                <c:pt idx="7247">
                  <c:v>3.3697074949999433</c:v>
                </c:pt>
                <c:pt idx="7248">
                  <c:v>3.5191862499999615</c:v>
                </c:pt>
                <c:pt idx="7249">
                  <c:v>3.4287349910000557</c:v>
                </c:pt>
                <c:pt idx="7250">
                  <c:v>2.9016647290000037</c:v>
                </c:pt>
                <c:pt idx="7251">
                  <c:v>4.4262583080000013</c:v>
                </c:pt>
                <c:pt idx="7252">
                  <c:v>1.5147056399999883</c:v>
                </c:pt>
                <c:pt idx="7253">
                  <c:v>1.840378611999995</c:v>
                </c:pt>
                <c:pt idx="7254">
                  <c:v>2.9056863859999567</c:v>
                </c:pt>
                <c:pt idx="7255">
                  <c:v>2.9387693469999476</c:v>
                </c:pt>
                <c:pt idx="7256">
                  <c:v>8.0498871569999437</c:v>
                </c:pt>
                <c:pt idx="7257">
                  <c:v>3.2105044400000224</c:v>
                </c:pt>
                <c:pt idx="7258">
                  <c:v>4.2676476730000559</c:v>
                </c:pt>
                <c:pt idx="7259">
                  <c:v>3.5219026889999441</c:v>
                </c:pt>
                <c:pt idx="7260">
                  <c:v>1.7277330749999464</c:v>
                </c:pt>
                <c:pt idx="7261">
                  <c:v>2.4590837929999907</c:v>
                </c:pt>
                <c:pt idx="7262">
                  <c:v>3.11369834300001</c:v>
                </c:pt>
                <c:pt idx="7263">
                  <c:v>2.955906830999993</c:v>
                </c:pt>
                <c:pt idx="7264">
                  <c:v>3.8295549660000461</c:v>
                </c:pt>
                <c:pt idx="7265">
                  <c:v>2.3298851550000563</c:v>
                </c:pt>
                <c:pt idx="7266">
                  <c:v>1.1273608069999455</c:v>
                </c:pt>
                <c:pt idx="7267">
                  <c:v>1.4354828379999844</c:v>
                </c:pt>
                <c:pt idx="7268">
                  <c:v>3.7818851980000545</c:v>
                </c:pt>
                <c:pt idx="7269">
                  <c:v>3.7895327850000058</c:v>
                </c:pt>
                <c:pt idx="7270">
                  <c:v>2.6090793580000309</c:v>
                </c:pt>
                <c:pt idx="7271">
                  <c:v>5.2239146919999939</c:v>
                </c:pt>
                <c:pt idx="7272">
                  <c:v>3.9449542500000234</c:v>
                </c:pt>
                <c:pt idx="7273">
                  <c:v>3.1637009480000415</c:v>
                </c:pt>
                <c:pt idx="7274">
                  <c:v>4.0840301680000266</c:v>
                </c:pt>
                <c:pt idx="7275">
                  <c:v>4.6017986350000228</c:v>
                </c:pt>
                <c:pt idx="7276">
                  <c:v>3.7421788880000122</c:v>
                </c:pt>
                <c:pt idx="7277">
                  <c:v>5.0066705259999935</c:v>
                </c:pt>
                <c:pt idx="7278">
                  <c:v>2.8608669989999953</c:v>
                </c:pt>
                <c:pt idx="7279">
                  <c:v>3.3157386650000262</c:v>
                </c:pt>
                <c:pt idx="7280">
                  <c:v>3.6002351990000534</c:v>
                </c:pt>
                <c:pt idx="7281">
                  <c:v>3.8350918229999706</c:v>
                </c:pt>
                <c:pt idx="7282">
                  <c:v>3.2205076129999952</c:v>
                </c:pt>
                <c:pt idx="7283">
                  <c:v>0.7853733839999677</c:v>
                </c:pt>
                <c:pt idx="7284">
                  <c:v>4.5078880569999455</c:v>
                </c:pt>
                <c:pt idx="7285">
                  <c:v>6.3367753840000205</c:v>
                </c:pt>
                <c:pt idx="7286">
                  <c:v>3.3581978619999973</c:v>
                </c:pt>
                <c:pt idx="7287">
                  <c:v>3.081469028000015</c:v>
                </c:pt>
                <c:pt idx="7288">
                  <c:v>3.7817915340000354</c:v>
                </c:pt>
                <c:pt idx="7289">
                  <c:v>5.190671363999968</c:v>
                </c:pt>
                <c:pt idx="7290">
                  <c:v>2.1230744619999768</c:v>
                </c:pt>
                <c:pt idx="7291">
                  <c:v>2.8936616769999546</c:v>
                </c:pt>
                <c:pt idx="7292">
                  <c:v>3.3810941780000121</c:v>
                </c:pt>
                <c:pt idx="7293">
                  <c:v>4.8189749949999623</c:v>
                </c:pt>
                <c:pt idx="7294">
                  <c:v>3.5555834960000539</c:v>
                </c:pt>
                <c:pt idx="7295">
                  <c:v>3.7760638539999718</c:v>
                </c:pt>
                <c:pt idx="7296">
                  <c:v>3.2519899579999674</c:v>
                </c:pt>
                <c:pt idx="7297">
                  <c:v>3.6083547849999604</c:v>
                </c:pt>
                <c:pt idx="7298">
                  <c:v>3.2338239590000057</c:v>
                </c:pt>
                <c:pt idx="7299">
                  <c:v>1.9401608699999997</c:v>
                </c:pt>
                <c:pt idx="7300">
                  <c:v>2.5754139230000419</c:v>
                </c:pt>
                <c:pt idx="7301">
                  <c:v>3.2102524319999475</c:v>
                </c:pt>
                <c:pt idx="7302">
                  <c:v>2.6981912459999648</c:v>
                </c:pt>
                <c:pt idx="7303">
                  <c:v>2.3526650430000018</c:v>
                </c:pt>
                <c:pt idx="7304">
                  <c:v>2.7545000029999755</c:v>
                </c:pt>
                <c:pt idx="7305">
                  <c:v>1.9495454980000204</c:v>
                </c:pt>
                <c:pt idx="7306">
                  <c:v>3.775903685000003</c:v>
                </c:pt>
                <c:pt idx="7307">
                  <c:v>3.4866881389999662</c:v>
                </c:pt>
                <c:pt idx="7308">
                  <c:v>3.1172639110000091</c:v>
                </c:pt>
                <c:pt idx="7309">
                  <c:v>3.2607767959999592</c:v>
                </c:pt>
                <c:pt idx="7310">
                  <c:v>3.3473817709999594</c:v>
                </c:pt>
                <c:pt idx="7311">
                  <c:v>2.3176126099999692</c:v>
                </c:pt>
                <c:pt idx="7312">
                  <c:v>1.9055580149999969</c:v>
                </c:pt>
                <c:pt idx="7313">
                  <c:v>3.114755907000017</c:v>
                </c:pt>
                <c:pt idx="7314">
                  <c:v>3.8880833529999563</c:v>
                </c:pt>
                <c:pt idx="7315">
                  <c:v>2.324758619000022</c:v>
                </c:pt>
                <c:pt idx="7316">
                  <c:v>2.3456931079999777</c:v>
                </c:pt>
                <c:pt idx="7317">
                  <c:v>4.1008082839999815</c:v>
                </c:pt>
                <c:pt idx="7318">
                  <c:v>2.2131216650000169</c:v>
                </c:pt>
                <c:pt idx="7319">
                  <c:v>1.5261809630000016</c:v>
                </c:pt>
                <c:pt idx="7320">
                  <c:v>2.9152902639999638</c:v>
                </c:pt>
                <c:pt idx="7321">
                  <c:v>4.5518062879999661</c:v>
                </c:pt>
                <c:pt idx="7322">
                  <c:v>2.0450288859999546</c:v>
                </c:pt>
                <c:pt idx="7323">
                  <c:v>4.7604817809999531</c:v>
                </c:pt>
                <c:pt idx="7324">
                  <c:v>3.2038957180000125</c:v>
                </c:pt>
                <c:pt idx="7325">
                  <c:v>3.1821657259999938</c:v>
                </c:pt>
                <c:pt idx="7326">
                  <c:v>2.6888918549999516</c:v>
                </c:pt>
                <c:pt idx="7327">
                  <c:v>2.0259315849999666</c:v>
                </c:pt>
                <c:pt idx="7328">
                  <c:v>1.743514436000055</c:v>
                </c:pt>
                <c:pt idx="7329">
                  <c:v>4.2364239590000352</c:v>
                </c:pt>
                <c:pt idx="7330">
                  <c:v>4.4893265829999791</c:v>
                </c:pt>
                <c:pt idx="7331">
                  <c:v>4.6329815809999673</c:v>
                </c:pt>
                <c:pt idx="7332">
                  <c:v>2.9733821050000415</c:v>
                </c:pt>
                <c:pt idx="7333">
                  <c:v>2.9403230320000375</c:v>
                </c:pt>
                <c:pt idx="7334">
                  <c:v>3.2919099319999532</c:v>
                </c:pt>
                <c:pt idx="7335">
                  <c:v>1.8699528930000042</c:v>
                </c:pt>
                <c:pt idx="7336">
                  <c:v>3.2240586039999926</c:v>
                </c:pt>
                <c:pt idx="7337">
                  <c:v>2.8093247450000263</c:v>
                </c:pt>
                <c:pt idx="7338">
                  <c:v>1.7148211380000475</c:v>
                </c:pt>
                <c:pt idx="7339">
                  <c:v>2.1952097490000142</c:v>
                </c:pt>
                <c:pt idx="7340">
                  <c:v>3.4367626319999545</c:v>
                </c:pt>
                <c:pt idx="7341">
                  <c:v>3.3327091590000464</c:v>
                </c:pt>
                <c:pt idx="7342">
                  <c:v>3.4224921459999678</c:v>
                </c:pt>
                <c:pt idx="7343">
                  <c:v>3.7668168320000177</c:v>
                </c:pt>
                <c:pt idx="7344">
                  <c:v>1.5567500250000421</c:v>
                </c:pt>
                <c:pt idx="7345">
                  <c:v>2.0445946410000033</c:v>
                </c:pt>
                <c:pt idx="7346">
                  <c:v>2.0093795149999778</c:v>
                </c:pt>
                <c:pt idx="7347">
                  <c:v>3.6435042890000204</c:v>
                </c:pt>
                <c:pt idx="7348">
                  <c:v>4.9121609789999638</c:v>
                </c:pt>
                <c:pt idx="7349">
                  <c:v>2.6783755989999918</c:v>
                </c:pt>
                <c:pt idx="7350">
                  <c:v>2.0148037330000079</c:v>
                </c:pt>
                <c:pt idx="7351">
                  <c:v>4.4241660599999477</c:v>
                </c:pt>
                <c:pt idx="7352">
                  <c:v>2.92038565200005</c:v>
                </c:pt>
                <c:pt idx="7353">
                  <c:v>2.9129253139999491</c:v>
                </c:pt>
                <c:pt idx="7354">
                  <c:v>1.1172771159999684</c:v>
                </c:pt>
                <c:pt idx="7355">
                  <c:v>4.1169418079999787</c:v>
                </c:pt>
                <c:pt idx="7356">
                  <c:v>3.3610281229999828</c:v>
                </c:pt>
                <c:pt idx="7357">
                  <c:v>2.7952355429999898</c:v>
                </c:pt>
                <c:pt idx="7358">
                  <c:v>1.97237554000003</c:v>
                </c:pt>
                <c:pt idx="7359">
                  <c:v>3.7478373840000359</c:v>
                </c:pt>
                <c:pt idx="7360">
                  <c:v>3.5167375040000479</c:v>
                </c:pt>
                <c:pt idx="7361">
                  <c:v>1.9604346849999956</c:v>
                </c:pt>
                <c:pt idx="7362">
                  <c:v>2.4831057760000022</c:v>
                </c:pt>
                <c:pt idx="7363">
                  <c:v>2.3963240419999465</c:v>
                </c:pt>
                <c:pt idx="7364">
                  <c:v>4.7758205500000486</c:v>
                </c:pt>
                <c:pt idx="7365">
                  <c:v>3.3085172300000067</c:v>
                </c:pt>
                <c:pt idx="7366">
                  <c:v>4.9344740349999938</c:v>
                </c:pt>
                <c:pt idx="7367">
                  <c:v>5.6006181819999483</c:v>
                </c:pt>
                <c:pt idx="7368">
                  <c:v>3.073706140000013</c:v>
                </c:pt>
                <c:pt idx="7369">
                  <c:v>2.090591709000023</c:v>
                </c:pt>
                <c:pt idx="7370">
                  <c:v>1.7433580699999993</c:v>
                </c:pt>
                <c:pt idx="7371">
                  <c:v>3.4975915899999563</c:v>
                </c:pt>
                <c:pt idx="7372">
                  <c:v>3.4785946700000068</c:v>
                </c:pt>
                <c:pt idx="7373">
                  <c:v>3.532874981999953</c:v>
                </c:pt>
                <c:pt idx="7374">
                  <c:v>2.3636612340000056</c:v>
                </c:pt>
                <c:pt idx="7375">
                  <c:v>2.5725777549999975</c:v>
                </c:pt>
                <c:pt idx="7376">
                  <c:v>1.9092325359999904</c:v>
                </c:pt>
                <c:pt idx="7377">
                  <c:v>2.6134847270000137</c:v>
                </c:pt>
                <c:pt idx="7378">
                  <c:v>2.7932659089999561</c:v>
                </c:pt>
                <c:pt idx="7379">
                  <c:v>3.0567914270000074</c:v>
                </c:pt>
                <c:pt idx="7380">
                  <c:v>3.3537082410000494</c:v>
                </c:pt>
                <c:pt idx="7381">
                  <c:v>3.2229384859999755</c:v>
                </c:pt>
                <c:pt idx="7382">
                  <c:v>2.7654468429999497</c:v>
                </c:pt>
                <c:pt idx="7383">
                  <c:v>2.9354315580000048</c:v>
                </c:pt>
                <c:pt idx="7384">
                  <c:v>1.9370361750000029</c:v>
                </c:pt>
                <c:pt idx="7385">
                  <c:v>3.0531391260000191</c:v>
                </c:pt>
                <c:pt idx="7386">
                  <c:v>3.9800025240000423</c:v>
                </c:pt>
                <c:pt idx="7387">
                  <c:v>4.5783206170000312</c:v>
                </c:pt>
                <c:pt idx="7388">
                  <c:v>3.4327803769999718</c:v>
                </c:pt>
                <c:pt idx="7389">
                  <c:v>3.401918644000034</c:v>
                </c:pt>
                <c:pt idx="7390">
                  <c:v>1.4054820610000434</c:v>
                </c:pt>
                <c:pt idx="7391">
                  <c:v>2.5600974349999888</c:v>
                </c:pt>
                <c:pt idx="7392">
                  <c:v>3.1320014599999695</c:v>
                </c:pt>
                <c:pt idx="7393">
                  <c:v>2.319478035999964</c:v>
                </c:pt>
                <c:pt idx="7394">
                  <c:v>2.4394650809999803</c:v>
                </c:pt>
                <c:pt idx="7395">
                  <c:v>2.001536901999998</c:v>
                </c:pt>
                <c:pt idx="7396">
                  <c:v>2.6810264819999929</c:v>
                </c:pt>
                <c:pt idx="7397">
                  <c:v>2.2542529510000122</c:v>
                </c:pt>
                <c:pt idx="7398">
                  <c:v>3.0326641809999728</c:v>
                </c:pt>
                <c:pt idx="7399">
                  <c:v>2.2167284949999839</c:v>
                </c:pt>
                <c:pt idx="7400">
                  <c:v>2.114039913000056</c:v>
                </c:pt>
                <c:pt idx="7401">
                  <c:v>1.1499083869999822</c:v>
                </c:pt>
                <c:pt idx="7402">
                  <c:v>4.4803731819999939</c:v>
                </c:pt>
                <c:pt idx="7403">
                  <c:v>3.3591283780000367</c:v>
                </c:pt>
                <c:pt idx="7404">
                  <c:v>3.0669214360000296</c:v>
                </c:pt>
                <c:pt idx="7405">
                  <c:v>2.0054399780000267</c:v>
                </c:pt>
                <c:pt idx="7406">
                  <c:v>4.2241599139999835</c:v>
                </c:pt>
                <c:pt idx="7407">
                  <c:v>3.5329686710000487</c:v>
                </c:pt>
                <c:pt idx="7408">
                  <c:v>2.7389473499999895</c:v>
                </c:pt>
                <c:pt idx="7409">
                  <c:v>3.1612424910000527</c:v>
                </c:pt>
                <c:pt idx="7410">
                  <c:v>13.344358230000012</c:v>
                </c:pt>
                <c:pt idx="7411">
                  <c:v>7.596273602999986</c:v>
                </c:pt>
                <c:pt idx="7412">
                  <c:v>13.539525424999965</c:v>
                </c:pt>
                <c:pt idx="7413">
                  <c:v>5.6042494810000107</c:v>
                </c:pt>
                <c:pt idx="7414">
                  <c:v>3.6293478200000209</c:v>
                </c:pt>
                <c:pt idx="7415">
                  <c:v>1.7127792500000396</c:v>
                </c:pt>
                <c:pt idx="7416">
                  <c:v>3.0779797469999721</c:v>
                </c:pt>
                <c:pt idx="7417">
                  <c:v>2.0977329319999853</c:v>
                </c:pt>
                <c:pt idx="7418">
                  <c:v>2.9907077550000167</c:v>
                </c:pt>
                <c:pt idx="7419">
                  <c:v>5.8386134700000412</c:v>
                </c:pt>
                <c:pt idx="7420">
                  <c:v>6.0779815560000543</c:v>
                </c:pt>
                <c:pt idx="7421">
                  <c:v>6.3059992490000241</c:v>
                </c:pt>
                <c:pt idx="7422">
                  <c:v>4.227741562999995</c:v>
                </c:pt>
                <c:pt idx="7423">
                  <c:v>2.7782558799999606</c:v>
                </c:pt>
                <c:pt idx="7424">
                  <c:v>6.253888006000011</c:v>
                </c:pt>
                <c:pt idx="7425">
                  <c:v>2.9817318399999522</c:v>
                </c:pt>
                <c:pt idx="7426">
                  <c:v>1.4965073289999964</c:v>
                </c:pt>
                <c:pt idx="7427">
                  <c:v>2.8123028070000373</c:v>
                </c:pt>
                <c:pt idx="7428">
                  <c:v>3.8050161989999651</c:v>
                </c:pt>
                <c:pt idx="7429">
                  <c:v>1.2701881289999619</c:v>
                </c:pt>
                <c:pt idx="7430">
                  <c:v>4.5215182050000067</c:v>
                </c:pt>
                <c:pt idx="7431">
                  <c:v>2.5553949059999468</c:v>
                </c:pt>
                <c:pt idx="7432">
                  <c:v>4.2448719770000025</c:v>
                </c:pt>
                <c:pt idx="7433">
                  <c:v>2.3275326980000273</c:v>
                </c:pt>
                <c:pt idx="7434">
                  <c:v>2.0628745640000261</c:v>
                </c:pt>
                <c:pt idx="7435">
                  <c:v>4.0787340379999932</c:v>
                </c:pt>
                <c:pt idx="7436">
                  <c:v>4.8490879879999511</c:v>
                </c:pt>
                <c:pt idx="7437">
                  <c:v>2.2548976260000018</c:v>
                </c:pt>
                <c:pt idx="7438">
                  <c:v>3.4337253449999707</c:v>
                </c:pt>
                <c:pt idx="7439">
                  <c:v>2.754740331999983</c:v>
                </c:pt>
                <c:pt idx="7440">
                  <c:v>1.4394567529999449</c:v>
                </c:pt>
                <c:pt idx="7441">
                  <c:v>1.6721642180000345</c:v>
                </c:pt>
                <c:pt idx="7442">
                  <c:v>2.4978581560000066</c:v>
                </c:pt>
                <c:pt idx="7443">
                  <c:v>4.8947616760000301</c:v>
                </c:pt>
                <c:pt idx="7444">
                  <c:v>1.3504051090000075</c:v>
                </c:pt>
                <c:pt idx="7445">
                  <c:v>1.8734847580000178</c:v>
                </c:pt>
                <c:pt idx="7446">
                  <c:v>3.6919155299999602</c:v>
                </c:pt>
                <c:pt idx="7447">
                  <c:v>3.206809757999963</c:v>
                </c:pt>
                <c:pt idx="7448">
                  <c:v>2.1706663160000517</c:v>
                </c:pt>
                <c:pt idx="7449">
                  <c:v>6.2913871299999755</c:v>
                </c:pt>
                <c:pt idx="7450">
                  <c:v>3.8341775620000362</c:v>
                </c:pt>
                <c:pt idx="7451">
                  <c:v>2.8695478460000459</c:v>
                </c:pt>
                <c:pt idx="7452">
                  <c:v>2.6388698739999654</c:v>
                </c:pt>
                <c:pt idx="7453">
                  <c:v>5.5916681789999529</c:v>
                </c:pt>
                <c:pt idx="7454">
                  <c:v>4.1708142759999873</c:v>
                </c:pt>
                <c:pt idx="7455">
                  <c:v>3.2780121710000003</c:v>
                </c:pt>
                <c:pt idx="7456">
                  <c:v>4.0211249550000048</c:v>
                </c:pt>
                <c:pt idx="7457">
                  <c:v>3.9552971320000552</c:v>
                </c:pt>
                <c:pt idx="7458">
                  <c:v>1.696883099000047</c:v>
                </c:pt>
                <c:pt idx="7459">
                  <c:v>2.3316640550000329</c:v>
                </c:pt>
                <c:pt idx="7460">
                  <c:v>2.2699824740000167</c:v>
                </c:pt>
                <c:pt idx="7461">
                  <c:v>2.2824584520000144</c:v>
                </c:pt>
                <c:pt idx="7462">
                  <c:v>2.5513259699999935</c:v>
                </c:pt>
                <c:pt idx="7463">
                  <c:v>2.8016662869999891</c:v>
                </c:pt>
                <c:pt idx="7464">
                  <c:v>1.4935131849999834</c:v>
                </c:pt>
                <c:pt idx="7465">
                  <c:v>2.310168157000021</c:v>
                </c:pt>
                <c:pt idx="7466">
                  <c:v>3.6684193459999506</c:v>
                </c:pt>
                <c:pt idx="7467">
                  <c:v>3.0757193749999487</c:v>
                </c:pt>
                <c:pt idx="7468">
                  <c:v>2.1210435069999676</c:v>
                </c:pt>
                <c:pt idx="7469">
                  <c:v>3.409184147000019</c:v>
                </c:pt>
                <c:pt idx="7470">
                  <c:v>4.4331205539999701</c:v>
                </c:pt>
                <c:pt idx="7471">
                  <c:v>3.045545919999995</c:v>
                </c:pt>
                <c:pt idx="7472">
                  <c:v>4.7905228480000233</c:v>
                </c:pt>
                <c:pt idx="7473">
                  <c:v>3.5462333960000478</c:v>
                </c:pt>
                <c:pt idx="7474">
                  <c:v>2.968077065999978</c:v>
                </c:pt>
                <c:pt idx="7475">
                  <c:v>2.3557960059999914</c:v>
                </c:pt>
                <c:pt idx="7476">
                  <c:v>3.5716989259999536</c:v>
                </c:pt>
                <c:pt idx="7477">
                  <c:v>1.8657770730000038</c:v>
                </c:pt>
                <c:pt idx="7478">
                  <c:v>1.4125257030000284</c:v>
                </c:pt>
                <c:pt idx="7479">
                  <c:v>4.2244353720000163</c:v>
                </c:pt>
                <c:pt idx="7480">
                  <c:v>1.6874577569999474</c:v>
                </c:pt>
                <c:pt idx="7481">
                  <c:v>1.752029216999972</c:v>
                </c:pt>
                <c:pt idx="7482">
                  <c:v>2.4163032779999867</c:v>
                </c:pt>
                <c:pt idx="7483">
                  <c:v>3.24807682200003</c:v>
                </c:pt>
                <c:pt idx="7484">
                  <c:v>2.6007343889999675</c:v>
                </c:pt>
                <c:pt idx="7485">
                  <c:v>2.724315645000047</c:v>
                </c:pt>
                <c:pt idx="7486">
                  <c:v>3.9382141229999661</c:v>
                </c:pt>
                <c:pt idx="7487">
                  <c:v>3.8639332640000248</c:v>
                </c:pt>
                <c:pt idx="7488">
                  <c:v>4.9137275120000368</c:v>
                </c:pt>
                <c:pt idx="7489">
                  <c:v>3.0221761210000295</c:v>
                </c:pt>
                <c:pt idx="7490">
                  <c:v>2.9117381319999822</c:v>
                </c:pt>
                <c:pt idx="7491">
                  <c:v>3.9546727379999993</c:v>
                </c:pt>
                <c:pt idx="7492">
                  <c:v>4.254689155000051</c:v>
                </c:pt>
                <c:pt idx="7493">
                  <c:v>2.3918874470000446</c:v>
                </c:pt>
                <c:pt idx="7494">
                  <c:v>4.6337114350000093</c:v>
                </c:pt>
                <c:pt idx="7495">
                  <c:v>1.5387965690000556</c:v>
                </c:pt>
                <c:pt idx="7496">
                  <c:v>4.1131849040000361</c:v>
                </c:pt>
                <c:pt idx="7497">
                  <c:v>4.6645009820000496</c:v>
                </c:pt>
                <c:pt idx="7498">
                  <c:v>5.4578112210000427</c:v>
                </c:pt>
                <c:pt idx="7499">
                  <c:v>4.2277712909999536</c:v>
                </c:pt>
                <c:pt idx="7500">
                  <c:v>3.3135380369999439</c:v>
                </c:pt>
                <c:pt idx="7501">
                  <c:v>1.6894871900000226</c:v>
                </c:pt>
                <c:pt idx="7502">
                  <c:v>2.1466434709999476</c:v>
                </c:pt>
                <c:pt idx="7503">
                  <c:v>3.0854931369999576</c:v>
                </c:pt>
                <c:pt idx="7504">
                  <c:v>2.0748818150000261</c:v>
                </c:pt>
                <c:pt idx="7505">
                  <c:v>4.1728292020000026</c:v>
                </c:pt>
                <c:pt idx="7506">
                  <c:v>1.9346106299999519</c:v>
                </c:pt>
                <c:pt idx="7507">
                  <c:v>1.8379253660000359</c:v>
                </c:pt>
                <c:pt idx="7508">
                  <c:v>2.7173045150000235</c:v>
                </c:pt>
                <c:pt idx="7509">
                  <c:v>1.8609259419999944</c:v>
                </c:pt>
                <c:pt idx="7510">
                  <c:v>4.2504246580000427</c:v>
                </c:pt>
                <c:pt idx="7511">
                  <c:v>2.567938048999963</c:v>
                </c:pt>
                <c:pt idx="7512">
                  <c:v>2.3190164110000069</c:v>
                </c:pt>
                <c:pt idx="7513">
                  <c:v>1.5789921179999737</c:v>
                </c:pt>
                <c:pt idx="7514">
                  <c:v>1.8982156990000476</c:v>
                </c:pt>
                <c:pt idx="7515">
                  <c:v>3.2135908410000411</c:v>
                </c:pt>
                <c:pt idx="7516">
                  <c:v>1.1487567770000169</c:v>
                </c:pt>
                <c:pt idx="7517">
                  <c:v>1.8847991029999775</c:v>
                </c:pt>
                <c:pt idx="7518">
                  <c:v>5.6266630359999681</c:v>
                </c:pt>
                <c:pt idx="7519">
                  <c:v>2.6714239829999542</c:v>
                </c:pt>
                <c:pt idx="7520">
                  <c:v>3.0929206759999488</c:v>
                </c:pt>
                <c:pt idx="7521">
                  <c:v>5.8667170510000233</c:v>
                </c:pt>
                <c:pt idx="7522">
                  <c:v>1.698362115000009</c:v>
                </c:pt>
                <c:pt idx="7523">
                  <c:v>3.5031118880000349</c:v>
                </c:pt>
                <c:pt idx="7524">
                  <c:v>3.0898806379999542</c:v>
                </c:pt>
                <c:pt idx="7525">
                  <c:v>2.7937733320000007</c:v>
                </c:pt>
                <c:pt idx="7526">
                  <c:v>1.7317516089999572</c:v>
                </c:pt>
                <c:pt idx="7527">
                  <c:v>3.0308026400000472</c:v>
                </c:pt>
                <c:pt idx="7528">
                  <c:v>2.3394173440000259</c:v>
                </c:pt>
                <c:pt idx="7529">
                  <c:v>1.753050374000054</c:v>
                </c:pt>
                <c:pt idx="7530">
                  <c:v>3.6380355390000432</c:v>
                </c:pt>
                <c:pt idx="7531">
                  <c:v>2.2293919759999881</c:v>
                </c:pt>
                <c:pt idx="7532">
                  <c:v>2.1851244419999603</c:v>
                </c:pt>
                <c:pt idx="7533">
                  <c:v>3.9301919839999755</c:v>
                </c:pt>
                <c:pt idx="7534">
                  <c:v>3.0737601089999771</c:v>
                </c:pt>
                <c:pt idx="7535">
                  <c:v>4.0996245879999833</c:v>
                </c:pt>
                <c:pt idx="7536">
                  <c:v>3.573600574000011</c:v>
                </c:pt>
                <c:pt idx="7537">
                  <c:v>2.8080486559999827</c:v>
                </c:pt>
                <c:pt idx="7538">
                  <c:v>2.6490681950000408</c:v>
                </c:pt>
                <c:pt idx="7539">
                  <c:v>2.7874855960000104</c:v>
                </c:pt>
                <c:pt idx="7540">
                  <c:v>4.2170045579999851</c:v>
                </c:pt>
                <c:pt idx="7541">
                  <c:v>2.1683110120000038</c:v>
                </c:pt>
                <c:pt idx="7542">
                  <c:v>5.2835583160000397</c:v>
                </c:pt>
                <c:pt idx="7543">
                  <c:v>2.1817660770000202</c:v>
                </c:pt>
                <c:pt idx="7544">
                  <c:v>3.87745552399997</c:v>
                </c:pt>
                <c:pt idx="7545">
                  <c:v>3.5857897910000247</c:v>
                </c:pt>
                <c:pt idx="7546">
                  <c:v>2.1835743410000532</c:v>
                </c:pt>
                <c:pt idx="7547">
                  <c:v>2.2662404579999702</c:v>
                </c:pt>
                <c:pt idx="7548">
                  <c:v>5.6470157429999972</c:v>
                </c:pt>
                <c:pt idx="7549">
                  <c:v>4.6763165070000241</c:v>
                </c:pt>
                <c:pt idx="7550">
                  <c:v>2.4380533129999549</c:v>
                </c:pt>
                <c:pt idx="7551">
                  <c:v>3.0969975430000432</c:v>
                </c:pt>
                <c:pt idx="7552">
                  <c:v>1.8247931260000314</c:v>
                </c:pt>
                <c:pt idx="7553">
                  <c:v>3.1552654739999753</c:v>
                </c:pt>
                <c:pt idx="7554">
                  <c:v>1.4875359530000196</c:v>
                </c:pt>
                <c:pt idx="7555">
                  <c:v>4.4738856120000037</c:v>
                </c:pt>
                <c:pt idx="7556">
                  <c:v>3.692104922999988</c:v>
                </c:pt>
                <c:pt idx="7557">
                  <c:v>3.9360972810000021</c:v>
                </c:pt>
                <c:pt idx="7558">
                  <c:v>3.2775715210000271</c:v>
                </c:pt>
                <c:pt idx="7559">
                  <c:v>3.5796577920000345</c:v>
                </c:pt>
                <c:pt idx="7560">
                  <c:v>3.6172947329999943</c:v>
                </c:pt>
                <c:pt idx="7561">
                  <c:v>3.5817008689999739</c:v>
                </c:pt>
                <c:pt idx="7562">
                  <c:v>2.8150484760000154</c:v>
                </c:pt>
                <c:pt idx="7563">
                  <c:v>3.3539116350000313</c:v>
                </c:pt>
                <c:pt idx="7564">
                  <c:v>2.8513945079999985</c:v>
                </c:pt>
                <c:pt idx="7565">
                  <c:v>5.9889788269999826</c:v>
                </c:pt>
                <c:pt idx="7566">
                  <c:v>3.1192994689999978</c:v>
                </c:pt>
                <c:pt idx="7567">
                  <c:v>3.3915072009999676</c:v>
                </c:pt>
                <c:pt idx="7568">
                  <c:v>2.6254775280000331</c:v>
                </c:pt>
                <c:pt idx="7569">
                  <c:v>7.7343324490000214</c:v>
                </c:pt>
                <c:pt idx="7570">
                  <c:v>5.0240611420000505</c:v>
                </c:pt>
                <c:pt idx="7571">
                  <c:v>1.463996173000055</c:v>
                </c:pt>
                <c:pt idx="7572">
                  <c:v>2.1423979270000473</c:v>
                </c:pt>
                <c:pt idx="7573">
                  <c:v>3.0838789700000007</c:v>
                </c:pt>
                <c:pt idx="7574">
                  <c:v>0.94587215700005345</c:v>
                </c:pt>
                <c:pt idx="7575">
                  <c:v>3.2076168239999561</c:v>
                </c:pt>
                <c:pt idx="7576">
                  <c:v>7.1449188670000012</c:v>
                </c:pt>
                <c:pt idx="7577">
                  <c:v>1.9165466550000474</c:v>
                </c:pt>
                <c:pt idx="7578">
                  <c:v>4.0574087229999805</c:v>
                </c:pt>
                <c:pt idx="7579">
                  <c:v>2.3418578350000416</c:v>
                </c:pt>
                <c:pt idx="7580">
                  <c:v>3.2655288559999462</c:v>
                </c:pt>
                <c:pt idx="7581">
                  <c:v>6.7142811119999806</c:v>
                </c:pt>
                <c:pt idx="7582">
                  <c:v>2.8292083979999916</c:v>
                </c:pt>
                <c:pt idx="7583">
                  <c:v>3.9931644619999815</c:v>
                </c:pt>
                <c:pt idx="7584">
                  <c:v>4.4012874600000487</c:v>
                </c:pt>
                <c:pt idx="7585">
                  <c:v>5.4153393709999591</c:v>
                </c:pt>
                <c:pt idx="7586">
                  <c:v>0.69600436700000046</c:v>
                </c:pt>
                <c:pt idx="7587">
                  <c:v>3.0447898720000239</c:v>
                </c:pt>
                <c:pt idx="7588">
                  <c:v>1.8084281120000014</c:v>
                </c:pt>
                <c:pt idx="7589">
                  <c:v>4.7652868119999994</c:v>
                </c:pt>
                <c:pt idx="7590">
                  <c:v>3.1385684150000088</c:v>
                </c:pt>
                <c:pt idx="7591">
                  <c:v>2.3385640120000062</c:v>
                </c:pt>
                <c:pt idx="7592">
                  <c:v>3.2117865779999875</c:v>
                </c:pt>
                <c:pt idx="7593">
                  <c:v>2.2854915289999553</c:v>
                </c:pt>
                <c:pt idx="7594">
                  <c:v>2.710862536000036</c:v>
                </c:pt>
                <c:pt idx="7595">
                  <c:v>3.5929585220000035</c:v>
                </c:pt>
                <c:pt idx="7596">
                  <c:v>4.2045080619999453</c:v>
                </c:pt>
                <c:pt idx="7597">
                  <c:v>3.5015880309999829</c:v>
                </c:pt>
                <c:pt idx="7598">
                  <c:v>2.5986716840000099</c:v>
                </c:pt>
                <c:pt idx="7599">
                  <c:v>4.1701679520000425</c:v>
                </c:pt>
                <c:pt idx="7600">
                  <c:v>4.7272767309999608</c:v>
                </c:pt>
                <c:pt idx="7601">
                  <c:v>5.0803371539999489</c:v>
                </c:pt>
                <c:pt idx="7602">
                  <c:v>3.0542516279999745</c:v>
                </c:pt>
                <c:pt idx="7603">
                  <c:v>2.063579333000007</c:v>
                </c:pt>
                <c:pt idx="7604">
                  <c:v>4.1229356869999947</c:v>
                </c:pt>
                <c:pt idx="7605">
                  <c:v>3.6020753029999923</c:v>
                </c:pt>
                <c:pt idx="7606">
                  <c:v>4.3728993529999798</c:v>
                </c:pt>
                <c:pt idx="7607">
                  <c:v>2.8561990189999733</c:v>
                </c:pt>
                <c:pt idx="7608">
                  <c:v>1.2120464529999708</c:v>
                </c:pt>
                <c:pt idx="7609">
                  <c:v>2.8970534759999964</c:v>
                </c:pt>
                <c:pt idx="7610">
                  <c:v>3.3368904269999575</c:v>
                </c:pt>
                <c:pt idx="7611">
                  <c:v>2.7976912929999571</c:v>
                </c:pt>
                <c:pt idx="7612">
                  <c:v>5.441929746000028</c:v>
                </c:pt>
                <c:pt idx="7613">
                  <c:v>5.8104418120000219</c:v>
                </c:pt>
                <c:pt idx="7614">
                  <c:v>3.3385284790000469</c:v>
                </c:pt>
                <c:pt idx="7615">
                  <c:v>5.8050846879999654</c:v>
                </c:pt>
                <c:pt idx="7616">
                  <c:v>3.6429941039999676</c:v>
                </c:pt>
                <c:pt idx="7617">
                  <c:v>8.0178607689999808</c:v>
                </c:pt>
                <c:pt idx="7618">
                  <c:v>1.6686621530000139</c:v>
                </c:pt>
                <c:pt idx="7619">
                  <c:v>3.2162161820000392</c:v>
                </c:pt>
                <c:pt idx="7620">
                  <c:v>3.5485417830000188</c:v>
                </c:pt>
                <c:pt idx="7621">
                  <c:v>2.5932596820000526</c:v>
                </c:pt>
                <c:pt idx="7622">
                  <c:v>5.0479758840000386</c:v>
                </c:pt>
                <c:pt idx="7623">
                  <c:v>2.445314997999958</c:v>
                </c:pt>
                <c:pt idx="7624">
                  <c:v>6.1328714539999964</c:v>
                </c:pt>
                <c:pt idx="7625">
                  <c:v>2.0022463880000032</c:v>
                </c:pt>
                <c:pt idx="7626">
                  <c:v>3.1041706459999432</c:v>
                </c:pt>
                <c:pt idx="7627">
                  <c:v>3.0515327000000525</c:v>
                </c:pt>
                <c:pt idx="7628">
                  <c:v>7.8574818920000098</c:v>
                </c:pt>
                <c:pt idx="7629">
                  <c:v>1.7554189469999528</c:v>
                </c:pt>
                <c:pt idx="7630">
                  <c:v>2.4279622179999478</c:v>
                </c:pt>
                <c:pt idx="7631">
                  <c:v>3.6323700489999737</c:v>
                </c:pt>
                <c:pt idx="7632">
                  <c:v>2.9426503810000213</c:v>
                </c:pt>
                <c:pt idx="7633">
                  <c:v>6.0417869880000126</c:v>
                </c:pt>
                <c:pt idx="7634">
                  <c:v>4.0361271570000099</c:v>
                </c:pt>
                <c:pt idx="7635">
                  <c:v>3.0396661160000349</c:v>
                </c:pt>
                <c:pt idx="7636">
                  <c:v>4.5237222160000101</c:v>
                </c:pt>
                <c:pt idx="7637">
                  <c:v>3.1535194890000184</c:v>
                </c:pt>
                <c:pt idx="7638">
                  <c:v>3.0013567890000559</c:v>
                </c:pt>
                <c:pt idx="7639">
                  <c:v>2.227831564999974</c:v>
                </c:pt>
                <c:pt idx="7640">
                  <c:v>3.7837657999999692</c:v>
                </c:pt>
                <c:pt idx="7641">
                  <c:v>2.0770997580000312</c:v>
                </c:pt>
                <c:pt idx="7642">
                  <c:v>2.5468353979999847</c:v>
                </c:pt>
                <c:pt idx="7643">
                  <c:v>3.4180854969999928</c:v>
                </c:pt>
                <c:pt idx="7644">
                  <c:v>5.1950150650000069</c:v>
                </c:pt>
                <c:pt idx="7645">
                  <c:v>4.4196298209999441</c:v>
                </c:pt>
                <c:pt idx="7646">
                  <c:v>5.6466487139999799</c:v>
                </c:pt>
                <c:pt idx="7647">
                  <c:v>3.6969579340000109</c:v>
                </c:pt>
                <c:pt idx="7648">
                  <c:v>3.4754340990000401</c:v>
                </c:pt>
                <c:pt idx="7649">
                  <c:v>2.8396318510000356</c:v>
                </c:pt>
                <c:pt idx="7650">
                  <c:v>8.7965218169999844</c:v>
                </c:pt>
                <c:pt idx="7651">
                  <c:v>2.3619557340000483</c:v>
                </c:pt>
                <c:pt idx="7652">
                  <c:v>2.4259482759999855</c:v>
                </c:pt>
                <c:pt idx="7653">
                  <c:v>3.2219496569999819</c:v>
                </c:pt>
                <c:pt idx="7654">
                  <c:v>2.6349423509999497</c:v>
                </c:pt>
                <c:pt idx="7655">
                  <c:v>1.6240663810000342</c:v>
                </c:pt>
                <c:pt idx="7656">
                  <c:v>3.9109466390000307</c:v>
                </c:pt>
                <c:pt idx="7657">
                  <c:v>3.8248115879999887</c:v>
                </c:pt>
                <c:pt idx="7658">
                  <c:v>3.3251101829999925</c:v>
                </c:pt>
                <c:pt idx="7659">
                  <c:v>2.75284572999999</c:v>
                </c:pt>
                <c:pt idx="7660">
                  <c:v>3.1728849679999485</c:v>
                </c:pt>
                <c:pt idx="7661">
                  <c:v>4.9306137900000522</c:v>
                </c:pt>
                <c:pt idx="7662">
                  <c:v>2.6290525939999725</c:v>
                </c:pt>
                <c:pt idx="7663">
                  <c:v>1.4055848149999974</c:v>
                </c:pt>
                <c:pt idx="7664">
                  <c:v>4.0651328760000069</c:v>
                </c:pt>
                <c:pt idx="7665">
                  <c:v>2.7341123579999476</c:v>
                </c:pt>
                <c:pt idx="7666">
                  <c:v>2.9032169370000247</c:v>
                </c:pt>
                <c:pt idx="7667">
                  <c:v>2.130823337000038</c:v>
                </c:pt>
                <c:pt idx="7668">
                  <c:v>1.8823152300000174</c:v>
                </c:pt>
                <c:pt idx="7669">
                  <c:v>4.9008026279999513</c:v>
                </c:pt>
                <c:pt idx="7670">
                  <c:v>1.5470173899999509</c:v>
                </c:pt>
                <c:pt idx="7671">
                  <c:v>5.0370949199999586</c:v>
                </c:pt>
                <c:pt idx="7672">
                  <c:v>2.1394348369999534</c:v>
                </c:pt>
                <c:pt idx="7673">
                  <c:v>1.7816682220000075</c:v>
                </c:pt>
                <c:pt idx="7674">
                  <c:v>1.7893081720000055</c:v>
                </c:pt>
                <c:pt idx="7675">
                  <c:v>4.697211642999946</c:v>
                </c:pt>
                <c:pt idx="7676">
                  <c:v>2.7520897040000136</c:v>
                </c:pt>
                <c:pt idx="7677">
                  <c:v>2.1852221650000274</c:v>
                </c:pt>
                <c:pt idx="7678">
                  <c:v>1.0228808049999998</c:v>
                </c:pt>
                <c:pt idx="7679">
                  <c:v>4.8324336440000479</c:v>
                </c:pt>
                <c:pt idx="7680">
                  <c:v>2.8286107960000209</c:v>
                </c:pt>
                <c:pt idx="7681">
                  <c:v>3.211004508999963</c:v>
                </c:pt>
                <c:pt idx="7682">
                  <c:v>2.8760562950000121</c:v>
                </c:pt>
                <c:pt idx="7683">
                  <c:v>3.2731317510000508</c:v>
                </c:pt>
                <c:pt idx="7684">
                  <c:v>3.1252182660000472</c:v>
                </c:pt>
                <c:pt idx="7685">
                  <c:v>2.7555501399999685</c:v>
                </c:pt>
                <c:pt idx="7686">
                  <c:v>1.5780292780000309</c:v>
                </c:pt>
                <c:pt idx="7687">
                  <c:v>6.5026358359999676</c:v>
                </c:pt>
                <c:pt idx="7688">
                  <c:v>2.9521218529999942</c:v>
                </c:pt>
                <c:pt idx="7689">
                  <c:v>2.0664183200000252</c:v>
                </c:pt>
                <c:pt idx="7690">
                  <c:v>4.5220098109999753</c:v>
                </c:pt>
                <c:pt idx="7691">
                  <c:v>3.3167771930000072</c:v>
                </c:pt>
                <c:pt idx="7692">
                  <c:v>2.3933774470000344</c:v>
                </c:pt>
                <c:pt idx="7693">
                  <c:v>1.9293911570000546</c:v>
                </c:pt>
                <c:pt idx="7694">
                  <c:v>5.2268437999999833</c:v>
                </c:pt>
                <c:pt idx="7695">
                  <c:v>4.1087272649999704</c:v>
                </c:pt>
                <c:pt idx="7696">
                  <c:v>3.4701506640000161</c:v>
                </c:pt>
                <c:pt idx="7697">
                  <c:v>4.7067193450000104</c:v>
                </c:pt>
                <c:pt idx="7698">
                  <c:v>1.5542007039999817</c:v>
                </c:pt>
                <c:pt idx="7699">
                  <c:v>1.0377853319999986</c:v>
                </c:pt>
                <c:pt idx="7700">
                  <c:v>1.2850366279999434</c:v>
                </c:pt>
                <c:pt idx="7701">
                  <c:v>2.866816315000051</c:v>
                </c:pt>
                <c:pt idx="7702">
                  <c:v>2.5722956030000432</c:v>
                </c:pt>
                <c:pt idx="7703">
                  <c:v>2.0005795939999871</c:v>
                </c:pt>
                <c:pt idx="7704">
                  <c:v>2.9552918110000519</c:v>
                </c:pt>
                <c:pt idx="7705">
                  <c:v>1.3826677949999748</c:v>
                </c:pt>
                <c:pt idx="7706">
                  <c:v>1.8087505700000293</c:v>
                </c:pt>
                <c:pt idx="7707">
                  <c:v>2.7810217080000257</c:v>
                </c:pt>
                <c:pt idx="7708">
                  <c:v>2.4304843490000394</c:v>
                </c:pt>
                <c:pt idx="7709">
                  <c:v>1.5695699560000094</c:v>
                </c:pt>
                <c:pt idx="7710">
                  <c:v>3.2928550269999732</c:v>
                </c:pt>
                <c:pt idx="7711">
                  <c:v>4.0539171809999743</c:v>
                </c:pt>
                <c:pt idx="7712">
                  <c:v>1.9197837010000285</c:v>
                </c:pt>
                <c:pt idx="7713">
                  <c:v>5.0812413359999482</c:v>
                </c:pt>
                <c:pt idx="7714">
                  <c:v>2.3019144649999816</c:v>
                </c:pt>
                <c:pt idx="7715">
                  <c:v>2.6955424589999666</c:v>
                </c:pt>
                <c:pt idx="7716">
                  <c:v>1.9211487269999452</c:v>
                </c:pt>
                <c:pt idx="7717">
                  <c:v>2.3220246769999449</c:v>
                </c:pt>
                <c:pt idx="7718">
                  <c:v>2.2697621119999667</c:v>
                </c:pt>
                <c:pt idx="7719">
                  <c:v>3.5220148089999839</c:v>
                </c:pt>
                <c:pt idx="7720">
                  <c:v>1.3495156699999598</c:v>
                </c:pt>
                <c:pt idx="7721">
                  <c:v>3.8954904639999768</c:v>
                </c:pt>
                <c:pt idx="7722">
                  <c:v>4.1028359309999587</c:v>
                </c:pt>
                <c:pt idx="7723">
                  <c:v>1.9200844130000405</c:v>
                </c:pt>
                <c:pt idx="7724">
                  <c:v>2.1013825539999971</c:v>
                </c:pt>
                <c:pt idx="7725">
                  <c:v>4.0452941070000179</c:v>
                </c:pt>
                <c:pt idx="7726">
                  <c:v>2.1040642509999543</c:v>
                </c:pt>
                <c:pt idx="7727">
                  <c:v>5.3737725720000071</c:v>
                </c:pt>
                <c:pt idx="7728">
                  <c:v>2.6488611979999632</c:v>
                </c:pt>
                <c:pt idx="7729">
                  <c:v>4.6677005210000289</c:v>
                </c:pt>
                <c:pt idx="7730">
                  <c:v>3.0303265799999508</c:v>
                </c:pt>
                <c:pt idx="7731">
                  <c:v>2.5550038740000218</c:v>
                </c:pt>
                <c:pt idx="7732">
                  <c:v>4.4452601159999858</c:v>
                </c:pt>
                <c:pt idx="7733">
                  <c:v>8.5147223139999824</c:v>
                </c:pt>
                <c:pt idx="7734">
                  <c:v>2.2342428010000503</c:v>
                </c:pt>
                <c:pt idx="7735">
                  <c:v>5.6362261079999598</c:v>
                </c:pt>
                <c:pt idx="7736">
                  <c:v>2.6941771809999864</c:v>
                </c:pt>
                <c:pt idx="7737">
                  <c:v>3.384985418000042</c:v>
                </c:pt>
                <c:pt idx="7738">
                  <c:v>5.2940822079999634</c:v>
                </c:pt>
                <c:pt idx="7739">
                  <c:v>3.0973185020000074</c:v>
                </c:pt>
                <c:pt idx="7740">
                  <c:v>3.7599650160000238</c:v>
                </c:pt>
                <c:pt idx="7741">
                  <c:v>2.3832068269999809</c:v>
                </c:pt>
                <c:pt idx="7742">
                  <c:v>3.2853133520000029</c:v>
                </c:pt>
                <c:pt idx="7743">
                  <c:v>2.7886745839999776</c:v>
                </c:pt>
                <c:pt idx="7744">
                  <c:v>7.021057891000055</c:v>
                </c:pt>
                <c:pt idx="7745">
                  <c:v>2.6464260310000327</c:v>
                </c:pt>
                <c:pt idx="7746">
                  <c:v>2.084023884999965</c:v>
                </c:pt>
                <c:pt idx="7747">
                  <c:v>6.4228860140000279</c:v>
                </c:pt>
                <c:pt idx="7748">
                  <c:v>2.924197305000007</c:v>
                </c:pt>
                <c:pt idx="7749">
                  <c:v>5.5941588680000223</c:v>
                </c:pt>
                <c:pt idx="7750">
                  <c:v>4.1918896529999756</c:v>
                </c:pt>
                <c:pt idx="7751">
                  <c:v>2.8991024250000237</c:v>
                </c:pt>
                <c:pt idx="7752">
                  <c:v>2.9138002339999503</c:v>
                </c:pt>
                <c:pt idx="7753">
                  <c:v>3.6576504869999553</c:v>
                </c:pt>
                <c:pt idx="7754">
                  <c:v>3.2431766800000332</c:v>
                </c:pt>
                <c:pt idx="7755">
                  <c:v>1.207809371000053</c:v>
                </c:pt>
                <c:pt idx="7756">
                  <c:v>1.6839436879999994</c:v>
                </c:pt>
                <c:pt idx="7757">
                  <c:v>6.0677374470000132</c:v>
                </c:pt>
                <c:pt idx="7758">
                  <c:v>5.2440045250000367</c:v>
                </c:pt>
                <c:pt idx="7759">
                  <c:v>4.760347816000035</c:v>
                </c:pt>
                <c:pt idx="7760">
                  <c:v>2.5556719420000036</c:v>
                </c:pt>
                <c:pt idx="7761">
                  <c:v>2.5406715440000198</c:v>
                </c:pt>
                <c:pt idx="7762">
                  <c:v>5.5160905889999867</c:v>
                </c:pt>
                <c:pt idx="7763">
                  <c:v>1.6036024349999707</c:v>
                </c:pt>
                <c:pt idx="7764">
                  <c:v>3.4841247099999464</c:v>
                </c:pt>
                <c:pt idx="7765">
                  <c:v>2.7239879469999551</c:v>
                </c:pt>
                <c:pt idx="7766">
                  <c:v>2.2857101959999682</c:v>
                </c:pt>
                <c:pt idx="7767">
                  <c:v>3.3561081889999969</c:v>
                </c:pt>
                <c:pt idx="7768">
                  <c:v>5.5798579849999896</c:v>
                </c:pt>
                <c:pt idx="7769">
                  <c:v>3.6414442779999945</c:v>
                </c:pt>
                <c:pt idx="7770">
                  <c:v>2.1595031670000253</c:v>
                </c:pt>
                <c:pt idx="7771">
                  <c:v>7.5667670719999478</c:v>
                </c:pt>
                <c:pt idx="7772">
                  <c:v>3.4694700779999721</c:v>
                </c:pt>
                <c:pt idx="7773">
                  <c:v>3.3472232039999881</c:v>
                </c:pt>
                <c:pt idx="7774">
                  <c:v>4.5582085749999806</c:v>
                </c:pt>
                <c:pt idx="7775">
                  <c:v>3.8666417480000064</c:v>
                </c:pt>
                <c:pt idx="7776">
                  <c:v>2.1424046280000084</c:v>
                </c:pt>
                <c:pt idx="7777">
                  <c:v>4.0193427949999432</c:v>
                </c:pt>
                <c:pt idx="7778">
                  <c:v>2.5927544529999977</c:v>
                </c:pt>
                <c:pt idx="7779">
                  <c:v>3.4540743070000417</c:v>
                </c:pt>
                <c:pt idx="7780">
                  <c:v>3.651762543000018</c:v>
                </c:pt>
                <c:pt idx="7781">
                  <c:v>2.3969148959999984</c:v>
                </c:pt>
                <c:pt idx="7782">
                  <c:v>2.1510358489999817</c:v>
                </c:pt>
                <c:pt idx="7783">
                  <c:v>2.4807955049999464</c:v>
                </c:pt>
                <c:pt idx="7784">
                  <c:v>3.3566974130000062</c:v>
                </c:pt>
                <c:pt idx="7785">
                  <c:v>5.6659865950000494</c:v>
                </c:pt>
                <c:pt idx="7786">
                  <c:v>3.8354558150000457</c:v>
                </c:pt>
                <c:pt idx="7787">
                  <c:v>3.0647445979999475</c:v>
                </c:pt>
                <c:pt idx="7788">
                  <c:v>41.342614421000007</c:v>
                </c:pt>
                <c:pt idx="7789">
                  <c:v>6.7208525170000257</c:v>
                </c:pt>
                <c:pt idx="7790">
                  <c:v>4.8997145050000199</c:v>
                </c:pt>
                <c:pt idx="7791">
                  <c:v>15.539530667000008</c:v>
                </c:pt>
                <c:pt idx="7792">
                  <c:v>12.358063400999981</c:v>
                </c:pt>
                <c:pt idx="7793">
                  <c:v>11.056878449999999</c:v>
                </c:pt>
                <c:pt idx="7794">
                  <c:v>10.055043823999995</c:v>
                </c:pt>
                <c:pt idx="7795">
                  <c:v>5.7187046599999576</c:v>
                </c:pt>
                <c:pt idx="7796">
                  <c:v>5.1199436660000401</c:v>
                </c:pt>
                <c:pt idx="7797">
                  <c:v>9.8705426340000031</c:v>
                </c:pt>
                <c:pt idx="7798">
                  <c:v>15.927746318000004</c:v>
                </c:pt>
                <c:pt idx="7799">
                  <c:v>23.066168902999948</c:v>
                </c:pt>
                <c:pt idx="7800">
                  <c:v>2.1039393150000478</c:v>
                </c:pt>
                <c:pt idx="7801">
                  <c:v>4.8430156959999522</c:v>
                </c:pt>
                <c:pt idx="7802">
                  <c:v>3.2902598409999655</c:v>
                </c:pt>
                <c:pt idx="7803">
                  <c:v>71.811909817000014</c:v>
                </c:pt>
                <c:pt idx="7804">
                  <c:v>56.057951581999987</c:v>
                </c:pt>
                <c:pt idx="7805">
                  <c:v>82.760776463999946</c:v>
                </c:pt>
                <c:pt idx="7806">
                  <c:v>66.11854065</c:v>
                </c:pt>
                <c:pt idx="7807">
                  <c:v>27.689410844000008</c:v>
                </c:pt>
                <c:pt idx="7808">
                  <c:v>14.439381979000018</c:v>
                </c:pt>
                <c:pt idx="7809">
                  <c:v>5.5108598739999479</c:v>
                </c:pt>
                <c:pt idx="7810">
                  <c:v>10.645940153999959</c:v>
                </c:pt>
                <c:pt idx="7811">
                  <c:v>8.3857062009999481</c:v>
                </c:pt>
                <c:pt idx="7812">
                  <c:v>2.9377463439999474</c:v>
                </c:pt>
                <c:pt idx="7813">
                  <c:v>3.4793026239999563</c:v>
                </c:pt>
                <c:pt idx="7814">
                  <c:v>1.9272570589999987</c:v>
                </c:pt>
                <c:pt idx="7815">
                  <c:v>5.5711079620000419</c:v>
                </c:pt>
                <c:pt idx="7816">
                  <c:v>5.4875792719999481</c:v>
                </c:pt>
                <c:pt idx="7817">
                  <c:v>1.5943877109999676</c:v>
                </c:pt>
                <c:pt idx="7818">
                  <c:v>3.5262823409999555</c:v>
                </c:pt>
                <c:pt idx="7819">
                  <c:v>4.425069690999976</c:v>
                </c:pt>
                <c:pt idx="7820">
                  <c:v>3.3599010579999913</c:v>
                </c:pt>
                <c:pt idx="7821">
                  <c:v>3.8074411689999579</c:v>
                </c:pt>
                <c:pt idx="7822">
                  <c:v>1.7833687410000039</c:v>
                </c:pt>
                <c:pt idx="7823">
                  <c:v>1.3297719119999556</c:v>
                </c:pt>
                <c:pt idx="7824">
                  <c:v>4.6417485109999461</c:v>
                </c:pt>
                <c:pt idx="7825">
                  <c:v>4.3913357999999789</c:v>
                </c:pt>
                <c:pt idx="7826">
                  <c:v>2.4989823299999898</c:v>
                </c:pt>
                <c:pt idx="7827">
                  <c:v>1.2988627089999909</c:v>
                </c:pt>
                <c:pt idx="7828">
                  <c:v>2.0709763590000421</c:v>
                </c:pt>
                <c:pt idx="7829">
                  <c:v>2.2603791359999832</c:v>
                </c:pt>
                <c:pt idx="7830">
                  <c:v>5.5882607309999912</c:v>
                </c:pt>
                <c:pt idx="7831">
                  <c:v>3.7736312380000072</c:v>
                </c:pt>
                <c:pt idx="7832">
                  <c:v>2.1835128999999824</c:v>
                </c:pt>
                <c:pt idx="7833">
                  <c:v>3.2919625550000546</c:v>
                </c:pt>
                <c:pt idx="7834">
                  <c:v>2.2122281499999872</c:v>
                </c:pt>
                <c:pt idx="7835">
                  <c:v>3.7129211720000512</c:v>
                </c:pt>
                <c:pt idx="7836">
                  <c:v>4.7405758610000248</c:v>
                </c:pt>
                <c:pt idx="7837">
                  <c:v>3.5538548340000489</c:v>
                </c:pt>
                <c:pt idx="7838">
                  <c:v>3.5780856919999451</c:v>
                </c:pt>
                <c:pt idx="7839">
                  <c:v>1.4041424490000054</c:v>
                </c:pt>
                <c:pt idx="7840">
                  <c:v>1.5977723800000376</c:v>
                </c:pt>
                <c:pt idx="7841">
                  <c:v>2.5656760760000452</c:v>
                </c:pt>
                <c:pt idx="7842">
                  <c:v>2.3212949700000536</c:v>
                </c:pt>
                <c:pt idx="7843">
                  <c:v>1.6486194809999688</c:v>
                </c:pt>
                <c:pt idx="7844">
                  <c:v>2.480239642000015</c:v>
                </c:pt>
                <c:pt idx="7845">
                  <c:v>4.2144621529999995</c:v>
                </c:pt>
                <c:pt idx="7846">
                  <c:v>2.7326454880000028</c:v>
                </c:pt>
                <c:pt idx="7847">
                  <c:v>1.7068058529999917</c:v>
                </c:pt>
                <c:pt idx="7848">
                  <c:v>3.4607376190000423</c:v>
                </c:pt>
                <c:pt idx="7849">
                  <c:v>3.7950220279999485</c:v>
                </c:pt>
                <c:pt idx="7850">
                  <c:v>2.7974861919999512</c:v>
                </c:pt>
                <c:pt idx="7851">
                  <c:v>3.748687560999997</c:v>
                </c:pt>
                <c:pt idx="7852">
                  <c:v>3.5247849390000283</c:v>
                </c:pt>
                <c:pt idx="7853">
                  <c:v>3.294944256000008</c:v>
                </c:pt>
                <c:pt idx="7854">
                  <c:v>3.762233746999982</c:v>
                </c:pt>
                <c:pt idx="7855">
                  <c:v>2.7690454520000003</c:v>
                </c:pt>
                <c:pt idx="7856">
                  <c:v>5.5688384280000491</c:v>
                </c:pt>
                <c:pt idx="7857">
                  <c:v>3.8685047349999877</c:v>
                </c:pt>
                <c:pt idx="7858">
                  <c:v>1.8473279940000111</c:v>
                </c:pt>
                <c:pt idx="7859">
                  <c:v>1.9753177769999866</c:v>
                </c:pt>
                <c:pt idx="7860">
                  <c:v>3.8980687920000037</c:v>
                </c:pt>
                <c:pt idx="7861">
                  <c:v>6.5965157030000228</c:v>
                </c:pt>
                <c:pt idx="7862">
                  <c:v>2.9171578689999933</c:v>
                </c:pt>
                <c:pt idx="7863">
                  <c:v>3.5358071450000352</c:v>
                </c:pt>
                <c:pt idx="7864">
                  <c:v>2.2915647659999649</c:v>
                </c:pt>
                <c:pt idx="7865">
                  <c:v>2.1805931909999572</c:v>
                </c:pt>
                <c:pt idx="7866">
                  <c:v>2.5155278779999435</c:v>
                </c:pt>
                <c:pt idx="7867">
                  <c:v>2.8020383089999541</c:v>
                </c:pt>
                <c:pt idx="7868">
                  <c:v>3.9911755320000566</c:v>
                </c:pt>
                <c:pt idx="7869">
                  <c:v>3.5163230829999748</c:v>
                </c:pt>
                <c:pt idx="7870">
                  <c:v>3.152659768000035</c:v>
                </c:pt>
                <c:pt idx="7871">
                  <c:v>3.0132302010000558</c:v>
                </c:pt>
                <c:pt idx="7872">
                  <c:v>1.8727781789999653</c:v>
                </c:pt>
                <c:pt idx="7873">
                  <c:v>3.0138182570000254</c:v>
                </c:pt>
                <c:pt idx="7874">
                  <c:v>4.3032032170000321</c:v>
                </c:pt>
                <c:pt idx="7875">
                  <c:v>7.217315593999956</c:v>
                </c:pt>
                <c:pt idx="7876">
                  <c:v>3.2011519220000082</c:v>
                </c:pt>
                <c:pt idx="7877">
                  <c:v>4.022246025999948</c:v>
                </c:pt>
                <c:pt idx="7878">
                  <c:v>5.5802733609999677</c:v>
                </c:pt>
                <c:pt idx="7879">
                  <c:v>3.2388929960000041</c:v>
                </c:pt>
                <c:pt idx="7880">
                  <c:v>2.8630613569999923</c:v>
                </c:pt>
                <c:pt idx="7881">
                  <c:v>3.1287496280000369</c:v>
                </c:pt>
                <c:pt idx="7882">
                  <c:v>4.1256524509999508</c:v>
                </c:pt>
                <c:pt idx="7883">
                  <c:v>1.9916352239999924</c:v>
                </c:pt>
                <c:pt idx="7884">
                  <c:v>3.0706059709999636</c:v>
                </c:pt>
                <c:pt idx="7885">
                  <c:v>1.8886984219999476</c:v>
                </c:pt>
                <c:pt idx="7886">
                  <c:v>2.9092392510000309</c:v>
                </c:pt>
                <c:pt idx="7887">
                  <c:v>2.353049618</c:v>
                </c:pt>
                <c:pt idx="7888">
                  <c:v>3.7069386570000233</c:v>
                </c:pt>
                <c:pt idx="7889">
                  <c:v>2.6077687010000545</c:v>
                </c:pt>
                <c:pt idx="7890">
                  <c:v>2.872571741999991</c:v>
                </c:pt>
                <c:pt idx="7891">
                  <c:v>2.1806509689999984</c:v>
                </c:pt>
                <c:pt idx="7892">
                  <c:v>0.99299675600002502</c:v>
                </c:pt>
                <c:pt idx="7893">
                  <c:v>2.0909577090000084</c:v>
                </c:pt>
                <c:pt idx="7894">
                  <c:v>4.5359295380000049</c:v>
                </c:pt>
                <c:pt idx="7895">
                  <c:v>4.1060235139999577</c:v>
                </c:pt>
                <c:pt idx="7896">
                  <c:v>5.5385156490000327</c:v>
                </c:pt>
                <c:pt idx="7897">
                  <c:v>5.2488548679999667</c:v>
                </c:pt>
                <c:pt idx="7898">
                  <c:v>2.8586939729999585</c:v>
                </c:pt>
                <c:pt idx="7899">
                  <c:v>2.3807657150000523</c:v>
                </c:pt>
                <c:pt idx="7900">
                  <c:v>3.031357244999981</c:v>
                </c:pt>
                <c:pt idx="7901">
                  <c:v>2.5519801630000529</c:v>
                </c:pt>
                <c:pt idx="7902">
                  <c:v>2.6385319629999913</c:v>
                </c:pt>
                <c:pt idx="7903">
                  <c:v>3.2367801249999957</c:v>
                </c:pt>
                <c:pt idx="7904">
                  <c:v>3.4443666150000354</c:v>
                </c:pt>
                <c:pt idx="7905">
                  <c:v>3.6239880570000196</c:v>
                </c:pt>
                <c:pt idx="7906">
                  <c:v>1.8168103670000164</c:v>
                </c:pt>
                <c:pt idx="7907">
                  <c:v>2.0873748019999994</c:v>
                </c:pt>
                <c:pt idx="7908">
                  <c:v>1.8299015699999472</c:v>
                </c:pt>
                <c:pt idx="7909">
                  <c:v>3.2017995749999955</c:v>
                </c:pt>
                <c:pt idx="7910">
                  <c:v>2.7344006619999845</c:v>
                </c:pt>
                <c:pt idx="7911">
                  <c:v>3.4605081680000467</c:v>
                </c:pt>
                <c:pt idx="7912">
                  <c:v>2.4404056549999495</c:v>
                </c:pt>
                <c:pt idx="7913">
                  <c:v>4.4305262560000074</c:v>
                </c:pt>
                <c:pt idx="7914">
                  <c:v>4.0359806500000559</c:v>
                </c:pt>
                <c:pt idx="7915">
                  <c:v>1.72652300499999</c:v>
                </c:pt>
                <c:pt idx="7916">
                  <c:v>3.6580905629999734</c:v>
                </c:pt>
                <c:pt idx="7917">
                  <c:v>1.4472595830000046</c:v>
                </c:pt>
                <c:pt idx="7918">
                  <c:v>2.2393105419999983</c:v>
                </c:pt>
                <c:pt idx="7919">
                  <c:v>3.6568527289999793</c:v>
                </c:pt>
                <c:pt idx="7920">
                  <c:v>3.3017444020000539</c:v>
                </c:pt>
                <c:pt idx="7921">
                  <c:v>1.862795326999958</c:v>
                </c:pt>
                <c:pt idx="7922">
                  <c:v>3.4223662760000479</c:v>
                </c:pt>
                <c:pt idx="7923">
                  <c:v>3.3608064369999511</c:v>
                </c:pt>
                <c:pt idx="7924">
                  <c:v>3.3141363810000257</c:v>
                </c:pt>
                <c:pt idx="7925">
                  <c:v>6.3651338180000039</c:v>
                </c:pt>
                <c:pt idx="7926">
                  <c:v>3.7203175759999567</c:v>
                </c:pt>
                <c:pt idx="7927">
                  <c:v>2.6641616540000541</c:v>
                </c:pt>
                <c:pt idx="7928">
                  <c:v>3.9368120819999604</c:v>
                </c:pt>
                <c:pt idx="7929">
                  <c:v>4.4048791610000535</c:v>
                </c:pt>
                <c:pt idx="7930">
                  <c:v>3.2932562529999814</c:v>
                </c:pt>
                <c:pt idx="7931">
                  <c:v>3.2904970509999885</c:v>
                </c:pt>
                <c:pt idx="7932">
                  <c:v>4.8087588309999774</c:v>
                </c:pt>
                <c:pt idx="7933">
                  <c:v>5.9753219200000558</c:v>
                </c:pt>
                <c:pt idx="7934">
                  <c:v>4.1859818079999513</c:v>
                </c:pt>
                <c:pt idx="7935">
                  <c:v>6.6322920930000464</c:v>
                </c:pt>
                <c:pt idx="7936">
                  <c:v>7.9561950199999956</c:v>
                </c:pt>
                <c:pt idx="7937">
                  <c:v>4.5256550599999628</c:v>
                </c:pt>
                <c:pt idx="7938">
                  <c:v>2.9033416370000396</c:v>
                </c:pt>
                <c:pt idx="7939">
                  <c:v>2.5522479830000293</c:v>
                </c:pt>
                <c:pt idx="7940">
                  <c:v>5.0762383439999894</c:v>
                </c:pt>
                <c:pt idx="7941">
                  <c:v>2.1016462909999518</c:v>
                </c:pt>
                <c:pt idx="7942">
                  <c:v>6.8980624770000531</c:v>
                </c:pt>
                <c:pt idx="7943">
                  <c:v>3.378598041000032</c:v>
                </c:pt>
                <c:pt idx="7944">
                  <c:v>3.350582476999989</c:v>
                </c:pt>
                <c:pt idx="7945">
                  <c:v>4.3633121420000407</c:v>
                </c:pt>
                <c:pt idx="7946">
                  <c:v>8.1550806200000352</c:v>
                </c:pt>
                <c:pt idx="7947">
                  <c:v>1.2519679600000018</c:v>
                </c:pt>
                <c:pt idx="7948">
                  <c:v>3.3218058080000219</c:v>
                </c:pt>
                <c:pt idx="7949">
                  <c:v>4.0476964230000476</c:v>
                </c:pt>
                <c:pt idx="7950">
                  <c:v>4.9535608359999515</c:v>
                </c:pt>
                <c:pt idx="7951">
                  <c:v>5.714926003999949</c:v>
                </c:pt>
                <c:pt idx="7952">
                  <c:v>3.4150863449999633</c:v>
                </c:pt>
                <c:pt idx="7953">
                  <c:v>1.8690286830000105</c:v>
                </c:pt>
                <c:pt idx="7954">
                  <c:v>1.7591093280000223</c:v>
                </c:pt>
                <c:pt idx="7955">
                  <c:v>3.7405177790000153</c:v>
                </c:pt>
                <c:pt idx="7956">
                  <c:v>2.0507528929999808</c:v>
                </c:pt>
                <c:pt idx="7957">
                  <c:v>3.6301989099999901</c:v>
                </c:pt>
                <c:pt idx="7958">
                  <c:v>2.7046323179999945</c:v>
                </c:pt>
                <c:pt idx="7959">
                  <c:v>3.3708617180000147</c:v>
                </c:pt>
                <c:pt idx="7960">
                  <c:v>1.5935347939999929</c:v>
                </c:pt>
                <c:pt idx="7961">
                  <c:v>2.8143478409999716</c:v>
                </c:pt>
                <c:pt idx="7962">
                  <c:v>6.24711993599999</c:v>
                </c:pt>
                <c:pt idx="7963">
                  <c:v>4.0826653179999539</c:v>
                </c:pt>
                <c:pt idx="7964">
                  <c:v>2.4765107279999938</c:v>
                </c:pt>
                <c:pt idx="7965">
                  <c:v>2.4848793410000098</c:v>
                </c:pt>
                <c:pt idx="7966">
                  <c:v>2.262044823999986</c:v>
                </c:pt>
                <c:pt idx="7967">
                  <c:v>3.2959306479999668</c:v>
                </c:pt>
                <c:pt idx="7968">
                  <c:v>2.2259616210000104</c:v>
                </c:pt>
                <c:pt idx="7969">
                  <c:v>2.4638313120000248</c:v>
                </c:pt>
                <c:pt idx="7970">
                  <c:v>4.7588048569999728</c:v>
                </c:pt>
                <c:pt idx="7971">
                  <c:v>3.4385629339999468</c:v>
                </c:pt>
                <c:pt idx="7972">
                  <c:v>2.6710705589999861</c:v>
                </c:pt>
                <c:pt idx="7973">
                  <c:v>3.4222884619999832</c:v>
                </c:pt>
                <c:pt idx="7974">
                  <c:v>4.1019779949999702</c:v>
                </c:pt>
                <c:pt idx="7975">
                  <c:v>3.7591481489999978</c:v>
                </c:pt>
                <c:pt idx="7976">
                  <c:v>1.9217873490000557</c:v>
                </c:pt>
                <c:pt idx="7977">
                  <c:v>1.7701554650000162</c:v>
                </c:pt>
                <c:pt idx="7978">
                  <c:v>3.8711963929999911</c:v>
                </c:pt>
                <c:pt idx="7979">
                  <c:v>5.1199559110000337</c:v>
                </c:pt>
                <c:pt idx="7980">
                  <c:v>2.0853814780000448</c:v>
                </c:pt>
                <c:pt idx="7981">
                  <c:v>4.635626929999944</c:v>
                </c:pt>
                <c:pt idx="7982">
                  <c:v>1.967577528999982</c:v>
                </c:pt>
                <c:pt idx="7983">
                  <c:v>1.4140327489999436</c:v>
                </c:pt>
                <c:pt idx="7984">
                  <c:v>4.1486851160000242</c:v>
                </c:pt>
                <c:pt idx="7985">
                  <c:v>3.983166481000012</c:v>
                </c:pt>
                <c:pt idx="7986">
                  <c:v>3.3908407100000204</c:v>
                </c:pt>
                <c:pt idx="7987">
                  <c:v>4.0658994530000427</c:v>
                </c:pt>
                <c:pt idx="7988">
                  <c:v>2.3877142920000551</c:v>
                </c:pt>
                <c:pt idx="7989">
                  <c:v>2.308104534999984</c:v>
                </c:pt>
                <c:pt idx="7990">
                  <c:v>2.2150271220000377</c:v>
                </c:pt>
                <c:pt idx="7991">
                  <c:v>4.5012371980000125</c:v>
                </c:pt>
                <c:pt idx="7992">
                  <c:v>2.7625226090000297</c:v>
                </c:pt>
                <c:pt idx="7993">
                  <c:v>1.9796512919999714</c:v>
                </c:pt>
                <c:pt idx="7994">
                  <c:v>4.4132380590000366</c:v>
                </c:pt>
                <c:pt idx="7995">
                  <c:v>2.1653474759999654</c:v>
                </c:pt>
                <c:pt idx="7996">
                  <c:v>3.144328263000034</c:v>
                </c:pt>
                <c:pt idx="7997">
                  <c:v>4.71961300199996</c:v>
                </c:pt>
                <c:pt idx="7998">
                  <c:v>3.3772845089999919</c:v>
                </c:pt>
                <c:pt idx="7999">
                  <c:v>3.9584476009999889</c:v>
                </c:pt>
                <c:pt idx="8000">
                  <c:v>4.4577841459999945</c:v>
                </c:pt>
                <c:pt idx="8001">
                  <c:v>23.692357137000045</c:v>
                </c:pt>
                <c:pt idx="8002">
                  <c:v>17.634649393000018</c:v>
                </c:pt>
                <c:pt idx="8003">
                  <c:v>11.567907313999967</c:v>
                </c:pt>
                <c:pt idx="8004">
                  <c:v>3.3272974989999966</c:v>
                </c:pt>
                <c:pt idx="8005">
                  <c:v>6.8594940550000274</c:v>
                </c:pt>
                <c:pt idx="8006">
                  <c:v>2.20519113499995</c:v>
                </c:pt>
                <c:pt idx="8007">
                  <c:v>4.0401110110000218</c:v>
                </c:pt>
                <c:pt idx="8008">
                  <c:v>2.6134868379999716</c:v>
                </c:pt>
                <c:pt idx="8009">
                  <c:v>2.8187283490000254</c:v>
                </c:pt>
                <c:pt idx="8010">
                  <c:v>2.1147016200000053</c:v>
                </c:pt>
                <c:pt idx="8011">
                  <c:v>4.0782281479999938</c:v>
                </c:pt>
                <c:pt idx="8012">
                  <c:v>2.7636601909999854</c:v>
                </c:pt>
                <c:pt idx="8013">
                  <c:v>3.9858346639999809</c:v>
                </c:pt>
                <c:pt idx="8014">
                  <c:v>3.5883179969999901</c:v>
                </c:pt>
                <c:pt idx="8015">
                  <c:v>2.4403358219999518</c:v>
                </c:pt>
                <c:pt idx="8016">
                  <c:v>2.7775202990000025</c:v>
                </c:pt>
                <c:pt idx="8017">
                  <c:v>3.4869810190000408</c:v>
                </c:pt>
                <c:pt idx="8018">
                  <c:v>3.4591956599999776</c:v>
                </c:pt>
                <c:pt idx="8019">
                  <c:v>1.4055306220000148</c:v>
                </c:pt>
                <c:pt idx="8020">
                  <c:v>2.1249401349999744</c:v>
                </c:pt>
                <c:pt idx="8021">
                  <c:v>2.4070265320000317</c:v>
                </c:pt>
                <c:pt idx="8022">
                  <c:v>2.5420872629999849</c:v>
                </c:pt>
                <c:pt idx="8023">
                  <c:v>2.4875554919999558</c:v>
                </c:pt>
                <c:pt idx="8024">
                  <c:v>4.0120035659999758</c:v>
                </c:pt>
                <c:pt idx="8025">
                  <c:v>2.3492283739999493</c:v>
                </c:pt>
                <c:pt idx="8026">
                  <c:v>3.3517644309999923</c:v>
                </c:pt>
                <c:pt idx="8027">
                  <c:v>4.6597078910000391</c:v>
                </c:pt>
                <c:pt idx="8028">
                  <c:v>2.9234827510000514</c:v>
                </c:pt>
                <c:pt idx="8029">
                  <c:v>3.8260585010000341</c:v>
                </c:pt>
                <c:pt idx="8030">
                  <c:v>2.9052988009999581</c:v>
                </c:pt>
                <c:pt idx="8031">
                  <c:v>2.3074298159999671</c:v>
                </c:pt>
                <c:pt idx="8032">
                  <c:v>3.2532766309999488</c:v>
                </c:pt>
                <c:pt idx="8033">
                  <c:v>12.820706421999944</c:v>
                </c:pt>
                <c:pt idx="8034">
                  <c:v>3.5715728449999915</c:v>
                </c:pt>
                <c:pt idx="8035">
                  <c:v>0.71558505200005129</c:v>
                </c:pt>
                <c:pt idx="8036">
                  <c:v>3.4054966180000292</c:v>
                </c:pt>
                <c:pt idx="8037">
                  <c:v>3.7491816399999607</c:v>
                </c:pt>
                <c:pt idx="8038">
                  <c:v>2.6120053629999802</c:v>
                </c:pt>
                <c:pt idx="8039">
                  <c:v>4.1267058319999705</c:v>
                </c:pt>
                <c:pt idx="8040">
                  <c:v>3.5700376060000281</c:v>
                </c:pt>
                <c:pt idx="8041">
                  <c:v>2.7906376070000078</c:v>
                </c:pt>
                <c:pt idx="8042">
                  <c:v>5.649009885000055</c:v>
                </c:pt>
                <c:pt idx="8043">
                  <c:v>1.193075017999945</c:v>
                </c:pt>
                <c:pt idx="8044">
                  <c:v>2.5867516910000177</c:v>
                </c:pt>
                <c:pt idx="8045">
                  <c:v>2.8690710309999758</c:v>
                </c:pt>
                <c:pt idx="8046">
                  <c:v>5.4104171310000311</c:v>
                </c:pt>
                <c:pt idx="8047">
                  <c:v>3.5754128549999677</c:v>
                </c:pt>
                <c:pt idx="8048">
                  <c:v>3.7515561789999765</c:v>
                </c:pt>
                <c:pt idx="8049">
                  <c:v>1.9040206920000173</c:v>
                </c:pt>
                <c:pt idx="8050">
                  <c:v>2.7623741649999829</c:v>
                </c:pt>
                <c:pt idx="8051">
                  <c:v>2.9736058150000417</c:v>
                </c:pt>
                <c:pt idx="8052">
                  <c:v>6.5993189770000527</c:v>
                </c:pt>
                <c:pt idx="8053">
                  <c:v>3.1202020189999757</c:v>
                </c:pt>
                <c:pt idx="8054">
                  <c:v>3.5579506510000556</c:v>
                </c:pt>
                <c:pt idx="8055">
                  <c:v>5.404416738000009</c:v>
                </c:pt>
                <c:pt idx="8056">
                  <c:v>3.2754534829999784</c:v>
                </c:pt>
                <c:pt idx="8057">
                  <c:v>3.4955396259999816</c:v>
                </c:pt>
                <c:pt idx="8058">
                  <c:v>3.9024717070000179</c:v>
                </c:pt>
                <c:pt idx="8059">
                  <c:v>3.5279141549999622</c:v>
                </c:pt>
                <c:pt idx="8060">
                  <c:v>5.0955030610000449</c:v>
                </c:pt>
                <c:pt idx="8061">
                  <c:v>3.4841267839999546</c:v>
                </c:pt>
                <c:pt idx="8062">
                  <c:v>3.2604436359999909</c:v>
                </c:pt>
                <c:pt idx="8063">
                  <c:v>2.5595586460000277</c:v>
                </c:pt>
                <c:pt idx="8064">
                  <c:v>2.5977055600000085</c:v>
                </c:pt>
                <c:pt idx="8065">
                  <c:v>4.8832091369999944</c:v>
                </c:pt>
                <c:pt idx="8066">
                  <c:v>2.3428932629999508</c:v>
                </c:pt>
                <c:pt idx="8067">
                  <c:v>4.9586251209999546</c:v>
                </c:pt>
                <c:pt idx="8068">
                  <c:v>5.3241277260000288</c:v>
                </c:pt>
                <c:pt idx="8069">
                  <c:v>2.0461494060000405</c:v>
                </c:pt>
                <c:pt idx="8070">
                  <c:v>2.9715613350000467</c:v>
                </c:pt>
                <c:pt idx="8071">
                  <c:v>1.3059848010000223</c:v>
                </c:pt>
                <c:pt idx="8072">
                  <c:v>1.7075396789999786</c:v>
                </c:pt>
                <c:pt idx="8073">
                  <c:v>3.4968340929999613</c:v>
                </c:pt>
                <c:pt idx="8074">
                  <c:v>2.6374320639999951</c:v>
                </c:pt>
                <c:pt idx="8075">
                  <c:v>3.5122969520000424</c:v>
                </c:pt>
                <c:pt idx="8076">
                  <c:v>2.9055273660000012</c:v>
                </c:pt>
                <c:pt idx="8077">
                  <c:v>4.4328547640000124</c:v>
                </c:pt>
                <c:pt idx="8078">
                  <c:v>4.9206803849999687</c:v>
                </c:pt>
                <c:pt idx="8079">
                  <c:v>3.5835374709999996</c:v>
                </c:pt>
                <c:pt idx="8080">
                  <c:v>3.2654012179999654</c:v>
                </c:pt>
                <c:pt idx="8081">
                  <c:v>5.7008624999999711</c:v>
                </c:pt>
                <c:pt idx="8082">
                  <c:v>4.4818338280000489</c:v>
                </c:pt>
                <c:pt idx="8083">
                  <c:v>1.9621661630000062</c:v>
                </c:pt>
                <c:pt idx="8084">
                  <c:v>4.09769788899996</c:v>
                </c:pt>
                <c:pt idx="8085">
                  <c:v>6.450866345999998</c:v>
                </c:pt>
                <c:pt idx="8086">
                  <c:v>6.5854325809999636</c:v>
                </c:pt>
                <c:pt idx="8087">
                  <c:v>1.5988573020000558</c:v>
                </c:pt>
                <c:pt idx="8088">
                  <c:v>3.2742811010000423</c:v>
                </c:pt>
                <c:pt idx="8089">
                  <c:v>2.5320132409999587</c:v>
                </c:pt>
                <c:pt idx="8090">
                  <c:v>4.0386870150000505</c:v>
                </c:pt>
                <c:pt idx="8091">
                  <c:v>3.9148907779999718</c:v>
                </c:pt>
                <c:pt idx="8092">
                  <c:v>5.7586198149999746</c:v>
                </c:pt>
                <c:pt idx="8093">
                  <c:v>40.628294937999954</c:v>
                </c:pt>
                <c:pt idx="8094">
                  <c:v>6.6887427090000529</c:v>
                </c:pt>
                <c:pt idx="8095">
                  <c:v>4.9203539180000462</c:v>
                </c:pt>
                <c:pt idx="8096">
                  <c:v>16.300025643000026</c:v>
                </c:pt>
                <c:pt idx="8097">
                  <c:v>12.065738053000018</c:v>
                </c:pt>
                <c:pt idx="8098">
                  <c:v>10.35439661199996</c:v>
                </c:pt>
                <c:pt idx="8099">
                  <c:v>10.08777979599995</c:v>
                </c:pt>
                <c:pt idx="8100">
                  <c:v>6.019069515999945</c:v>
                </c:pt>
                <c:pt idx="8101">
                  <c:v>5.1745466490000354</c:v>
                </c:pt>
                <c:pt idx="8102">
                  <c:v>9.774196151999945</c:v>
                </c:pt>
                <c:pt idx="8103">
                  <c:v>16.427929500000005</c:v>
                </c:pt>
                <c:pt idx="8104">
                  <c:v>17.352741616999992</c:v>
                </c:pt>
                <c:pt idx="8105">
                  <c:v>7.210359388000029</c:v>
                </c:pt>
                <c:pt idx="8106">
                  <c:v>2.3031200359999957</c:v>
                </c:pt>
                <c:pt idx="8107">
                  <c:v>6.1725879599999871</c:v>
                </c:pt>
                <c:pt idx="8108">
                  <c:v>5.4121160480000299</c:v>
                </c:pt>
                <c:pt idx="8109">
                  <c:v>2.4145463549999704</c:v>
                </c:pt>
                <c:pt idx="8110">
                  <c:v>1.9817610310000191</c:v>
                </c:pt>
                <c:pt idx="8111">
                  <c:v>4.1658772470000258</c:v>
                </c:pt>
                <c:pt idx="8112">
                  <c:v>3.7990449919999492</c:v>
                </c:pt>
                <c:pt idx="8113">
                  <c:v>67.630957284000033</c:v>
                </c:pt>
                <c:pt idx="8114">
                  <c:v>92.527175080000006</c:v>
                </c:pt>
                <c:pt idx="8115">
                  <c:v>78.168842853000001</c:v>
                </c:pt>
                <c:pt idx="8116">
                  <c:v>28.388730958999986</c:v>
                </c:pt>
                <c:pt idx="8117">
                  <c:v>2.767437579999978</c:v>
                </c:pt>
                <c:pt idx="8118">
                  <c:v>48.476697869999953</c:v>
                </c:pt>
                <c:pt idx="8119">
                  <c:v>3.7125471089999564</c:v>
                </c:pt>
                <c:pt idx="8120">
                  <c:v>59.848763117999965</c:v>
                </c:pt>
                <c:pt idx="8121">
                  <c:v>7.3252342819999967</c:v>
                </c:pt>
                <c:pt idx="8122">
                  <c:v>26.022085378000043</c:v>
                </c:pt>
                <c:pt idx="8123">
                  <c:v>4.0887545589999945</c:v>
                </c:pt>
                <c:pt idx="8124">
                  <c:v>10.091507987999989</c:v>
                </c:pt>
                <c:pt idx="8125">
                  <c:v>13.461092959999974</c:v>
                </c:pt>
                <c:pt idx="8126">
                  <c:v>17.343365045000041</c:v>
                </c:pt>
                <c:pt idx="8127">
                  <c:v>2.9358328929999971</c:v>
                </c:pt>
                <c:pt idx="8128">
                  <c:v>61.728794751000009</c:v>
                </c:pt>
                <c:pt idx="8129">
                  <c:v>6.9095299739999518</c:v>
                </c:pt>
                <c:pt idx="8130">
                  <c:v>12.328780757999994</c:v>
                </c:pt>
                <c:pt idx="8131">
                  <c:v>27.982871960000011</c:v>
                </c:pt>
                <c:pt idx="8132">
                  <c:v>2.7255704450000167</c:v>
                </c:pt>
                <c:pt idx="8133">
                  <c:v>56.215692516999979</c:v>
                </c:pt>
                <c:pt idx="8134">
                  <c:v>20.979838924999967</c:v>
                </c:pt>
                <c:pt idx="8135">
                  <c:v>7.9622341089999509</c:v>
                </c:pt>
                <c:pt idx="8136">
                  <c:v>13.531054361999963</c:v>
                </c:pt>
                <c:pt idx="8137">
                  <c:v>6.8744506699999874</c:v>
                </c:pt>
                <c:pt idx="8138">
                  <c:v>9.6558251659999996</c:v>
                </c:pt>
                <c:pt idx="8139">
                  <c:v>58.76978322399998</c:v>
                </c:pt>
                <c:pt idx="8140">
                  <c:v>17.99562211600005</c:v>
                </c:pt>
                <c:pt idx="8141">
                  <c:v>14.611705044000018</c:v>
                </c:pt>
                <c:pt idx="8142">
                  <c:v>2.5468659289999778</c:v>
                </c:pt>
                <c:pt idx="8143">
                  <c:v>13.22565436299999</c:v>
                </c:pt>
                <c:pt idx="8144">
                  <c:v>19.063831768</c:v>
                </c:pt>
                <c:pt idx="8145">
                  <c:v>6.8855691789999582</c:v>
                </c:pt>
                <c:pt idx="8146">
                  <c:v>18.854573382000012</c:v>
                </c:pt>
                <c:pt idx="8147">
                  <c:v>35.96978143900003</c:v>
                </c:pt>
                <c:pt idx="8148">
                  <c:v>8.2450015499999836</c:v>
                </c:pt>
                <c:pt idx="8149">
                  <c:v>6.7290786290000142</c:v>
                </c:pt>
                <c:pt idx="8150">
                  <c:v>79.372150151000028</c:v>
                </c:pt>
                <c:pt idx="8151">
                  <c:v>7.56065619900005</c:v>
                </c:pt>
                <c:pt idx="8152">
                  <c:v>5.4707863749999888</c:v>
                </c:pt>
                <c:pt idx="8153">
                  <c:v>15.905845298000031</c:v>
                </c:pt>
                <c:pt idx="8154">
                  <c:v>7.3122231199999987</c:v>
                </c:pt>
                <c:pt idx="8155">
                  <c:v>8.8413982759999499</c:v>
                </c:pt>
                <c:pt idx="8156">
                  <c:v>38.507348977999982</c:v>
                </c:pt>
                <c:pt idx="8157">
                  <c:v>4.2010542750000468</c:v>
                </c:pt>
                <c:pt idx="8158">
                  <c:v>35.148447801999964</c:v>
                </c:pt>
                <c:pt idx="8159">
                  <c:v>10.125248713000019</c:v>
                </c:pt>
                <c:pt idx="8160">
                  <c:v>4.2414530859999786</c:v>
                </c:pt>
                <c:pt idx="8161">
                  <c:v>83.893224270000019</c:v>
                </c:pt>
                <c:pt idx="8162">
                  <c:v>8.8303696709999713</c:v>
                </c:pt>
                <c:pt idx="8163">
                  <c:v>5.0313624750000372</c:v>
                </c:pt>
                <c:pt idx="8164">
                  <c:v>14.789851187999943</c:v>
                </c:pt>
                <c:pt idx="8165">
                  <c:v>8.7266593750000538</c:v>
                </c:pt>
                <c:pt idx="8166">
                  <c:v>7.4117598789999874</c:v>
                </c:pt>
                <c:pt idx="8167">
                  <c:v>43.59755574899998</c:v>
                </c:pt>
                <c:pt idx="8168">
                  <c:v>4.0037495190000527</c:v>
                </c:pt>
                <c:pt idx="8169">
                  <c:v>34.812922451999953</c:v>
                </c:pt>
                <c:pt idx="8170">
                  <c:v>38.613512077999985</c:v>
                </c:pt>
                <c:pt idx="8171">
                  <c:v>7.0950014840000222</c:v>
                </c:pt>
                <c:pt idx="8172">
                  <c:v>9.7626762260000532</c:v>
                </c:pt>
                <c:pt idx="8173">
                  <c:v>8.2052717120000125</c:v>
                </c:pt>
                <c:pt idx="8174">
                  <c:v>10.871203429000047</c:v>
                </c:pt>
                <c:pt idx="8175">
                  <c:v>28.239826943000025</c:v>
                </c:pt>
                <c:pt idx="8176">
                  <c:v>30.754440906000013</c:v>
                </c:pt>
                <c:pt idx="8177">
                  <c:v>8.4673888249999436</c:v>
                </c:pt>
                <c:pt idx="8178">
                  <c:v>11.810836183999982</c:v>
                </c:pt>
                <c:pt idx="8179">
                  <c:v>7.1752919479999946</c:v>
                </c:pt>
                <c:pt idx="8180">
                  <c:v>10.049596031999954</c:v>
                </c:pt>
                <c:pt idx="8181">
                  <c:v>37.991086607000057</c:v>
                </c:pt>
                <c:pt idx="8182">
                  <c:v>26.740277369999944</c:v>
                </c:pt>
                <c:pt idx="8183">
                  <c:v>11.293546308000032</c:v>
                </c:pt>
                <c:pt idx="8184">
                  <c:v>3.0535318800000368</c:v>
                </c:pt>
                <c:pt idx="8185">
                  <c:v>13.263571876000015</c:v>
                </c:pt>
                <c:pt idx="8186">
                  <c:v>18.936253091000026</c:v>
                </c:pt>
                <c:pt idx="8187">
                  <c:v>7.1836560919999783</c:v>
                </c:pt>
                <c:pt idx="8188">
                  <c:v>14.597371567999971</c:v>
                </c:pt>
                <c:pt idx="8189">
                  <c:v>25.133590780999953</c:v>
                </c:pt>
                <c:pt idx="8190">
                  <c:v>42.981806665000022</c:v>
                </c:pt>
                <c:pt idx="8191">
                  <c:v>9.4617776390000472</c:v>
                </c:pt>
                <c:pt idx="8192">
                  <c:v>4.8652917279999883</c:v>
                </c:pt>
                <c:pt idx="8193">
                  <c:v>12.781880847000025</c:v>
                </c:pt>
                <c:pt idx="8194">
                  <c:v>16.269450248999988</c:v>
                </c:pt>
                <c:pt idx="8195">
                  <c:v>6.7095423120000532</c:v>
                </c:pt>
                <c:pt idx="8196">
                  <c:v>12.028696925999952</c:v>
                </c:pt>
                <c:pt idx="8197">
                  <c:v>23.468014821999986</c:v>
                </c:pt>
                <c:pt idx="8198">
                  <c:v>16.114929498000038</c:v>
                </c:pt>
                <c:pt idx="8199">
                  <c:v>2.924181730999976</c:v>
                </c:pt>
                <c:pt idx="8200">
                  <c:v>60.828031604999978</c:v>
                </c:pt>
                <c:pt idx="8201">
                  <c:v>4.3933383600000298</c:v>
                </c:pt>
                <c:pt idx="8202">
                  <c:v>39.080316282000013</c:v>
                </c:pt>
                <c:pt idx="8203">
                  <c:v>4.4235774899999569</c:v>
                </c:pt>
                <c:pt idx="8204">
                  <c:v>28.729191155999956</c:v>
                </c:pt>
                <c:pt idx="8205">
                  <c:v>12.642893258999948</c:v>
                </c:pt>
                <c:pt idx="8206">
                  <c:v>33.49155620199997</c:v>
                </c:pt>
                <c:pt idx="8207">
                  <c:v>41.541429307000044</c:v>
                </c:pt>
                <c:pt idx="8208">
                  <c:v>7.9125460230000044</c:v>
                </c:pt>
                <c:pt idx="8209">
                  <c:v>40.335884004000036</c:v>
                </c:pt>
                <c:pt idx="8210">
                  <c:v>99.662849262000009</c:v>
                </c:pt>
                <c:pt idx="8211">
                  <c:v>4.8813609190000307</c:v>
                </c:pt>
                <c:pt idx="8212">
                  <c:v>13.441993618999959</c:v>
                </c:pt>
                <c:pt idx="8213">
                  <c:v>59.273315701999991</c:v>
                </c:pt>
                <c:pt idx="8214">
                  <c:v>5.8686471219999703</c:v>
                </c:pt>
                <c:pt idx="8215">
                  <c:v>3.901355499000033</c:v>
                </c:pt>
                <c:pt idx="8216">
                  <c:v>5.9737525909999931</c:v>
                </c:pt>
                <c:pt idx="8217">
                  <c:v>5.3721147109999947</c:v>
                </c:pt>
                <c:pt idx="8218">
                  <c:v>2.666070164999951</c:v>
                </c:pt>
                <c:pt idx="8219">
                  <c:v>2.910158790999958</c:v>
                </c:pt>
                <c:pt idx="8220">
                  <c:v>4.6907629889999498</c:v>
                </c:pt>
                <c:pt idx="8221">
                  <c:v>7.4693263410000554</c:v>
                </c:pt>
                <c:pt idx="8222">
                  <c:v>3.4076148460000013</c:v>
                </c:pt>
                <c:pt idx="8223">
                  <c:v>7.8717093830000522</c:v>
                </c:pt>
                <c:pt idx="8224">
                  <c:v>3.4257223270000168</c:v>
                </c:pt>
                <c:pt idx="8225">
                  <c:v>1.2566364660000318</c:v>
                </c:pt>
                <c:pt idx="8226">
                  <c:v>4.7372528319999674</c:v>
                </c:pt>
                <c:pt idx="8227">
                  <c:v>3.1346548499999471</c:v>
                </c:pt>
                <c:pt idx="8228">
                  <c:v>5.9596392570000489</c:v>
                </c:pt>
                <c:pt idx="8229">
                  <c:v>4.1789489210000283</c:v>
                </c:pt>
                <c:pt idx="8230">
                  <c:v>3.2601369860000204</c:v>
                </c:pt>
                <c:pt idx="8231">
                  <c:v>2.3158693950000497</c:v>
                </c:pt>
                <c:pt idx="8232">
                  <c:v>11.358825667000019</c:v>
                </c:pt>
                <c:pt idx="8233">
                  <c:v>121.24253406299999</c:v>
                </c:pt>
                <c:pt idx="8234">
                  <c:v>64.662228080999967</c:v>
                </c:pt>
                <c:pt idx="8235">
                  <c:v>5.0698243470000079</c:v>
                </c:pt>
                <c:pt idx="8236">
                  <c:v>6.3380127719999564</c:v>
                </c:pt>
                <c:pt idx="8237">
                  <c:v>27.112891368999954</c:v>
                </c:pt>
                <c:pt idx="8238">
                  <c:v>21.78324193200001</c:v>
                </c:pt>
                <c:pt idx="8239">
                  <c:v>9.168999402000054</c:v>
                </c:pt>
                <c:pt idx="8240">
                  <c:v>6.1840862689999767</c:v>
                </c:pt>
                <c:pt idx="8241">
                  <c:v>7.7915469270000131</c:v>
                </c:pt>
                <c:pt idx="8242">
                  <c:v>7.3443723699999737</c:v>
                </c:pt>
                <c:pt idx="8243">
                  <c:v>6.8748516780000273</c:v>
                </c:pt>
                <c:pt idx="8244">
                  <c:v>5.7980856460000041</c:v>
                </c:pt>
                <c:pt idx="8245">
                  <c:v>2.4722475610000174</c:v>
                </c:pt>
                <c:pt idx="8246">
                  <c:v>3.7297564259999945</c:v>
                </c:pt>
                <c:pt idx="8247">
                  <c:v>4.9935701309999558</c:v>
                </c:pt>
                <c:pt idx="8248">
                  <c:v>3.4478142530000468</c:v>
                </c:pt>
                <c:pt idx="8249">
                  <c:v>2.758611606000045</c:v>
                </c:pt>
                <c:pt idx="8250">
                  <c:v>3.3358258819999946</c:v>
                </c:pt>
                <c:pt idx="8251">
                  <c:v>1.3251916460000075</c:v>
                </c:pt>
                <c:pt idx="8252">
                  <c:v>4.1705922720000217</c:v>
                </c:pt>
                <c:pt idx="8253">
                  <c:v>2.2611332039999752</c:v>
                </c:pt>
                <c:pt idx="8254">
                  <c:v>4.1449809890000324</c:v>
                </c:pt>
                <c:pt idx="8255">
                  <c:v>4.3412245069999926</c:v>
                </c:pt>
                <c:pt idx="8256">
                  <c:v>5.6568406430000095</c:v>
                </c:pt>
                <c:pt idx="8257">
                  <c:v>1.611808171000007</c:v>
                </c:pt>
                <c:pt idx="8258">
                  <c:v>1.2180694710000353</c:v>
                </c:pt>
                <c:pt idx="8259">
                  <c:v>5.7878912840000112</c:v>
                </c:pt>
                <c:pt idx="8260">
                  <c:v>2.9358890710000196</c:v>
                </c:pt>
                <c:pt idx="8261">
                  <c:v>3.6511776989999589</c:v>
                </c:pt>
                <c:pt idx="8262">
                  <c:v>2.8087293400000135</c:v>
                </c:pt>
                <c:pt idx="8263">
                  <c:v>3.4603541799999675</c:v>
                </c:pt>
                <c:pt idx="8264">
                  <c:v>4.7294843519999858</c:v>
                </c:pt>
                <c:pt idx="8265">
                  <c:v>5.3293415529999493</c:v>
                </c:pt>
                <c:pt idx="8266">
                  <c:v>2.0564606389999653</c:v>
                </c:pt>
                <c:pt idx="8267">
                  <c:v>2.4736761389999629</c:v>
                </c:pt>
                <c:pt idx="8268">
                  <c:v>1.3862830020000274</c:v>
                </c:pt>
                <c:pt idx="8269">
                  <c:v>12.245295026000008</c:v>
                </c:pt>
                <c:pt idx="8270">
                  <c:v>47.582462784999962</c:v>
                </c:pt>
                <c:pt idx="8271">
                  <c:v>2.473386061000042</c:v>
                </c:pt>
                <c:pt idx="8272">
                  <c:v>60.483198131999984</c:v>
                </c:pt>
                <c:pt idx="8273">
                  <c:v>9.9345988649999981</c:v>
                </c:pt>
                <c:pt idx="8274">
                  <c:v>6.1929908890000434</c:v>
                </c:pt>
                <c:pt idx="8275">
                  <c:v>2.0729058919999943</c:v>
                </c:pt>
                <c:pt idx="8276">
                  <c:v>3.5107527249999748</c:v>
                </c:pt>
                <c:pt idx="8277">
                  <c:v>3.7677437790000567</c:v>
                </c:pt>
                <c:pt idx="8278">
                  <c:v>1.8488398519999691</c:v>
                </c:pt>
                <c:pt idx="8279">
                  <c:v>4.008632491999947</c:v>
                </c:pt>
                <c:pt idx="8280">
                  <c:v>43.093410475000042</c:v>
                </c:pt>
                <c:pt idx="8281">
                  <c:v>123.59303480699998</c:v>
                </c:pt>
                <c:pt idx="8282">
                  <c:v>221.95185277400003</c:v>
                </c:pt>
                <c:pt idx="8283">
                  <c:v>218.58765000999995</c:v>
                </c:pt>
                <c:pt idx="8284">
                  <c:v>211.76497833500002</c:v>
                </c:pt>
                <c:pt idx="8285">
                  <c:v>229.23567491899996</c:v>
                </c:pt>
                <c:pt idx="8286">
                  <c:v>218.94025702500005</c:v>
                </c:pt>
                <c:pt idx="8287">
                  <c:v>205.477384949</c:v>
                </c:pt>
                <c:pt idx="8288">
                  <c:v>209.79517190700005</c:v>
                </c:pt>
                <c:pt idx="8289">
                  <c:v>203.15955286200006</c:v>
                </c:pt>
                <c:pt idx="8290">
                  <c:v>212.68251613899997</c:v>
                </c:pt>
                <c:pt idx="8291">
                  <c:v>208.93423453900004</c:v>
                </c:pt>
                <c:pt idx="8292">
                  <c:v>213.61874507599998</c:v>
                </c:pt>
                <c:pt idx="8293">
                  <c:v>214.78555049399995</c:v>
                </c:pt>
                <c:pt idx="8294">
                  <c:v>203.909692135</c:v>
                </c:pt>
                <c:pt idx="8295">
                  <c:v>210.19567174999997</c:v>
                </c:pt>
                <c:pt idx="8296">
                  <c:v>215.640964145</c:v>
                </c:pt>
                <c:pt idx="8297">
                  <c:v>204.16878470100005</c:v>
                </c:pt>
                <c:pt idx="8298">
                  <c:v>203.03370457200003</c:v>
                </c:pt>
                <c:pt idx="8299">
                  <c:v>204.38048817200001</c:v>
                </c:pt>
                <c:pt idx="8300">
                  <c:v>209.532039435</c:v>
                </c:pt>
                <c:pt idx="8301">
                  <c:v>216.89990067500003</c:v>
                </c:pt>
                <c:pt idx="8302">
                  <c:v>211.22001552699999</c:v>
                </c:pt>
                <c:pt idx="8303">
                  <c:v>235.49560870300002</c:v>
                </c:pt>
                <c:pt idx="8304">
                  <c:v>255.77508838200004</c:v>
                </c:pt>
                <c:pt idx="8305">
                  <c:v>257.59348151899997</c:v>
                </c:pt>
                <c:pt idx="8306">
                  <c:v>256.21898653000005</c:v>
                </c:pt>
                <c:pt idx="8307">
                  <c:v>238.10930545899998</c:v>
                </c:pt>
                <c:pt idx="8308">
                  <c:v>211.97059610099996</c:v>
                </c:pt>
                <c:pt idx="8309">
                  <c:v>216.45810810299997</c:v>
                </c:pt>
                <c:pt idx="8310">
                  <c:v>219.51387604299998</c:v>
                </c:pt>
                <c:pt idx="8311">
                  <c:v>216.51611176999995</c:v>
                </c:pt>
                <c:pt idx="8312">
                  <c:v>212.269302853</c:v>
                </c:pt>
                <c:pt idx="8313">
                  <c:v>220.61568939100005</c:v>
                </c:pt>
                <c:pt idx="8314">
                  <c:v>206.88218741399999</c:v>
                </c:pt>
                <c:pt idx="8315">
                  <c:v>207.32209375699995</c:v>
                </c:pt>
                <c:pt idx="8316">
                  <c:v>210.08777535199999</c:v>
                </c:pt>
                <c:pt idx="8317">
                  <c:v>204.26950474900002</c:v>
                </c:pt>
                <c:pt idx="8318">
                  <c:v>212.18054706500004</c:v>
                </c:pt>
                <c:pt idx="8319">
                  <c:v>203.22468024900002</c:v>
                </c:pt>
                <c:pt idx="8320">
                  <c:v>226.88150575600002</c:v>
                </c:pt>
                <c:pt idx="8321">
                  <c:v>209.964780109</c:v>
                </c:pt>
                <c:pt idx="8322">
                  <c:v>195.85235540500003</c:v>
                </c:pt>
                <c:pt idx="8323">
                  <c:v>217.513269412</c:v>
                </c:pt>
                <c:pt idx="8324">
                  <c:v>201.43908672199996</c:v>
                </c:pt>
                <c:pt idx="8325">
                  <c:v>211.53641160899997</c:v>
                </c:pt>
                <c:pt idx="8326">
                  <c:v>195.16830217500001</c:v>
                </c:pt>
                <c:pt idx="8327">
                  <c:v>205.58166757000004</c:v>
                </c:pt>
                <c:pt idx="8328">
                  <c:v>219.69372408699996</c:v>
                </c:pt>
                <c:pt idx="8329">
                  <c:v>210.54986345999998</c:v>
                </c:pt>
                <c:pt idx="8330">
                  <c:v>217.58089297900005</c:v>
                </c:pt>
                <c:pt idx="8331">
                  <c:v>206.70707821500002</c:v>
                </c:pt>
                <c:pt idx="8332">
                  <c:v>202.045808115</c:v>
                </c:pt>
                <c:pt idx="8333">
                  <c:v>205.20820400299999</c:v>
                </c:pt>
                <c:pt idx="8334">
                  <c:v>205.44931131400006</c:v>
                </c:pt>
                <c:pt idx="8335">
                  <c:v>201.57088396899996</c:v>
                </c:pt>
                <c:pt idx="8336">
                  <c:v>205.69741103800004</c:v>
                </c:pt>
                <c:pt idx="8337">
                  <c:v>208.25702964499999</c:v>
                </c:pt>
                <c:pt idx="8338">
                  <c:v>214.675911445</c:v>
                </c:pt>
                <c:pt idx="8339">
                  <c:v>199.816950636</c:v>
                </c:pt>
                <c:pt idx="8340">
                  <c:v>211.434472594</c:v>
                </c:pt>
                <c:pt idx="8341">
                  <c:v>199.13096316999997</c:v>
                </c:pt>
                <c:pt idx="8342">
                  <c:v>189.15813926199996</c:v>
                </c:pt>
                <c:pt idx="8343">
                  <c:v>197.06305495699996</c:v>
                </c:pt>
                <c:pt idx="8344">
                  <c:v>196.846659004</c:v>
                </c:pt>
                <c:pt idx="8345">
                  <c:v>193.84681986700002</c:v>
                </c:pt>
                <c:pt idx="8346">
                  <c:v>200.260212228</c:v>
                </c:pt>
                <c:pt idx="8347">
                  <c:v>197.40866480199998</c:v>
                </c:pt>
                <c:pt idx="8348">
                  <c:v>199.51407850800001</c:v>
                </c:pt>
                <c:pt idx="8349">
                  <c:v>201.55644529999995</c:v>
                </c:pt>
                <c:pt idx="8350">
                  <c:v>196.61829653699999</c:v>
                </c:pt>
                <c:pt idx="8351">
                  <c:v>205.19277875</c:v>
                </c:pt>
                <c:pt idx="8352">
                  <c:v>189.71550331100002</c:v>
                </c:pt>
                <c:pt idx="8353">
                  <c:v>210.26224390799996</c:v>
                </c:pt>
                <c:pt idx="8354">
                  <c:v>210.40884004199995</c:v>
                </c:pt>
                <c:pt idx="8355">
                  <c:v>209.76682524800003</c:v>
                </c:pt>
                <c:pt idx="8356">
                  <c:v>204.33173245600005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26976"/>
        <c:axId val="113728512"/>
      </c:barChart>
      <c:catAx>
        <c:axId val="1137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28512"/>
        <c:crosses val="autoZero"/>
        <c:auto val="1"/>
        <c:lblAlgn val="ctr"/>
        <c:lblOffset val="100"/>
        <c:noMultiLvlLbl val="0"/>
      </c:catAx>
      <c:valAx>
        <c:axId val="1137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'PDF2'!$C$1:$C$11614</c:f>
              <c:numCache>
                <c:formatCode>General</c:formatCode>
                <c:ptCount val="11614"/>
                <c:pt idx="0">
                  <c:v>4.9946110629999794</c:v>
                </c:pt>
                <c:pt idx="1">
                  <c:v>3.1057512090000046</c:v>
                </c:pt>
                <c:pt idx="2">
                  <c:v>5.212630063000006</c:v>
                </c:pt>
                <c:pt idx="3">
                  <c:v>4.2669307769999705</c:v>
                </c:pt>
                <c:pt idx="4">
                  <c:v>9.7761500950000482</c:v>
                </c:pt>
                <c:pt idx="5">
                  <c:v>5.4259950230000413</c:v>
                </c:pt>
                <c:pt idx="6">
                  <c:v>3.6865551260000302</c:v>
                </c:pt>
                <c:pt idx="7">
                  <c:v>2.4754414320000251</c:v>
                </c:pt>
                <c:pt idx="8">
                  <c:v>61.891131402000042</c:v>
                </c:pt>
                <c:pt idx="9">
                  <c:v>69.381280620999974</c:v>
                </c:pt>
                <c:pt idx="10">
                  <c:v>65.823609045000012</c:v>
                </c:pt>
                <c:pt idx="11">
                  <c:v>46.239789083999995</c:v>
                </c:pt>
                <c:pt idx="12">
                  <c:v>14.586907042999997</c:v>
                </c:pt>
                <c:pt idx="13">
                  <c:v>3.4125094439999657</c:v>
                </c:pt>
                <c:pt idx="14">
                  <c:v>4.2259488849999798</c:v>
                </c:pt>
                <c:pt idx="15">
                  <c:v>2.525901044999955</c:v>
                </c:pt>
                <c:pt idx="16">
                  <c:v>17.12848519299996</c:v>
                </c:pt>
                <c:pt idx="17">
                  <c:v>5.5779799069999854</c:v>
                </c:pt>
                <c:pt idx="18">
                  <c:v>9.5606583999999657</c:v>
                </c:pt>
                <c:pt idx="19">
                  <c:v>6.0668656079999437</c:v>
                </c:pt>
                <c:pt idx="20">
                  <c:v>5.6175582869999516</c:v>
                </c:pt>
                <c:pt idx="21">
                  <c:v>7.646732414999974</c:v>
                </c:pt>
                <c:pt idx="22">
                  <c:v>6.5286303090000501</c:v>
                </c:pt>
                <c:pt idx="23">
                  <c:v>2.8504242159999649</c:v>
                </c:pt>
                <c:pt idx="24">
                  <c:v>4.5151861829999689</c:v>
                </c:pt>
                <c:pt idx="25">
                  <c:v>4.5757019919999493</c:v>
                </c:pt>
                <c:pt idx="26">
                  <c:v>6.5352379949999886</c:v>
                </c:pt>
                <c:pt idx="27">
                  <c:v>9.8903431600000431</c:v>
                </c:pt>
                <c:pt idx="28">
                  <c:v>4.8832992889999787</c:v>
                </c:pt>
                <c:pt idx="29">
                  <c:v>3.2748413010000377</c:v>
                </c:pt>
                <c:pt idx="30">
                  <c:v>3.0180796419999751</c:v>
                </c:pt>
                <c:pt idx="31">
                  <c:v>3.9947648710000294</c:v>
                </c:pt>
                <c:pt idx="32">
                  <c:v>2.8364803140000276</c:v>
                </c:pt>
                <c:pt idx="33">
                  <c:v>6.615356367000004</c:v>
                </c:pt>
                <c:pt idx="34">
                  <c:v>2.7690476420000323</c:v>
                </c:pt>
                <c:pt idx="35">
                  <c:v>9.4668446650000533</c:v>
                </c:pt>
                <c:pt idx="36">
                  <c:v>6.1764306349999742</c:v>
                </c:pt>
                <c:pt idx="37">
                  <c:v>3.0785263870000108</c:v>
                </c:pt>
                <c:pt idx="38">
                  <c:v>4.2894456469999795</c:v>
                </c:pt>
                <c:pt idx="39">
                  <c:v>4.8829637630000207</c:v>
                </c:pt>
                <c:pt idx="40">
                  <c:v>5.4741738799999666</c:v>
                </c:pt>
                <c:pt idx="41">
                  <c:v>13.614869491000036</c:v>
                </c:pt>
                <c:pt idx="42">
                  <c:v>6.2570659829999613</c:v>
                </c:pt>
                <c:pt idx="43">
                  <c:v>5.206875402000037</c:v>
                </c:pt>
                <c:pt idx="44">
                  <c:v>3.8040637719999495</c:v>
                </c:pt>
                <c:pt idx="45">
                  <c:v>5.5174456260000397</c:v>
                </c:pt>
                <c:pt idx="46">
                  <c:v>3.5243489859999499</c:v>
                </c:pt>
                <c:pt idx="47">
                  <c:v>4.3623032460000104</c:v>
                </c:pt>
                <c:pt idx="48">
                  <c:v>3.5597334369999771</c:v>
                </c:pt>
                <c:pt idx="49">
                  <c:v>2.2789927979999902</c:v>
                </c:pt>
                <c:pt idx="50">
                  <c:v>4.7943662149999682</c:v>
                </c:pt>
                <c:pt idx="51">
                  <c:v>3.1504635019999796</c:v>
                </c:pt>
                <c:pt idx="52">
                  <c:v>7.7709520849999763</c:v>
                </c:pt>
                <c:pt idx="53">
                  <c:v>3.1175067179999587</c:v>
                </c:pt>
                <c:pt idx="54">
                  <c:v>3.9894967000000179</c:v>
                </c:pt>
                <c:pt idx="55">
                  <c:v>2.6449571160000005</c:v>
                </c:pt>
                <c:pt idx="56">
                  <c:v>3.1983357819999583</c:v>
                </c:pt>
                <c:pt idx="57">
                  <c:v>6.6493694399999868</c:v>
                </c:pt>
                <c:pt idx="58">
                  <c:v>5.257158458000049</c:v>
                </c:pt>
                <c:pt idx="59">
                  <c:v>4.1391204560000006</c:v>
                </c:pt>
                <c:pt idx="60">
                  <c:v>3.9834101650000093</c:v>
                </c:pt>
                <c:pt idx="61">
                  <c:v>5.4002786239999523</c:v>
                </c:pt>
                <c:pt idx="62">
                  <c:v>2.5639261640000086</c:v>
                </c:pt>
                <c:pt idx="63">
                  <c:v>3.3209835489999477</c:v>
                </c:pt>
                <c:pt idx="64">
                  <c:v>2.3636325569999599</c:v>
                </c:pt>
                <c:pt idx="65">
                  <c:v>2.2307598029999554</c:v>
                </c:pt>
                <c:pt idx="66">
                  <c:v>2.4099204139999983</c:v>
                </c:pt>
                <c:pt idx="67">
                  <c:v>3.9876097569999729</c:v>
                </c:pt>
                <c:pt idx="68">
                  <c:v>4.3015984019999678</c:v>
                </c:pt>
                <c:pt idx="69">
                  <c:v>3.3883150120000209</c:v>
                </c:pt>
                <c:pt idx="70">
                  <c:v>2.860309898999958</c:v>
                </c:pt>
                <c:pt idx="71">
                  <c:v>3.083082998000009</c:v>
                </c:pt>
                <c:pt idx="72">
                  <c:v>1.8534230720000551</c:v>
                </c:pt>
                <c:pt idx="73">
                  <c:v>5.1966369900000018</c:v>
                </c:pt>
                <c:pt idx="74">
                  <c:v>3.9038997789999712</c:v>
                </c:pt>
                <c:pt idx="75">
                  <c:v>3.3312396559999797</c:v>
                </c:pt>
                <c:pt idx="76">
                  <c:v>1.949831918999962</c:v>
                </c:pt>
                <c:pt idx="77">
                  <c:v>1.3364840939999567</c:v>
                </c:pt>
                <c:pt idx="78">
                  <c:v>1.5749672189999728</c:v>
                </c:pt>
                <c:pt idx="79">
                  <c:v>3.3782663849999608</c:v>
                </c:pt>
                <c:pt idx="80">
                  <c:v>2.3023193989999982</c:v>
                </c:pt>
                <c:pt idx="81">
                  <c:v>5.1217254340000409</c:v>
                </c:pt>
                <c:pt idx="82">
                  <c:v>2.811621424000009</c:v>
                </c:pt>
                <c:pt idx="83">
                  <c:v>2.161428006000051</c:v>
                </c:pt>
                <c:pt idx="84">
                  <c:v>3.8797347649999665</c:v>
                </c:pt>
                <c:pt idx="85">
                  <c:v>3.3586313639999616</c:v>
                </c:pt>
                <c:pt idx="86">
                  <c:v>5.7090370580000354</c:v>
                </c:pt>
                <c:pt idx="87">
                  <c:v>1.6029750190000414</c:v>
                </c:pt>
                <c:pt idx="88">
                  <c:v>2.2140416140000525</c:v>
                </c:pt>
                <c:pt idx="89">
                  <c:v>1.2154206720000502</c:v>
                </c:pt>
                <c:pt idx="90">
                  <c:v>1.3941168090000247</c:v>
                </c:pt>
                <c:pt idx="91">
                  <c:v>5.3081569140000511</c:v>
                </c:pt>
                <c:pt idx="92">
                  <c:v>3.0261773600000197</c:v>
                </c:pt>
                <c:pt idx="93">
                  <c:v>2.6264094140000225</c:v>
                </c:pt>
                <c:pt idx="94">
                  <c:v>4.1575079069999674</c:v>
                </c:pt>
                <c:pt idx="95">
                  <c:v>2.3714200309999569</c:v>
                </c:pt>
                <c:pt idx="96">
                  <c:v>2.2349888190000229</c:v>
                </c:pt>
                <c:pt idx="97">
                  <c:v>6.4214684429999807</c:v>
                </c:pt>
                <c:pt idx="98">
                  <c:v>2.9248897439999837</c:v>
                </c:pt>
                <c:pt idx="99">
                  <c:v>3.363713166000025</c:v>
                </c:pt>
                <c:pt idx="100">
                  <c:v>2.8905795260000104</c:v>
                </c:pt>
                <c:pt idx="101">
                  <c:v>5.6222485350000397</c:v>
                </c:pt>
                <c:pt idx="102">
                  <c:v>3.8625660840000364</c:v>
                </c:pt>
                <c:pt idx="103">
                  <c:v>2.8216182649999837</c:v>
                </c:pt>
                <c:pt idx="104">
                  <c:v>3.8166538699999819</c:v>
                </c:pt>
                <c:pt idx="105">
                  <c:v>2.5635612009999704</c:v>
                </c:pt>
                <c:pt idx="106">
                  <c:v>4.7041800319999538</c:v>
                </c:pt>
                <c:pt idx="107">
                  <c:v>3.6580427310000232</c:v>
                </c:pt>
                <c:pt idx="108">
                  <c:v>3.0731647869999961</c:v>
                </c:pt>
                <c:pt idx="109">
                  <c:v>2.4158064900000227</c:v>
                </c:pt>
                <c:pt idx="110">
                  <c:v>6.711188145000051</c:v>
                </c:pt>
                <c:pt idx="111">
                  <c:v>5.6274602409999943</c:v>
                </c:pt>
                <c:pt idx="112">
                  <c:v>3.8243441810000149</c:v>
                </c:pt>
                <c:pt idx="113">
                  <c:v>1.8955164699999614</c:v>
                </c:pt>
                <c:pt idx="114">
                  <c:v>3.0839652800000295</c:v>
                </c:pt>
                <c:pt idx="115">
                  <c:v>8.3392045970000481</c:v>
                </c:pt>
                <c:pt idx="116">
                  <c:v>4.2089039349999666</c:v>
                </c:pt>
                <c:pt idx="117">
                  <c:v>3.7149854809999852</c:v>
                </c:pt>
                <c:pt idx="118">
                  <c:v>3.3941705549999597</c:v>
                </c:pt>
                <c:pt idx="119">
                  <c:v>3.5727224339999566</c:v>
                </c:pt>
                <c:pt idx="120">
                  <c:v>2.2929637009999624</c:v>
                </c:pt>
                <c:pt idx="121">
                  <c:v>3.3786652579999554</c:v>
                </c:pt>
                <c:pt idx="122">
                  <c:v>5.5864094949999981</c:v>
                </c:pt>
                <c:pt idx="123">
                  <c:v>3.1073016960000359</c:v>
                </c:pt>
                <c:pt idx="124">
                  <c:v>4.7765046050000137</c:v>
                </c:pt>
                <c:pt idx="125">
                  <c:v>3.6641268199999786</c:v>
                </c:pt>
                <c:pt idx="126">
                  <c:v>6.4313580409999531</c:v>
                </c:pt>
                <c:pt idx="127">
                  <c:v>6.7221469309999975</c:v>
                </c:pt>
                <c:pt idx="128">
                  <c:v>6.7435086850000516</c:v>
                </c:pt>
                <c:pt idx="129">
                  <c:v>5.6720189960000198</c:v>
                </c:pt>
                <c:pt idx="130">
                  <c:v>6.1533595490000152</c:v>
                </c:pt>
                <c:pt idx="131">
                  <c:v>6.0438636779999797</c:v>
                </c:pt>
                <c:pt idx="132">
                  <c:v>5.7537628110000014</c:v>
                </c:pt>
                <c:pt idx="133">
                  <c:v>3.20490267699995</c:v>
                </c:pt>
                <c:pt idx="134">
                  <c:v>4.2351576109999769</c:v>
                </c:pt>
                <c:pt idx="135">
                  <c:v>4.4758662619999541</c:v>
                </c:pt>
                <c:pt idx="136">
                  <c:v>4.1709610499999599</c:v>
                </c:pt>
                <c:pt idx="137">
                  <c:v>3.4991140350000478</c:v>
                </c:pt>
                <c:pt idx="138">
                  <c:v>4.8591436899999962</c:v>
                </c:pt>
                <c:pt idx="139">
                  <c:v>5.5642190739999933</c:v>
                </c:pt>
                <c:pt idx="140">
                  <c:v>4.1023147019999442</c:v>
                </c:pt>
                <c:pt idx="141">
                  <c:v>1.6475959169999896</c:v>
                </c:pt>
                <c:pt idx="142">
                  <c:v>3.8570766999999933</c:v>
                </c:pt>
                <c:pt idx="143">
                  <c:v>2.6858154809999633</c:v>
                </c:pt>
                <c:pt idx="144">
                  <c:v>2.8904793010000276</c:v>
                </c:pt>
                <c:pt idx="145">
                  <c:v>3.0891957909999519</c:v>
                </c:pt>
                <c:pt idx="146">
                  <c:v>1.922455594999974</c:v>
                </c:pt>
                <c:pt idx="147">
                  <c:v>4.3668697299999621</c:v>
                </c:pt>
                <c:pt idx="148">
                  <c:v>5.0738450809999449</c:v>
                </c:pt>
                <c:pt idx="149">
                  <c:v>2.2657891210000116</c:v>
                </c:pt>
                <c:pt idx="150">
                  <c:v>4.8416307520000146</c:v>
                </c:pt>
                <c:pt idx="151">
                  <c:v>3.6923117530000127</c:v>
                </c:pt>
                <c:pt idx="152">
                  <c:v>6.4466709040000296</c:v>
                </c:pt>
                <c:pt idx="153">
                  <c:v>9.439407148999976</c:v>
                </c:pt>
                <c:pt idx="154">
                  <c:v>4.9535905970000158</c:v>
                </c:pt>
                <c:pt idx="155">
                  <c:v>6.3543459410000196</c:v>
                </c:pt>
                <c:pt idx="156">
                  <c:v>3.8502876149999565</c:v>
                </c:pt>
                <c:pt idx="157">
                  <c:v>5.1759057949999487</c:v>
                </c:pt>
                <c:pt idx="158">
                  <c:v>11.884248709999952</c:v>
                </c:pt>
                <c:pt idx="159">
                  <c:v>2.8737747930000523</c:v>
                </c:pt>
                <c:pt idx="160">
                  <c:v>2.2805991879999965</c:v>
                </c:pt>
                <c:pt idx="161">
                  <c:v>4.8661694209999951</c:v>
                </c:pt>
                <c:pt idx="162">
                  <c:v>11.072162778999996</c:v>
                </c:pt>
                <c:pt idx="163">
                  <c:v>18.40934211299998</c:v>
                </c:pt>
                <c:pt idx="164">
                  <c:v>12.364003676000038</c:v>
                </c:pt>
                <c:pt idx="165">
                  <c:v>6.1306804619999866</c:v>
                </c:pt>
                <c:pt idx="166">
                  <c:v>4.6719621060000236</c:v>
                </c:pt>
                <c:pt idx="167">
                  <c:v>5.6138899759999958</c:v>
                </c:pt>
                <c:pt idx="168">
                  <c:v>1.5255905000000212</c:v>
                </c:pt>
                <c:pt idx="169">
                  <c:v>4.9664874139999711</c:v>
                </c:pt>
                <c:pt idx="170">
                  <c:v>10.927119141000048</c:v>
                </c:pt>
                <c:pt idx="171">
                  <c:v>5.8025713499999938</c:v>
                </c:pt>
                <c:pt idx="172">
                  <c:v>5.3571148009999661</c:v>
                </c:pt>
                <c:pt idx="173">
                  <c:v>4.0988810730000296</c:v>
                </c:pt>
                <c:pt idx="174">
                  <c:v>2.6174776889999976</c:v>
                </c:pt>
                <c:pt idx="175">
                  <c:v>3.03656411999998</c:v>
                </c:pt>
                <c:pt idx="176">
                  <c:v>5.3822045560000333</c:v>
                </c:pt>
                <c:pt idx="177">
                  <c:v>7.8928687620000346</c:v>
                </c:pt>
                <c:pt idx="178">
                  <c:v>2.1601334470000211</c:v>
                </c:pt>
                <c:pt idx="179">
                  <c:v>6.7779000560000213</c:v>
                </c:pt>
                <c:pt idx="180">
                  <c:v>4.8355292239999699</c:v>
                </c:pt>
                <c:pt idx="181">
                  <c:v>4.7824626569999964</c:v>
                </c:pt>
                <c:pt idx="182">
                  <c:v>5.7301293640000495</c:v>
                </c:pt>
                <c:pt idx="183">
                  <c:v>3.0372432310000477</c:v>
                </c:pt>
                <c:pt idx="184">
                  <c:v>8.0047909060000393</c:v>
                </c:pt>
                <c:pt idx="185">
                  <c:v>5.5092677019999883</c:v>
                </c:pt>
                <c:pt idx="186">
                  <c:v>25.291098074000047</c:v>
                </c:pt>
                <c:pt idx="187">
                  <c:v>5.2447134840000444</c:v>
                </c:pt>
                <c:pt idx="188">
                  <c:v>5.0394331329999886</c:v>
                </c:pt>
                <c:pt idx="189">
                  <c:v>23.736228069000049</c:v>
                </c:pt>
                <c:pt idx="190">
                  <c:v>7.112657137000042</c:v>
                </c:pt>
                <c:pt idx="191">
                  <c:v>9.3764464339999449</c:v>
                </c:pt>
                <c:pt idx="192">
                  <c:v>7.8233679259999462</c:v>
                </c:pt>
                <c:pt idx="193">
                  <c:v>5.147400814999969</c:v>
                </c:pt>
                <c:pt idx="194">
                  <c:v>4.9028274849999889</c:v>
                </c:pt>
                <c:pt idx="195">
                  <c:v>8.7038196529999823</c:v>
                </c:pt>
                <c:pt idx="196">
                  <c:v>18.42284375700001</c:v>
                </c:pt>
                <c:pt idx="197">
                  <c:v>30.007671962000018</c:v>
                </c:pt>
                <c:pt idx="198">
                  <c:v>25.892019571999981</c:v>
                </c:pt>
                <c:pt idx="199">
                  <c:v>11.460554766999962</c:v>
                </c:pt>
                <c:pt idx="200">
                  <c:v>5.4410302940000292</c:v>
                </c:pt>
                <c:pt idx="201">
                  <c:v>17.339385307000043</c:v>
                </c:pt>
                <c:pt idx="202">
                  <c:v>12.537067098999955</c:v>
                </c:pt>
                <c:pt idx="203">
                  <c:v>11.705568235999976</c:v>
                </c:pt>
                <c:pt idx="204">
                  <c:v>10.726258141000017</c:v>
                </c:pt>
                <c:pt idx="205">
                  <c:v>5.075295471000004</c:v>
                </c:pt>
                <c:pt idx="206">
                  <c:v>6.6243825139999899</c:v>
                </c:pt>
                <c:pt idx="207">
                  <c:v>11.37234730800003</c:v>
                </c:pt>
                <c:pt idx="208">
                  <c:v>14.725852983999971</c:v>
                </c:pt>
                <c:pt idx="209">
                  <c:v>19.991818879999983</c:v>
                </c:pt>
                <c:pt idx="210">
                  <c:v>5.2123674949999668</c:v>
                </c:pt>
                <c:pt idx="211">
                  <c:v>2.3479763320000302</c:v>
                </c:pt>
                <c:pt idx="212">
                  <c:v>3.8021707799999831</c:v>
                </c:pt>
                <c:pt idx="213">
                  <c:v>5.2443878459999951</c:v>
                </c:pt>
                <c:pt idx="214">
                  <c:v>6.0520747670000219</c:v>
                </c:pt>
                <c:pt idx="215">
                  <c:v>5.0636392070000511</c:v>
                </c:pt>
                <c:pt idx="216">
                  <c:v>1.5887225840000383</c:v>
                </c:pt>
                <c:pt idx="217">
                  <c:v>4.3844924029999675</c:v>
                </c:pt>
                <c:pt idx="218">
                  <c:v>2.9005233139999973</c:v>
                </c:pt>
                <c:pt idx="219">
                  <c:v>81.137044740999954</c:v>
                </c:pt>
                <c:pt idx="220">
                  <c:v>11.312179177999951</c:v>
                </c:pt>
                <c:pt idx="221">
                  <c:v>24.854044113999976</c:v>
                </c:pt>
                <c:pt idx="222">
                  <c:v>12.547132648000002</c:v>
                </c:pt>
                <c:pt idx="223">
                  <c:v>16.589200768999945</c:v>
                </c:pt>
                <c:pt idx="224">
                  <c:v>8.5316831169999432</c:v>
                </c:pt>
                <c:pt idx="225">
                  <c:v>6.5814357479999899</c:v>
                </c:pt>
                <c:pt idx="226">
                  <c:v>10.598766295000019</c:v>
                </c:pt>
                <c:pt idx="227">
                  <c:v>6.4454036079999923</c:v>
                </c:pt>
                <c:pt idx="228">
                  <c:v>5.2499809920000189</c:v>
                </c:pt>
                <c:pt idx="229">
                  <c:v>6.0927715440000156</c:v>
                </c:pt>
                <c:pt idx="230">
                  <c:v>5.1092230100000506</c:v>
                </c:pt>
                <c:pt idx="231">
                  <c:v>5.7220859730000484</c:v>
                </c:pt>
                <c:pt idx="232">
                  <c:v>9.2061587900000177</c:v>
                </c:pt>
                <c:pt idx="233">
                  <c:v>3.7430242010000256</c:v>
                </c:pt>
                <c:pt idx="234">
                  <c:v>12.746727499000031</c:v>
                </c:pt>
                <c:pt idx="235">
                  <c:v>9.4123195219999616</c:v>
                </c:pt>
                <c:pt idx="236">
                  <c:v>2.9043472219999558</c:v>
                </c:pt>
                <c:pt idx="237">
                  <c:v>5.2988763549999476</c:v>
                </c:pt>
                <c:pt idx="238">
                  <c:v>4.6721036980000008</c:v>
                </c:pt>
                <c:pt idx="239">
                  <c:v>7.2210324259999652</c:v>
                </c:pt>
                <c:pt idx="240">
                  <c:v>4.2143463449999672</c:v>
                </c:pt>
                <c:pt idx="241">
                  <c:v>1.8768646749999789</c:v>
                </c:pt>
                <c:pt idx="242">
                  <c:v>15.167505063000021</c:v>
                </c:pt>
                <c:pt idx="243">
                  <c:v>7.2628952769999842</c:v>
                </c:pt>
                <c:pt idx="244">
                  <c:v>7.020209834999946</c:v>
                </c:pt>
                <c:pt idx="245">
                  <c:v>12.884386035000034</c:v>
                </c:pt>
                <c:pt idx="246">
                  <c:v>2.8880280319999656</c:v>
                </c:pt>
                <c:pt idx="247">
                  <c:v>4.5496027340000182</c:v>
                </c:pt>
                <c:pt idx="248">
                  <c:v>15.729211997999982</c:v>
                </c:pt>
                <c:pt idx="249">
                  <c:v>7.5804355950000399</c:v>
                </c:pt>
                <c:pt idx="250">
                  <c:v>3.98588677500004</c:v>
                </c:pt>
                <c:pt idx="251">
                  <c:v>5.5868741570000111</c:v>
                </c:pt>
                <c:pt idx="252">
                  <c:v>7.8893421489999582</c:v>
                </c:pt>
                <c:pt idx="253">
                  <c:v>15.65007773100001</c:v>
                </c:pt>
                <c:pt idx="254">
                  <c:v>4.4767924569999877</c:v>
                </c:pt>
                <c:pt idx="255">
                  <c:v>12.856448859000011</c:v>
                </c:pt>
                <c:pt idx="256">
                  <c:v>4.4503354299999955</c:v>
                </c:pt>
                <c:pt idx="257">
                  <c:v>20.117888189000041</c:v>
                </c:pt>
                <c:pt idx="258">
                  <c:v>26.506081386999995</c:v>
                </c:pt>
                <c:pt idx="259">
                  <c:v>2.2476593919999459</c:v>
                </c:pt>
                <c:pt idx="260">
                  <c:v>43.431111748000035</c:v>
                </c:pt>
                <c:pt idx="261">
                  <c:v>4.4733108719999564</c:v>
                </c:pt>
                <c:pt idx="262">
                  <c:v>4.2075162480000472</c:v>
                </c:pt>
                <c:pt idx="263">
                  <c:v>10.199538333999953</c:v>
                </c:pt>
                <c:pt idx="264">
                  <c:v>3.8826188460000139</c:v>
                </c:pt>
                <c:pt idx="265">
                  <c:v>4.8975485480000316</c:v>
                </c:pt>
                <c:pt idx="266">
                  <c:v>7.9436927079999577</c:v>
                </c:pt>
                <c:pt idx="267">
                  <c:v>5.3275987709999981</c:v>
                </c:pt>
                <c:pt idx="268">
                  <c:v>31.459302353999988</c:v>
                </c:pt>
                <c:pt idx="269">
                  <c:v>22.980542291000006</c:v>
                </c:pt>
                <c:pt idx="270">
                  <c:v>5.1888435179999988</c:v>
                </c:pt>
                <c:pt idx="271">
                  <c:v>8.9394631159999562</c:v>
                </c:pt>
                <c:pt idx="272">
                  <c:v>2.8925940719999517</c:v>
                </c:pt>
                <c:pt idx="273">
                  <c:v>3.98437324300005</c:v>
                </c:pt>
                <c:pt idx="274">
                  <c:v>4.0802680279999777</c:v>
                </c:pt>
                <c:pt idx="275">
                  <c:v>5.2570909040000515</c:v>
                </c:pt>
                <c:pt idx="276">
                  <c:v>8.2395860399999492</c:v>
                </c:pt>
                <c:pt idx="277">
                  <c:v>6.0821582009999702</c:v>
                </c:pt>
                <c:pt idx="278">
                  <c:v>14.04093169500004</c:v>
                </c:pt>
                <c:pt idx="279">
                  <c:v>17.813158047000002</c:v>
                </c:pt>
                <c:pt idx="280">
                  <c:v>4.2080371409999771</c:v>
                </c:pt>
                <c:pt idx="281">
                  <c:v>24.618440172999954</c:v>
                </c:pt>
                <c:pt idx="282">
                  <c:v>12.714064936999989</c:v>
                </c:pt>
                <c:pt idx="283">
                  <c:v>3.2650773599999638</c:v>
                </c:pt>
                <c:pt idx="284">
                  <c:v>15.945779640999945</c:v>
                </c:pt>
                <c:pt idx="285">
                  <c:v>13.941450872000019</c:v>
                </c:pt>
                <c:pt idx="286">
                  <c:v>4.5783647819999942</c:v>
                </c:pt>
                <c:pt idx="287">
                  <c:v>12.637652000000003</c:v>
                </c:pt>
                <c:pt idx="288">
                  <c:v>7.8751165459999584</c:v>
                </c:pt>
                <c:pt idx="289">
                  <c:v>14.773184277000041</c:v>
                </c:pt>
                <c:pt idx="290">
                  <c:v>11.023970495999947</c:v>
                </c:pt>
                <c:pt idx="291">
                  <c:v>5.4841465120000521</c:v>
                </c:pt>
                <c:pt idx="292">
                  <c:v>2.4799289029999727</c:v>
                </c:pt>
                <c:pt idx="293">
                  <c:v>8.4556172400000378</c:v>
                </c:pt>
                <c:pt idx="294">
                  <c:v>6.5834736000000476</c:v>
                </c:pt>
                <c:pt idx="295">
                  <c:v>3.1729670380000243</c:v>
                </c:pt>
                <c:pt idx="296">
                  <c:v>7.4246017030000075</c:v>
                </c:pt>
                <c:pt idx="297">
                  <c:v>2.1010933930000419</c:v>
                </c:pt>
                <c:pt idx="298">
                  <c:v>5.5530046830000401</c:v>
                </c:pt>
                <c:pt idx="299">
                  <c:v>45.628582920999975</c:v>
                </c:pt>
                <c:pt idx="300">
                  <c:v>19.132889036000051</c:v>
                </c:pt>
                <c:pt idx="301">
                  <c:v>32.818027488999974</c:v>
                </c:pt>
                <c:pt idx="302">
                  <c:v>20.818819340999994</c:v>
                </c:pt>
                <c:pt idx="303">
                  <c:v>18.402887964999991</c:v>
                </c:pt>
                <c:pt idx="304">
                  <c:v>13.858910113999968</c:v>
                </c:pt>
                <c:pt idx="305">
                  <c:v>7.9611409090000507</c:v>
                </c:pt>
                <c:pt idx="306">
                  <c:v>6.0243274209999527</c:v>
                </c:pt>
                <c:pt idx="307">
                  <c:v>7.6964864069999521</c:v>
                </c:pt>
                <c:pt idx="308">
                  <c:v>5.1260694779999767</c:v>
                </c:pt>
                <c:pt idx="309">
                  <c:v>8.6416209239999944</c:v>
                </c:pt>
                <c:pt idx="310">
                  <c:v>2.418634935</c:v>
                </c:pt>
                <c:pt idx="311">
                  <c:v>7.3296108529999628</c:v>
                </c:pt>
                <c:pt idx="312">
                  <c:v>2.4641629929999453</c:v>
                </c:pt>
                <c:pt idx="313">
                  <c:v>11.711029209000003</c:v>
                </c:pt>
                <c:pt idx="314">
                  <c:v>4.4750675440000123</c:v>
                </c:pt>
                <c:pt idx="315">
                  <c:v>8.7769890509999868</c:v>
                </c:pt>
                <c:pt idx="316">
                  <c:v>3.6360855599999695</c:v>
                </c:pt>
                <c:pt idx="317">
                  <c:v>13.306979339000009</c:v>
                </c:pt>
                <c:pt idx="318">
                  <c:v>17.888962148000019</c:v>
                </c:pt>
                <c:pt idx="319">
                  <c:v>2.1794843699999547</c:v>
                </c:pt>
                <c:pt idx="320">
                  <c:v>10.405314309999994</c:v>
                </c:pt>
                <c:pt idx="321">
                  <c:v>4.829313774999946</c:v>
                </c:pt>
                <c:pt idx="322">
                  <c:v>16.892689433999976</c:v>
                </c:pt>
                <c:pt idx="323">
                  <c:v>15.369860443999983</c:v>
                </c:pt>
                <c:pt idx="324">
                  <c:v>3.825844730999961</c:v>
                </c:pt>
                <c:pt idx="325">
                  <c:v>5.5687874950000378</c:v>
                </c:pt>
                <c:pt idx="326">
                  <c:v>5.3442629779999606</c:v>
                </c:pt>
                <c:pt idx="327">
                  <c:v>5.5059719829999949</c:v>
                </c:pt>
                <c:pt idx="328">
                  <c:v>3.057435962999989</c:v>
                </c:pt>
                <c:pt idx="329">
                  <c:v>11.327662546000056</c:v>
                </c:pt>
                <c:pt idx="330">
                  <c:v>10.680304575000036</c:v>
                </c:pt>
                <c:pt idx="331">
                  <c:v>3.2601843080000208</c:v>
                </c:pt>
                <c:pt idx="332">
                  <c:v>7.930958607999969</c:v>
                </c:pt>
                <c:pt idx="333">
                  <c:v>6.7196114119999493</c:v>
                </c:pt>
                <c:pt idx="334">
                  <c:v>16.53809064699999</c:v>
                </c:pt>
                <c:pt idx="335">
                  <c:v>4.0549014089999673</c:v>
                </c:pt>
                <c:pt idx="336">
                  <c:v>3.5184520190000512</c:v>
                </c:pt>
                <c:pt idx="337">
                  <c:v>7.9521951670000135</c:v>
                </c:pt>
                <c:pt idx="338">
                  <c:v>6.9155349269999533</c:v>
                </c:pt>
                <c:pt idx="339">
                  <c:v>11.080943442000034</c:v>
                </c:pt>
                <c:pt idx="340">
                  <c:v>5.3281299069999477</c:v>
                </c:pt>
                <c:pt idx="341">
                  <c:v>7.9567455169999448</c:v>
                </c:pt>
                <c:pt idx="342">
                  <c:v>11.179192919999991</c:v>
                </c:pt>
                <c:pt idx="343">
                  <c:v>10.825158643000009</c:v>
                </c:pt>
                <c:pt idx="344">
                  <c:v>7.0674718650000159</c:v>
                </c:pt>
                <c:pt idx="345">
                  <c:v>13.861925656000039</c:v>
                </c:pt>
                <c:pt idx="346">
                  <c:v>6.302123521999988</c:v>
                </c:pt>
                <c:pt idx="347">
                  <c:v>11.304728204999947</c:v>
                </c:pt>
                <c:pt idx="348">
                  <c:v>6.4634675979999656</c:v>
                </c:pt>
                <c:pt idx="349">
                  <c:v>4.2145538800000395</c:v>
                </c:pt>
                <c:pt idx="350">
                  <c:v>10.973431110999968</c:v>
                </c:pt>
                <c:pt idx="351">
                  <c:v>13.501309117999995</c:v>
                </c:pt>
                <c:pt idx="352">
                  <c:v>4.8589256249999835</c:v>
                </c:pt>
                <c:pt idx="353">
                  <c:v>5.5461022260000163</c:v>
                </c:pt>
                <c:pt idx="354">
                  <c:v>8.245620678000023</c:v>
                </c:pt>
                <c:pt idx="355">
                  <c:v>3.7964991249999684</c:v>
                </c:pt>
                <c:pt idx="356">
                  <c:v>7.6732667869999887</c:v>
                </c:pt>
                <c:pt idx="357">
                  <c:v>2.1196798830000034</c:v>
                </c:pt>
                <c:pt idx="358">
                  <c:v>7.7962109679999685</c:v>
                </c:pt>
                <c:pt idx="359">
                  <c:v>6.7537580209999533</c:v>
                </c:pt>
                <c:pt idx="360">
                  <c:v>6.0310347030000457</c:v>
                </c:pt>
                <c:pt idx="361">
                  <c:v>7.8077600450000091</c:v>
                </c:pt>
                <c:pt idx="362">
                  <c:v>7.7526178650000475</c:v>
                </c:pt>
                <c:pt idx="363">
                  <c:v>2.5949303229999714</c:v>
                </c:pt>
                <c:pt idx="364">
                  <c:v>6.7145859690000407</c:v>
                </c:pt>
                <c:pt idx="365">
                  <c:v>5.4195312790000116</c:v>
                </c:pt>
                <c:pt idx="366">
                  <c:v>2.4788310440000032</c:v>
                </c:pt>
                <c:pt idx="367">
                  <c:v>10.995714454999984</c:v>
                </c:pt>
                <c:pt idx="368">
                  <c:v>8.6212496839999631</c:v>
                </c:pt>
                <c:pt idx="369">
                  <c:v>4.831889828000044</c:v>
                </c:pt>
                <c:pt idx="370">
                  <c:v>5.5534002360000159</c:v>
                </c:pt>
                <c:pt idx="371">
                  <c:v>4.7279428189999635</c:v>
                </c:pt>
                <c:pt idx="372">
                  <c:v>6.3412807480000311</c:v>
                </c:pt>
                <c:pt idx="373">
                  <c:v>8.5222000520000165</c:v>
                </c:pt>
                <c:pt idx="374">
                  <c:v>4.9909432629999628</c:v>
                </c:pt>
                <c:pt idx="375">
                  <c:v>25.695129236999946</c:v>
                </c:pt>
                <c:pt idx="376">
                  <c:v>7.52025155299998</c:v>
                </c:pt>
                <c:pt idx="377">
                  <c:v>4.1836529370000335</c:v>
                </c:pt>
                <c:pt idx="378">
                  <c:v>13.979860322000036</c:v>
                </c:pt>
                <c:pt idx="379">
                  <c:v>4.9247901779999665</c:v>
                </c:pt>
                <c:pt idx="380">
                  <c:v>5.2145340280000028</c:v>
                </c:pt>
                <c:pt idx="381">
                  <c:v>25.811412145999952</c:v>
                </c:pt>
                <c:pt idx="382">
                  <c:v>6.481724551999946</c:v>
                </c:pt>
                <c:pt idx="383">
                  <c:v>2.5723605739999584</c:v>
                </c:pt>
                <c:pt idx="384">
                  <c:v>3.8771573069999477</c:v>
                </c:pt>
                <c:pt idx="385">
                  <c:v>19.322757360999958</c:v>
                </c:pt>
                <c:pt idx="386">
                  <c:v>44.013297016000024</c:v>
                </c:pt>
                <c:pt idx="387">
                  <c:v>42.439351192999993</c:v>
                </c:pt>
                <c:pt idx="388">
                  <c:v>19.407430406000003</c:v>
                </c:pt>
                <c:pt idx="389">
                  <c:v>16.077525595999987</c:v>
                </c:pt>
                <c:pt idx="390">
                  <c:v>23.987811557999976</c:v>
                </c:pt>
                <c:pt idx="391">
                  <c:v>10.375195627000039</c:v>
                </c:pt>
                <c:pt idx="392">
                  <c:v>2.8612370390000024</c:v>
                </c:pt>
                <c:pt idx="393">
                  <c:v>7.4676636310000504</c:v>
                </c:pt>
                <c:pt idx="394">
                  <c:v>5.110379144000035</c:v>
                </c:pt>
                <c:pt idx="395">
                  <c:v>6.2831615060000559</c:v>
                </c:pt>
                <c:pt idx="396">
                  <c:v>9.1501415630000338</c:v>
                </c:pt>
                <c:pt idx="397">
                  <c:v>5.5247363700000278</c:v>
                </c:pt>
                <c:pt idx="398">
                  <c:v>6.9476384240000471</c:v>
                </c:pt>
                <c:pt idx="399">
                  <c:v>6.5546243290000348</c:v>
                </c:pt>
                <c:pt idx="400">
                  <c:v>8.4018795150000187</c:v>
                </c:pt>
                <c:pt idx="401">
                  <c:v>7.2523098719999552</c:v>
                </c:pt>
                <c:pt idx="402">
                  <c:v>3.4847665480000387</c:v>
                </c:pt>
                <c:pt idx="403">
                  <c:v>13.597123131999979</c:v>
                </c:pt>
                <c:pt idx="404">
                  <c:v>11.775983527999983</c:v>
                </c:pt>
                <c:pt idx="405">
                  <c:v>2.3108598170000505</c:v>
                </c:pt>
                <c:pt idx="406">
                  <c:v>4.884336458000007</c:v>
                </c:pt>
                <c:pt idx="407">
                  <c:v>8.450057304999973</c:v>
                </c:pt>
                <c:pt idx="408">
                  <c:v>5.1950392630000124</c:v>
                </c:pt>
                <c:pt idx="409">
                  <c:v>3.3520068259999789</c:v>
                </c:pt>
                <c:pt idx="410">
                  <c:v>28.876164166999956</c:v>
                </c:pt>
                <c:pt idx="411">
                  <c:v>6.4182162140000401</c:v>
                </c:pt>
                <c:pt idx="412">
                  <c:v>4.3467247329999736</c:v>
                </c:pt>
                <c:pt idx="413">
                  <c:v>8.7090162629999668</c:v>
                </c:pt>
                <c:pt idx="414">
                  <c:v>5.133565740999984</c:v>
                </c:pt>
                <c:pt idx="415">
                  <c:v>9.8061090349999631</c:v>
                </c:pt>
                <c:pt idx="416">
                  <c:v>2.7509307100000342</c:v>
                </c:pt>
                <c:pt idx="417">
                  <c:v>3.8866716659999838</c:v>
                </c:pt>
                <c:pt idx="418">
                  <c:v>8.7973790720000125</c:v>
                </c:pt>
                <c:pt idx="419">
                  <c:v>3.6010769680000294</c:v>
                </c:pt>
                <c:pt idx="420">
                  <c:v>7.5978451170000199</c:v>
                </c:pt>
                <c:pt idx="421">
                  <c:v>5.8884641229999488</c:v>
                </c:pt>
                <c:pt idx="422">
                  <c:v>4.7923773229999824</c:v>
                </c:pt>
                <c:pt idx="423">
                  <c:v>12.672088152000015</c:v>
                </c:pt>
                <c:pt idx="424">
                  <c:v>16.121981663000042</c:v>
                </c:pt>
                <c:pt idx="425">
                  <c:v>4.6438875249999683</c:v>
                </c:pt>
                <c:pt idx="426">
                  <c:v>19.496471472000053</c:v>
                </c:pt>
                <c:pt idx="427">
                  <c:v>2.7975710189999745</c:v>
                </c:pt>
                <c:pt idx="428">
                  <c:v>7.3026458970000476</c:v>
                </c:pt>
                <c:pt idx="429">
                  <c:v>4.2160742649999747</c:v>
                </c:pt>
                <c:pt idx="430">
                  <c:v>3.8918367669999725</c:v>
                </c:pt>
                <c:pt idx="431">
                  <c:v>6.5469020299999556</c:v>
                </c:pt>
                <c:pt idx="432">
                  <c:v>2.2409064549999584</c:v>
                </c:pt>
                <c:pt idx="433">
                  <c:v>5.6137989940000352</c:v>
                </c:pt>
                <c:pt idx="434">
                  <c:v>8.8456302829999913</c:v>
                </c:pt>
                <c:pt idx="435">
                  <c:v>3.2130501350000031</c:v>
                </c:pt>
                <c:pt idx="436">
                  <c:v>8.6043031860000383</c:v>
                </c:pt>
                <c:pt idx="437">
                  <c:v>6.4798290290000295</c:v>
                </c:pt>
                <c:pt idx="438">
                  <c:v>12.379845735999993</c:v>
                </c:pt>
                <c:pt idx="439">
                  <c:v>30.847202960000004</c:v>
                </c:pt>
                <c:pt idx="440">
                  <c:v>8.0318252839999786</c:v>
                </c:pt>
                <c:pt idx="441">
                  <c:v>6.6597615990000349</c:v>
                </c:pt>
                <c:pt idx="442">
                  <c:v>5.6387866620000295</c:v>
                </c:pt>
                <c:pt idx="443">
                  <c:v>4.1010197409999591</c:v>
                </c:pt>
                <c:pt idx="444">
                  <c:v>1.9716701470000544</c:v>
                </c:pt>
                <c:pt idx="445">
                  <c:v>12.148794561000045</c:v>
                </c:pt>
                <c:pt idx="446">
                  <c:v>20.000978458999953</c:v>
                </c:pt>
                <c:pt idx="447">
                  <c:v>5.2763773919999721</c:v>
                </c:pt>
                <c:pt idx="448">
                  <c:v>7.8475407879999466</c:v>
                </c:pt>
                <c:pt idx="449">
                  <c:v>3.8315419360000078</c:v>
                </c:pt>
                <c:pt idx="450">
                  <c:v>2.7279719890000251</c:v>
                </c:pt>
                <c:pt idx="451">
                  <c:v>9.6981281560000525</c:v>
                </c:pt>
                <c:pt idx="452">
                  <c:v>5.314093889999981</c:v>
                </c:pt>
                <c:pt idx="453">
                  <c:v>5.3649304120000352</c:v>
                </c:pt>
                <c:pt idx="454">
                  <c:v>10.564135480999994</c:v>
                </c:pt>
                <c:pt idx="455">
                  <c:v>7.8990791369999442</c:v>
                </c:pt>
                <c:pt idx="456">
                  <c:v>11.311757261000025</c:v>
                </c:pt>
                <c:pt idx="457">
                  <c:v>13.434384331000047</c:v>
                </c:pt>
                <c:pt idx="458">
                  <c:v>4.395324086999949</c:v>
                </c:pt>
                <c:pt idx="459">
                  <c:v>5.3792120209999439</c:v>
                </c:pt>
                <c:pt idx="460">
                  <c:v>4.7913732580000215</c:v>
                </c:pt>
                <c:pt idx="461">
                  <c:v>38.111814499000047</c:v>
                </c:pt>
                <c:pt idx="462">
                  <c:v>32.909057444000041</c:v>
                </c:pt>
                <c:pt idx="463">
                  <c:v>6.6351089979999642</c:v>
                </c:pt>
                <c:pt idx="464">
                  <c:v>12.686652115000015</c:v>
                </c:pt>
                <c:pt idx="465">
                  <c:v>6.8120419619999666</c:v>
                </c:pt>
                <c:pt idx="466">
                  <c:v>9.1629151560000537</c:v>
                </c:pt>
                <c:pt idx="467">
                  <c:v>4.0360250510000242</c:v>
                </c:pt>
                <c:pt idx="468">
                  <c:v>5.5638165999999956</c:v>
                </c:pt>
                <c:pt idx="469">
                  <c:v>12.037537249000025</c:v>
                </c:pt>
                <c:pt idx="470">
                  <c:v>4.9129929550000497</c:v>
                </c:pt>
                <c:pt idx="471">
                  <c:v>18.566829045999953</c:v>
                </c:pt>
                <c:pt idx="472">
                  <c:v>19.039255236000031</c:v>
                </c:pt>
                <c:pt idx="473">
                  <c:v>46.610225434999961</c:v>
                </c:pt>
                <c:pt idx="474">
                  <c:v>52.860175336999987</c:v>
                </c:pt>
                <c:pt idx="475">
                  <c:v>21.232793283999968</c:v>
                </c:pt>
                <c:pt idx="476">
                  <c:v>11.66301575</c:v>
                </c:pt>
                <c:pt idx="477">
                  <c:v>17.428715595999961</c:v>
                </c:pt>
                <c:pt idx="478">
                  <c:v>14.029940869000029</c:v>
                </c:pt>
                <c:pt idx="479">
                  <c:v>3.859227992000001</c:v>
                </c:pt>
                <c:pt idx="480">
                  <c:v>9.3486767790000158</c:v>
                </c:pt>
                <c:pt idx="481">
                  <c:v>4.7824008750000075</c:v>
                </c:pt>
                <c:pt idx="482">
                  <c:v>7.1750933299999815</c:v>
                </c:pt>
                <c:pt idx="483">
                  <c:v>7.6294813060000024</c:v>
                </c:pt>
                <c:pt idx="484">
                  <c:v>19.21494643799997</c:v>
                </c:pt>
                <c:pt idx="485">
                  <c:v>2.4380101299999524</c:v>
                </c:pt>
                <c:pt idx="486">
                  <c:v>10.235932324000032</c:v>
                </c:pt>
                <c:pt idx="487">
                  <c:v>6.7225903009999683</c:v>
                </c:pt>
                <c:pt idx="488">
                  <c:v>5.2971123480000415</c:v>
                </c:pt>
                <c:pt idx="489">
                  <c:v>5.9088458249999576</c:v>
                </c:pt>
                <c:pt idx="490">
                  <c:v>13.884880640000006</c:v>
                </c:pt>
                <c:pt idx="491">
                  <c:v>7.583649543999968</c:v>
                </c:pt>
                <c:pt idx="492">
                  <c:v>5.2114286250000532</c:v>
                </c:pt>
                <c:pt idx="493">
                  <c:v>8.5002264040000455</c:v>
                </c:pt>
                <c:pt idx="494">
                  <c:v>8.2147540759999629</c:v>
                </c:pt>
                <c:pt idx="495">
                  <c:v>6.6999342139999953</c:v>
                </c:pt>
                <c:pt idx="496">
                  <c:v>2.435369913000045</c:v>
                </c:pt>
                <c:pt idx="497">
                  <c:v>15.485069347000035</c:v>
                </c:pt>
                <c:pt idx="498">
                  <c:v>3.6376385910000408</c:v>
                </c:pt>
                <c:pt idx="499">
                  <c:v>5.760391860000027</c:v>
                </c:pt>
                <c:pt idx="500">
                  <c:v>6.2819032869999774</c:v>
                </c:pt>
                <c:pt idx="501">
                  <c:v>4.5640949710000314</c:v>
                </c:pt>
                <c:pt idx="502">
                  <c:v>19.086273762000019</c:v>
                </c:pt>
                <c:pt idx="503">
                  <c:v>2.8760082219999958</c:v>
                </c:pt>
                <c:pt idx="504">
                  <c:v>8.8565925799999832</c:v>
                </c:pt>
                <c:pt idx="505">
                  <c:v>5.6682076030000417</c:v>
                </c:pt>
                <c:pt idx="506">
                  <c:v>12.863555510999959</c:v>
                </c:pt>
                <c:pt idx="507">
                  <c:v>26.080200490000038</c:v>
                </c:pt>
                <c:pt idx="508">
                  <c:v>10.064849970999944</c:v>
                </c:pt>
                <c:pt idx="509">
                  <c:v>5.2648594510000066</c:v>
                </c:pt>
                <c:pt idx="510">
                  <c:v>4.9707589739999776</c:v>
                </c:pt>
                <c:pt idx="511">
                  <c:v>8.4952640479999673</c:v>
                </c:pt>
                <c:pt idx="512">
                  <c:v>7.7831231430000116</c:v>
                </c:pt>
                <c:pt idx="513">
                  <c:v>8.0272209720000092</c:v>
                </c:pt>
                <c:pt idx="514">
                  <c:v>17.34399462500005</c:v>
                </c:pt>
                <c:pt idx="515">
                  <c:v>7.0768478640000012</c:v>
                </c:pt>
                <c:pt idx="516">
                  <c:v>5.4594853040000544</c:v>
                </c:pt>
                <c:pt idx="517">
                  <c:v>4.9948299100000213</c:v>
                </c:pt>
                <c:pt idx="518">
                  <c:v>5.5650821709999718</c:v>
                </c:pt>
                <c:pt idx="519">
                  <c:v>7.5147650989999875</c:v>
                </c:pt>
                <c:pt idx="520">
                  <c:v>7.2360397319999947</c:v>
                </c:pt>
                <c:pt idx="521">
                  <c:v>12.009958961000052</c:v>
                </c:pt>
                <c:pt idx="522">
                  <c:v>2.6805846439999641</c:v>
                </c:pt>
                <c:pt idx="523">
                  <c:v>4.2554743690000123</c:v>
                </c:pt>
                <c:pt idx="524">
                  <c:v>5.6272655190000478</c:v>
                </c:pt>
                <c:pt idx="525">
                  <c:v>7.3103087470000219</c:v>
                </c:pt>
                <c:pt idx="526">
                  <c:v>14.616326061999985</c:v>
                </c:pt>
                <c:pt idx="527">
                  <c:v>5.7903401470000517</c:v>
                </c:pt>
                <c:pt idx="528">
                  <c:v>15.989988800999981</c:v>
                </c:pt>
                <c:pt idx="529">
                  <c:v>4.1348481190000257</c:v>
                </c:pt>
                <c:pt idx="530">
                  <c:v>18.600581700000021</c:v>
                </c:pt>
                <c:pt idx="531">
                  <c:v>3.337335797000037</c:v>
                </c:pt>
                <c:pt idx="532">
                  <c:v>8.6529087599999457</c:v>
                </c:pt>
                <c:pt idx="533">
                  <c:v>8.7102402030000121</c:v>
                </c:pt>
                <c:pt idx="534">
                  <c:v>12.081966226999953</c:v>
                </c:pt>
                <c:pt idx="535">
                  <c:v>2.0886579149999989</c:v>
                </c:pt>
                <c:pt idx="536">
                  <c:v>2.1583498129999725</c:v>
                </c:pt>
                <c:pt idx="537">
                  <c:v>31.158359352000048</c:v>
                </c:pt>
                <c:pt idx="538">
                  <c:v>5.1208019099999547</c:v>
                </c:pt>
                <c:pt idx="539">
                  <c:v>4.2319341659999736</c:v>
                </c:pt>
                <c:pt idx="540">
                  <c:v>5.2923995400000194</c:v>
                </c:pt>
                <c:pt idx="541">
                  <c:v>9.442567175000022</c:v>
                </c:pt>
                <c:pt idx="542">
                  <c:v>9.8527575159999969</c:v>
                </c:pt>
                <c:pt idx="543">
                  <c:v>9.058668818000001</c:v>
                </c:pt>
                <c:pt idx="544">
                  <c:v>3.3050696029999926</c:v>
                </c:pt>
                <c:pt idx="545">
                  <c:v>7.2103322609999623</c:v>
                </c:pt>
                <c:pt idx="546">
                  <c:v>4.5998593140000139</c:v>
                </c:pt>
                <c:pt idx="547">
                  <c:v>15.72285526099995</c:v>
                </c:pt>
                <c:pt idx="548">
                  <c:v>20.785720846999993</c:v>
                </c:pt>
                <c:pt idx="549">
                  <c:v>6.4831112159999975</c:v>
                </c:pt>
                <c:pt idx="550">
                  <c:v>7.0527670889999854</c:v>
                </c:pt>
                <c:pt idx="551">
                  <c:v>6.6034977430000481</c:v>
                </c:pt>
                <c:pt idx="552">
                  <c:v>13.746386675000053</c:v>
                </c:pt>
                <c:pt idx="553">
                  <c:v>6.9559522179999931</c:v>
                </c:pt>
                <c:pt idx="554">
                  <c:v>2.8271421140000257</c:v>
                </c:pt>
                <c:pt idx="555">
                  <c:v>4.4423704790000329</c:v>
                </c:pt>
                <c:pt idx="556">
                  <c:v>4.0698905819999709</c:v>
                </c:pt>
                <c:pt idx="557">
                  <c:v>4.8768108189999566</c:v>
                </c:pt>
                <c:pt idx="558">
                  <c:v>4.4239012580000008</c:v>
                </c:pt>
                <c:pt idx="559">
                  <c:v>5.1882079969999495</c:v>
                </c:pt>
                <c:pt idx="560">
                  <c:v>10.574378698000032</c:v>
                </c:pt>
                <c:pt idx="561">
                  <c:v>24.460246366999968</c:v>
                </c:pt>
                <c:pt idx="562">
                  <c:v>3.1118551130000469</c:v>
                </c:pt>
                <c:pt idx="563">
                  <c:v>2.1144531979999783</c:v>
                </c:pt>
                <c:pt idx="564">
                  <c:v>18.180869030000053</c:v>
                </c:pt>
                <c:pt idx="565">
                  <c:v>3.5617958980000139</c:v>
                </c:pt>
                <c:pt idx="566">
                  <c:v>8.2987086150000096</c:v>
                </c:pt>
                <c:pt idx="567">
                  <c:v>4.9795419209999636</c:v>
                </c:pt>
                <c:pt idx="568">
                  <c:v>3.0537773099999868</c:v>
                </c:pt>
                <c:pt idx="569">
                  <c:v>2.0549658349999618</c:v>
                </c:pt>
                <c:pt idx="570">
                  <c:v>12.946476391000033</c:v>
                </c:pt>
                <c:pt idx="571">
                  <c:v>3.2583954399999584</c:v>
                </c:pt>
                <c:pt idx="572">
                  <c:v>3.7661932239999487</c:v>
                </c:pt>
                <c:pt idx="573">
                  <c:v>14.018825298000024</c:v>
                </c:pt>
                <c:pt idx="574">
                  <c:v>33.518216645000052</c:v>
                </c:pt>
                <c:pt idx="575">
                  <c:v>42.831504138000014</c:v>
                </c:pt>
                <c:pt idx="576">
                  <c:v>46.307787407999967</c:v>
                </c:pt>
                <c:pt idx="577">
                  <c:v>18.141553338999984</c:v>
                </c:pt>
                <c:pt idx="578">
                  <c:v>8.5435398099999702</c:v>
                </c:pt>
                <c:pt idx="579">
                  <c:v>13.247289928999976</c:v>
                </c:pt>
                <c:pt idx="580">
                  <c:v>5.8200775609999482</c:v>
                </c:pt>
                <c:pt idx="581">
                  <c:v>5.4250698810000131</c:v>
                </c:pt>
                <c:pt idx="582">
                  <c:v>7.2658891339999627</c:v>
                </c:pt>
                <c:pt idx="583">
                  <c:v>6.2202935579999803</c:v>
                </c:pt>
                <c:pt idx="584">
                  <c:v>2.9428001909999466</c:v>
                </c:pt>
                <c:pt idx="585">
                  <c:v>1.9928728019999653</c:v>
                </c:pt>
                <c:pt idx="586">
                  <c:v>4.4500883380000005</c:v>
                </c:pt>
                <c:pt idx="587">
                  <c:v>4.8240499969999746</c:v>
                </c:pt>
                <c:pt idx="588">
                  <c:v>3.8228526619999457</c:v>
                </c:pt>
                <c:pt idx="589">
                  <c:v>10.109625574999995</c:v>
                </c:pt>
                <c:pt idx="590">
                  <c:v>12.558965943999965</c:v>
                </c:pt>
                <c:pt idx="591">
                  <c:v>5.0853515759999937</c:v>
                </c:pt>
                <c:pt idx="592">
                  <c:v>5.2730798080000341</c:v>
                </c:pt>
                <c:pt idx="593">
                  <c:v>21.567521563000014</c:v>
                </c:pt>
                <c:pt idx="594">
                  <c:v>12.268307370999992</c:v>
                </c:pt>
                <c:pt idx="595">
                  <c:v>8.8420156439999573</c:v>
                </c:pt>
                <c:pt idx="596">
                  <c:v>16.458434423999961</c:v>
                </c:pt>
                <c:pt idx="597">
                  <c:v>6.0716808399999991</c:v>
                </c:pt>
                <c:pt idx="598">
                  <c:v>12.440360721000047</c:v>
                </c:pt>
                <c:pt idx="599">
                  <c:v>12.98770720899995</c:v>
                </c:pt>
                <c:pt idx="600">
                  <c:v>4.3841857899999468</c:v>
                </c:pt>
                <c:pt idx="601">
                  <c:v>3.8627346639999587</c:v>
                </c:pt>
                <c:pt idx="602">
                  <c:v>6.3854041309999729</c:v>
                </c:pt>
                <c:pt idx="603">
                  <c:v>6.2758633659999532</c:v>
                </c:pt>
                <c:pt idx="604">
                  <c:v>6.2509106090000159</c:v>
                </c:pt>
                <c:pt idx="605">
                  <c:v>10.078622011999983</c:v>
                </c:pt>
                <c:pt idx="606">
                  <c:v>19.333802095999999</c:v>
                </c:pt>
                <c:pt idx="607">
                  <c:v>2.1520062399999915</c:v>
                </c:pt>
                <c:pt idx="608">
                  <c:v>5.1957381060000216</c:v>
                </c:pt>
                <c:pt idx="609">
                  <c:v>3.4655278980000048</c:v>
                </c:pt>
                <c:pt idx="610">
                  <c:v>3.406546091999985</c:v>
                </c:pt>
                <c:pt idx="611">
                  <c:v>4.8144150519999585</c:v>
                </c:pt>
                <c:pt idx="612">
                  <c:v>3.7356413740000107</c:v>
                </c:pt>
                <c:pt idx="613">
                  <c:v>5.238557926999988</c:v>
                </c:pt>
                <c:pt idx="614">
                  <c:v>4.3987451929999679</c:v>
                </c:pt>
                <c:pt idx="615">
                  <c:v>5.1386458109999467</c:v>
                </c:pt>
                <c:pt idx="616">
                  <c:v>2.1705403429999706</c:v>
                </c:pt>
                <c:pt idx="617">
                  <c:v>10.176349781999988</c:v>
                </c:pt>
                <c:pt idx="618">
                  <c:v>8.7972060880000527</c:v>
                </c:pt>
                <c:pt idx="619">
                  <c:v>3.064756750000015</c:v>
                </c:pt>
                <c:pt idx="620">
                  <c:v>3.4335840989999724</c:v>
                </c:pt>
                <c:pt idx="621">
                  <c:v>12.654140290999976</c:v>
                </c:pt>
                <c:pt idx="622">
                  <c:v>8.2529459080000152</c:v>
                </c:pt>
                <c:pt idx="623">
                  <c:v>3.4553635140000551</c:v>
                </c:pt>
                <c:pt idx="624">
                  <c:v>6.598844113000041</c:v>
                </c:pt>
                <c:pt idx="625">
                  <c:v>17.225859674000048</c:v>
                </c:pt>
                <c:pt idx="626">
                  <c:v>4.9358691200000067</c:v>
                </c:pt>
                <c:pt idx="627">
                  <c:v>4.1327282409999953</c:v>
                </c:pt>
                <c:pt idx="628">
                  <c:v>5.8208359059999566</c:v>
                </c:pt>
                <c:pt idx="629">
                  <c:v>5.6810197549999657</c:v>
                </c:pt>
                <c:pt idx="630">
                  <c:v>8.7291323409999677</c:v>
                </c:pt>
                <c:pt idx="631">
                  <c:v>12.309496233999994</c:v>
                </c:pt>
                <c:pt idx="632">
                  <c:v>2.4036310210000238</c:v>
                </c:pt>
                <c:pt idx="633">
                  <c:v>3.2301464240000541</c:v>
                </c:pt>
                <c:pt idx="634">
                  <c:v>16.245377954999981</c:v>
                </c:pt>
                <c:pt idx="635">
                  <c:v>5.8717875429999822</c:v>
                </c:pt>
                <c:pt idx="636">
                  <c:v>4.1056914289999895</c:v>
                </c:pt>
                <c:pt idx="637">
                  <c:v>6.4705112430000327</c:v>
                </c:pt>
                <c:pt idx="638">
                  <c:v>13.42658489300004</c:v>
                </c:pt>
                <c:pt idx="639">
                  <c:v>1.9151137000000062</c:v>
                </c:pt>
                <c:pt idx="640">
                  <c:v>7.1194362080000246</c:v>
                </c:pt>
                <c:pt idx="641">
                  <c:v>5.1923115649999545</c:v>
                </c:pt>
                <c:pt idx="642">
                  <c:v>7.8102423440000166</c:v>
                </c:pt>
                <c:pt idx="643">
                  <c:v>3.073872098000038</c:v>
                </c:pt>
                <c:pt idx="644">
                  <c:v>20.533740312999953</c:v>
                </c:pt>
                <c:pt idx="645">
                  <c:v>11.549346333000017</c:v>
                </c:pt>
                <c:pt idx="646">
                  <c:v>4.9516978819999622</c:v>
                </c:pt>
                <c:pt idx="647">
                  <c:v>4.9110537420000355</c:v>
                </c:pt>
                <c:pt idx="648">
                  <c:v>3.4591153799999574</c:v>
                </c:pt>
                <c:pt idx="649">
                  <c:v>4.671042138999951</c:v>
                </c:pt>
                <c:pt idx="650">
                  <c:v>8.1154407169999558</c:v>
                </c:pt>
                <c:pt idx="651">
                  <c:v>4.4335636660000546</c:v>
                </c:pt>
                <c:pt idx="652">
                  <c:v>14.524489969999991</c:v>
                </c:pt>
                <c:pt idx="653">
                  <c:v>7.9672505989999536</c:v>
                </c:pt>
                <c:pt idx="654">
                  <c:v>2.6980635429999893</c:v>
                </c:pt>
                <c:pt idx="655">
                  <c:v>4.4381248849999793</c:v>
                </c:pt>
                <c:pt idx="656">
                  <c:v>8.6755178700000215</c:v>
                </c:pt>
                <c:pt idx="657">
                  <c:v>4.8643457450000369</c:v>
                </c:pt>
                <c:pt idx="658">
                  <c:v>22.262350583000057</c:v>
                </c:pt>
                <c:pt idx="659">
                  <c:v>4.3409588360000271</c:v>
                </c:pt>
                <c:pt idx="660">
                  <c:v>3.3351835969999684</c:v>
                </c:pt>
                <c:pt idx="661">
                  <c:v>8.0430849880000324</c:v>
                </c:pt>
                <c:pt idx="662">
                  <c:v>4.9430480989999523</c:v>
                </c:pt>
                <c:pt idx="663">
                  <c:v>2.7569738189999953</c:v>
                </c:pt>
                <c:pt idx="664">
                  <c:v>16.516806517999953</c:v>
                </c:pt>
                <c:pt idx="665">
                  <c:v>15.929966001000025</c:v>
                </c:pt>
                <c:pt idx="666">
                  <c:v>8.225892961999989</c:v>
                </c:pt>
                <c:pt idx="667">
                  <c:v>12.472049455000047</c:v>
                </c:pt>
                <c:pt idx="668">
                  <c:v>6.3811734900000374</c:v>
                </c:pt>
                <c:pt idx="669">
                  <c:v>10.532730414999946</c:v>
                </c:pt>
                <c:pt idx="670">
                  <c:v>17.885707076000017</c:v>
                </c:pt>
                <c:pt idx="671">
                  <c:v>75.784541973000046</c:v>
                </c:pt>
                <c:pt idx="672">
                  <c:v>17.298427872000048</c:v>
                </c:pt>
                <c:pt idx="673">
                  <c:v>28.042898226000034</c:v>
                </c:pt>
                <c:pt idx="674">
                  <c:v>19.40769241199996</c:v>
                </c:pt>
                <c:pt idx="675">
                  <c:v>22.358127082999999</c:v>
                </c:pt>
                <c:pt idx="676">
                  <c:v>17.750733553000032</c:v>
                </c:pt>
                <c:pt idx="677">
                  <c:v>9.5776268649999565</c:v>
                </c:pt>
                <c:pt idx="678">
                  <c:v>7.1814305320000358</c:v>
                </c:pt>
                <c:pt idx="679">
                  <c:v>4.9191284849999874</c:v>
                </c:pt>
                <c:pt idx="680">
                  <c:v>6.0724095279999801</c:v>
                </c:pt>
                <c:pt idx="681">
                  <c:v>5.3133153730000231</c:v>
                </c:pt>
                <c:pt idx="682">
                  <c:v>9.1656111129999545</c:v>
                </c:pt>
                <c:pt idx="683">
                  <c:v>9.6946075509999901</c:v>
                </c:pt>
                <c:pt idx="684">
                  <c:v>4.1009344999999939</c:v>
                </c:pt>
                <c:pt idx="685">
                  <c:v>8.6415905029999749</c:v>
                </c:pt>
                <c:pt idx="686">
                  <c:v>10.54674155500004</c:v>
                </c:pt>
                <c:pt idx="687">
                  <c:v>9.2238650870000356</c:v>
                </c:pt>
                <c:pt idx="688">
                  <c:v>13.167418162999979</c:v>
                </c:pt>
                <c:pt idx="689">
                  <c:v>8.2102443710000443</c:v>
                </c:pt>
                <c:pt idx="690">
                  <c:v>9.1473101029999953</c:v>
                </c:pt>
                <c:pt idx="691">
                  <c:v>6.8593547089999447</c:v>
                </c:pt>
                <c:pt idx="692">
                  <c:v>3.057632840999986</c:v>
                </c:pt>
                <c:pt idx="693">
                  <c:v>3.6205799800000023</c:v>
                </c:pt>
                <c:pt idx="694">
                  <c:v>6.4067517649999672</c:v>
                </c:pt>
                <c:pt idx="695">
                  <c:v>2.7168227590000242</c:v>
                </c:pt>
                <c:pt idx="696">
                  <c:v>4.8512036390000048</c:v>
                </c:pt>
                <c:pt idx="697">
                  <c:v>3.1285641800000121</c:v>
                </c:pt>
                <c:pt idx="698">
                  <c:v>11.164260837000029</c:v>
                </c:pt>
                <c:pt idx="699">
                  <c:v>8.3624695610000117</c:v>
                </c:pt>
                <c:pt idx="700">
                  <c:v>3.9789246779999985</c:v>
                </c:pt>
                <c:pt idx="701">
                  <c:v>19.741040704000056</c:v>
                </c:pt>
                <c:pt idx="702">
                  <c:v>3.4505504049999445</c:v>
                </c:pt>
                <c:pt idx="703">
                  <c:v>16.252685805000056</c:v>
                </c:pt>
                <c:pt idx="704">
                  <c:v>12.906811464000043</c:v>
                </c:pt>
                <c:pt idx="705">
                  <c:v>6.1177872660000503</c:v>
                </c:pt>
                <c:pt idx="706">
                  <c:v>1.6873615829999835</c:v>
                </c:pt>
                <c:pt idx="707">
                  <c:v>5.8393532329999971</c:v>
                </c:pt>
                <c:pt idx="708">
                  <c:v>9.7391244210000423</c:v>
                </c:pt>
                <c:pt idx="709">
                  <c:v>5.1349534659999563</c:v>
                </c:pt>
                <c:pt idx="710">
                  <c:v>8.2887213899999779</c:v>
                </c:pt>
                <c:pt idx="711">
                  <c:v>9.1500061230000256</c:v>
                </c:pt>
                <c:pt idx="712">
                  <c:v>7.7598088800000369</c:v>
                </c:pt>
                <c:pt idx="713">
                  <c:v>3.4788755749999609</c:v>
                </c:pt>
                <c:pt idx="714">
                  <c:v>8.3891522440000017</c:v>
                </c:pt>
                <c:pt idx="715">
                  <c:v>3.5166326390000222</c:v>
                </c:pt>
                <c:pt idx="716">
                  <c:v>5.0069417380000232</c:v>
                </c:pt>
                <c:pt idx="717">
                  <c:v>11.737245411999993</c:v>
                </c:pt>
                <c:pt idx="718">
                  <c:v>8.3531129629999441</c:v>
                </c:pt>
                <c:pt idx="719">
                  <c:v>3.8580439720000186</c:v>
                </c:pt>
                <c:pt idx="720">
                  <c:v>7.2400273880000441</c:v>
                </c:pt>
                <c:pt idx="721">
                  <c:v>17.288441206000016</c:v>
                </c:pt>
                <c:pt idx="722">
                  <c:v>9.0451109680000172</c:v>
                </c:pt>
                <c:pt idx="723">
                  <c:v>9.5177459059999592</c:v>
                </c:pt>
                <c:pt idx="724">
                  <c:v>6.4281374019999475</c:v>
                </c:pt>
                <c:pt idx="725">
                  <c:v>64.95755034299998</c:v>
                </c:pt>
                <c:pt idx="726">
                  <c:v>12.086671312000021</c:v>
                </c:pt>
                <c:pt idx="727">
                  <c:v>6.4411847769999895</c:v>
                </c:pt>
                <c:pt idx="728">
                  <c:v>7.4464006619999736</c:v>
                </c:pt>
                <c:pt idx="729">
                  <c:v>3.2235507909999797</c:v>
                </c:pt>
                <c:pt idx="730">
                  <c:v>7.1209174619999658</c:v>
                </c:pt>
                <c:pt idx="731">
                  <c:v>6.1473970409999765</c:v>
                </c:pt>
                <c:pt idx="732">
                  <c:v>3.6190818679999666</c:v>
                </c:pt>
                <c:pt idx="733">
                  <c:v>6.2993582760000209</c:v>
                </c:pt>
                <c:pt idx="734">
                  <c:v>12.722214610000037</c:v>
                </c:pt>
                <c:pt idx="735">
                  <c:v>3.0177717540000231</c:v>
                </c:pt>
                <c:pt idx="736">
                  <c:v>14.506973857000048</c:v>
                </c:pt>
                <c:pt idx="737">
                  <c:v>2.1558700230000341</c:v>
                </c:pt>
                <c:pt idx="738">
                  <c:v>11.887117014999944</c:v>
                </c:pt>
                <c:pt idx="739">
                  <c:v>5.5969233739999709</c:v>
                </c:pt>
                <c:pt idx="740">
                  <c:v>1.8546788600000355</c:v>
                </c:pt>
                <c:pt idx="741">
                  <c:v>6.3066746709999961</c:v>
                </c:pt>
                <c:pt idx="742">
                  <c:v>3.1496246980000251</c:v>
                </c:pt>
                <c:pt idx="743">
                  <c:v>11.910358457000029</c:v>
                </c:pt>
                <c:pt idx="744">
                  <c:v>13.602885636999986</c:v>
                </c:pt>
                <c:pt idx="745">
                  <c:v>4.7067045759999928</c:v>
                </c:pt>
                <c:pt idx="746">
                  <c:v>8.3519885990000375</c:v>
                </c:pt>
                <c:pt idx="747">
                  <c:v>3.9634905899999922</c:v>
                </c:pt>
                <c:pt idx="748">
                  <c:v>6.4824300589999666</c:v>
                </c:pt>
                <c:pt idx="749">
                  <c:v>35.328533236999988</c:v>
                </c:pt>
                <c:pt idx="750">
                  <c:v>15.558553263000022</c:v>
                </c:pt>
                <c:pt idx="751">
                  <c:v>7.8800526139999647</c:v>
                </c:pt>
                <c:pt idx="752">
                  <c:v>4.1769537249999757</c:v>
                </c:pt>
                <c:pt idx="753">
                  <c:v>14.098662698999988</c:v>
                </c:pt>
                <c:pt idx="754">
                  <c:v>2.9575404040000421</c:v>
                </c:pt>
                <c:pt idx="755">
                  <c:v>3.0508520289999979</c:v>
                </c:pt>
                <c:pt idx="756">
                  <c:v>14.177165979000051</c:v>
                </c:pt>
                <c:pt idx="757">
                  <c:v>4.2737761490000139</c:v>
                </c:pt>
                <c:pt idx="758">
                  <c:v>14.702182394000033</c:v>
                </c:pt>
                <c:pt idx="759">
                  <c:v>5.0101372389999597</c:v>
                </c:pt>
                <c:pt idx="760">
                  <c:v>8.2149086199999601</c:v>
                </c:pt>
                <c:pt idx="761">
                  <c:v>8.743323595999982</c:v>
                </c:pt>
                <c:pt idx="762">
                  <c:v>9.9601599679999708</c:v>
                </c:pt>
                <c:pt idx="763">
                  <c:v>7.6664299149999806</c:v>
                </c:pt>
                <c:pt idx="764">
                  <c:v>39.167340964999994</c:v>
                </c:pt>
                <c:pt idx="765">
                  <c:v>8.169389295999963</c:v>
                </c:pt>
                <c:pt idx="766">
                  <c:v>5.7968791140000349</c:v>
                </c:pt>
                <c:pt idx="767">
                  <c:v>12.362802920000036</c:v>
                </c:pt>
                <c:pt idx="768">
                  <c:v>7.4130695060000562</c:v>
                </c:pt>
                <c:pt idx="769">
                  <c:v>6.1787128339999526</c:v>
                </c:pt>
                <c:pt idx="770">
                  <c:v>7.1407006590000037</c:v>
                </c:pt>
                <c:pt idx="771">
                  <c:v>3.1462105379999912</c:v>
                </c:pt>
                <c:pt idx="772">
                  <c:v>25.517588724999996</c:v>
                </c:pt>
                <c:pt idx="773">
                  <c:v>6.5004520899999534</c:v>
                </c:pt>
                <c:pt idx="774">
                  <c:v>13.754075841000031</c:v>
                </c:pt>
                <c:pt idx="775">
                  <c:v>17.937008734999949</c:v>
                </c:pt>
                <c:pt idx="776">
                  <c:v>57.182268238000006</c:v>
                </c:pt>
                <c:pt idx="777">
                  <c:v>36.188422487000025</c:v>
                </c:pt>
                <c:pt idx="778">
                  <c:v>16.472718128999986</c:v>
                </c:pt>
                <c:pt idx="779">
                  <c:v>6.2907216690000496</c:v>
                </c:pt>
                <c:pt idx="780">
                  <c:v>12.402512997000031</c:v>
                </c:pt>
                <c:pt idx="781">
                  <c:v>4.5357005690000278</c:v>
                </c:pt>
                <c:pt idx="782">
                  <c:v>2.2253260810000484</c:v>
                </c:pt>
                <c:pt idx="783">
                  <c:v>3.7920351449999998</c:v>
                </c:pt>
                <c:pt idx="784">
                  <c:v>3.362016916000016</c:v>
                </c:pt>
                <c:pt idx="785">
                  <c:v>2.3553099470000234</c:v>
                </c:pt>
                <c:pt idx="786">
                  <c:v>3.5532572439999512</c:v>
                </c:pt>
                <c:pt idx="787">
                  <c:v>7.5416005820000009</c:v>
                </c:pt>
                <c:pt idx="788">
                  <c:v>3.0174767370000382</c:v>
                </c:pt>
                <c:pt idx="789">
                  <c:v>14.841449620000049</c:v>
                </c:pt>
                <c:pt idx="790">
                  <c:v>17.540178210000022</c:v>
                </c:pt>
                <c:pt idx="791">
                  <c:v>4.9792381620000015</c:v>
                </c:pt>
                <c:pt idx="792">
                  <c:v>16.530735334000042</c:v>
                </c:pt>
                <c:pt idx="793">
                  <c:v>6.4879993929999955</c:v>
                </c:pt>
                <c:pt idx="794">
                  <c:v>5.9917727580000246</c:v>
                </c:pt>
                <c:pt idx="795">
                  <c:v>24.684550062999961</c:v>
                </c:pt>
                <c:pt idx="796">
                  <c:v>5.4480895189999501</c:v>
                </c:pt>
                <c:pt idx="797">
                  <c:v>4.6688513249999914</c:v>
                </c:pt>
                <c:pt idx="798">
                  <c:v>6.8549187620000112</c:v>
                </c:pt>
                <c:pt idx="799">
                  <c:v>3.1033649419999847</c:v>
                </c:pt>
                <c:pt idx="800">
                  <c:v>17.398242204999974</c:v>
                </c:pt>
                <c:pt idx="801">
                  <c:v>28.121830972999987</c:v>
                </c:pt>
                <c:pt idx="802">
                  <c:v>4.2067648260000396</c:v>
                </c:pt>
                <c:pt idx="803">
                  <c:v>12.142635810000002</c:v>
                </c:pt>
                <c:pt idx="804">
                  <c:v>10.719173436999995</c:v>
                </c:pt>
                <c:pt idx="805">
                  <c:v>4.2588612289999901</c:v>
                </c:pt>
                <c:pt idx="806">
                  <c:v>2.4622835630000282</c:v>
                </c:pt>
                <c:pt idx="807">
                  <c:v>7.2070099970000001</c:v>
                </c:pt>
                <c:pt idx="808">
                  <c:v>4.7846031090000452</c:v>
                </c:pt>
                <c:pt idx="809">
                  <c:v>9.1718961829999444</c:v>
                </c:pt>
                <c:pt idx="810">
                  <c:v>2.911451833000001</c:v>
                </c:pt>
                <c:pt idx="811">
                  <c:v>3.1350871339999458</c:v>
                </c:pt>
                <c:pt idx="812">
                  <c:v>7.2706014740000455</c:v>
                </c:pt>
                <c:pt idx="813">
                  <c:v>2.1127147219999642</c:v>
                </c:pt>
                <c:pt idx="814">
                  <c:v>6.3909926379999433</c:v>
                </c:pt>
                <c:pt idx="815">
                  <c:v>20.179310198000053</c:v>
                </c:pt>
                <c:pt idx="816">
                  <c:v>4.7875724470000023</c:v>
                </c:pt>
                <c:pt idx="817">
                  <c:v>4.1572963900000559</c:v>
                </c:pt>
                <c:pt idx="818">
                  <c:v>4.8379345060000105</c:v>
                </c:pt>
                <c:pt idx="819">
                  <c:v>12.206008191000024</c:v>
                </c:pt>
                <c:pt idx="820">
                  <c:v>21.009954420999975</c:v>
                </c:pt>
                <c:pt idx="821">
                  <c:v>2.3330665639999779</c:v>
                </c:pt>
                <c:pt idx="822">
                  <c:v>2.4849161439999534</c:v>
                </c:pt>
                <c:pt idx="823">
                  <c:v>3.3416563590000123</c:v>
                </c:pt>
                <c:pt idx="824">
                  <c:v>6.6052623069999754</c:v>
                </c:pt>
                <c:pt idx="825">
                  <c:v>9.4053654460000189</c:v>
                </c:pt>
                <c:pt idx="826">
                  <c:v>4.0282633589999932</c:v>
                </c:pt>
                <c:pt idx="827">
                  <c:v>2.8748137379999434</c:v>
                </c:pt>
                <c:pt idx="828">
                  <c:v>15.01115766800001</c:v>
                </c:pt>
                <c:pt idx="829">
                  <c:v>9.7036343580000448</c:v>
                </c:pt>
                <c:pt idx="830">
                  <c:v>5.9045318690000386</c:v>
                </c:pt>
                <c:pt idx="831">
                  <c:v>4.7436648569999988</c:v>
                </c:pt>
                <c:pt idx="832">
                  <c:v>2.2984071600000107</c:v>
                </c:pt>
                <c:pt idx="833">
                  <c:v>9.1562802800000327</c:v>
                </c:pt>
                <c:pt idx="834">
                  <c:v>3.6833324059999768</c:v>
                </c:pt>
                <c:pt idx="835">
                  <c:v>4.8104524010000205</c:v>
                </c:pt>
                <c:pt idx="836">
                  <c:v>6.1592077699999663</c:v>
                </c:pt>
                <c:pt idx="837">
                  <c:v>14.297948012000006</c:v>
                </c:pt>
                <c:pt idx="838">
                  <c:v>5.0112914830000364</c:v>
                </c:pt>
                <c:pt idx="839">
                  <c:v>4.6911249449999559</c:v>
                </c:pt>
                <c:pt idx="840">
                  <c:v>11.577962533999994</c:v>
                </c:pt>
                <c:pt idx="841">
                  <c:v>10.631980829999975</c:v>
                </c:pt>
                <c:pt idx="842">
                  <c:v>3.9048047950000182</c:v>
                </c:pt>
                <c:pt idx="843">
                  <c:v>15.374832781000009</c:v>
                </c:pt>
                <c:pt idx="844">
                  <c:v>10.778655511000011</c:v>
                </c:pt>
                <c:pt idx="845">
                  <c:v>3.6360523030000422</c:v>
                </c:pt>
                <c:pt idx="846">
                  <c:v>51.918698265999979</c:v>
                </c:pt>
                <c:pt idx="847">
                  <c:v>16.556408132999991</c:v>
                </c:pt>
                <c:pt idx="848">
                  <c:v>32.922565634999955</c:v>
                </c:pt>
                <c:pt idx="849">
                  <c:v>11.970502230999955</c:v>
                </c:pt>
                <c:pt idx="850">
                  <c:v>5.070387664000009</c:v>
                </c:pt>
                <c:pt idx="851">
                  <c:v>8.2947410819999732</c:v>
                </c:pt>
                <c:pt idx="852">
                  <c:v>5.9278471059999447</c:v>
                </c:pt>
                <c:pt idx="853">
                  <c:v>6.341459087999965</c:v>
                </c:pt>
                <c:pt idx="854">
                  <c:v>3.5116818950000379</c:v>
                </c:pt>
                <c:pt idx="855">
                  <c:v>5.7120445640000526</c:v>
                </c:pt>
                <c:pt idx="856">
                  <c:v>1.8131592280000177</c:v>
                </c:pt>
                <c:pt idx="857">
                  <c:v>4.5972069079999756</c:v>
                </c:pt>
                <c:pt idx="858">
                  <c:v>1.8277172570000175</c:v>
                </c:pt>
                <c:pt idx="859">
                  <c:v>1.9355429979999599</c:v>
                </c:pt>
                <c:pt idx="860">
                  <c:v>2.6727191139999604</c:v>
                </c:pt>
                <c:pt idx="861">
                  <c:v>1.6500374180000108</c:v>
                </c:pt>
                <c:pt idx="862">
                  <c:v>14.418446510999956</c:v>
                </c:pt>
                <c:pt idx="863">
                  <c:v>18.684466835999956</c:v>
                </c:pt>
                <c:pt idx="864">
                  <c:v>4.6379317180000044</c:v>
                </c:pt>
                <c:pt idx="865">
                  <c:v>13.660706387999994</c:v>
                </c:pt>
                <c:pt idx="866">
                  <c:v>10.136709767999946</c:v>
                </c:pt>
                <c:pt idx="867">
                  <c:v>4.4852203130000134</c:v>
                </c:pt>
                <c:pt idx="868">
                  <c:v>3.10599688100001</c:v>
                </c:pt>
                <c:pt idx="869">
                  <c:v>12.898213435000002</c:v>
                </c:pt>
                <c:pt idx="870">
                  <c:v>13.292944348999981</c:v>
                </c:pt>
                <c:pt idx="871">
                  <c:v>4.7487432169999693</c:v>
                </c:pt>
                <c:pt idx="872">
                  <c:v>6.2210331989999759</c:v>
                </c:pt>
                <c:pt idx="873">
                  <c:v>6.363026350000041</c:v>
                </c:pt>
                <c:pt idx="874">
                  <c:v>4.3902847540000494</c:v>
                </c:pt>
                <c:pt idx="875">
                  <c:v>8.256062122000003</c:v>
                </c:pt>
                <c:pt idx="876">
                  <c:v>1.9336265030000277</c:v>
                </c:pt>
                <c:pt idx="877">
                  <c:v>2.6490409409999529</c:v>
                </c:pt>
                <c:pt idx="878">
                  <c:v>3.2211440050000419</c:v>
                </c:pt>
                <c:pt idx="879">
                  <c:v>4.8685369249999439</c:v>
                </c:pt>
                <c:pt idx="880">
                  <c:v>9.9067479520000461</c:v>
                </c:pt>
                <c:pt idx="881">
                  <c:v>2.4583892010000454</c:v>
                </c:pt>
                <c:pt idx="882">
                  <c:v>8.1784609430000046</c:v>
                </c:pt>
                <c:pt idx="883">
                  <c:v>12.264409895999961</c:v>
                </c:pt>
                <c:pt idx="884">
                  <c:v>5.0154153810000253</c:v>
                </c:pt>
                <c:pt idx="885">
                  <c:v>4.0958814980000398</c:v>
                </c:pt>
                <c:pt idx="886">
                  <c:v>2.8111144550000517</c:v>
                </c:pt>
                <c:pt idx="887">
                  <c:v>11.629157188000022</c:v>
                </c:pt>
                <c:pt idx="888">
                  <c:v>2.7710244190000139</c:v>
                </c:pt>
                <c:pt idx="889">
                  <c:v>2.2102568080000538</c:v>
                </c:pt>
                <c:pt idx="890">
                  <c:v>3.3314752100000078</c:v>
                </c:pt>
                <c:pt idx="891">
                  <c:v>11.416411269000037</c:v>
                </c:pt>
                <c:pt idx="892">
                  <c:v>15.386498816999961</c:v>
                </c:pt>
                <c:pt idx="893">
                  <c:v>3.6240549870000223</c:v>
                </c:pt>
                <c:pt idx="894">
                  <c:v>9.6574444909999784</c:v>
                </c:pt>
                <c:pt idx="895">
                  <c:v>7.9808057330000111</c:v>
                </c:pt>
                <c:pt idx="896">
                  <c:v>5.144259537000039</c:v>
                </c:pt>
                <c:pt idx="897">
                  <c:v>6.5694017710000026</c:v>
                </c:pt>
                <c:pt idx="898">
                  <c:v>21.265917345000048</c:v>
                </c:pt>
                <c:pt idx="899">
                  <c:v>4.1488501899999619</c:v>
                </c:pt>
                <c:pt idx="900">
                  <c:v>5.3136926700000231</c:v>
                </c:pt>
                <c:pt idx="901">
                  <c:v>6.0724570280000307</c:v>
                </c:pt>
                <c:pt idx="902">
                  <c:v>6.7554961790000334</c:v>
                </c:pt>
                <c:pt idx="903">
                  <c:v>3.4270006990000184</c:v>
                </c:pt>
                <c:pt idx="904">
                  <c:v>7.2238679079999883</c:v>
                </c:pt>
                <c:pt idx="905">
                  <c:v>26.601330248999943</c:v>
                </c:pt>
                <c:pt idx="906">
                  <c:v>2.0151571430000104</c:v>
                </c:pt>
                <c:pt idx="907">
                  <c:v>2.3078219799999715</c:v>
                </c:pt>
                <c:pt idx="908">
                  <c:v>20.617592045000038</c:v>
                </c:pt>
                <c:pt idx="909">
                  <c:v>12.030722878999995</c:v>
                </c:pt>
                <c:pt idx="910">
                  <c:v>2.1894840229999772</c:v>
                </c:pt>
                <c:pt idx="911">
                  <c:v>2.7588566870000477</c:v>
                </c:pt>
                <c:pt idx="912">
                  <c:v>9.3052135729999463</c:v>
                </c:pt>
                <c:pt idx="913">
                  <c:v>6.6235606620000453</c:v>
                </c:pt>
                <c:pt idx="914">
                  <c:v>5.9007761259999825</c:v>
                </c:pt>
                <c:pt idx="915">
                  <c:v>1.7844931639999686</c:v>
                </c:pt>
                <c:pt idx="916">
                  <c:v>22.177767335999988</c:v>
                </c:pt>
                <c:pt idx="917">
                  <c:v>9.0060328260000233</c:v>
                </c:pt>
                <c:pt idx="918">
                  <c:v>12.134829267999976</c:v>
                </c:pt>
                <c:pt idx="919">
                  <c:v>14.873274768999977</c:v>
                </c:pt>
                <c:pt idx="920">
                  <c:v>1.6919532880000361</c:v>
                </c:pt>
                <c:pt idx="921">
                  <c:v>45.209193038999956</c:v>
                </c:pt>
                <c:pt idx="922">
                  <c:v>14.326831470000002</c:v>
                </c:pt>
                <c:pt idx="923">
                  <c:v>76.542866505000006</c:v>
                </c:pt>
                <c:pt idx="924">
                  <c:v>24.811206276000007</c:v>
                </c:pt>
                <c:pt idx="925">
                  <c:v>25.956039745999988</c:v>
                </c:pt>
                <c:pt idx="926">
                  <c:v>10.72071086699998</c:v>
                </c:pt>
                <c:pt idx="927">
                  <c:v>11.478255550999961</c:v>
                </c:pt>
                <c:pt idx="928">
                  <c:v>9.1497786579999456</c:v>
                </c:pt>
                <c:pt idx="929">
                  <c:v>2.055411624000044</c:v>
                </c:pt>
                <c:pt idx="930">
                  <c:v>5.0838683580000179</c:v>
                </c:pt>
                <c:pt idx="931">
                  <c:v>8.420197106000046</c:v>
                </c:pt>
                <c:pt idx="932">
                  <c:v>4.7642435579999756</c:v>
                </c:pt>
                <c:pt idx="933">
                  <c:v>6.7346871219999684</c:v>
                </c:pt>
                <c:pt idx="934">
                  <c:v>4.0558156609999969</c:v>
                </c:pt>
                <c:pt idx="935">
                  <c:v>6.5985009570000557</c:v>
                </c:pt>
                <c:pt idx="936">
                  <c:v>3.5499952940000412</c:v>
                </c:pt>
                <c:pt idx="937">
                  <c:v>12.951348567999958</c:v>
                </c:pt>
                <c:pt idx="938">
                  <c:v>13.369351236000057</c:v>
                </c:pt>
                <c:pt idx="939">
                  <c:v>4.9271425409999665</c:v>
                </c:pt>
                <c:pt idx="940">
                  <c:v>2.5113503439999931</c:v>
                </c:pt>
                <c:pt idx="941">
                  <c:v>8.0116735289999497</c:v>
                </c:pt>
                <c:pt idx="942">
                  <c:v>6.7755444699999998</c:v>
                </c:pt>
                <c:pt idx="943">
                  <c:v>6.3356346860000485</c:v>
                </c:pt>
                <c:pt idx="944">
                  <c:v>6.3027160560000084</c:v>
                </c:pt>
                <c:pt idx="945">
                  <c:v>4.8352136070000142</c:v>
                </c:pt>
                <c:pt idx="946">
                  <c:v>8.7280512040000531</c:v>
                </c:pt>
                <c:pt idx="947">
                  <c:v>11.796315847999949</c:v>
                </c:pt>
                <c:pt idx="948">
                  <c:v>8.3565486459999647</c:v>
                </c:pt>
                <c:pt idx="949">
                  <c:v>3.6712735480000447</c:v>
                </c:pt>
                <c:pt idx="950">
                  <c:v>15.427023415999997</c:v>
                </c:pt>
                <c:pt idx="951">
                  <c:v>16.582409856000027</c:v>
                </c:pt>
                <c:pt idx="952">
                  <c:v>3.6482894739999665</c:v>
                </c:pt>
                <c:pt idx="953">
                  <c:v>3.8172759540000243</c:v>
                </c:pt>
                <c:pt idx="954">
                  <c:v>5.5401379429999906</c:v>
                </c:pt>
                <c:pt idx="955">
                  <c:v>6.0721381089999795</c:v>
                </c:pt>
                <c:pt idx="956">
                  <c:v>1.0549519679999548</c:v>
                </c:pt>
                <c:pt idx="957">
                  <c:v>10.186542746999976</c:v>
                </c:pt>
                <c:pt idx="958">
                  <c:v>12.154974002000017</c:v>
                </c:pt>
                <c:pt idx="959">
                  <c:v>9.4587487139999666</c:v>
                </c:pt>
                <c:pt idx="960">
                  <c:v>13.792264206000027</c:v>
                </c:pt>
                <c:pt idx="961">
                  <c:v>2.015057703000025</c:v>
                </c:pt>
                <c:pt idx="962">
                  <c:v>5.5217435230000547</c:v>
                </c:pt>
                <c:pt idx="963">
                  <c:v>4.183457012999952</c:v>
                </c:pt>
                <c:pt idx="964">
                  <c:v>5.3949357080000482</c:v>
                </c:pt>
                <c:pt idx="965">
                  <c:v>1.646340347999967</c:v>
                </c:pt>
                <c:pt idx="966">
                  <c:v>7.9311866350000173</c:v>
                </c:pt>
                <c:pt idx="967">
                  <c:v>3.9091360109999869</c:v>
                </c:pt>
                <c:pt idx="968">
                  <c:v>19.178914171999963</c:v>
                </c:pt>
                <c:pt idx="969">
                  <c:v>5.8989759080000113</c:v>
                </c:pt>
                <c:pt idx="970">
                  <c:v>9.9627818980000029</c:v>
                </c:pt>
                <c:pt idx="971">
                  <c:v>9.3091689719999522</c:v>
                </c:pt>
                <c:pt idx="972">
                  <c:v>6.1640698050000537</c:v>
                </c:pt>
                <c:pt idx="973">
                  <c:v>26.144563403000006</c:v>
                </c:pt>
                <c:pt idx="974">
                  <c:v>3.037361318999956</c:v>
                </c:pt>
                <c:pt idx="975">
                  <c:v>42.352107342999943</c:v>
                </c:pt>
                <c:pt idx="976">
                  <c:v>4.7158132929999965</c:v>
                </c:pt>
                <c:pt idx="977">
                  <c:v>4.2548534430000018</c:v>
                </c:pt>
                <c:pt idx="978">
                  <c:v>6.8027213440000196</c:v>
                </c:pt>
                <c:pt idx="979">
                  <c:v>13.943810019000011</c:v>
                </c:pt>
                <c:pt idx="980">
                  <c:v>4.0583590830000276</c:v>
                </c:pt>
                <c:pt idx="981">
                  <c:v>21.753749548999963</c:v>
                </c:pt>
                <c:pt idx="982">
                  <c:v>2.5013235249999752</c:v>
                </c:pt>
                <c:pt idx="983">
                  <c:v>4.5731463570000415</c:v>
                </c:pt>
                <c:pt idx="984">
                  <c:v>7.5853174019999869</c:v>
                </c:pt>
                <c:pt idx="985">
                  <c:v>4.4730852320000167</c:v>
                </c:pt>
                <c:pt idx="986">
                  <c:v>4.9632492690000163</c:v>
                </c:pt>
                <c:pt idx="987">
                  <c:v>4.8754612819999466</c:v>
                </c:pt>
                <c:pt idx="988">
                  <c:v>5.661819668000021</c:v>
                </c:pt>
                <c:pt idx="989">
                  <c:v>10.509515372999999</c:v>
                </c:pt>
                <c:pt idx="990">
                  <c:v>12.189790969000001</c:v>
                </c:pt>
                <c:pt idx="991">
                  <c:v>4.6566901520000101</c:v>
                </c:pt>
                <c:pt idx="992">
                  <c:v>8.1362567160000481</c:v>
                </c:pt>
                <c:pt idx="993">
                  <c:v>12.040021347999982</c:v>
                </c:pt>
                <c:pt idx="994">
                  <c:v>3.641031517999977</c:v>
                </c:pt>
                <c:pt idx="995">
                  <c:v>30.521904631999973</c:v>
                </c:pt>
                <c:pt idx="996">
                  <c:v>4.8256029169999692</c:v>
                </c:pt>
                <c:pt idx="997">
                  <c:v>12.138261134000004</c:v>
                </c:pt>
                <c:pt idx="998">
                  <c:v>12.42527493099999</c:v>
                </c:pt>
                <c:pt idx="999">
                  <c:v>2.8611906610000233</c:v>
                </c:pt>
                <c:pt idx="1000">
                  <c:v>10.037142573999972</c:v>
                </c:pt>
                <c:pt idx="1001">
                  <c:v>18.093414880999944</c:v>
                </c:pt>
                <c:pt idx="1002">
                  <c:v>8.7963718040000458</c:v>
                </c:pt>
                <c:pt idx="1003">
                  <c:v>5.686947014999987</c:v>
                </c:pt>
                <c:pt idx="1004">
                  <c:v>22.543538469000055</c:v>
                </c:pt>
                <c:pt idx="1005">
                  <c:v>5.1692773720000105</c:v>
                </c:pt>
                <c:pt idx="1006">
                  <c:v>79.217454710999959</c:v>
                </c:pt>
                <c:pt idx="1007">
                  <c:v>21.298372965999988</c:v>
                </c:pt>
                <c:pt idx="1008">
                  <c:v>33.608984677999956</c:v>
                </c:pt>
                <c:pt idx="1009">
                  <c:v>17.064707360000057</c:v>
                </c:pt>
                <c:pt idx="1010">
                  <c:v>20.001362434000043</c:v>
                </c:pt>
                <c:pt idx="1011">
                  <c:v>14.649798575999966</c:v>
                </c:pt>
                <c:pt idx="1012">
                  <c:v>6.2273053300000356</c:v>
                </c:pt>
                <c:pt idx="1013">
                  <c:v>8.8511583550000523</c:v>
                </c:pt>
                <c:pt idx="1014">
                  <c:v>7.5615656410000156</c:v>
                </c:pt>
                <c:pt idx="1015">
                  <c:v>10.694564464999985</c:v>
                </c:pt>
                <c:pt idx="1016">
                  <c:v>3.4582936489999838</c:v>
                </c:pt>
                <c:pt idx="1017">
                  <c:v>9.6820839920000026</c:v>
                </c:pt>
                <c:pt idx="1018">
                  <c:v>7.2718566470000496</c:v>
                </c:pt>
                <c:pt idx="1019">
                  <c:v>2.9986006780000025</c:v>
                </c:pt>
                <c:pt idx="1020">
                  <c:v>17.676676570000041</c:v>
                </c:pt>
                <c:pt idx="1021">
                  <c:v>5.9047741480000013</c:v>
                </c:pt>
                <c:pt idx="1022">
                  <c:v>4.8584013610000056</c:v>
                </c:pt>
                <c:pt idx="1023">
                  <c:v>8.2233303530000512</c:v>
                </c:pt>
                <c:pt idx="1024">
                  <c:v>6.9763010069999609</c:v>
                </c:pt>
                <c:pt idx="1025">
                  <c:v>2.0593515289999687</c:v>
                </c:pt>
                <c:pt idx="1026">
                  <c:v>7.3805269969999472</c:v>
                </c:pt>
                <c:pt idx="1027">
                  <c:v>16.648523338000018</c:v>
                </c:pt>
                <c:pt idx="1028">
                  <c:v>14.726519760999963</c:v>
                </c:pt>
                <c:pt idx="1029">
                  <c:v>3.256277888999989</c:v>
                </c:pt>
                <c:pt idx="1030">
                  <c:v>13.940666628000031</c:v>
                </c:pt>
                <c:pt idx="1031">
                  <c:v>6.7228728899999624</c:v>
                </c:pt>
                <c:pt idx="1032">
                  <c:v>7.1859406199999967</c:v>
                </c:pt>
                <c:pt idx="1033">
                  <c:v>7.8875290969999696</c:v>
                </c:pt>
                <c:pt idx="1034">
                  <c:v>5.9763431909999554</c:v>
                </c:pt>
                <c:pt idx="1035">
                  <c:v>4.5882556340000065</c:v>
                </c:pt>
                <c:pt idx="1036">
                  <c:v>8.4837178379999614</c:v>
                </c:pt>
                <c:pt idx="1037">
                  <c:v>15.47434157400005</c:v>
                </c:pt>
                <c:pt idx="1038">
                  <c:v>7.0408000930000298</c:v>
                </c:pt>
                <c:pt idx="1039">
                  <c:v>6.4229896790000112</c:v>
                </c:pt>
                <c:pt idx="1040">
                  <c:v>6.1338292020000154</c:v>
                </c:pt>
                <c:pt idx="1041">
                  <c:v>5.9348702409999987</c:v>
                </c:pt>
                <c:pt idx="1042">
                  <c:v>13.865693409999949</c:v>
                </c:pt>
                <c:pt idx="1043">
                  <c:v>7.8158858069999724</c:v>
                </c:pt>
                <c:pt idx="1044">
                  <c:v>5.5473860920000106</c:v>
                </c:pt>
                <c:pt idx="1045">
                  <c:v>15.00928112400004</c:v>
                </c:pt>
                <c:pt idx="1046">
                  <c:v>2.7506245299999819</c:v>
                </c:pt>
                <c:pt idx="1047">
                  <c:v>23.454020251999964</c:v>
                </c:pt>
                <c:pt idx="1048">
                  <c:v>6.4450949869999477</c:v>
                </c:pt>
                <c:pt idx="1049">
                  <c:v>33.477802042000008</c:v>
                </c:pt>
                <c:pt idx="1050">
                  <c:v>43.078689812999983</c:v>
                </c:pt>
                <c:pt idx="1051">
                  <c:v>11.536245147000045</c:v>
                </c:pt>
                <c:pt idx="1052">
                  <c:v>5.4867678499999784</c:v>
                </c:pt>
                <c:pt idx="1053">
                  <c:v>17.23430650499995</c:v>
                </c:pt>
                <c:pt idx="1054">
                  <c:v>10.333356574000049</c:v>
                </c:pt>
                <c:pt idx="1055">
                  <c:v>2.1364584049999849</c:v>
                </c:pt>
                <c:pt idx="1056">
                  <c:v>17.961505430999978</c:v>
                </c:pt>
                <c:pt idx="1057">
                  <c:v>7.2653351120000025</c:v>
                </c:pt>
                <c:pt idx="1058">
                  <c:v>9.8217721319999782</c:v>
                </c:pt>
                <c:pt idx="1059">
                  <c:v>12.758266795000054</c:v>
                </c:pt>
                <c:pt idx="1060">
                  <c:v>4.5602034749999802</c:v>
                </c:pt>
                <c:pt idx="1061">
                  <c:v>19.781423797000002</c:v>
                </c:pt>
                <c:pt idx="1062">
                  <c:v>11.163364705000049</c:v>
                </c:pt>
                <c:pt idx="1063">
                  <c:v>5.3763962340000262</c:v>
                </c:pt>
                <c:pt idx="1064">
                  <c:v>8.176441379000039</c:v>
                </c:pt>
                <c:pt idx="1065">
                  <c:v>6.8185676519999561</c:v>
                </c:pt>
                <c:pt idx="1066">
                  <c:v>20.797725712999977</c:v>
                </c:pt>
                <c:pt idx="1067">
                  <c:v>11.165411787000039</c:v>
                </c:pt>
                <c:pt idx="1068">
                  <c:v>11.173831865000011</c:v>
                </c:pt>
                <c:pt idx="1069">
                  <c:v>13.361403791000043</c:v>
                </c:pt>
                <c:pt idx="1070">
                  <c:v>3.446828556000014</c:v>
                </c:pt>
                <c:pt idx="1071">
                  <c:v>5.133018221000043</c:v>
                </c:pt>
                <c:pt idx="1072">
                  <c:v>3.1958364549999487</c:v>
                </c:pt>
                <c:pt idx="1073">
                  <c:v>11.443165692999969</c:v>
                </c:pt>
                <c:pt idx="1074">
                  <c:v>5.2891424639999514</c:v>
                </c:pt>
                <c:pt idx="1075">
                  <c:v>9.3429318299999977</c:v>
                </c:pt>
                <c:pt idx="1076">
                  <c:v>4.3255589560000089</c:v>
                </c:pt>
                <c:pt idx="1077">
                  <c:v>3.8862644869999485</c:v>
                </c:pt>
                <c:pt idx="1078">
                  <c:v>5.5793282289999979</c:v>
                </c:pt>
                <c:pt idx="1079">
                  <c:v>5.1252052679999451</c:v>
                </c:pt>
                <c:pt idx="1080">
                  <c:v>9.4286061679999875</c:v>
                </c:pt>
                <c:pt idx="1081">
                  <c:v>25.108934579999982</c:v>
                </c:pt>
                <c:pt idx="1082">
                  <c:v>5.2988708819999601</c:v>
                </c:pt>
                <c:pt idx="1083">
                  <c:v>10.617635346000043</c:v>
                </c:pt>
                <c:pt idx="1084">
                  <c:v>10.583182916000055</c:v>
                </c:pt>
                <c:pt idx="1085">
                  <c:v>15.356528892000028</c:v>
                </c:pt>
                <c:pt idx="1086">
                  <c:v>1.6335882500000025</c:v>
                </c:pt>
                <c:pt idx="1087">
                  <c:v>10.918950535000022</c:v>
                </c:pt>
                <c:pt idx="1088">
                  <c:v>3.3510039430000234</c:v>
                </c:pt>
                <c:pt idx="1089">
                  <c:v>11.84125894500005</c:v>
                </c:pt>
                <c:pt idx="1090">
                  <c:v>11.757156774000009</c:v>
                </c:pt>
                <c:pt idx="1091">
                  <c:v>7.7815290989999539</c:v>
                </c:pt>
                <c:pt idx="1092">
                  <c:v>8.0706511319999663</c:v>
                </c:pt>
                <c:pt idx="1093">
                  <c:v>10.772080298999981</c:v>
                </c:pt>
                <c:pt idx="1094">
                  <c:v>2.7445650309999792</c:v>
                </c:pt>
                <c:pt idx="1095">
                  <c:v>21.393775839</c:v>
                </c:pt>
                <c:pt idx="1096">
                  <c:v>9.70622236600002</c:v>
                </c:pt>
                <c:pt idx="1097">
                  <c:v>6.3236518290000276</c:v>
                </c:pt>
                <c:pt idx="1098">
                  <c:v>12.663578315999985</c:v>
                </c:pt>
                <c:pt idx="1099">
                  <c:v>1.2407140630000413</c:v>
                </c:pt>
                <c:pt idx="1100">
                  <c:v>16.991219504000014</c:v>
                </c:pt>
                <c:pt idx="1101">
                  <c:v>5.4458308219999481</c:v>
                </c:pt>
                <c:pt idx="1102">
                  <c:v>16.854180832999987</c:v>
                </c:pt>
                <c:pt idx="1103">
                  <c:v>3.9276011819999894</c:v>
                </c:pt>
                <c:pt idx="1104">
                  <c:v>8.0320129189999534</c:v>
                </c:pt>
                <c:pt idx="1105">
                  <c:v>2.2745932190000531</c:v>
                </c:pt>
                <c:pt idx="1106">
                  <c:v>11.534431506000033</c:v>
                </c:pt>
                <c:pt idx="1107">
                  <c:v>5.891003822000016</c:v>
                </c:pt>
                <c:pt idx="1108">
                  <c:v>10.499130323000031</c:v>
                </c:pt>
                <c:pt idx="1109">
                  <c:v>3.1374832909999668</c:v>
                </c:pt>
                <c:pt idx="1110">
                  <c:v>3.8373630869999715</c:v>
                </c:pt>
                <c:pt idx="1111">
                  <c:v>39.333999418999952</c:v>
                </c:pt>
                <c:pt idx="1112">
                  <c:v>29.005091487999948</c:v>
                </c:pt>
                <c:pt idx="1113">
                  <c:v>57.036357467000016</c:v>
                </c:pt>
                <c:pt idx="1114">
                  <c:v>21.262347908000038</c:v>
                </c:pt>
                <c:pt idx="1115">
                  <c:v>17.035737701000016</c:v>
                </c:pt>
                <c:pt idx="1116">
                  <c:v>15.147517580999988</c:v>
                </c:pt>
                <c:pt idx="1117">
                  <c:v>9.6342695089999779</c:v>
                </c:pt>
                <c:pt idx="1118">
                  <c:v>10.779279903999964</c:v>
                </c:pt>
                <c:pt idx="1119">
                  <c:v>16.483147462000034</c:v>
                </c:pt>
                <c:pt idx="1120">
                  <c:v>5.8032694580000452</c:v>
                </c:pt>
                <c:pt idx="1121">
                  <c:v>6.8489246999999978</c:v>
                </c:pt>
                <c:pt idx="1122">
                  <c:v>13.538291887000014</c:v>
                </c:pt>
                <c:pt idx="1123">
                  <c:v>4.8554586120000067</c:v>
                </c:pt>
                <c:pt idx="1124">
                  <c:v>11.743288294999957</c:v>
                </c:pt>
                <c:pt idx="1125">
                  <c:v>18.313062340999977</c:v>
                </c:pt>
                <c:pt idx="1126">
                  <c:v>5.8219432030000462</c:v>
                </c:pt>
                <c:pt idx="1127">
                  <c:v>18.951406751000036</c:v>
                </c:pt>
                <c:pt idx="1128">
                  <c:v>5.1947719620000044</c:v>
                </c:pt>
                <c:pt idx="1129">
                  <c:v>5.5919529300000477</c:v>
                </c:pt>
                <c:pt idx="1130">
                  <c:v>3.3537596410000106</c:v>
                </c:pt>
                <c:pt idx="1131">
                  <c:v>8.4939051710000513</c:v>
                </c:pt>
                <c:pt idx="1132">
                  <c:v>1.9510777230000258</c:v>
                </c:pt>
                <c:pt idx="1133">
                  <c:v>5.6408389810000017</c:v>
                </c:pt>
                <c:pt idx="1134">
                  <c:v>3.6514260569999806</c:v>
                </c:pt>
                <c:pt idx="1135">
                  <c:v>6.3834749820000525</c:v>
                </c:pt>
                <c:pt idx="1136">
                  <c:v>13.342370036000034</c:v>
                </c:pt>
                <c:pt idx="1137">
                  <c:v>6.2831568730000527</c:v>
                </c:pt>
                <c:pt idx="1138">
                  <c:v>6.8307818619999807</c:v>
                </c:pt>
                <c:pt idx="1139">
                  <c:v>21.82891741100002</c:v>
                </c:pt>
                <c:pt idx="1140">
                  <c:v>4.3944829009999467</c:v>
                </c:pt>
                <c:pt idx="1141">
                  <c:v>10.770488358999955</c:v>
                </c:pt>
                <c:pt idx="1142">
                  <c:v>7.473600628999975</c:v>
                </c:pt>
                <c:pt idx="1143">
                  <c:v>5.3690748750000239</c:v>
                </c:pt>
                <c:pt idx="1144">
                  <c:v>2.9399958400000514</c:v>
                </c:pt>
                <c:pt idx="1145">
                  <c:v>6.3369226859999799</c:v>
                </c:pt>
                <c:pt idx="1146">
                  <c:v>6.302990095000041</c:v>
                </c:pt>
                <c:pt idx="1147">
                  <c:v>11.166171591999955</c:v>
                </c:pt>
                <c:pt idx="1148">
                  <c:v>5.3713965790000202</c:v>
                </c:pt>
                <c:pt idx="1149">
                  <c:v>6.6762075550000191</c:v>
                </c:pt>
                <c:pt idx="1150">
                  <c:v>5.3819994089999454</c:v>
                </c:pt>
                <c:pt idx="1151">
                  <c:v>3.6471427410000388</c:v>
                </c:pt>
                <c:pt idx="1152">
                  <c:v>4.7338708380000298</c:v>
                </c:pt>
                <c:pt idx="1153">
                  <c:v>7.7504069450000088</c:v>
                </c:pt>
                <c:pt idx="1154">
                  <c:v>8.5892596349999621</c:v>
                </c:pt>
                <c:pt idx="1155">
                  <c:v>9.366429734999997</c:v>
                </c:pt>
                <c:pt idx="1156">
                  <c:v>4.0099021930000163</c:v>
                </c:pt>
                <c:pt idx="1157">
                  <c:v>10.925530333999973</c:v>
                </c:pt>
                <c:pt idx="1158">
                  <c:v>4.1529461259999607</c:v>
                </c:pt>
                <c:pt idx="1159">
                  <c:v>2.6358049909999863</c:v>
                </c:pt>
                <c:pt idx="1160">
                  <c:v>8.3684454330000335</c:v>
                </c:pt>
                <c:pt idx="1161">
                  <c:v>3.4690926949999721</c:v>
                </c:pt>
                <c:pt idx="1162">
                  <c:v>8.2573237389999576</c:v>
                </c:pt>
                <c:pt idx="1163">
                  <c:v>4.3301431160000448</c:v>
                </c:pt>
                <c:pt idx="1164">
                  <c:v>4.7440765850000162</c:v>
                </c:pt>
                <c:pt idx="1165">
                  <c:v>14.114192808999974</c:v>
                </c:pt>
                <c:pt idx="1166">
                  <c:v>3.9383463220000294</c:v>
                </c:pt>
                <c:pt idx="1167">
                  <c:v>7.0944862589999502</c:v>
                </c:pt>
                <c:pt idx="1168">
                  <c:v>5.1434719119999954</c:v>
                </c:pt>
                <c:pt idx="1169">
                  <c:v>12.643773579000026</c:v>
                </c:pt>
                <c:pt idx="1170">
                  <c:v>9.7075954809999985</c:v>
                </c:pt>
                <c:pt idx="1171">
                  <c:v>4.6861976330000061</c:v>
                </c:pt>
                <c:pt idx="1172">
                  <c:v>27.731528665000042</c:v>
                </c:pt>
                <c:pt idx="1173">
                  <c:v>17.794188629000018</c:v>
                </c:pt>
                <c:pt idx="1174">
                  <c:v>4.7483003940000117</c:v>
                </c:pt>
                <c:pt idx="1175">
                  <c:v>4.657603043999984</c:v>
                </c:pt>
                <c:pt idx="1176">
                  <c:v>7.9938803969999981</c:v>
                </c:pt>
                <c:pt idx="1177">
                  <c:v>5.9150507289999723</c:v>
                </c:pt>
                <c:pt idx="1178">
                  <c:v>66.516719750999982</c:v>
                </c:pt>
                <c:pt idx="1179">
                  <c:v>3.0609783800000514</c:v>
                </c:pt>
                <c:pt idx="1180">
                  <c:v>4.6161880460000475</c:v>
                </c:pt>
                <c:pt idx="1181">
                  <c:v>9.4405633869999974</c:v>
                </c:pt>
                <c:pt idx="1182">
                  <c:v>3.9954481250000526</c:v>
                </c:pt>
                <c:pt idx="1183">
                  <c:v>6.217551243999992</c:v>
                </c:pt>
                <c:pt idx="1184">
                  <c:v>5.7282399529999566</c:v>
                </c:pt>
                <c:pt idx="1185">
                  <c:v>17.744393210999988</c:v>
                </c:pt>
                <c:pt idx="1186">
                  <c:v>8.1159163730000046</c:v>
                </c:pt>
                <c:pt idx="1187">
                  <c:v>17.208016208999993</c:v>
                </c:pt>
                <c:pt idx="1188">
                  <c:v>6.9772795139999744</c:v>
                </c:pt>
                <c:pt idx="1189">
                  <c:v>7.2806841310000436</c:v>
                </c:pt>
                <c:pt idx="1190">
                  <c:v>8.7068934870000021</c:v>
                </c:pt>
                <c:pt idx="1191">
                  <c:v>13.146777099000019</c:v>
                </c:pt>
                <c:pt idx="1192">
                  <c:v>10.001813709999965</c:v>
                </c:pt>
                <c:pt idx="1193">
                  <c:v>7.660541649000038</c:v>
                </c:pt>
                <c:pt idx="1194">
                  <c:v>6.3806416339999714</c:v>
                </c:pt>
                <c:pt idx="1195">
                  <c:v>4.1534521730000051</c:v>
                </c:pt>
                <c:pt idx="1196">
                  <c:v>2.8784765520000519</c:v>
                </c:pt>
                <c:pt idx="1197">
                  <c:v>33.302081699000041</c:v>
                </c:pt>
                <c:pt idx="1198">
                  <c:v>2.556059657999981</c:v>
                </c:pt>
                <c:pt idx="1199">
                  <c:v>3.8188295989999688</c:v>
                </c:pt>
                <c:pt idx="1200">
                  <c:v>5.1915227199999663</c:v>
                </c:pt>
                <c:pt idx="1201">
                  <c:v>3.026300722999963</c:v>
                </c:pt>
                <c:pt idx="1202">
                  <c:v>5.7542311720000043</c:v>
                </c:pt>
                <c:pt idx="1203">
                  <c:v>8.200689771000043</c:v>
                </c:pt>
                <c:pt idx="1204">
                  <c:v>10.300353373999997</c:v>
                </c:pt>
                <c:pt idx="1205">
                  <c:v>5.3757483819999834</c:v>
                </c:pt>
                <c:pt idx="1206">
                  <c:v>12.683870974999991</c:v>
                </c:pt>
                <c:pt idx="1207">
                  <c:v>6.6882984469999656</c:v>
                </c:pt>
                <c:pt idx="1208">
                  <c:v>4.1196612960000039</c:v>
                </c:pt>
                <c:pt idx="1209">
                  <c:v>8.9934263420000207</c:v>
                </c:pt>
                <c:pt idx="1210">
                  <c:v>4.7724799400000393</c:v>
                </c:pt>
                <c:pt idx="1211">
                  <c:v>11.277254525999979</c:v>
                </c:pt>
                <c:pt idx="1212">
                  <c:v>5.3566062060000377</c:v>
                </c:pt>
                <c:pt idx="1213">
                  <c:v>3.1586564960000487</c:v>
                </c:pt>
                <c:pt idx="1214">
                  <c:v>31.132005893000041</c:v>
                </c:pt>
                <c:pt idx="1215">
                  <c:v>30.835544292000009</c:v>
                </c:pt>
                <c:pt idx="1216">
                  <c:v>44.148764260999997</c:v>
                </c:pt>
                <c:pt idx="1217">
                  <c:v>25.386372556999959</c:v>
                </c:pt>
                <c:pt idx="1218">
                  <c:v>14.047927803999983</c:v>
                </c:pt>
                <c:pt idx="1219">
                  <c:v>20.262705557000004</c:v>
                </c:pt>
                <c:pt idx="1220">
                  <c:v>11.312024406999967</c:v>
                </c:pt>
                <c:pt idx="1221">
                  <c:v>7.195783892999998</c:v>
                </c:pt>
                <c:pt idx="1222">
                  <c:v>6.5066661140000406</c:v>
                </c:pt>
                <c:pt idx="1223">
                  <c:v>6.0833970820000332</c:v>
                </c:pt>
                <c:pt idx="1224">
                  <c:v>6.0602928050000173</c:v>
                </c:pt>
                <c:pt idx="1225">
                  <c:v>6.8846615109999902</c:v>
                </c:pt>
                <c:pt idx="1226">
                  <c:v>5.9001318739999533</c:v>
                </c:pt>
                <c:pt idx="1227">
                  <c:v>1.9251737089999779</c:v>
                </c:pt>
                <c:pt idx="1228">
                  <c:v>7.6711636270000554</c:v>
                </c:pt>
                <c:pt idx="1229">
                  <c:v>3.1641691239999545</c:v>
                </c:pt>
                <c:pt idx="1230">
                  <c:v>8.0801496479999741</c:v>
                </c:pt>
                <c:pt idx="1231">
                  <c:v>4.0207366729999876</c:v>
                </c:pt>
                <c:pt idx="1232">
                  <c:v>7.3603794629999584</c:v>
                </c:pt>
                <c:pt idx="1233">
                  <c:v>9.9202858039999455</c:v>
                </c:pt>
                <c:pt idx="1234">
                  <c:v>3.3941589060000297</c:v>
                </c:pt>
                <c:pt idx="1235">
                  <c:v>3.6459875970000439</c:v>
                </c:pt>
                <c:pt idx="1236">
                  <c:v>9.3654264409999541</c:v>
                </c:pt>
                <c:pt idx="1237">
                  <c:v>3.7228501079999887</c:v>
                </c:pt>
                <c:pt idx="1238">
                  <c:v>7.1332811170000241</c:v>
                </c:pt>
                <c:pt idx="1239">
                  <c:v>18.546893083999976</c:v>
                </c:pt>
                <c:pt idx="1240">
                  <c:v>30.666159791000041</c:v>
                </c:pt>
                <c:pt idx="1241">
                  <c:v>3.2533911430000444</c:v>
                </c:pt>
                <c:pt idx="1242">
                  <c:v>4.3410230189999766</c:v>
                </c:pt>
                <c:pt idx="1243">
                  <c:v>11.867087710999954</c:v>
                </c:pt>
                <c:pt idx="1244">
                  <c:v>3.5213429240000096</c:v>
                </c:pt>
                <c:pt idx="1245">
                  <c:v>6.7463173810000399</c:v>
                </c:pt>
                <c:pt idx="1246">
                  <c:v>5.9453116590000263</c:v>
                </c:pt>
                <c:pt idx="1247">
                  <c:v>9.5964688000000251</c:v>
                </c:pt>
                <c:pt idx="1248">
                  <c:v>5.3016406110000389</c:v>
                </c:pt>
                <c:pt idx="1249">
                  <c:v>6.1958113829999775</c:v>
                </c:pt>
                <c:pt idx="1250">
                  <c:v>6.2846122250000462</c:v>
                </c:pt>
                <c:pt idx="1251">
                  <c:v>10.898328111999945</c:v>
                </c:pt>
                <c:pt idx="1252">
                  <c:v>4.3026053830000137</c:v>
                </c:pt>
                <c:pt idx="1253">
                  <c:v>19.834984306000024</c:v>
                </c:pt>
                <c:pt idx="1254">
                  <c:v>3.3143777689999752</c:v>
                </c:pt>
                <c:pt idx="1255">
                  <c:v>4.506437228999971</c:v>
                </c:pt>
                <c:pt idx="1256">
                  <c:v>5.3514527360000557</c:v>
                </c:pt>
                <c:pt idx="1257">
                  <c:v>7.82956956299995</c:v>
                </c:pt>
                <c:pt idx="1258">
                  <c:v>6.5681167190000451</c:v>
                </c:pt>
                <c:pt idx="1259">
                  <c:v>12.709274248000042</c:v>
                </c:pt>
                <c:pt idx="1260">
                  <c:v>6.0519634339999584</c:v>
                </c:pt>
                <c:pt idx="1261">
                  <c:v>33.297493456999973</c:v>
                </c:pt>
                <c:pt idx="1262">
                  <c:v>8.2204399190000004</c:v>
                </c:pt>
                <c:pt idx="1263">
                  <c:v>25.646794782000029</c:v>
                </c:pt>
                <c:pt idx="1264">
                  <c:v>3.5858597500000542</c:v>
                </c:pt>
                <c:pt idx="1265">
                  <c:v>11.718575235000003</c:v>
                </c:pt>
                <c:pt idx="1266">
                  <c:v>17.441832708999982</c:v>
                </c:pt>
                <c:pt idx="1267">
                  <c:v>11.19813091900005</c:v>
                </c:pt>
                <c:pt idx="1268">
                  <c:v>4.850627865999968</c:v>
                </c:pt>
                <c:pt idx="1269">
                  <c:v>5.6901466809999874</c:v>
                </c:pt>
                <c:pt idx="1270">
                  <c:v>6.1234138679999432</c:v>
                </c:pt>
                <c:pt idx="1271">
                  <c:v>5.7607323490000226</c:v>
                </c:pt>
                <c:pt idx="1272">
                  <c:v>3.8020179159999543</c:v>
                </c:pt>
                <c:pt idx="1273">
                  <c:v>4.6801453780000202</c:v>
                </c:pt>
                <c:pt idx="1274">
                  <c:v>5.6039926070000092</c:v>
                </c:pt>
                <c:pt idx="1275">
                  <c:v>5.4443575249999867</c:v>
                </c:pt>
                <c:pt idx="1276">
                  <c:v>5.0198675440000216</c:v>
                </c:pt>
                <c:pt idx="1277">
                  <c:v>27.931248256000003</c:v>
                </c:pt>
                <c:pt idx="1278">
                  <c:v>8.5620910659999936</c:v>
                </c:pt>
                <c:pt idx="1279">
                  <c:v>5.3359563069999467</c:v>
                </c:pt>
                <c:pt idx="1280">
                  <c:v>12.374520039999993</c:v>
                </c:pt>
                <c:pt idx="1281">
                  <c:v>4.6092322350000359</c:v>
                </c:pt>
                <c:pt idx="1282">
                  <c:v>14.778042282999991</c:v>
                </c:pt>
                <c:pt idx="1283">
                  <c:v>5.4326964199999566</c:v>
                </c:pt>
                <c:pt idx="1284">
                  <c:v>4.094360886000004</c:v>
                </c:pt>
                <c:pt idx="1285">
                  <c:v>2.7234283190000497</c:v>
                </c:pt>
                <c:pt idx="1286">
                  <c:v>1.7731814710000435</c:v>
                </c:pt>
                <c:pt idx="1287">
                  <c:v>7.5756166549999762</c:v>
                </c:pt>
                <c:pt idx="1288">
                  <c:v>9.1371401080000396</c:v>
                </c:pt>
                <c:pt idx="1289">
                  <c:v>7.9167840909999541</c:v>
                </c:pt>
                <c:pt idx="1290">
                  <c:v>10.932437049999976</c:v>
                </c:pt>
                <c:pt idx="1291">
                  <c:v>6.3243254799999704</c:v>
                </c:pt>
                <c:pt idx="1292">
                  <c:v>17.022534124999993</c:v>
                </c:pt>
                <c:pt idx="1293">
                  <c:v>4.7403733720000218</c:v>
                </c:pt>
                <c:pt idx="1294">
                  <c:v>8.4766806190000352</c:v>
                </c:pt>
                <c:pt idx="1295">
                  <c:v>4.9883190350000177</c:v>
                </c:pt>
                <c:pt idx="1296">
                  <c:v>5.0597547969999823</c:v>
                </c:pt>
                <c:pt idx="1297">
                  <c:v>2.2663303159999941</c:v>
                </c:pt>
                <c:pt idx="1298">
                  <c:v>5.3180601029999934</c:v>
                </c:pt>
                <c:pt idx="1299">
                  <c:v>4.6359523400000171</c:v>
                </c:pt>
                <c:pt idx="1300">
                  <c:v>4.4345412899999701</c:v>
                </c:pt>
                <c:pt idx="1301">
                  <c:v>1.6785245129999566</c:v>
                </c:pt>
                <c:pt idx="1302">
                  <c:v>9.222999662999996</c:v>
                </c:pt>
                <c:pt idx="1303">
                  <c:v>19.000460483999973</c:v>
                </c:pt>
                <c:pt idx="1304">
                  <c:v>7.0164399459999913</c:v>
                </c:pt>
                <c:pt idx="1305">
                  <c:v>14.574069217999977</c:v>
                </c:pt>
                <c:pt idx="1306">
                  <c:v>3.5071987820000459</c:v>
                </c:pt>
                <c:pt idx="1307">
                  <c:v>8.4008316539999441</c:v>
                </c:pt>
                <c:pt idx="1308">
                  <c:v>7.0823360230000389</c:v>
                </c:pt>
                <c:pt idx="1309">
                  <c:v>8.1360046700000339</c:v>
                </c:pt>
                <c:pt idx="1310">
                  <c:v>8.9091579490000186</c:v>
                </c:pt>
                <c:pt idx="1311">
                  <c:v>7.7685195420000355</c:v>
                </c:pt>
                <c:pt idx="1312">
                  <c:v>7.3295045580000533</c:v>
                </c:pt>
                <c:pt idx="1313">
                  <c:v>4.7696014179999793</c:v>
                </c:pt>
                <c:pt idx="1314">
                  <c:v>10.206944730000032</c:v>
                </c:pt>
                <c:pt idx="1315">
                  <c:v>31.898593181000024</c:v>
                </c:pt>
                <c:pt idx="1316">
                  <c:v>6.0033595879999666</c:v>
                </c:pt>
                <c:pt idx="1317">
                  <c:v>50.396120831999951</c:v>
                </c:pt>
                <c:pt idx="1318">
                  <c:v>38.204468646999999</c:v>
                </c:pt>
                <c:pt idx="1319">
                  <c:v>8.0252969980000444</c:v>
                </c:pt>
                <c:pt idx="1320">
                  <c:v>11.404565682999987</c:v>
                </c:pt>
                <c:pt idx="1321">
                  <c:v>70.928865797999947</c:v>
                </c:pt>
                <c:pt idx="1322">
                  <c:v>13.685401357000046</c:v>
                </c:pt>
                <c:pt idx="1323">
                  <c:v>23.647039365999944</c:v>
                </c:pt>
                <c:pt idx="1324">
                  <c:v>11.36173739000003</c:v>
                </c:pt>
                <c:pt idx="1325">
                  <c:v>11.98142398899995</c:v>
                </c:pt>
                <c:pt idx="1326">
                  <c:v>9.9388667770000438</c:v>
                </c:pt>
                <c:pt idx="1327">
                  <c:v>2.7896282149999934</c:v>
                </c:pt>
                <c:pt idx="1328">
                  <c:v>9.966815616999952</c:v>
                </c:pt>
                <c:pt idx="1329">
                  <c:v>8.9556270939999649</c:v>
                </c:pt>
                <c:pt idx="1330">
                  <c:v>3.0493257690000064</c:v>
                </c:pt>
                <c:pt idx="1331">
                  <c:v>5.3913976699999466</c:v>
                </c:pt>
                <c:pt idx="1332">
                  <c:v>4.3577988079999841</c:v>
                </c:pt>
                <c:pt idx="1333">
                  <c:v>3.5383342970000058</c:v>
                </c:pt>
                <c:pt idx="1334">
                  <c:v>24.77552713099999</c:v>
                </c:pt>
                <c:pt idx="1335">
                  <c:v>7.072699248000049</c:v>
                </c:pt>
                <c:pt idx="1336">
                  <c:v>23.413260359999981</c:v>
                </c:pt>
                <c:pt idx="1337">
                  <c:v>38.217014318999986</c:v>
                </c:pt>
                <c:pt idx="1338">
                  <c:v>3.1969581710000057</c:v>
                </c:pt>
                <c:pt idx="1339">
                  <c:v>11.429313957999966</c:v>
                </c:pt>
                <c:pt idx="1340">
                  <c:v>10.93555384299998</c:v>
                </c:pt>
                <c:pt idx="1341">
                  <c:v>2.8114653630000248</c:v>
                </c:pt>
                <c:pt idx="1342">
                  <c:v>26.52452986000003</c:v>
                </c:pt>
                <c:pt idx="1343">
                  <c:v>14.62565827100002</c:v>
                </c:pt>
                <c:pt idx="1344">
                  <c:v>6.9277094279999574</c:v>
                </c:pt>
                <c:pt idx="1345">
                  <c:v>11.211847519999992</c:v>
                </c:pt>
                <c:pt idx="1346">
                  <c:v>8.0192015760000004</c:v>
                </c:pt>
                <c:pt idx="1347">
                  <c:v>7.9932710580000048</c:v>
                </c:pt>
                <c:pt idx="1348">
                  <c:v>3.7695958030000156</c:v>
                </c:pt>
                <c:pt idx="1349">
                  <c:v>7.2617375989999573</c:v>
                </c:pt>
                <c:pt idx="1350">
                  <c:v>9.559563656000023</c:v>
                </c:pt>
                <c:pt idx="1351">
                  <c:v>8.6716083930000423</c:v>
                </c:pt>
                <c:pt idx="1352">
                  <c:v>7.9949250739999798</c:v>
                </c:pt>
                <c:pt idx="1353">
                  <c:v>5.6175139089999675</c:v>
                </c:pt>
                <c:pt idx="1354">
                  <c:v>5.1402150420000225</c:v>
                </c:pt>
                <c:pt idx="1355">
                  <c:v>0.76428448700005447</c:v>
                </c:pt>
                <c:pt idx="1356">
                  <c:v>3.2431915900000376</c:v>
                </c:pt>
                <c:pt idx="1357">
                  <c:v>24.189246503000049</c:v>
                </c:pt>
                <c:pt idx="1358">
                  <c:v>22.017998247000037</c:v>
                </c:pt>
                <c:pt idx="1359">
                  <c:v>3.4315479489999916</c:v>
                </c:pt>
                <c:pt idx="1360">
                  <c:v>1.5463698410000006</c:v>
                </c:pt>
                <c:pt idx="1361">
                  <c:v>3.0559916380000232</c:v>
                </c:pt>
                <c:pt idx="1362">
                  <c:v>4.8586620790000552</c:v>
                </c:pt>
                <c:pt idx="1363">
                  <c:v>2.3377812999999605</c:v>
                </c:pt>
                <c:pt idx="1364">
                  <c:v>8.0346137550000094</c:v>
                </c:pt>
                <c:pt idx="1365">
                  <c:v>2.4844534049999538</c:v>
                </c:pt>
                <c:pt idx="1366">
                  <c:v>25.80360603500003</c:v>
                </c:pt>
                <c:pt idx="1367">
                  <c:v>15.33596825699999</c:v>
                </c:pt>
                <c:pt idx="1368">
                  <c:v>2.2620332220000137</c:v>
                </c:pt>
                <c:pt idx="1369">
                  <c:v>14.053205522999974</c:v>
                </c:pt>
                <c:pt idx="1370">
                  <c:v>19.277527212999985</c:v>
                </c:pt>
                <c:pt idx="1371">
                  <c:v>3.3066132029999835</c:v>
                </c:pt>
                <c:pt idx="1372">
                  <c:v>4.3942015940000374</c:v>
                </c:pt>
                <c:pt idx="1373">
                  <c:v>9.314775882000049</c:v>
                </c:pt>
                <c:pt idx="1374">
                  <c:v>5.4918042150000019</c:v>
                </c:pt>
                <c:pt idx="1375">
                  <c:v>10.655157716999952</c:v>
                </c:pt>
                <c:pt idx="1376">
                  <c:v>6.5433979529999533</c:v>
                </c:pt>
                <c:pt idx="1377">
                  <c:v>5.4900788800000555</c:v>
                </c:pt>
                <c:pt idx="1378">
                  <c:v>10.577265014999966</c:v>
                </c:pt>
                <c:pt idx="1379">
                  <c:v>4.8012936070000478</c:v>
                </c:pt>
                <c:pt idx="1380">
                  <c:v>13.783036647000017</c:v>
                </c:pt>
                <c:pt idx="1381">
                  <c:v>5.723928289000014</c:v>
                </c:pt>
                <c:pt idx="1382">
                  <c:v>6.0902692920000163</c:v>
                </c:pt>
                <c:pt idx="1383">
                  <c:v>15.039201546999948</c:v>
                </c:pt>
                <c:pt idx="1384">
                  <c:v>27.217018413000005</c:v>
                </c:pt>
                <c:pt idx="1385">
                  <c:v>40.436968741999976</c:v>
                </c:pt>
                <c:pt idx="1386">
                  <c:v>19.019268175999969</c:v>
                </c:pt>
                <c:pt idx="1387">
                  <c:v>15.506515650999972</c:v>
                </c:pt>
                <c:pt idx="1388">
                  <c:v>3.605512871999963</c:v>
                </c:pt>
                <c:pt idx="1389">
                  <c:v>2.6500227479999694</c:v>
                </c:pt>
                <c:pt idx="1390">
                  <c:v>3.5615285430000085</c:v>
                </c:pt>
                <c:pt idx="1391">
                  <c:v>4.1350585970000111</c:v>
                </c:pt>
                <c:pt idx="1392">
                  <c:v>4.7944666890000462</c:v>
                </c:pt>
                <c:pt idx="1393">
                  <c:v>3.7972533759999578</c:v>
                </c:pt>
                <c:pt idx="1394">
                  <c:v>3.8451192669999728</c:v>
                </c:pt>
                <c:pt idx="1395">
                  <c:v>3.7657508849999886</c:v>
                </c:pt>
                <c:pt idx="1396">
                  <c:v>1.9563747280000143</c:v>
                </c:pt>
                <c:pt idx="1397">
                  <c:v>2.4823425649999535</c:v>
                </c:pt>
                <c:pt idx="1398">
                  <c:v>2.228373538000028</c:v>
                </c:pt>
                <c:pt idx="1399">
                  <c:v>2.9964355289999958</c:v>
                </c:pt>
                <c:pt idx="1400">
                  <c:v>1.764124522999964</c:v>
                </c:pt>
                <c:pt idx="1401">
                  <c:v>3.6724456099999543</c:v>
                </c:pt>
                <c:pt idx="1402">
                  <c:v>3.7903346970000484</c:v>
                </c:pt>
                <c:pt idx="1403">
                  <c:v>3.3874598349999587</c:v>
                </c:pt>
                <c:pt idx="1404">
                  <c:v>4.1246548310000435</c:v>
                </c:pt>
                <c:pt idx="1405">
                  <c:v>1.3725963809999939</c:v>
                </c:pt>
                <c:pt idx="1406">
                  <c:v>1.9272215979999601</c:v>
                </c:pt>
                <c:pt idx="1407">
                  <c:v>2.7712088050000148</c:v>
                </c:pt>
                <c:pt idx="1408">
                  <c:v>2.2265620470000158</c:v>
                </c:pt>
                <c:pt idx="1409">
                  <c:v>3.4803692179999643</c:v>
                </c:pt>
                <c:pt idx="1410">
                  <c:v>1.2904699550000487</c:v>
                </c:pt>
                <c:pt idx="1411">
                  <c:v>7.2009889419999809</c:v>
                </c:pt>
                <c:pt idx="1412">
                  <c:v>3.2628296220000266</c:v>
                </c:pt>
                <c:pt idx="1413">
                  <c:v>2.7013308499999766</c:v>
                </c:pt>
                <c:pt idx="1414">
                  <c:v>4.1071505149999439</c:v>
                </c:pt>
                <c:pt idx="1415">
                  <c:v>4.0660403499999802</c:v>
                </c:pt>
                <c:pt idx="1416">
                  <c:v>4.8515726430000541</c:v>
                </c:pt>
                <c:pt idx="1417">
                  <c:v>0.85613171900001817</c:v>
                </c:pt>
                <c:pt idx="1418">
                  <c:v>1.59216650999997</c:v>
                </c:pt>
                <c:pt idx="1419">
                  <c:v>2.5561543649999976</c:v>
                </c:pt>
                <c:pt idx="1420">
                  <c:v>2.1138694049999458</c:v>
                </c:pt>
                <c:pt idx="1421">
                  <c:v>3.8055151920000299</c:v>
                </c:pt>
                <c:pt idx="1422">
                  <c:v>4.1405581290000555</c:v>
                </c:pt>
                <c:pt idx="1423">
                  <c:v>2.388697408999974</c:v>
                </c:pt>
                <c:pt idx="1424">
                  <c:v>1.6646229960000483</c:v>
                </c:pt>
                <c:pt idx="1425">
                  <c:v>4.3608984779999673</c:v>
                </c:pt>
                <c:pt idx="1426">
                  <c:v>5.6988683499999979</c:v>
                </c:pt>
                <c:pt idx="1427">
                  <c:v>21.924362641000016</c:v>
                </c:pt>
                <c:pt idx="1428">
                  <c:v>37.85425460099998</c:v>
                </c:pt>
                <c:pt idx="1429">
                  <c:v>17.078564336999989</c:v>
                </c:pt>
                <c:pt idx="1430">
                  <c:v>3.3115191089999598</c:v>
                </c:pt>
                <c:pt idx="1431">
                  <c:v>3.734713026999998</c:v>
                </c:pt>
                <c:pt idx="1432">
                  <c:v>4.2375612570000385</c:v>
                </c:pt>
                <c:pt idx="1433">
                  <c:v>3.4890002240000513</c:v>
                </c:pt>
                <c:pt idx="1434">
                  <c:v>5.6601912830000174</c:v>
                </c:pt>
                <c:pt idx="1435">
                  <c:v>3.3098350660000051</c:v>
                </c:pt>
                <c:pt idx="1436">
                  <c:v>4.28740755299998</c:v>
                </c:pt>
                <c:pt idx="1437">
                  <c:v>3.2255325270000412</c:v>
                </c:pt>
                <c:pt idx="1438">
                  <c:v>2.683316780000041</c:v>
                </c:pt>
                <c:pt idx="1439">
                  <c:v>2.787868900000035</c:v>
                </c:pt>
                <c:pt idx="1440">
                  <c:v>3.0803822340000124</c:v>
                </c:pt>
                <c:pt idx="1441">
                  <c:v>2.4154619140000477</c:v>
                </c:pt>
                <c:pt idx="1442">
                  <c:v>3.4689586690000169</c:v>
                </c:pt>
                <c:pt idx="1443">
                  <c:v>3.9866825509999444</c:v>
                </c:pt>
                <c:pt idx="1444">
                  <c:v>65.214472492000027</c:v>
                </c:pt>
                <c:pt idx="1445">
                  <c:v>6.6869986330000302</c:v>
                </c:pt>
                <c:pt idx="1446">
                  <c:v>8.0185531990000527</c:v>
                </c:pt>
                <c:pt idx="1447">
                  <c:v>7.2656224090000023</c:v>
                </c:pt>
                <c:pt idx="1448">
                  <c:v>6.7079569989999754</c:v>
                </c:pt>
                <c:pt idx="1449">
                  <c:v>2.7452035920000526</c:v>
                </c:pt>
                <c:pt idx="1450">
                  <c:v>3.8689055510000117</c:v>
                </c:pt>
                <c:pt idx="1451">
                  <c:v>3.8007469430000356</c:v>
                </c:pt>
                <c:pt idx="1452">
                  <c:v>2.6496241910000435</c:v>
                </c:pt>
                <c:pt idx="1453">
                  <c:v>2.087093125000024</c:v>
                </c:pt>
                <c:pt idx="1454">
                  <c:v>2.2889795739999954</c:v>
                </c:pt>
                <c:pt idx="1455">
                  <c:v>1.4169285939999554</c:v>
                </c:pt>
                <c:pt idx="1456">
                  <c:v>2.6388628079999989</c:v>
                </c:pt>
                <c:pt idx="1457">
                  <c:v>2.8713668320000352</c:v>
                </c:pt>
                <c:pt idx="1458">
                  <c:v>2.1024045159999787</c:v>
                </c:pt>
                <c:pt idx="1459">
                  <c:v>2.0250400529999979</c:v>
                </c:pt>
                <c:pt idx="1460">
                  <c:v>1.2667887349999774</c:v>
                </c:pt>
                <c:pt idx="1461">
                  <c:v>3.9673589100000299</c:v>
                </c:pt>
                <c:pt idx="1462">
                  <c:v>1.1941485300000068</c:v>
                </c:pt>
                <c:pt idx="1463">
                  <c:v>2.5655136010000206</c:v>
                </c:pt>
                <c:pt idx="1464">
                  <c:v>3.7431688030000032</c:v>
                </c:pt>
                <c:pt idx="1465">
                  <c:v>1.8558219669999971</c:v>
                </c:pt>
                <c:pt idx="1466">
                  <c:v>2.5951118379999798</c:v>
                </c:pt>
                <c:pt idx="1467">
                  <c:v>2.5063721369999712</c:v>
                </c:pt>
                <c:pt idx="1468">
                  <c:v>2.9927310430000489</c:v>
                </c:pt>
                <c:pt idx="1469">
                  <c:v>3.0538559829999485</c:v>
                </c:pt>
                <c:pt idx="1470">
                  <c:v>4.2501825089999556</c:v>
                </c:pt>
                <c:pt idx="1471">
                  <c:v>2.0145477900000515</c:v>
                </c:pt>
                <c:pt idx="1472">
                  <c:v>3.139292007999984</c:v>
                </c:pt>
                <c:pt idx="1473">
                  <c:v>43.507639790999974</c:v>
                </c:pt>
                <c:pt idx="1474">
                  <c:v>23.560340442999973</c:v>
                </c:pt>
                <c:pt idx="1475">
                  <c:v>13.652560753999978</c:v>
                </c:pt>
                <c:pt idx="1476">
                  <c:v>5.2337667619999593</c:v>
                </c:pt>
                <c:pt idx="1477">
                  <c:v>3.647468903999993</c:v>
                </c:pt>
                <c:pt idx="1478">
                  <c:v>4.3346865329999673</c:v>
                </c:pt>
                <c:pt idx="1479">
                  <c:v>2.1848132659999919</c:v>
                </c:pt>
                <c:pt idx="1480">
                  <c:v>2.6688587009999765</c:v>
                </c:pt>
                <c:pt idx="1481">
                  <c:v>2.6737460440000405</c:v>
                </c:pt>
                <c:pt idx="1482">
                  <c:v>1.3603858819999459</c:v>
                </c:pt>
                <c:pt idx="1483">
                  <c:v>4.8326309860000265</c:v>
                </c:pt>
                <c:pt idx="1484">
                  <c:v>2.1893061389999957</c:v>
                </c:pt>
                <c:pt idx="1485">
                  <c:v>4.1798228500000505</c:v>
                </c:pt>
                <c:pt idx="1486">
                  <c:v>2.3323024879999821</c:v>
                </c:pt>
                <c:pt idx="1487">
                  <c:v>1.6578277239999579</c:v>
                </c:pt>
                <c:pt idx="1488">
                  <c:v>3.257163629000047</c:v>
                </c:pt>
                <c:pt idx="1489">
                  <c:v>2.1978739679999535</c:v>
                </c:pt>
                <c:pt idx="1490">
                  <c:v>1.9982199339999624</c:v>
                </c:pt>
                <c:pt idx="1491">
                  <c:v>2.7581247000000531</c:v>
                </c:pt>
                <c:pt idx="1492">
                  <c:v>1.6247777759999735</c:v>
                </c:pt>
                <c:pt idx="1493">
                  <c:v>2.8636820010000292</c:v>
                </c:pt>
                <c:pt idx="1494">
                  <c:v>4.5792020190000358</c:v>
                </c:pt>
                <c:pt idx="1495">
                  <c:v>3.3796020920000274</c:v>
                </c:pt>
                <c:pt idx="1496">
                  <c:v>5.0277292790000274</c:v>
                </c:pt>
                <c:pt idx="1497">
                  <c:v>3.3486746270000367</c:v>
                </c:pt>
                <c:pt idx="1498">
                  <c:v>2.2170719250000275</c:v>
                </c:pt>
                <c:pt idx="1499">
                  <c:v>3.1909635949999711</c:v>
                </c:pt>
                <c:pt idx="1500">
                  <c:v>2.3727539269999625</c:v>
                </c:pt>
                <c:pt idx="1501">
                  <c:v>3.5276160370000298</c:v>
                </c:pt>
                <c:pt idx="1502">
                  <c:v>3.7534078539999882</c:v>
                </c:pt>
                <c:pt idx="1503">
                  <c:v>3.0844137870000168</c:v>
                </c:pt>
                <c:pt idx="1504">
                  <c:v>1.9857076920000054</c:v>
                </c:pt>
                <c:pt idx="1505">
                  <c:v>1.9430537800000138</c:v>
                </c:pt>
                <c:pt idx="1506">
                  <c:v>8.0161318530000472</c:v>
                </c:pt>
                <c:pt idx="1507">
                  <c:v>70.334954387000039</c:v>
                </c:pt>
                <c:pt idx="1508">
                  <c:v>9.5411399280000069</c:v>
                </c:pt>
                <c:pt idx="1509">
                  <c:v>5.8747864870000512</c:v>
                </c:pt>
                <c:pt idx="1510">
                  <c:v>2.6773181910000403</c:v>
                </c:pt>
                <c:pt idx="1511">
                  <c:v>2.6504330609999442</c:v>
                </c:pt>
                <c:pt idx="1512">
                  <c:v>2.6564143370000011</c:v>
                </c:pt>
                <c:pt idx="1513">
                  <c:v>2.4381410480000341</c:v>
                </c:pt>
                <c:pt idx="1514">
                  <c:v>3.1677196749999439</c:v>
                </c:pt>
                <c:pt idx="1515">
                  <c:v>2.5529948859999649</c:v>
                </c:pt>
                <c:pt idx="1516">
                  <c:v>4.1604809760000308</c:v>
                </c:pt>
                <c:pt idx="1517">
                  <c:v>4.6193891560000111</c:v>
                </c:pt>
                <c:pt idx="1518">
                  <c:v>2.5561214839999593</c:v>
                </c:pt>
                <c:pt idx="1519">
                  <c:v>1.442771257000004</c:v>
                </c:pt>
                <c:pt idx="1520">
                  <c:v>1.5668456060000153</c:v>
                </c:pt>
                <c:pt idx="1521">
                  <c:v>2.3962185430000318</c:v>
                </c:pt>
                <c:pt idx="1522">
                  <c:v>34.863156785000001</c:v>
                </c:pt>
                <c:pt idx="1523">
                  <c:v>27.313556143000028</c:v>
                </c:pt>
                <c:pt idx="1524">
                  <c:v>14.741006330000005</c:v>
                </c:pt>
                <c:pt idx="1525">
                  <c:v>5.4228636850000385</c:v>
                </c:pt>
                <c:pt idx="1526">
                  <c:v>2.8992278370000122</c:v>
                </c:pt>
                <c:pt idx="1527">
                  <c:v>3.4499983550000479</c:v>
                </c:pt>
                <c:pt idx="1528">
                  <c:v>2.0460609430000432</c:v>
                </c:pt>
                <c:pt idx="1529">
                  <c:v>6.4360905649999722</c:v>
                </c:pt>
                <c:pt idx="1530">
                  <c:v>3.9628871740000022</c:v>
                </c:pt>
                <c:pt idx="1531">
                  <c:v>7.2829677129999482</c:v>
                </c:pt>
                <c:pt idx="1532">
                  <c:v>2.7283933899999511</c:v>
                </c:pt>
                <c:pt idx="1533">
                  <c:v>3.015750224000044</c:v>
                </c:pt>
                <c:pt idx="1534">
                  <c:v>3.3455993879999824</c:v>
                </c:pt>
                <c:pt idx="1535">
                  <c:v>2.1745131669999864</c:v>
                </c:pt>
                <c:pt idx="1536">
                  <c:v>5.3772439240000267</c:v>
                </c:pt>
                <c:pt idx="1537">
                  <c:v>4.8787708559999601</c:v>
                </c:pt>
                <c:pt idx="1538">
                  <c:v>2.4245814409999866</c:v>
                </c:pt>
                <c:pt idx="1539">
                  <c:v>4.0751870770000096</c:v>
                </c:pt>
                <c:pt idx="1540">
                  <c:v>3.6472791769999731</c:v>
                </c:pt>
                <c:pt idx="1541">
                  <c:v>3.3201339779999444</c:v>
                </c:pt>
                <c:pt idx="1542">
                  <c:v>3.1272524620000013</c:v>
                </c:pt>
                <c:pt idx="1543">
                  <c:v>4.5242171549999739</c:v>
                </c:pt>
                <c:pt idx="1544">
                  <c:v>2.5099631890000182</c:v>
                </c:pt>
                <c:pt idx="1545">
                  <c:v>3.0361564119999684</c:v>
                </c:pt>
                <c:pt idx="1546">
                  <c:v>2.4098966990000008</c:v>
                </c:pt>
                <c:pt idx="1547">
                  <c:v>3.8668908670000519</c:v>
                </c:pt>
                <c:pt idx="1548">
                  <c:v>2.5118953490000422</c:v>
                </c:pt>
                <c:pt idx="1549">
                  <c:v>4.7920351879999998</c:v>
                </c:pt>
                <c:pt idx="1550">
                  <c:v>1.7864679939999633</c:v>
                </c:pt>
                <c:pt idx="1551">
                  <c:v>3.9498737200000278</c:v>
                </c:pt>
                <c:pt idx="1552">
                  <c:v>2.2597028200000295</c:v>
                </c:pt>
                <c:pt idx="1553">
                  <c:v>4.2395360430000437</c:v>
                </c:pt>
                <c:pt idx="1554">
                  <c:v>3.9093046130000175</c:v>
                </c:pt>
                <c:pt idx="1555">
                  <c:v>3.3508208370000148</c:v>
                </c:pt>
                <c:pt idx="1556">
                  <c:v>3.0356611859999703</c:v>
                </c:pt>
                <c:pt idx="1557">
                  <c:v>2.5240364520000185</c:v>
                </c:pt>
                <c:pt idx="1558">
                  <c:v>3.7321688170000016</c:v>
                </c:pt>
                <c:pt idx="1559">
                  <c:v>2.5690491410000504</c:v>
                </c:pt>
                <c:pt idx="1560">
                  <c:v>3.024257534999947</c:v>
                </c:pt>
                <c:pt idx="1561">
                  <c:v>2.65783563399998</c:v>
                </c:pt>
                <c:pt idx="1562">
                  <c:v>3.3131249210000533</c:v>
                </c:pt>
                <c:pt idx="1563">
                  <c:v>1.9721980120000353</c:v>
                </c:pt>
                <c:pt idx="1564">
                  <c:v>1.8826755039999625</c:v>
                </c:pt>
                <c:pt idx="1565">
                  <c:v>4.2595666529999789</c:v>
                </c:pt>
                <c:pt idx="1566">
                  <c:v>3.0787079809999796</c:v>
                </c:pt>
                <c:pt idx="1567">
                  <c:v>3.1591071359999887</c:v>
                </c:pt>
                <c:pt idx="1568">
                  <c:v>2.4196790380000266</c:v>
                </c:pt>
                <c:pt idx="1569">
                  <c:v>2.0814398979999851</c:v>
                </c:pt>
                <c:pt idx="1570">
                  <c:v>2.960859103999951</c:v>
                </c:pt>
                <c:pt idx="1571">
                  <c:v>1.3332880250000017</c:v>
                </c:pt>
                <c:pt idx="1572">
                  <c:v>3.0806697949999489</c:v>
                </c:pt>
                <c:pt idx="1573">
                  <c:v>2.2214550180000288</c:v>
                </c:pt>
                <c:pt idx="1574">
                  <c:v>24.81350845999998</c:v>
                </c:pt>
                <c:pt idx="1575">
                  <c:v>46.887304675999985</c:v>
                </c:pt>
                <c:pt idx="1576">
                  <c:v>23.854605986000024</c:v>
                </c:pt>
                <c:pt idx="1577">
                  <c:v>5.1641079370000398</c:v>
                </c:pt>
                <c:pt idx="1578">
                  <c:v>2.2512720219999665</c:v>
                </c:pt>
                <c:pt idx="1579">
                  <c:v>2.2710628249999445</c:v>
                </c:pt>
                <c:pt idx="1580">
                  <c:v>1.7703475499999968</c:v>
                </c:pt>
                <c:pt idx="1581">
                  <c:v>5.0473525359999485</c:v>
                </c:pt>
                <c:pt idx="1582">
                  <c:v>4.0933475360000102</c:v>
                </c:pt>
                <c:pt idx="1583">
                  <c:v>3.7301168069999449</c:v>
                </c:pt>
                <c:pt idx="1584">
                  <c:v>6.863162060000036</c:v>
                </c:pt>
                <c:pt idx="1585">
                  <c:v>2.9264103479999903</c:v>
                </c:pt>
                <c:pt idx="1586">
                  <c:v>4.1318970959999888</c:v>
                </c:pt>
                <c:pt idx="1587">
                  <c:v>3.9163808869999457</c:v>
                </c:pt>
                <c:pt idx="1588">
                  <c:v>3.1499639029999571</c:v>
                </c:pt>
                <c:pt idx="1589">
                  <c:v>3.7139499840000099</c:v>
                </c:pt>
                <c:pt idx="1590">
                  <c:v>1.1301001399999677</c:v>
                </c:pt>
                <c:pt idx="1591">
                  <c:v>2.7975576799999544</c:v>
                </c:pt>
                <c:pt idx="1592">
                  <c:v>4.609628601000054</c:v>
                </c:pt>
                <c:pt idx="1593">
                  <c:v>5.3612058590000515</c:v>
                </c:pt>
                <c:pt idx="1594">
                  <c:v>4.2459703959999615</c:v>
                </c:pt>
                <c:pt idx="1595">
                  <c:v>1.8757990770000106</c:v>
                </c:pt>
                <c:pt idx="1596">
                  <c:v>1.8044689580000295</c:v>
                </c:pt>
                <c:pt idx="1597">
                  <c:v>4.5974680489999855</c:v>
                </c:pt>
                <c:pt idx="1598">
                  <c:v>2.7419994350000252</c:v>
                </c:pt>
                <c:pt idx="1599">
                  <c:v>2.304373972999997</c:v>
                </c:pt>
                <c:pt idx="1600">
                  <c:v>4.5882879949999733</c:v>
                </c:pt>
                <c:pt idx="1601">
                  <c:v>3.1330845369999452</c:v>
                </c:pt>
                <c:pt idx="1602">
                  <c:v>5.3071898859999465</c:v>
                </c:pt>
                <c:pt idx="1603">
                  <c:v>2.631896228999949</c:v>
                </c:pt>
                <c:pt idx="1604">
                  <c:v>3.5099301349999905</c:v>
                </c:pt>
                <c:pt idx="1605">
                  <c:v>3.9307627050000065</c:v>
                </c:pt>
                <c:pt idx="1606">
                  <c:v>3.8138875109999617</c:v>
                </c:pt>
                <c:pt idx="1607">
                  <c:v>3.7598867130000144</c:v>
                </c:pt>
                <c:pt idx="1608">
                  <c:v>4.1925524859999541</c:v>
                </c:pt>
                <c:pt idx="1609">
                  <c:v>3.0580049039999722</c:v>
                </c:pt>
                <c:pt idx="1610">
                  <c:v>5.0539101120000396</c:v>
                </c:pt>
                <c:pt idx="1611">
                  <c:v>4.1607729029999518</c:v>
                </c:pt>
                <c:pt idx="1612">
                  <c:v>3.9789818409999498</c:v>
                </c:pt>
                <c:pt idx="1613">
                  <c:v>4.0502496780000001</c:v>
                </c:pt>
                <c:pt idx="1614">
                  <c:v>5.1109185039999829</c:v>
                </c:pt>
                <c:pt idx="1615">
                  <c:v>3.2432158100000379</c:v>
                </c:pt>
                <c:pt idx="1616">
                  <c:v>3.75759344100004</c:v>
                </c:pt>
                <c:pt idx="1617">
                  <c:v>3.6824180999999498</c:v>
                </c:pt>
                <c:pt idx="1618">
                  <c:v>6.1152171989999715</c:v>
                </c:pt>
                <c:pt idx="1619">
                  <c:v>3.521162219999951</c:v>
                </c:pt>
                <c:pt idx="1620">
                  <c:v>4.1823661150000362</c:v>
                </c:pt>
                <c:pt idx="1621">
                  <c:v>3.4323817539999482</c:v>
                </c:pt>
                <c:pt idx="1622">
                  <c:v>4.0670299099999738</c:v>
                </c:pt>
                <c:pt idx="1623">
                  <c:v>6.4696801600000526</c:v>
                </c:pt>
                <c:pt idx="1624">
                  <c:v>3.5840315760000294</c:v>
                </c:pt>
                <c:pt idx="1625">
                  <c:v>1.9589536470000439</c:v>
                </c:pt>
                <c:pt idx="1626">
                  <c:v>3.3655796419999433</c:v>
                </c:pt>
                <c:pt idx="1627">
                  <c:v>2.4437525649999543</c:v>
                </c:pt>
                <c:pt idx="1628">
                  <c:v>2.6839748959999952</c:v>
                </c:pt>
                <c:pt idx="1629">
                  <c:v>25.712809324999967</c:v>
                </c:pt>
                <c:pt idx="1630">
                  <c:v>33.706762864999973</c:v>
                </c:pt>
                <c:pt idx="1631">
                  <c:v>22.958000483999967</c:v>
                </c:pt>
                <c:pt idx="1632">
                  <c:v>6.1952121709999801</c:v>
                </c:pt>
                <c:pt idx="1633">
                  <c:v>3.7002397679999603</c:v>
                </c:pt>
                <c:pt idx="1634">
                  <c:v>2.7324172539999836</c:v>
                </c:pt>
                <c:pt idx="1635">
                  <c:v>3.6467389370000092</c:v>
                </c:pt>
                <c:pt idx="1636">
                  <c:v>1.9148402969999552</c:v>
                </c:pt>
                <c:pt idx="1637">
                  <c:v>2.2692640259999735</c:v>
                </c:pt>
                <c:pt idx="1638">
                  <c:v>5.6108852639999895</c:v>
                </c:pt>
                <c:pt idx="1639">
                  <c:v>3.9250578080000196</c:v>
                </c:pt>
                <c:pt idx="1640">
                  <c:v>3.3837253279999686</c:v>
                </c:pt>
                <c:pt idx="1641">
                  <c:v>3.4285325519999788</c:v>
                </c:pt>
                <c:pt idx="1642">
                  <c:v>2.7179760039999792</c:v>
                </c:pt>
                <c:pt idx="1643">
                  <c:v>3.9337417589999859</c:v>
                </c:pt>
                <c:pt idx="1644">
                  <c:v>3.3544256290000476</c:v>
                </c:pt>
                <c:pt idx="1645">
                  <c:v>3.6923083220000308</c:v>
                </c:pt>
                <c:pt idx="1646">
                  <c:v>2.32607847700001</c:v>
                </c:pt>
                <c:pt idx="1647">
                  <c:v>4.5266528460000472</c:v>
                </c:pt>
                <c:pt idx="1648">
                  <c:v>4.1168996449999895</c:v>
                </c:pt>
                <c:pt idx="1649">
                  <c:v>2.3533069830000386</c:v>
                </c:pt>
                <c:pt idx="1650">
                  <c:v>2.2880245000000059</c:v>
                </c:pt>
                <c:pt idx="1651">
                  <c:v>4.2576512020000337</c:v>
                </c:pt>
                <c:pt idx="1652">
                  <c:v>2.3889173960000107</c:v>
                </c:pt>
                <c:pt idx="1653">
                  <c:v>2.8694061910000528</c:v>
                </c:pt>
                <c:pt idx="1654">
                  <c:v>2.9137343419999979</c:v>
                </c:pt>
                <c:pt idx="1655">
                  <c:v>3.4926278159999811</c:v>
                </c:pt>
                <c:pt idx="1656">
                  <c:v>3.7529147610000564</c:v>
                </c:pt>
                <c:pt idx="1657">
                  <c:v>2.7709087130000398</c:v>
                </c:pt>
                <c:pt idx="1658">
                  <c:v>3.9359215609999865</c:v>
                </c:pt>
                <c:pt idx="1659">
                  <c:v>3.2045821140000044</c:v>
                </c:pt>
                <c:pt idx="1660">
                  <c:v>3.5365288579999969</c:v>
                </c:pt>
                <c:pt idx="1661">
                  <c:v>2.6738143210000089</c:v>
                </c:pt>
                <c:pt idx="1662">
                  <c:v>4.6096273189999692</c:v>
                </c:pt>
                <c:pt idx="1663">
                  <c:v>6.6711240759999555</c:v>
                </c:pt>
                <c:pt idx="1664">
                  <c:v>3.8673781500000359</c:v>
                </c:pt>
                <c:pt idx="1665">
                  <c:v>4.223644701000012</c:v>
                </c:pt>
                <c:pt idx="1666">
                  <c:v>3.9173339290000513</c:v>
                </c:pt>
                <c:pt idx="1667">
                  <c:v>3.8547433229999797</c:v>
                </c:pt>
                <c:pt idx="1668">
                  <c:v>2.8690115279999873</c:v>
                </c:pt>
                <c:pt idx="1669">
                  <c:v>4.6569332919999624</c:v>
                </c:pt>
                <c:pt idx="1670">
                  <c:v>4.3503358279999702</c:v>
                </c:pt>
                <c:pt idx="1671">
                  <c:v>1.2845507639999596</c:v>
                </c:pt>
                <c:pt idx="1672">
                  <c:v>2.6747723910000332</c:v>
                </c:pt>
                <c:pt idx="1673">
                  <c:v>4.371822251000026</c:v>
                </c:pt>
                <c:pt idx="1674">
                  <c:v>4.8432806099999652</c:v>
                </c:pt>
                <c:pt idx="1675">
                  <c:v>2.6547317660000544</c:v>
                </c:pt>
                <c:pt idx="1676">
                  <c:v>3.6554989349999687</c:v>
                </c:pt>
                <c:pt idx="1677">
                  <c:v>2.2190152289999787</c:v>
                </c:pt>
                <c:pt idx="1678">
                  <c:v>3.5320594309999933</c:v>
                </c:pt>
                <c:pt idx="1679">
                  <c:v>7.3592321859999856</c:v>
                </c:pt>
                <c:pt idx="1680">
                  <c:v>4.9285364429999845</c:v>
                </c:pt>
                <c:pt idx="1681">
                  <c:v>3.5328889999999546</c:v>
                </c:pt>
                <c:pt idx="1682">
                  <c:v>2.1070449960000133</c:v>
                </c:pt>
                <c:pt idx="1683">
                  <c:v>2.9028062690000525</c:v>
                </c:pt>
                <c:pt idx="1684">
                  <c:v>4.5670114399999875</c:v>
                </c:pt>
                <c:pt idx="1685">
                  <c:v>2.5234903220000433</c:v>
                </c:pt>
                <c:pt idx="1686">
                  <c:v>3.8279241149999734</c:v>
                </c:pt>
                <c:pt idx="1687">
                  <c:v>59.755146812000021</c:v>
                </c:pt>
                <c:pt idx="1688">
                  <c:v>6.9663037100000338</c:v>
                </c:pt>
                <c:pt idx="1689">
                  <c:v>5.7963077480000038</c:v>
                </c:pt>
                <c:pt idx="1690">
                  <c:v>2.3699153979999892</c:v>
                </c:pt>
                <c:pt idx="1691">
                  <c:v>2.9680835399999523</c:v>
                </c:pt>
                <c:pt idx="1692">
                  <c:v>4.8465066730000217</c:v>
                </c:pt>
                <c:pt idx="1693">
                  <c:v>4.942308138000044</c:v>
                </c:pt>
                <c:pt idx="1694">
                  <c:v>2.1968335709999565</c:v>
                </c:pt>
                <c:pt idx="1695">
                  <c:v>3.0982900740000332</c:v>
                </c:pt>
                <c:pt idx="1696">
                  <c:v>2.6453677450000441</c:v>
                </c:pt>
                <c:pt idx="1697">
                  <c:v>5.2110268190000397</c:v>
                </c:pt>
                <c:pt idx="1698">
                  <c:v>4.8146390430000565</c:v>
                </c:pt>
                <c:pt idx="1699">
                  <c:v>6.5009059459999889</c:v>
                </c:pt>
                <c:pt idx="1700">
                  <c:v>10.128902767999989</c:v>
                </c:pt>
                <c:pt idx="1701">
                  <c:v>66.316971951000028</c:v>
                </c:pt>
                <c:pt idx="1702">
                  <c:v>26.834024248999981</c:v>
                </c:pt>
                <c:pt idx="1703">
                  <c:v>8.1342783889999737</c:v>
                </c:pt>
                <c:pt idx="1704">
                  <c:v>4.2456031919999759</c:v>
                </c:pt>
                <c:pt idx="1705">
                  <c:v>7.9633423149999771</c:v>
                </c:pt>
                <c:pt idx="1706">
                  <c:v>2.4737681069999553</c:v>
                </c:pt>
                <c:pt idx="1707">
                  <c:v>1.5231234679999943</c:v>
                </c:pt>
                <c:pt idx="1708">
                  <c:v>5.0235011219999706</c:v>
                </c:pt>
                <c:pt idx="1709">
                  <c:v>2.6431965069999706</c:v>
                </c:pt>
                <c:pt idx="1710">
                  <c:v>4.3162570209999558</c:v>
                </c:pt>
                <c:pt idx="1711">
                  <c:v>2.457081914000014</c:v>
                </c:pt>
                <c:pt idx="1712">
                  <c:v>2.9087046769999461</c:v>
                </c:pt>
                <c:pt idx="1713">
                  <c:v>3.6672059380000519</c:v>
                </c:pt>
                <c:pt idx="1714">
                  <c:v>2.8594165440000552</c:v>
                </c:pt>
                <c:pt idx="1715">
                  <c:v>1.3055935859999863</c:v>
                </c:pt>
                <c:pt idx="1716">
                  <c:v>5.2588674459999538</c:v>
                </c:pt>
                <c:pt idx="1717">
                  <c:v>1.9968939640000372</c:v>
                </c:pt>
                <c:pt idx="1718">
                  <c:v>1.8048529579999695</c:v>
                </c:pt>
                <c:pt idx="1719">
                  <c:v>4.0137194430000136</c:v>
                </c:pt>
                <c:pt idx="1720">
                  <c:v>3.4845682640000177</c:v>
                </c:pt>
                <c:pt idx="1721">
                  <c:v>1.5647458250000454</c:v>
                </c:pt>
                <c:pt idx="1722">
                  <c:v>4.1673952800000507</c:v>
                </c:pt>
                <c:pt idx="1723">
                  <c:v>3.6910824149999826</c:v>
                </c:pt>
                <c:pt idx="1724">
                  <c:v>1.9616543289999981</c:v>
                </c:pt>
                <c:pt idx="1725">
                  <c:v>1.7930124169999999</c:v>
                </c:pt>
                <c:pt idx="1726">
                  <c:v>2.0431306609999638</c:v>
                </c:pt>
                <c:pt idx="1727">
                  <c:v>2.1287043620000077</c:v>
                </c:pt>
                <c:pt idx="1728">
                  <c:v>1.7134395220000442</c:v>
                </c:pt>
                <c:pt idx="1729">
                  <c:v>3.8988497509999434</c:v>
                </c:pt>
                <c:pt idx="1730">
                  <c:v>2.3892559739999797</c:v>
                </c:pt>
                <c:pt idx="1731">
                  <c:v>2.9225427960000161</c:v>
                </c:pt>
                <c:pt idx="1732">
                  <c:v>3.5200683079999635</c:v>
                </c:pt>
                <c:pt idx="1733">
                  <c:v>2.4799980989999995</c:v>
                </c:pt>
                <c:pt idx="1734">
                  <c:v>3.1907198919999473</c:v>
                </c:pt>
                <c:pt idx="1735">
                  <c:v>1.8663282730000219</c:v>
                </c:pt>
                <c:pt idx="1736">
                  <c:v>3.4143331899999794</c:v>
                </c:pt>
                <c:pt idx="1737">
                  <c:v>4.2358066269999881</c:v>
                </c:pt>
                <c:pt idx="1738">
                  <c:v>3.1296142969999892</c:v>
                </c:pt>
                <c:pt idx="1739">
                  <c:v>1.9184598150000056</c:v>
                </c:pt>
                <c:pt idx="1740">
                  <c:v>3.2349178260000144</c:v>
                </c:pt>
                <c:pt idx="1741">
                  <c:v>2.0682960389999607</c:v>
                </c:pt>
                <c:pt idx="1742">
                  <c:v>1.6478559890000497</c:v>
                </c:pt>
                <c:pt idx="1743">
                  <c:v>3.690876931000048</c:v>
                </c:pt>
                <c:pt idx="1744">
                  <c:v>1.9242484369999602</c:v>
                </c:pt>
                <c:pt idx="1745">
                  <c:v>2.5762605019999683</c:v>
                </c:pt>
                <c:pt idx="1746">
                  <c:v>2.3181131359999654</c:v>
                </c:pt>
                <c:pt idx="1747">
                  <c:v>2.462463820000039</c:v>
                </c:pt>
                <c:pt idx="1748">
                  <c:v>4.5527987860000394</c:v>
                </c:pt>
                <c:pt idx="1749">
                  <c:v>3.0444368419999819</c:v>
                </c:pt>
                <c:pt idx="1750">
                  <c:v>4.6921364820000235</c:v>
                </c:pt>
                <c:pt idx="1751">
                  <c:v>2.7694506300000512</c:v>
                </c:pt>
                <c:pt idx="1752">
                  <c:v>2.4192737549999492</c:v>
                </c:pt>
                <c:pt idx="1753">
                  <c:v>3.775475345000018</c:v>
                </c:pt>
                <c:pt idx="1754">
                  <c:v>3.0403551709999874</c:v>
                </c:pt>
                <c:pt idx="1755">
                  <c:v>3.9388625010000169</c:v>
                </c:pt>
                <c:pt idx="1756">
                  <c:v>3.5213744909999605</c:v>
                </c:pt>
                <c:pt idx="1757">
                  <c:v>2.9554190500000459</c:v>
                </c:pt>
                <c:pt idx="1758">
                  <c:v>3.0224592040000289</c:v>
                </c:pt>
                <c:pt idx="1759">
                  <c:v>51.587431688000038</c:v>
                </c:pt>
                <c:pt idx="1760">
                  <c:v>18.622168858999999</c:v>
                </c:pt>
                <c:pt idx="1761">
                  <c:v>12.820675754000035</c:v>
                </c:pt>
                <c:pt idx="1762">
                  <c:v>6.8111222019999786</c:v>
                </c:pt>
                <c:pt idx="1763">
                  <c:v>7.7246691670000018</c:v>
                </c:pt>
                <c:pt idx="1764">
                  <c:v>4.1580025880000449</c:v>
                </c:pt>
                <c:pt idx="1765">
                  <c:v>3.4837322969999605</c:v>
                </c:pt>
                <c:pt idx="1766">
                  <c:v>2.8782822739999574</c:v>
                </c:pt>
                <c:pt idx="1767">
                  <c:v>1.7765034819999528</c:v>
                </c:pt>
                <c:pt idx="1768">
                  <c:v>2.0176187920000075</c:v>
                </c:pt>
                <c:pt idx="1769">
                  <c:v>1.8101912030000449</c:v>
                </c:pt>
                <c:pt idx="1770">
                  <c:v>2.588083451999978</c:v>
                </c:pt>
                <c:pt idx="1771">
                  <c:v>3.191329536000012</c:v>
                </c:pt>
                <c:pt idx="1772">
                  <c:v>2.7858432829999629</c:v>
                </c:pt>
                <c:pt idx="1773">
                  <c:v>3.6002577269999847</c:v>
                </c:pt>
                <c:pt idx="1774">
                  <c:v>3.3022800659999803</c:v>
                </c:pt>
                <c:pt idx="1775">
                  <c:v>3.3940511499999957</c:v>
                </c:pt>
                <c:pt idx="1776">
                  <c:v>2.1920120009999664</c:v>
                </c:pt>
                <c:pt idx="1777">
                  <c:v>3.3177338010000312</c:v>
                </c:pt>
                <c:pt idx="1778">
                  <c:v>6.3326984020000054</c:v>
                </c:pt>
                <c:pt idx="1779">
                  <c:v>2.0300658969999859</c:v>
                </c:pt>
                <c:pt idx="1780">
                  <c:v>3.3623984270000165</c:v>
                </c:pt>
                <c:pt idx="1781">
                  <c:v>4.1536715940000022</c:v>
                </c:pt>
                <c:pt idx="1782">
                  <c:v>2.1386207719999675</c:v>
                </c:pt>
                <c:pt idx="1783">
                  <c:v>3.0883725720000257</c:v>
                </c:pt>
                <c:pt idx="1784">
                  <c:v>5.2100446919999968</c:v>
                </c:pt>
                <c:pt idx="1785">
                  <c:v>4.1311066509999819</c:v>
                </c:pt>
                <c:pt idx="1786">
                  <c:v>2.7860324849999643</c:v>
                </c:pt>
                <c:pt idx="1787">
                  <c:v>1.8077701009999601</c:v>
                </c:pt>
                <c:pt idx="1788">
                  <c:v>3.9530368749999525</c:v>
                </c:pt>
                <c:pt idx="1789">
                  <c:v>3.9711367319999908</c:v>
                </c:pt>
                <c:pt idx="1790">
                  <c:v>2.73416523100002</c:v>
                </c:pt>
                <c:pt idx="1791">
                  <c:v>5.6625451859999885</c:v>
                </c:pt>
                <c:pt idx="1792">
                  <c:v>4.1403486140000041</c:v>
                </c:pt>
                <c:pt idx="1793">
                  <c:v>1.9886278069999435</c:v>
                </c:pt>
                <c:pt idx="1794">
                  <c:v>3.106743804999951</c:v>
                </c:pt>
                <c:pt idx="1795">
                  <c:v>1.8946696839999504</c:v>
                </c:pt>
                <c:pt idx="1796">
                  <c:v>3.1598333179999827</c:v>
                </c:pt>
                <c:pt idx="1797">
                  <c:v>2.7135111159999497</c:v>
                </c:pt>
                <c:pt idx="1798">
                  <c:v>2.8144068179999522</c:v>
                </c:pt>
                <c:pt idx="1799">
                  <c:v>1.1033469169999535</c:v>
                </c:pt>
                <c:pt idx="1800">
                  <c:v>2.87555694699995</c:v>
                </c:pt>
                <c:pt idx="1801">
                  <c:v>1.752236698000047</c:v>
                </c:pt>
                <c:pt idx="1802">
                  <c:v>2.3577492040000152</c:v>
                </c:pt>
                <c:pt idx="1803">
                  <c:v>2.8159072329999617</c:v>
                </c:pt>
                <c:pt idx="1804">
                  <c:v>3.9972674030000235</c:v>
                </c:pt>
                <c:pt idx="1805">
                  <c:v>2.9849102870000479</c:v>
                </c:pt>
                <c:pt idx="1806">
                  <c:v>1.9395362359999808</c:v>
                </c:pt>
                <c:pt idx="1807">
                  <c:v>4.6568179820000069</c:v>
                </c:pt>
                <c:pt idx="1808">
                  <c:v>7.2024879199999532</c:v>
                </c:pt>
                <c:pt idx="1809">
                  <c:v>6.4375353220000306</c:v>
                </c:pt>
                <c:pt idx="1810">
                  <c:v>3.6560806999999613</c:v>
                </c:pt>
                <c:pt idx="1811">
                  <c:v>5.089739408000014</c:v>
                </c:pt>
                <c:pt idx="1812">
                  <c:v>1.978326104999951</c:v>
                </c:pt>
                <c:pt idx="1813">
                  <c:v>3.0305123680000179</c:v>
                </c:pt>
                <c:pt idx="1814">
                  <c:v>4.6817202930000121</c:v>
                </c:pt>
                <c:pt idx="1815">
                  <c:v>1.7185616650000384</c:v>
                </c:pt>
                <c:pt idx="1816">
                  <c:v>2.3478803540000399</c:v>
                </c:pt>
                <c:pt idx="1817">
                  <c:v>79.211627526000029</c:v>
                </c:pt>
                <c:pt idx="1818">
                  <c:v>10.849800760999983</c:v>
                </c:pt>
                <c:pt idx="1819">
                  <c:v>9.0057963509999581</c:v>
                </c:pt>
                <c:pt idx="1820">
                  <c:v>2.5828458429999728</c:v>
                </c:pt>
                <c:pt idx="1821">
                  <c:v>6.1201200880000215</c:v>
                </c:pt>
                <c:pt idx="1822">
                  <c:v>5.1652311990000044</c:v>
                </c:pt>
                <c:pt idx="1823">
                  <c:v>1.4314312139999856</c:v>
                </c:pt>
                <c:pt idx="1824">
                  <c:v>1.1033245639999905</c:v>
                </c:pt>
                <c:pt idx="1825">
                  <c:v>4.606858791000036</c:v>
                </c:pt>
                <c:pt idx="1826">
                  <c:v>2.7711023450000312</c:v>
                </c:pt>
                <c:pt idx="1827">
                  <c:v>2.5928708999999799</c:v>
                </c:pt>
                <c:pt idx="1828">
                  <c:v>1.6928510069999447</c:v>
                </c:pt>
                <c:pt idx="1829">
                  <c:v>2.6880355770000506</c:v>
                </c:pt>
                <c:pt idx="1830">
                  <c:v>2.860104750000005</c:v>
                </c:pt>
                <c:pt idx="1831">
                  <c:v>4.595801702000017</c:v>
                </c:pt>
                <c:pt idx="1832">
                  <c:v>3.2294916600000079</c:v>
                </c:pt>
                <c:pt idx="1833">
                  <c:v>5.2944737819999546</c:v>
                </c:pt>
                <c:pt idx="1834">
                  <c:v>5.0130848290000358</c:v>
                </c:pt>
                <c:pt idx="1835">
                  <c:v>2.1174065720000499</c:v>
                </c:pt>
                <c:pt idx="1836">
                  <c:v>1.5541726149999704</c:v>
                </c:pt>
                <c:pt idx="1837">
                  <c:v>2.515589996000017</c:v>
                </c:pt>
                <c:pt idx="1838">
                  <c:v>3.0020379500000445</c:v>
                </c:pt>
                <c:pt idx="1839">
                  <c:v>2.1572932579999815</c:v>
                </c:pt>
                <c:pt idx="1840">
                  <c:v>2.7420957269999917</c:v>
                </c:pt>
                <c:pt idx="1841">
                  <c:v>2.2308611619999965</c:v>
                </c:pt>
                <c:pt idx="1842">
                  <c:v>1.7779240810000374</c:v>
                </c:pt>
                <c:pt idx="1843">
                  <c:v>1.5203496369999812</c:v>
                </c:pt>
                <c:pt idx="1844">
                  <c:v>2.8284936649999963</c:v>
                </c:pt>
                <c:pt idx="1845">
                  <c:v>2.7765229929999578</c:v>
                </c:pt>
                <c:pt idx="1846">
                  <c:v>3.0403116329999875</c:v>
                </c:pt>
                <c:pt idx="1847">
                  <c:v>2.6011629869999524</c:v>
                </c:pt>
                <c:pt idx="1848">
                  <c:v>2.8829869200000076</c:v>
                </c:pt>
                <c:pt idx="1849">
                  <c:v>5.5193887499999619</c:v>
                </c:pt>
                <c:pt idx="1850">
                  <c:v>2.453102231999992</c:v>
                </c:pt>
                <c:pt idx="1851">
                  <c:v>5.1573732599999857</c:v>
                </c:pt>
                <c:pt idx="1852">
                  <c:v>2.530070955000042</c:v>
                </c:pt>
                <c:pt idx="1853">
                  <c:v>3.0640694339999754</c:v>
                </c:pt>
                <c:pt idx="1854">
                  <c:v>5.5321815649999735</c:v>
                </c:pt>
                <c:pt idx="1855">
                  <c:v>1.0409620990000121</c:v>
                </c:pt>
                <c:pt idx="1856">
                  <c:v>3.2144407189999811</c:v>
                </c:pt>
                <c:pt idx="1857">
                  <c:v>4.5677886040000431</c:v>
                </c:pt>
                <c:pt idx="1858">
                  <c:v>2.5317318019999675</c:v>
                </c:pt>
                <c:pt idx="1859">
                  <c:v>3.2189685050000207</c:v>
                </c:pt>
                <c:pt idx="1860">
                  <c:v>4.1162238160000015</c:v>
                </c:pt>
                <c:pt idx="1861">
                  <c:v>2.2926297650000151</c:v>
                </c:pt>
                <c:pt idx="1862">
                  <c:v>2.3411175960000037</c:v>
                </c:pt>
                <c:pt idx="1863">
                  <c:v>5.5667856029999712</c:v>
                </c:pt>
                <c:pt idx="1864">
                  <c:v>1.8549636909999663</c:v>
                </c:pt>
                <c:pt idx="1865">
                  <c:v>2.6145409250000284</c:v>
                </c:pt>
                <c:pt idx="1866">
                  <c:v>2.5119693379999717</c:v>
                </c:pt>
                <c:pt idx="1867">
                  <c:v>3.1097293489999629</c:v>
                </c:pt>
                <c:pt idx="1868">
                  <c:v>3.0500144710000541</c:v>
                </c:pt>
                <c:pt idx="1869">
                  <c:v>1.5667502779999722</c:v>
                </c:pt>
                <c:pt idx="1870">
                  <c:v>2.1855935219999765</c:v>
                </c:pt>
                <c:pt idx="1871">
                  <c:v>4.0777720090000003</c:v>
                </c:pt>
                <c:pt idx="1872">
                  <c:v>5.0928734430000304</c:v>
                </c:pt>
                <c:pt idx="1873">
                  <c:v>82.511344353000027</c:v>
                </c:pt>
                <c:pt idx="1874">
                  <c:v>9.4083863570000403</c:v>
                </c:pt>
                <c:pt idx="1875">
                  <c:v>2.825345341000002</c:v>
                </c:pt>
                <c:pt idx="1876">
                  <c:v>4.6531971580000118</c:v>
                </c:pt>
                <c:pt idx="1877">
                  <c:v>2.7226069470000311</c:v>
                </c:pt>
                <c:pt idx="1878">
                  <c:v>3.0828684580000072</c:v>
                </c:pt>
                <c:pt idx="1879">
                  <c:v>2.2878132690000257</c:v>
                </c:pt>
                <c:pt idx="1880">
                  <c:v>4.3684503709999944</c:v>
                </c:pt>
                <c:pt idx="1881">
                  <c:v>1.6282307369999671</c:v>
                </c:pt>
                <c:pt idx="1882">
                  <c:v>2.1309917519999999</c:v>
                </c:pt>
                <c:pt idx="1883">
                  <c:v>5.6815448050000441</c:v>
                </c:pt>
                <c:pt idx="1884">
                  <c:v>3.7071086460000515</c:v>
                </c:pt>
                <c:pt idx="1885">
                  <c:v>3.8474054309999701</c:v>
                </c:pt>
                <c:pt idx="1886">
                  <c:v>2.6045434879999902</c:v>
                </c:pt>
                <c:pt idx="1887">
                  <c:v>4.0419744289999926</c:v>
                </c:pt>
                <c:pt idx="1888">
                  <c:v>6.382143195000026</c:v>
                </c:pt>
                <c:pt idx="1889">
                  <c:v>2.6214101839999557</c:v>
                </c:pt>
                <c:pt idx="1890">
                  <c:v>12.593207656999994</c:v>
                </c:pt>
                <c:pt idx="1891">
                  <c:v>60.561322485999995</c:v>
                </c:pt>
                <c:pt idx="1892">
                  <c:v>23.754732635999972</c:v>
                </c:pt>
                <c:pt idx="1893">
                  <c:v>6.8554812419999962</c:v>
                </c:pt>
                <c:pt idx="1894">
                  <c:v>5.4379911160000347</c:v>
                </c:pt>
                <c:pt idx="1895">
                  <c:v>2.7805542390000255</c:v>
                </c:pt>
                <c:pt idx="1896">
                  <c:v>2.5034533900000042</c:v>
                </c:pt>
                <c:pt idx="1897">
                  <c:v>3.742599567999946</c:v>
                </c:pt>
                <c:pt idx="1898">
                  <c:v>4.5625092940000513</c:v>
                </c:pt>
                <c:pt idx="1899">
                  <c:v>2.1906327870000268</c:v>
                </c:pt>
                <c:pt idx="1900">
                  <c:v>3.3850026620000335</c:v>
                </c:pt>
                <c:pt idx="1901">
                  <c:v>2.4266928680000319</c:v>
                </c:pt>
                <c:pt idx="1902">
                  <c:v>2.4965966470000467</c:v>
                </c:pt>
                <c:pt idx="1903">
                  <c:v>4.5419998950000036</c:v>
                </c:pt>
                <c:pt idx="1904">
                  <c:v>2.9825566959999605</c:v>
                </c:pt>
                <c:pt idx="1905">
                  <c:v>7.1349569110000175</c:v>
                </c:pt>
                <c:pt idx="1906">
                  <c:v>4.9976791789999879</c:v>
                </c:pt>
                <c:pt idx="1907">
                  <c:v>1.3136837470000273</c:v>
                </c:pt>
                <c:pt idx="1908">
                  <c:v>4.3471528490000537</c:v>
                </c:pt>
                <c:pt idx="1909">
                  <c:v>2.4979398120000269</c:v>
                </c:pt>
                <c:pt idx="1910">
                  <c:v>0.91566880000004858</c:v>
                </c:pt>
                <c:pt idx="1911">
                  <c:v>3.674485906999962</c:v>
                </c:pt>
                <c:pt idx="1912">
                  <c:v>5.5637418210000078</c:v>
                </c:pt>
                <c:pt idx="1913">
                  <c:v>5.6048938779999844</c:v>
                </c:pt>
                <c:pt idx="1914">
                  <c:v>1.4112482550000323</c:v>
                </c:pt>
                <c:pt idx="1915">
                  <c:v>3.0464608549999639</c:v>
                </c:pt>
                <c:pt idx="1916">
                  <c:v>5.9257889530000512</c:v>
                </c:pt>
                <c:pt idx="1917">
                  <c:v>3.8434424600000057</c:v>
                </c:pt>
                <c:pt idx="1918">
                  <c:v>4.7643454389999533</c:v>
                </c:pt>
                <c:pt idx="1919">
                  <c:v>1.5797192789999599</c:v>
                </c:pt>
                <c:pt idx="1920">
                  <c:v>5.4038773790000505</c:v>
                </c:pt>
                <c:pt idx="1921">
                  <c:v>1.609629201999951</c:v>
                </c:pt>
                <c:pt idx="1922">
                  <c:v>1.9544998149999628</c:v>
                </c:pt>
                <c:pt idx="1923">
                  <c:v>3.369742538999958</c:v>
                </c:pt>
                <c:pt idx="1924">
                  <c:v>3.332243655999946</c:v>
                </c:pt>
                <c:pt idx="1925">
                  <c:v>2.4465542939999523</c:v>
                </c:pt>
                <c:pt idx="1926">
                  <c:v>4.142132126999968</c:v>
                </c:pt>
                <c:pt idx="1927">
                  <c:v>2.6668205920000219</c:v>
                </c:pt>
                <c:pt idx="1928">
                  <c:v>3.6443831069999533</c:v>
                </c:pt>
                <c:pt idx="1929">
                  <c:v>3.665526366999984</c:v>
                </c:pt>
                <c:pt idx="1930">
                  <c:v>3.6081798889999845</c:v>
                </c:pt>
                <c:pt idx="1931">
                  <c:v>2.2141468820000227</c:v>
                </c:pt>
                <c:pt idx="1932">
                  <c:v>3.351223455999957</c:v>
                </c:pt>
                <c:pt idx="1933">
                  <c:v>2.3160597019999614</c:v>
                </c:pt>
                <c:pt idx="1934">
                  <c:v>2.8959293809999735</c:v>
                </c:pt>
                <c:pt idx="1935">
                  <c:v>1.095843197000022</c:v>
                </c:pt>
                <c:pt idx="1936">
                  <c:v>4.3596471370000245</c:v>
                </c:pt>
                <c:pt idx="1937">
                  <c:v>2.4801780899999812</c:v>
                </c:pt>
                <c:pt idx="1938">
                  <c:v>3.8733348460000343</c:v>
                </c:pt>
                <c:pt idx="1939">
                  <c:v>5.0159766619999573</c:v>
                </c:pt>
                <c:pt idx="1940">
                  <c:v>1.7224549820000448</c:v>
                </c:pt>
                <c:pt idx="1941">
                  <c:v>2.1716259290000153</c:v>
                </c:pt>
                <c:pt idx="1942">
                  <c:v>5.5496349060000512</c:v>
                </c:pt>
                <c:pt idx="1943">
                  <c:v>2.0896813729999622</c:v>
                </c:pt>
                <c:pt idx="1944">
                  <c:v>2.0564525639999829</c:v>
                </c:pt>
                <c:pt idx="1945">
                  <c:v>57.273999050000043</c:v>
                </c:pt>
                <c:pt idx="1946">
                  <c:v>11.060397229000046</c:v>
                </c:pt>
                <c:pt idx="1947">
                  <c:v>14.418429530000026</c:v>
                </c:pt>
                <c:pt idx="1948">
                  <c:v>6.9464854650000234</c:v>
                </c:pt>
                <c:pt idx="1949">
                  <c:v>4.60810195199997</c:v>
                </c:pt>
                <c:pt idx="1950">
                  <c:v>3.0154100810000273</c:v>
                </c:pt>
                <c:pt idx="1951">
                  <c:v>3.4446576939999431</c:v>
                </c:pt>
                <c:pt idx="1952">
                  <c:v>8.2961396819999891</c:v>
                </c:pt>
                <c:pt idx="1953">
                  <c:v>2.1225667190000195</c:v>
                </c:pt>
                <c:pt idx="1954">
                  <c:v>2.4615565010000182</c:v>
                </c:pt>
                <c:pt idx="1955">
                  <c:v>4.6085996240000213</c:v>
                </c:pt>
                <c:pt idx="1956">
                  <c:v>4.1520336349999525</c:v>
                </c:pt>
                <c:pt idx="1957">
                  <c:v>4.8952394570000024</c:v>
                </c:pt>
                <c:pt idx="1958">
                  <c:v>3.9003014160000475</c:v>
                </c:pt>
                <c:pt idx="1959">
                  <c:v>6.0790198559999453</c:v>
                </c:pt>
                <c:pt idx="1960">
                  <c:v>2.35308919900001</c:v>
                </c:pt>
                <c:pt idx="1961">
                  <c:v>2.8136858430000302</c:v>
                </c:pt>
                <c:pt idx="1962">
                  <c:v>2.7689624659999481</c:v>
                </c:pt>
                <c:pt idx="1963">
                  <c:v>4.9722007499999563</c:v>
                </c:pt>
                <c:pt idx="1964">
                  <c:v>5.0008666039999525</c:v>
                </c:pt>
                <c:pt idx="1965">
                  <c:v>6.2658949159999793</c:v>
                </c:pt>
                <c:pt idx="1966">
                  <c:v>3.279469459999973</c:v>
                </c:pt>
                <c:pt idx="1967">
                  <c:v>4.5081774279999536</c:v>
                </c:pt>
                <c:pt idx="1968">
                  <c:v>2.3991210809999757</c:v>
                </c:pt>
                <c:pt idx="1969">
                  <c:v>4.9353439599999547</c:v>
                </c:pt>
                <c:pt idx="1970">
                  <c:v>5.9647854679999455</c:v>
                </c:pt>
                <c:pt idx="1971">
                  <c:v>1.6214972039999793</c:v>
                </c:pt>
                <c:pt idx="1972">
                  <c:v>3.4290340720000358</c:v>
                </c:pt>
                <c:pt idx="1973">
                  <c:v>2.5396623430000318</c:v>
                </c:pt>
                <c:pt idx="1974">
                  <c:v>2.7542989080000098</c:v>
                </c:pt>
                <c:pt idx="1975">
                  <c:v>2.631600155000001</c:v>
                </c:pt>
                <c:pt idx="1976">
                  <c:v>1.4324174869999524</c:v>
                </c:pt>
                <c:pt idx="1977">
                  <c:v>2.0438192130000061</c:v>
                </c:pt>
                <c:pt idx="1978">
                  <c:v>1.9936317650000319</c:v>
                </c:pt>
                <c:pt idx="1979">
                  <c:v>1.1309321889999637</c:v>
                </c:pt>
                <c:pt idx="1980">
                  <c:v>2.399653044000047</c:v>
                </c:pt>
                <c:pt idx="1981">
                  <c:v>1.1572877920000337</c:v>
                </c:pt>
                <c:pt idx="1982">
                  <c:v>1.5375751609999497</c:v>
                </c:pt>
                <c:pt idx="1983">
                  <c:v>3.7403947960000323</c:v>
                </c:pt>
                <c:pt idx="1984">
                  <c:v>1.6103412119999803</c:v>
                </c:pt>
                <c:pt idx="1985">
                  <c:v>3.0085410399999546</c:v>
                </c:pt>
                <c:pt idx="1986">
                  <c:v>3.4997524530000419</c:v>
                </c:pt>
                <c:pt idx="1987">
                  <c:v>2.2798431999999593</c:v>
                </c:pt>
                <c:pt idx="1988">
                  <c:v>4.2015458360000366</c:v>
                </c:pt>
                <c:pt idx="1989">
                  <c:v>2.3753431330000012</c:v>
                </c:pt>
                <c:pt idx="1990">
                  <c:v>3.9636704670000427</c:v>
                </c:pt>
                <c:pt idx="1991">
                  <c:v>2.9581641190000028</c:v>
                </c:pt>
                <c:pt idx="1992">
                  <c:v>2.7636181459999989</c:v>
                </c:pt>
                <c:pt idx="1993">
                  <c:v>6.3512121820000402</c:v>
                </c:pt>
                <c:pt idx="1994">
                  <c:v>2.6401102969999783</c:v>
                </c:pt>
                <c:pt idx="1995">
                  <c:v>2.2859302169999864</c:v>
                </c:pt>
                <c:pt idx="1996">
                  <c:v>2.7079814840000154</c:v>
                </c:pt>
                <c:pt idx="1997">
                  <c:v>3.0687986149999915</c:v>
                </c:pt>
                <c:pt idx="1998">
                  <c:v>3.0798568279999472</c:v>
                </c:pt>
                <c:pt idx="1999">
                  <c:v>6.5990201759999536</c:v>
                </c:pt>
                <c:pt idx="2000">
                  <c:v>2.4641267629999675</c:v>
                </c:pt>
                <c:pt idx="2001">
                  <c:v>32.867470314000002</c:v>
                </c:pt>
                <c:pt idx="2002">
                  <c:v>36.502452279999943</c:v>
                </c:pt>
                <c:pt idx="2003">
                  <c:v>24.778985144999979</c:v>
                </c:pt>
                <c:pt idx="2004">
                  <c:v>4.3306138169999713</c:v>
                </c:pt>
                <c:pt idx="2005">
                  <c:v>5.8439351030000353</c:v>
                </c:pt>
                <c:pt idx="2006">
                  <c:v>2.6576581010000382</c:v>
                </c:pt>
                <c:pt idx="2007">
                  <c:v>4.731198543000005</c:v>
                </c:pt>
                <c:pt idx="2008">
                  <c:v>5.2694751200000383</c:v>
                </c:pt>
                <c:pt idx="2009">
                  <c:v>2.1899424240000371</c:v>
                </c:pt>
                <c:pt idx="2010">
                  <c:v>1.6946857960000443</c:v>
                </c:pt>
                <c:pt idx="2011">
                  <c:v>2.6593072010000469</c:v>
                </c:pt>
                <c:pt idx="2012">
                  <c:v>2.3283451649999733</c:v>
                </c:pt>
                <c:pt idx="2013">
                  <c:v>3.103876428000035</c:v>
                </c:pt>
                <c:pt idx="2014">
                  <c:v>2.3314458559999593</c:v>
                </c:pt>
                <c:pt idx="2015">
                  <c:v>2.0396755970000413</c:v>
                </c:pt>
                <c:pt idx="2016">
                  <c:v>3.4060335609999584</c:v>
                </c:pt>
                <c:pt idx="2017">
                  <c:v>2.4374917950000281</c:v>
                </c:pt>
                <c:pt idx="2018">
                  <c:v>2.6235575969999445</c:v>
                </c:pt>
                <c:pt idx="2019">
                  <c:v>3.8441964539999844</c:v>
                </c:pt>
                <c:pt idx="2020">
                  <c:v>6.5093327399999907</c:v>
                </c:pt>
                <c:pt idx="2021">
                  <c:v>3.2952145699999846</c:v>
                </c:pt>
                <c:pt idx="2022">
                  <c:v>3.3605819519999613</c:v>
                </c:pt>
                <c:pt idx="2023">
                  <c:v>2.221999162999964</c:v>
                </c:pt>
                <c:pt idx="2024">
                  <c:v>4.5881380240000453</c:v>
                </c:pt>
                <c:pt idx="2025">
                  <c:v>2.9116443220000292</c:v>
                </c:pt>
                <c:pt idx="2026">
                  <c:v>2.7405867979999812</c:v>
                </c:pt>
                <c:pt idx="2027">
                  <c:v>2.837800269000013</c:v>
                </c:pt>
                <c:pt idx="2028">
                  <c:v>4.0512429139999995</c:v>
                </c:pt>
                <c:pt idx="2029">
                  <c:v>2.7638798420000512</c:v>
                </c:pt>
                <c:pt idx="2030">
                  <c:v>1.0581090450000374</c:v>
                </c:pt>
                <c:pt idx="2031">
                  <c:v>4.4272628319999967</c:v>
                </c:pt>
                <c:pt idx="2032">
                  <c:v>4.1820666620000111</c:v>
                </c:pt>
                <c:pt idx="2033">
                  <c:v>1.6884741850000182</c:v>
                </c:pt>
                <c:pt idx="2034">
                  <c:v>2.7246684619999542</c:v>
                </c:pt>
                <c:pt idx="2035">
                  <c:v>4.5081192909999572</c:v>
                </c:pt>
                <c:pt idx="2036">
                  <c:v>3.7150655469999947</c:v>
                </c:pt>
                <c:pt idx="2037">
                  <c:v>3.7968736399999443</c:v>
                </c:pt>
                <c:pt idx="2038">
                  <c:v>4.0849555930000179</c:v>
                </c:pt>
                <c:pt idx="2039">
                  <c:v>2.785625055999958</c:v>
                </c:pt>
                <c:pt idx="2040">
                  <c:v>3.9042589650000536</c:v>
                </c:pt>
                <c:pt idx="2041">
                  <c:v>2.7031682589999946</c:v>
                </c:pt>
                <c:pt idx="2042">
                  <c:v>5.7673934770000415</c:v>
                </c:pt>
                <c:pt idx="2043">
                  <c:v>3.5341633379999848</c:v>
                </c:pt>
                <c:pt idx="2044">
                  <c:v>3.44337981700005</c:v>
                </c:pt>
                <c:pt idx="2045">
                  <c:v>2.9030868419999933</c:v>
                </c:pt>
                <c:pt idx="2046">
                  <c:v>2.0017868319999934</c:v>
                </c:pt>
                <c:pt idx="2047">
                  <c:v>2.6427748889999521</c:v>
                </c:pt>
                <c:pt idx="2048">
                  <c:v>2.0577241759999652</c:v>
                </c:pt>
                <c:pt idx="2049">
                  <c:v>3.0104466650000177</c:v>
                </c:pt>
                <c:pt idx="2050">
                  <c:v>3.1622546730000067</c:v>
                </c:pt>
                <c:pt idx="2051">
                  <c:v>3.653092231999949</c:v>
                </c:pt>
                <c:pt idx="2052">
                  <c:v>3.3273496640000531</c:v>
                </c:pt>
                <c:pt idx="2053">
                  <c:v>2.8465825329999461</c:v>
                </c:pt>
                <c:pt idx="2054">
                  <c:v>2.0548796860000493</c:v>
                </c:pt>
                <c:pt idx="2055">
                  <c:v>3.1402827209999487</c:v>
                </c:pt>
                <c:pt idx="2056">
                  <c:v>3.5991651499999762</c:v>
                </c:pt>
                <c:pt idx="2057">
                  <c:v>2.5528810419999672</c:v>
                </c:pt>
                <c:pt idx="2058">
                  <c:v>2.8578188249999812</c:v>
                </c:pt>
                <c:pt idx="2059">
                  <c:v>5.6064726780000456</c:v>
                </c:pt>
                <c:pt idx="2060">
                  <c:v>6.6156396699999505</c:v>
                </c:pt>
                <c:pt idx="2061">
                  <c:v>82.960870676000013</c:v>
                </c:pt>
                <c:pt idx="2062">
                  <c:v>12.016198098000018</c:v>
                </c:pt>
                <c:pt idx="2063">
                  <c:v>6.8725279880000016</c:v>
                </c:pt>
                <c:pt idx="2064">
                  <c:v>4.3107516180000403</c:v>
                </c:pt>
                <c:pt idx="2065">
                  <c:v>6.9722336879999602</c:v>
                </c:pt>
                <c:pt idx="2066">
                  <c:v>2.2503632069999639</c:v>
                </c:pt>
                <c:pt idx="2067">
                  <c:v>1.4157806350000328</c:v>
                </c:pt>
                <c:pt idx="2068">
                  <c:v>3.7253857580000158</c:v>
                </c:pt>
                <c:pt idx="2069">
                  <c:v>7.4227216059999819</c:v>
                </c:pt>
                <c:pt idx="2070">
                  <c:v>2.7454626319999988</c:v>
                </c:pt>
                <c:pt idx="2071">
                  <c:v>2.3164544859999978</c:v>
                </c:pt>
                <c:pt idx="2072">
                  <c:v>3.5930200269999659</c:v>
                </c:pt>
                <c:pt idx="2073">
                  <c:v>2.5590125799999441</c:v>
                </c:pt>
                <c:pt idx="2074">
                  <c:v>1.8438874869999609</c:v>
                </c:pt>
                <c:pt idx="2075">
                  <c:v>1.8795570949999956</c:v>
                </c:pt>
                <c:pt idx="2076">
                  <c:v>2.3380652289999944</c:v>
                </c:pt>
                <c:pt idx="2077">
                  <c:v>3.8694588629999771</c:v>
                </c:pt>
                <c:pt idx="2078">
                  <c:v>2.6844547050000074</c:v>
                </c:pt>
                <c:pt idx="2079">
                  <c:v>2.3535488889999669</c:v>
                </c:pt>
                <c:pt idx="2080">
                  <c:v>3.1463222659999701</c:v>
                </c:pt>
                <c:pt idx="2081">
                  <c:v>5.8222414550000394</c:v>
                </c:pt>
                <c:pt idx="2082">
                  <c:v>4.1753350210000235</c:v>
                </c:pt>
                <c:pt idx="2083">
                  <c:v>2.3566535319999957</c:v>
                </c:pt>
                <c:pt idx="2084">
                  <c:v>3.5465626369999654</c:v>
                </c:pt>
                <c:pt idx="2085">
                  <c:v>4.0778935439999486</c:v>
                </c:pt>
                <c:pt idx="2086">
                  <c:v>5.2147458939999751</c:v>
                </c:pt>
                <c:pt idx="2087">
                  <c:v>2.0649899989999767</c:v>
                </c:pt>
                <c:pt idx="2088">
                  <c:v>2.8562332720000541</c:v>
                </c:pt>
                <c:pt idx="2089">
                  <c:v>3.4434422829999676</c:v>
                </c:pt>
                <c:pt idx="2090">
                  <c:v>3.0057291330000453</c:v>
                </c:pt>
                <c:pt idx="2091">
                  <c:v>3.027078250000045</c:v>
                </c:pt>
                <c:pt idx="2092">
                  <c:v>4.0309793349999836</c:v>
                </c:pt>
                <c:pt idx="2093">
                  <c:v>3.5316020970000181</c:v>
                </c:pt>
                <c:pt idx="2094">
                  <c:v>1.660256759000049</c:v>
                </c:pt>
                <c:pt idx="2095">
                  <c:v>3.9337481549999893</c:v>
                </c:pt>
                <c:pt idx="2096">
                  <c:v>2.562955779000049</c:v>
                </c:pt>
                <c:pt idx="2097">
                  <c:v>4.6448199029999842</c:v>
                </c:pt>
                <c:pt idx="2098">
                  <c:v>3.1826467130000538</c:v>
                </c:pt>
                <c:pt idx="2099">
                  <c:v>1.1372599920000539</c:v>
                </c:pt>
                <c:pt idx="2100">
                  <c:v>4.0406466919999957</c:v>
                </c:pt>
                <c:pt idx="2101">
                  <c:v>3.0215059930000052</c:v>
                </c:pt>
                <c:pt idx="2102">
                  <c:v>2.2406310889999759</c:v>
                </c:pt>
                <c:pt idx="2103">
                  <c:v>1.8151836739999681</c:v>
                </c:pt>
                <c:pt idx="2104">
                  <c:v>3.5902560929999936</c:v>
                </c:pt>
                <c:pt idx="2105">
                  <c:v>4.1176672660000122</c:v>
                </c:pt>
                <c:pt idx="2106">
                  <c:v>3.2712485340000512</c:v>
                </c:pt>
                <c:pt idx="2107">
                  <c:v>5.0921329340000057</c:v>
                </c:pt>
                <c:pt idx="2108">
                  <c:v>3.7756726720000415</c:v>
                </c:pt>
                <c:pt idx="2109">
                  <c:v>3.4609911710000461</c:v>
                </c:pt>
                <c:pt idx="2110">
                  <c:v>2.7312389090000124</c:v>
                </c:pt>
                <c:pt idx="2111">
                  <c:v>3.4533962379999821</c:v>
                </c:pt>
                <c:pt idx="2112">
                  <c:v>1.8242767320000439</c:v>
                </c:pt>
                <c:pt idx="2113">
                  <c:v>4.6356704910000417</c:v>
                </c:pt>
                <c:pt idx="2114">
                  <c:v>1.8014527750000298</c:v>
                </c:pt>
                <c:pt idx="2115">
                  <c:v>2.6025190179999527</c:v>
                </c:pt>
                <c:pt idx="2116">
                  <c:v>4.4179674660000501</c:v>
                </c:pt>
                <c:pt idx="2117">
                  <c:v>76.847539382000036</c:v>
                </c:pt>
                <c:pt idx="2118">
                  <c:v>10.217774372999997</c:v>
                </c:pt>
                <c:pt idx="2119">
                  <c:v>7.7303736190000336</c:v>
                </c:pt>
                <c:pt idx="2120">
                  <c:v>4.662242784</c:v>
                </c:pt>
                <c:pt idx="2121">
                  <c:v>5.2168140159999439</c:v>
                </c:pt>
                <c:pt idx="2122">
                  <c:v>2.3999450769999839</c:v>
                </c:pt>
                <c:pt idx="2123">
                  <c:v>4.3020500879999872</c:v>
                </c:pt>
                <c:pt idx="2124">
                  <c:v>3.2279541829999516</c:v>
                </c:pt>
                <c:pt idx="2125">
                  <c:v>1.9521447609999996</c:v>
                </c:pt>
                <c:pt idx="2126">
                  <c:v>3.8564712649999819</c:v>
                </c:pt>
                <c:pt idx="2127">
                  <c:v>3.4088727810000137</c:v>
                </c:pt>
                <c:pt idx="2128">
                  <c:v>1.9613941170000544</c:v>
                </c:pt>
                <c:pt idx="2129">
                  <c:v>2.8554563390000567</c:v>
                </c:pt>
                <c:pt idx="2130">
                  <c:v>3.1281309109999711</c:v>
                </c:pt>
                <c:pt idx="2131">
                  <c:v>2.9965103189999809</c:v>
                </c:pt>
                <c:pt idx="2132">
                  <c:v>5.2928704680000465</c:v>
                </c:pt>
                <c:pt idx="2133">
                  <c:v>1.2684436370000185</c:v>
                </c:pt>
                <c:pt idx="2134">
                  <c:v>4.4853342190000376</c:v>
                </c:pt>
                <c:pt idx="2135">
                  <c:v>3.5270751430000473</c:v>
                </c:pt>
                <c:pt idx="2136">
                  <c:v>2.4180547749999732</c:v>
                </c:pt>
                <c:pt idx="2137">
                  <c:v>2.4344792460000235</c:v>
                </c:pt>
                <c:pt idx="2138">
                  <c:v>2.7823084469999912</c:v>
                </c:pt>
                <c:pt idx="2139">
                  <c:v>1.2971767230000069</c:v>
                </c:pt>
                <c:pt idx="2140">
                  <c:v>4.0286557179999818</c:v>
                </c:pt>
                <c:pt idx="2141">
                  <c:v>3.8663714860000482</c:v>
                </c:pt>
                <c:pt idx="2142">
                  <c:v>5.6108335469999702</c:v>
                </c:pt>
                <c:pt idx="2143">
                  <c:v>2.613319578999949</c:v>
                </c:pt>
                <c:pt idx="2144">
                  <c:v>3.9757940949999693</c:v>
                </c:pt>
                <c:pt idx="2145">
                  <c:v>8.16201313199997</c:v>
                </c:pt>
                <c:pt idx="2146">
                  <c:v>1.7353175870000541</c:v>
                </c:pt>
                <c:pt idx="2147">
                  <c:v>4.6429665470000145</c:v>
                </c:pt>
                <c:pt idx="2148">
                  <c:v>2.7416050240000231</c:v>
                </c:pt>
                <c:pt idx="2149">
                  <c:v>2.9122984450000331</c:v>
                </c:pt>
                <c:pt idx="2150">
                  <c:v>2.2544208870000375</c:v>
                </c:pt>
                <c:pt idx="2151">
                  <c:v>3.5452894320000041</c:v>
                </c:pt>
                <c:pt idx="2152">
                  <c:v>1.1444457139999713</c:v>
                </c:pt>
                <c:pt idx="2153">
                  <c:v>4.126248290000035</c:v>
                </c:pt>
                <c:pt idx="2154">
                  <c:v>1.9470958780000274</c:v>
                </c:pt>
                <c:pt idx="2155">
                  <c:v>2.1670330509999758</c:v>
                </c:pt>
                <c:pt idx="2156">
                  <c:v>2.7137552980000237</c:v>
                </c:pt>
                <c:pt idx="2157">
                  <c:v>1.6614408299999468</c:v>
                </c:pt>
                <c:pt idx="2158">
                  <c:v>3.8818696089999776</c:v>
                </c:pt>
                <c:pt idx="2159">
                  <c:v>3.5130082809999976</c:v>
                </c:pt>
                <c:pt idx="2160">
                  <c:v>2.5888160629999675</c:v>
                </c:pt>
                <c:pt idx="2161">
                  <c:v>2.5949891059999572</c:v>
                </c:pt>
                <c:pt idx="2162">
                  <c:v>5.2542131789999758</c:v>
                </c:pt>
                <c:pt idx="2163">
                  <c:v>2.0497125819999837</c:v>
                </c:pt>
                <c:pt idx="2164">
                  <c:v>3.3860196399999722</c:v>
                </c:pt>
                <c:pt idx="2165">
                  <c:v>3.0620192860000088</c:v>
                </c:pt>
                <c:pt idx="2166">
                  <c:v>2.6356326119999949</c:v>
                </c:pt>
                <c:pt idx="2167">
                  <c:v>2.8565696650000518</c:v>
                </c:pt>
                <c:pt idx="2168">
                  <c:v>6.8820649880000246</c:v>
                </c:pt>
                <c:pt idx="2169">
                  <c:v>2.7933975119999559</c:v>
                </c:pt>
                <c:pt idx="2170">
                  <c:v>4.2645046540000067</c:v>
                </c:pt>
                <c:pt idx="2171">
                  <c:v>3.8460559610000473</c:v>
                </c:pt>
                <c:pt idx="2172">
                  <c:v>75.038208317999988</c:v>
                </c:pt>
                <c:pt idx="2173">
                  <c:v>13.756896768000047</c:v>
                </c:pt>
                <c:pt idx="2174">
                  <c:v>8.2305063259999542</c:v>
                </c:pt>
                <c:pt idx="2175">
                  <c:v>3.2724503040000172</c:v>
                </c:pt>
                <c:pt idx="2176">
                  <c:v>4.5743083940000133</c:v>
                </c:pt>
                <c:pt idx="2177">
                  <c:v>2.3634624999999687</c:v>
                </c:pt>
                <c:pt idx="2178">
                  <c:v>3.4073659719999796</c:v>
                </c:pt>
                <c:pt idx="2179">
                  <c:v>2.2995410180000135</c:v>
                </c:pt>
                <c:pt idx="2180">
                  <c:v>4.2700755079999908</c:v>
                </c:pt>
                <c:pt idx="2181">
                  <c:v>3.1054245980000132</c:v>
                </c:pt>
                <c:pt idx="2182">
                  <c:v>2.9380520199999864</c:v>
                </c:pt>
                <c:pt idx="2183">
                  <c:v>2.9601355229999626</c:v>
                </c:pt>
                <c:pt idx="2184">
                  <c:v>2.6509134860000358</c:v>
                </c:pt>
                <c:pt idx="2185">
                  <c:v>3.7036761279999837</c:v>
                </c:pt>
                <c:pt idx="2186">
                  <c:v>2.7613744510000515</c:v>
                </c:pt>
                <c:pt idx="2187">
                  <c:v>2.3403224039999486</c:v>
                </c:pt>
                <c:pt idx="2188">
                  <c:v>4.020509541000024</c:v>
                </c:pt>
                <c:pt idx="2189">
                  <c:v>2.8704349180000008</c:v>
                </c:pt>
                <c:pt idx="2190">
                  <c:v>4.6554975479999712</c:v>
                </c:pt>
                <c:pt idx="2191">
                  <c:v>4.6612171340000259</c:v>
                </c:pt>
                <c:pt idx="2192">
                  <c:v>3.3080192940000188</c:v>
                </c:pt>
                <c:pt idx="2193">
                  <c:v>3.9778697899999997</c:v>
                </c:pt>
                <c:pt idx="2194">
                  <c:v>3.0819294619999482</c:v>
                </c:pt>
                <c:pt idx="2195">
                  <c:v>2.1920090180000216</c:v>
                </c:pt>
                <c:pt idx="2196">
                  <c:v>4.5287841560000288</c:v>
                </c:pt>
                <c:pt idx="2197">
                  <c:v>2.0358956500000431</c:v>
                </c:pt>
                <c:pt idx="2198">
                  <c:v>5.4031198540000105</c:v>
                </c:pt>
                <c:pt idx="2199">
                  <c:v>5.381068234000054</c:v>
                </c:pt>
                <c:pt idx="2200">
                  <c:v>5.9628621739999517</c:v>
                </c:pt>
                <c:pt idx="2201">
                  <c:v>2.9429842570000346</c:v>
                </c:pt>
                <c:pt idx="2202">
                  <c:v>2.5961544770000273</c:v>
                </c:pt>
                <c:pt idx="2203">
                  <c:v>2.3894312910000508</c:v>
                </c:pt>
                <c:pt idx="2204">
                  <c:v>2.1600908100000424</c:v>
                </c:pt>
                <c:pt idx="2205">
                  <c:v>4.5312594440000566</c:v>
                </c:pt>
                <c:pt idx="2206">
                  <c:v>4.4477680840000176</c:v>
                </c:pt>
                <c:pt idx="2207">
                  <c:v>4.3435683229999995</c:v>
                </c:pt>
                <c:pt idx="2208">
                  <c:v>4.3510336860000507</c:v>
                </c:pt>
                <c:pt idx="2209">
                  <c:v>4.5132847229999697</c:v>
                </c:pt>
                <c:pt idx="2210">
                  <c:v>4.7315983930000129</c:v>
                </c:pt>
                <c:pt idx="2211">
                  <c:v>2.3625998689999506</c:v>
                </c:pt>
                <c:pt idx="2212">
                  <c:v>2.7480105580000327</c:v>
                </c:pt>
                <c:pt idx="2213">
                  <c:v>4.3601817520000168</c:v>
                </c:pt>
                <c:pt idx="2214">
                  <c:v>8.4876420870000402</c:v>
                </c:pt>
                <c:pt idx="2215">
                  <c:v>2.9278516059999902</c:v>
                </c:pt>
                <c:pt idx="2216">
                  <c:v>2.5924624980000317</c:v>
                </c:pt>
                <c:pt idx="2217">
                  <c:v>3.6958284710000271</c:v>
                </c:pt>
                <c:pt idx="2218">
                  <c:v>3.8896982579999531</c:v>
                </c:pt>
                <c:pt idx="2219">
                  <c:v>2.0804083399999627</c:v>
                </c:pt>
                <c:pt idx="2220">
                  <c:v>4.307944525000039</c:v>
                </c:pt>
                <c:pt idx="2221">
                  <c:v>3.1755561669999679</c:v>
                </c:pt>
                <c:pt idx="2222">
                  <c:v>18.381053644999952</c:v>
                </c:pt>
                <c:pt idx="2223">
                  <c:v>56.513621443000034</c:v>
                </c:pt>
                <c:pt idx="2224">
                  <c:v>23.210535345000039</c:v>
                </c:pt>
                <c:pt idx="2225">
                  <c:v>6.7857206119999773</c:v>
                </c:pt>
                <c:pt idx="2226">
                  <c:v>6.1497926030000372</c:v>
                </c:pt>
                <c:pt idx="2227">
                  <c:v>5.6212492260000317</c:v>
                </c:pt>
                <c:pt idx="2228">
                  <c:v>4.7597839830000339</c:v>
                </c:pt>
                <c:pt idx="2229">
                  <c:v>6.0893206770000461</c:v>
                </c:pt>
                <c:pt idx="2230">
                  <c:v>1.2456495950000317</c:v>
                </c:pt>
                <c:pt idx="2231">
                  <c:v>4.255530234000048</c:v>
                </c:pt>
                <c:pt idx="2232">
                  <c:v>2.3733229199999641</c:v>
                </c:pt>
                <c:pt idx="2233">
                  <c:v>2.8469159410000202</c:v>
                </c:pt>
                <c:pt idx="2234">
                  <c:v>2.0927028209999889</c:v>
                </c:pt>
                <c:pt idx="2235">
                  <c:v>2.3848948549999704</c:v>
                </c:pt>
                <c:pt idx="2236">
                  <c:v>3.276454584000021</c:v>
                </c:pt>
                <c:pt idx="2237">
                  <c:v>2.2952816380000058</c:v>
                </c:pt>
                <c:pt idx="2238">
                  <c:v>4.6426308710000512</c:v>
                </c:pt>
                <c:pt idx="2239">
                  <c:v>2.3675922539999874</c:v>
                </c:pt>
                <c:pt idx="2240">
                  <c:v>1.6525904530000162</c:v>
                </c:pt>
                <c:pt idx="2241">
                  <c:v>5.2460909630000288</c:v>
                </c:pt>
                <c:pt idx="2242">
                  <c:v>3.0806562669999948</c:v>
                </c:pt>
                <c:pt idx="2243">
                  <c:v>3.3244207999999844</c:v>
                </c:pt>
                <c:pt idx="2244">
                  <c:v>3.330778912000028</c:v>
                </c:pt>
                <c:pt idx="2245">
                  <c:v>2.9359290310000006</c:v>
                </c:pt>
                <c:pt idx="2246">
                  <c:v>3.4962466749999521</c:v>
                </c:pt>
                <c:pt idx="2247">
                  <c:v>2.9429010600000538</c:v>
                </c:pt>
                <c:pt idx="2248">
                  <c:v>2.4191077089999453</c:v>
                </c:pt>
                <c:pt idx="2249">
                  <c:v>1.84931089600002</c:v>
                </c:pt>
                <c:pt idx="2250">
                  <c:v>2.2509947339999599</c:v>
                </c:pt>
                <c:pt idx="2251">
                  <c:v>4.0824424280000358</c:v>
                </c:pt>
                <c:pt idx="2252">
                  <c:v>2.3491519279999693</c:v>
                </c:pt>
                <c:pt idx="2253">
                  <c:v>2.8925169279999636</c:v>
                </c:pt>
                <c:pt idx="2254">
                  <c:v>1.8042685079999501</c:v>
                </c:pt>
                <c:pt idx="2255">
                  <c:v>3.2998280570000134</c:v>
                </c:pt>
                <c:pt idx="2256">
                  <c:v>1.8579096720000052</c:v>
                </c:pt>
                <c:pt idx="2257">
                  <c:v>2.78882790199998</c:v>
                </c:pt>
                <c:pt idx="2258">
                  <c:v>4.5450847719999956</c:v>
                </c:pt>
                <c:pt idx="2259">
                  <c:v>3.1651410529999566</c:v>
                </c:pt>
                <c:pt idx="2260">
                  <c:v>3.1945974909999677</c:v>
                </c:pt>
                <c:pt idx="2261">
                  <c:v>2.6347282719999612</c:v>
                </c:pt>
                <c:pt idx="2262">
                  <c:v>2.8965178839999908</c:v>
                </c:pt>
                <c:pt idx="2263">
                  <c:v>2.331573388000038</c:v>
                </c:pt>
                <c:pt idx="2264">
                  <c:v>2.3239509439999892</c:v>
                </c:pt>
                <c:pt idx="2265">
                  <c:v>2.1109647260000202</c:v>
                </c:pt>
                <c:pt idx="2266">
                  <c:v>2.6058656049999627</c:v>
                </c:pt>
                <c:pt idx="2267">
                  <c:v>2.4430465850000473</c:v>
                </c:pt>
                <c:pt idx="2268">
                  <c:v>2.0714474569999766</c:v>
                </c:pt>
                <c:pt idx="2269">
                  <c:v>2.6840359139999919</c:v>
                </c:pt>
                <c:pt idx="2270">
                  <c:v>2.1165101100000356</c:v>
                </c:pt>
                <c:pt idx="2271">
                  <c:v>1.8498814390000007</c:v>
                </c:pt>
                <c:pt idx="2272">
                  <c:v>3.333260743999972</c:v>
                </c:pt>
                <c:pt idx="2273">
                  <c:v>2.5393258980000155</c:v>
                </c:pt>
                <c:pt idx="2274">
                  <c:v>1.1328248270000358</c:v>
                </c:pt>
                <c:pt idx="2275">
                  <c:v>1.54121856200004</c:v>
                </c:pt>
                <c:pt idx="2276">
                  <c:v>3.3861777509999911</c:v>
                </c:pt>
                <c:pt idx="2277">
                  <c:v>0.83981115500000669</c:v>
                </c:pt>
                <c:pt idx="2278">
                  <c:v>4.2178672500000403</c:v>
                </c:pt>
                <c:pt idx="2279">
                  <c:v>2.0774354989999892</c:v>
                </c:pt>
                <c:pt idx="2280">
                  <c:v>3.6321660500000235</c:v>
                </c:pt>
                <c:pt idx="2281">
                  <c:v>2.2143316520000553</c:v>
                </c:pt>
                <c:pt idx="2282">
                  <c:v>72.838479290000009</c:v>
                </c:pt>
                <c:pt idx="2283">
                  <c:v>10.446988273999978</c:v>
                </c:pt>
                <c:pt idx="2284">
                  <c:v>4.3047398730000168</c:v>
                </c:pt>
                <c:pt idx="2285">
                  <c:v>2.4893670569999813</c:v>
                </c:pt>
                <c:pt idx="2286">
                  <c:v>3.2234473250000519</c:v>
                </c:pt>
                <c:pt idx="2287">
                  <c:v>3.3960215859999607</c:v>
                </c:pt>
                <c:pt idx="2288">
                  <c:v>8.1764063970000507</c:v>
                </c:pt>
                <c:pt idx="2289">
                  <c:v>1.694328816000052</c:v>
                </c:pt>
                <c:pt idx="2290">
                  <c:v>4.9071727199999486</c:v>
                </c:pt>
                <c:pt idx="2291">
                  <c:v>4.3645905849999735</c:v>
                </c:pt>
                <c:pt idx="2292">
                  <c:v>4.3644626929999504</c:v>
                </c:pt>
                <c:pt idx="2293">
                  <c:v>2.6899548400000413</c:v>
                </c:pt>
                <c:pt idx="2294">
                  <c:v>3.9701155999999855</c:v>
                </c:pt>
                <c:pt idx="2295">
                  <c:v>2.8318171659999507</c:v>
                </c:pt>
                <c:pt idx="2296">
                  <c:v>3.7216149370000267</c:v>
                </c:pt>
                <c:pt idx="2297">
                  <c:v>3.2096658020000177</c:v>
                </c:pt>
                <c:pt idx="2298">
                  <c:v>2.1316077220000125</c:v>
                </c:pt>
                <c:pt idx="2299">
                  <c:v>5.5281527040000356</c:v>
                </c:pt>
                <c:pt idx="2300">
                  <c:v>4.8770788699999912</c:v>
                </c:pt>
                <c:pt idx="2301">
                  <c:v>5.6787956839999651</c:v>
                </c:pt>
                <c:pt idx="2302">
                  <c:v>2.3412337360000492</c:v>
                </c:pt>
                <c:pt idx="2303">
                  <c:v>2.1033392619999631</c:v>
                </c:pt>
                <c:pt idx="2304">
                  <c:v>4.541112480000038</c:v>
                </c:pt>
                <c:pt idx="2305">
                  <c:v>3.5504185139999436</c:v>
                </c:pt>
                <c:pt idx="2306">
                  <c:v>3.1307062189999897</c:v>
                </c:pt>
                <c:pt idx="2307">
                  <c:v>1.1343279300000404</c:v>
                </c:pt>
                <c:pt idx="2308">
                  <c:v>3.8654963989999942</c:v>
                </c:pt>
                <c:pt idx="2309">
                  <c:v>2.1669376459999512</c:v>
                </c:pt>
                <c:pt idx="2310">
                  <c:v>1.6459066260000554</c:v>
                </c:pt>
                <c:pt idx="2311">
                  <c:v>1.0261417509999546</c:v>
                </c:pt>
                <c:pt idx="2312">
                  <c:v>77.812718081999947</c:v>
                </c:pt>
                <c:pt idx="2313">
                  <c:v>11.960824374000026</c:v>
                </c:pt>
                <c:pt idx="2314">
                  <c:v>7.0181286570000339</c:v>
                </c:pt>
                <c:pt idx="2315">
                  <c:v>5.6433388630000536</c:v>
                </c:pt>
                <c:pt idx="2316">
                  <c:v>6.5538852309999811</c:v>
                </c:pt>
                <c:pt idx="2317">
                  <c:v>2.839719639000009</c:v>
                </c:pt>
                <c:pt idx="2318">
                  <c:v>4.0321119550000049</c:v>
                </c:pt>
                <c:pt idx="2319">
                  <c:v>5.0188518999999587</c:v>
                </c:pt>
                <c:pt idx="2320">
                  <c:v>2.0308059760000106</c:v>
                </c:pt>
                <c:pt idx="2321">
                  <c:v>3.7197495249999974</c:v>
                </c:pt>
                <c:pt idx="2322">
                  <c:v>3.8477339649999749</c:v>
                </c:pt>
                <c:pt idx="2323">
                  <c:v>2.1557616530000132</c:v>
                </c:pt>
                <c:pt idx="2324">
                  <c:v>3.5071577029999617</c:v>
                </c:pt>
                <c:pt idx="2325">
                  <c:v>3.1747015170000168</c:v>
                </c:pt>
                <c:pt idx="2326">
                  <c:v>3.1504428590000089</c:v>
                </c:pt>
                <c:pt idx="2327">
                  <c:v>3.0771196099999543</c:v>
                </c:pt>
                <c:pt idx="2328">
                  <c:v>2.4000212270000247</c:v>
                </c:pt>
                <c:pt idx="2329">
                  <c:v>1.7702854010000237</c:v>
                </c:pt>
                <c:pt idx="2330">
                  <c:v>2.7282000489999518</c:v>
                </c:pt>
                <c:pt idx="2331">
                  <c:v>3.3710192390000202</c:v>
                </c:pt>
                <c:pt idx="2332">
                  <c:v>2.9234832820000065</c:v>
                </c:pt>
                <c:pt idx="2333">
                  <c:v>2.7557198360000257</c:v>
                </c:pt>
                <c:pt idx="2334">
                  <c:v>1.7836715299999923</c:v>
                </c:pt>
                <c:pt idx="2335">
                  <c:v>4.000123828000028</c:v>
                </c:pt>
                <c:pt idx="2336">
                  <c:v>4.4495660989999806</c:v>
                </c:pt>
                <c:pt idx="2337">
                  <c:v>2.9249962850000202</c:v>
                </c:pt>
                <c:pt idx="2338">
                  <c:v>3.66287867799997</c:v>
                </c:pt>
                <c:pt idx="2339">
                  <c:v>2.3367691549999563</c:v>
                </c:pt>
                <c:pt idx="2340">
                  <c:v>3.4861023580000392</c:v>
                </c:pt>
                <c:pt idx="2341">
                  <c:v>3.1658675380000432</c:v>
                </c:pt>
                <c:pt idx="2342">
                  <c:v>3.1049546899999996</c:v>
                </c:pt>
                <c:pt idx="2343">
                  <c:v>2.9257705119999855</c:v>
                </c:pt>
                <c:pt idx="2344">
                  <c:v>4.3637702329999684</c:v>
                </c:pt>
                <c:pt idx="2345">
                  <c:v>4.385640282000054</c:v>
                </c:pt>
                <c:pt idx="2346">
                  <c:v>3.2297193299999662</c:v>
                </c:pt>
                <c:pt idx="2347">
                  <c:v>2.5373384969999506</c:v>
                </c:pt>
                <c:pt idx="2348">
                  <c:v>2.5755504459999656</c:v>
                </c:pt>
                <c:pt idx="2349">
                  <c:v>4.0265408669999943</c:v>
                </c:pt>
                <c:pt idx="2350">
                  <c:v>3.9374983149999707</c:v>
                </c:pt>
                <c:pt idx="2351">
                  <c:v>2.3283441410000023</c:v>
                </c:pt>
                <c:pt idx="2352">
                  <c:v>3.2629748350000227</c:v>
                </c:pt>
                <c:pt idx="2353">
                  <c:v>3.3110576100000344</c:v>
                </c:pt>
                <c:pt idx="2354">
                  <c:v>1.8929640329999984</c:v>
                </c:pt>
                <c:pt idx="2355">
                  <c:v>2.90128340199999</c:v>
                </c:pt>
                <c:pt idx="2356">
                  <c:v>1.5779317850000325</c:v>
                </c:pt>
                <c:pt idx="2357">
                  <c:v>1.9963805889999549</c:v>
                </c:pt>
                <c:pt idx="2358">
                  <c:v>2.8934573340000043</c:v>
                </c:pt>
                <c:pt idx="2359">
                  <c:v>2.5043501799999603</c:v>
                </c:pt>
                <c:pt idx="2360">
                  <c:v>3.2613877019999791</c:v>
                </c:pt>
                <c:pt idx="2361">
                  <c:v>3.0757191659999989</c:v>
                </c:pt>
                <c:pt idx="2362">
                  <c:v>2.7969407189999629</c:v>
                </c:pt>
                <c:pt idx="2363">
                  <c:v>3.8665875179999603</c:v>
                </c:pt>
                <c:pt idx="2364">
                  <c:v>2.2805850959999816</c:v>
                </c:pt>
                <c:pt idx="2365">
                  <c:v>2.7434415259999696</c:v>
                </c:pt>
                <c:pt idx="2366">
                  <c:v>3.2025037060000159</c:v>
                </c:pt>
                <c:pt idx="2367">
                  <c:v>76.383376324999972</c:v>
                </c:pt>
                <c:pt idx="2368">
                  <c:v>13.118384799999944</c:v>
                </c:pt>
                <c:pt idx="2369">
                  <c:v>8.3682091760000503</c:v>
                </c:pt>
                <c:pt idx="2370">
                  <c:v>5.6790669770000477</c:v>
                </c:pt>
                <c:pt idx="2371">
                  <c:v>4.4032171329999983</c:v>
                </c:pt>
                <c:pt idx="2372">
                  <c:v>3.0921557760000269</c:v>
                </c:pt>
                <c:pt idx="2373">
                  <c:v>4.7423225080000293</c:v>
                </c:pt>
                <c:pt idx="2374">
                  <c:v>1.9833759829999735</c:v>
                </c:pt>
                <c:pt idx="2375">
                  <c:v>2.9886559960000341</c:v>
                </c:pt>
                <c:pt idx="2376">
                  <c:v>3.5325658719999637</c:v>
                </c:pt>
                <c:pt idx="2377">
                  <c:v>5.5003997610000397</c:v>
                </c:pt>
                <c:pt idx="2378">
                  <c:v>2.7156811979999702</c:v>
                </c:pt>
                <c:pt idx="2379">
                  <c:v>2.7075093449999486</c:v>
                </c:pt>
                <c:pt idx="2380">
                  <c:v>2.2060186039999508</c:v>
                </c:pt>
                <c:pt idx="2381">
                  <c:v>6.3000062590000425</c:v>
                </c:pt>
                <c:pt idx="2382">
                  <c:v>1.9632744010000351</c:v>
                </c:pt>
                <c:pt idx="2383">
                  <c:v>4.2591443589999471</c:v>
                </c:pt>
                <c:pt idx="2384">
                  <c:v>3.1443434410000464</c:v>
                </c:pt>
                <c:pt idx="2385">
                  <c:v>3.947557460999974</c:v>
                </c:pt>
                <c:pt idx="2386">
                  <c:v>4.3981074549999448</c:v>
                </c:pt>
                <c:pt idx="2387">
                  <c:v>3.0956001150000247</c:v>
                </c:pt>
                <c:pt idx="2388">
                  <c:v>1.2194156699999894</c:v>
                </c:pt>
                <c:pt idx="2389">
                  <c:v>3.1908712079999759</c:v>
                </c:pt>
                <c:pt idx="2390">
                  <c:v>2.1060521829999743</c:v>
                </c:pt>
                <c:pt idx="2391">
                  <c:v>4.8909814459999552</c:v>
                </c:pt>
                <c:pt idx="2392">
                  <c:v>4.8918165940000335</c:v>
                </c:pt>
                <c:pt idx="2393">
                  <c:v>3.8102469660000224</c:v>
                </c:pt>
                <c:pt idx="2394">
                  <c:v>2.6013126990000046</c:v>
                </c:pt>
                <c:pt idx="2395">
                  <c:v>2.5761181760000227</c:v>
                </c:pt>
                <c:pt idx="2396">
                  <c:v>3.8087363849999747</c:v>
                </c:pt>
                <c:pt idx="2397">
                  <c:v>2.7450808510000115</c:v>
                </c:pt>
                <c:pt idx="2398">
                  <c:v>4.941034889999969</c:v>
                </c:pt>
                <c:pt idx="2399">
                  <c:v>2.374694384999998</c:v>
                </c:pt>
                <c:pt idx="2400">
                  <c:v>3.9525277249999817</c:v>
                </c:pt>
                <c:pt idx="2401">
                  <c:v>2.4445329489999494</c:v>
                </c:pt>
                <c:pt idx="2402">
                  <c:v>4.906082500000025</c:v>
                </c:pt>
                <c:pt idx="2403">
                  <c:v>3.0310589309999614</c:v>
                </c:pt>
                <c:pt idx="2404">
                  <c:v>2.6719454349999978</c:v>
                </c:pt>
                <c:pt idx="2405">
                  <c:v>3.0842856479999909</c:v>
                </c:pt>
                <c:pt idx="2406">
                  <c:v>2.2363380250000091</c:v>
                </c:pt>
                <c:pt idx="2407">
                  <c:v>4.0329235550000249</c:v>
                </c:pt>
                <c:pt idx="2408">
                  <c:v>5.902520969999955</c:v>
                </c:pt>
                <c:pt idx="2409">
                  <c:v>2.1131247649999523</c:v>
                </c:pt>
                <c:pt idx="2410">
                  <c:v>3.7770266539999966</c:v>
                </c:pt>
                <c:pt idx="2411">
                  <c:v>1.1237337869999919</c:v>
                </c:pt>
                <c:pt idx="2412">
                  <c:v>3.0403315580000481</c:v>
                </c:pt>
                <c:pt idx="2413">
                  <c:v>1.2580660009999747</c:v>
                </c:pt>
                <c:pt idx="2414">
                  <c:v>3.3447480910000422</c:v>
                </c:pt>
                <c:pt idx="2415">
                  <c:v>3.3409392250000565</c:v>
                </c:pt>
                <c:pt idx="2416">
                  <c:v>3.9521375260000013</c:v>
                </c:pt>
                <c:pt idx="2417">
                  <c:v>4.2311134120000133</c:v>
                </c:pt>
                <c:pt idx="2418">
                  <c:v>2.5540346809999619</c:v>
                </c:pt>
                <c:pt idx="2419">
                  <c:v>6.2157768519999763</c:v>
                </c:pt>
                <c:pt idx="2420">
                  <c:v>64.082496633999995</c:v>
                </c:pt>
                <c:pt idx="2421">
                  <c:v>15.742488585000046</c:v>
                </c:pt>
                <c:pt idx="2422">
                  <c:v>12.804633753999951</c:v>
                </c:pt>
                <c:pt idx="2423">
                  <c:v>6.7092687550000392</c:v>
                </c:pt>
                <c:pt idx="2424">
                  <c:v>9.2475595449999446</c:v>
                </c:pt>
                <c:pt idx="2425">
                  <c:v>5.3293494829999872</c:v>
                </c:pt>
                <c:pt idx="2426">
                  <c:v>2.3972390180000502</c:v>
                </c:pt>
                <c:pt idx="2427">
                  <c:v>4.5791200439999784</c:v>
                </c:pt>
                <c:pt idx="2428">
                  <c:v>2.1437097210000502</c:v>
                </c:pt>
                <c:pt idx="2429">
                  <c:v>1.619428886000037</c:v>
                </c:pt>
                <c:pt idx="2430">
                  <c:v>1.8288450869999906</c:v>
                </c:pt>
                <c:pt idx="2431">
                  <c:v>4.5642436650000491</c:v>
                </c:pt>
                <c:pt idx="2432">
                  <c:v>4.2032678409999562</c:v>
                </c:pt>
                <c:pt idx="2433">
                  <c:v>2.050129480999999</c:v>
                </c:pt>
                <c:pt idx="2434">
                  <c:v>2.0955437999999731</c:v>
                </c:pt>
                <c:pt idx="2435">
                  <c:v>2.1307398669999884</c:v>
                </c:pt>
                <c:pt idx="2436">
                  <c:v>2.7493165209999688</c:v>
                </c:pt>
                <c:pt idx="2437">
                  <c:v>4.2254267849999678</c:v>
                </c:pt>
                <c:pt idx="2438">
                  <c:v>4.8771991029999526</c:v>
                </c:pt>
                <c:pt idx="2439">
                  <c:v>2.080461090999961</c:v>
                </c:pt>
                <c:pt idx="2440">
                  <c:v>1.7116795179999826</c:v>
                </c:pt>
                <c:pt idx="2441">
                  <c:v>1.7689329950000001</c:v>
                </c:pt>
                <c:pt idx="2442">
                  <c:v>5.4880834870000399</c:v>
                </c:pt>
                <c:pt idx="2443">
                  <c:v>4.4732649869999932</c:v>
                </c:pt>
                <c:pt idx="2444">
                  <c:v>3.0829737980000118</c:v>
                </c:pt>
                <c:pt idx="2445">
                  <c:v>4.2333411900000328</c:v>
                </c:pt>
                <c:pt idx="2446">
                  <c:v>2.0588579999999865</c:v>
                </c:pt>
                <c:pt idx="2447">
                  <c:v>2.5162340480000012</c:v>
                </c:pt>
                <c:pt idx="2448">
                  <c:v>2.1060349269999961</c:v>
                </c:pt>
                <c:pt idx="2449">
                  <c:v>2.6484686860000011</c:v>
                </c:pt>
                <c:pt idx="2450">
                  <c:v>2.5629707599999847</c:v>
                </c:pt>
                <c:pt idx="2451">
                  <c:v>2.0545026900000494</c:v>
                </c:pt>
                <c:pt idx="2452">
                  <c:v>3.992058922999945</c:v>
                </c:pt>
                <c:pt idx="2453">
                  <c:v>3.8434904580000193</c:v>
                </c:pt>
                <c:pt idx="2454">
                  <c:v>1.6873669809999683</c:v>
                </c:pt>
                <c:pt idx="2455">
                  <c:v>4.2616582409999637</c:v>
                </c:pt>
                <c:pt idx="2456">
                  <c:v>2.9101551029999655</c:v>
                </c:pt>
                <c:pt idx="2457">
                  <c:v>3.2975555990000203</c:v>
                </c:pt>
                <c:pt idx="2458">
                  <c:v>4.4230723450000369</c:v>
                </c:pt>
                <c:pt idx="2459">
                  <c:v>3.4863287760000503</c:v>
                </c:pt>
                <c:pt idx="2460">
                  <c:v>2.8134680590000016</c:v>
                </c:pt>
                <c:pt idx="2461">
                  <c:v>2.3540618309999672</c:v>
                </c:pt>
                <c:pt idx="2462">
                  <c:v>2.2726804889999812</c:v>
                </c:pt>
                <c:pt idx="2463">
                  <c:v>2.7228542039999866</c:v>
                </c:pt>
                <c:pt idx="2464">
                  <c:v>2.9963477049999483</c:v>
                </c:pt>
                <c:pt idx="2465">
                  <c:v>1.5397077410000293</c:v>
                </c:pt>
                <c:pt idx="2466">
                  <c:v>3.7719196069999725</c:v>
                </c:pt>
                <c:pt idx="2467">
                  <c:v>2.6501340629999959</c:v>
                </c:pt>
                <c:pt idx="2468">
                  <c:v>5.4146399090000159</c:v>
                </c:pt>
                <c:pt idx="2469">
                  <c:v>3.9640366459999541</c:v>
                </c:pt>
                <c:pt idx="2470">
                  <c:v>2.7317583840000452</c:v>
                </c:pt>
                <c:pt idx="2471">
                  <c:v>2.9235887569999477</c:v>
                </c:pt>
                <c:pt idx="2472">
                  <c:v>2.5228069119999645</c:v>
                </c:pt>
                <c:pt idx="2473">
                  <c:v>3.4990798259999565</c:v>
                </c:pt>
                <c:pt idx="2474">
                  <c:v>3.4955269240000462</c:v>
                </c:pt>
                <c:pt idx="2475">
                  <c:v>3.0805007769999975</c:v>
                </c:pt>
                <c:pt idx="2476">
                  <c:v>1.5897676390000015</c:v>
                </c:pt>
                <c:pt idx="2477">
                  <c:v>1.0509559280000076</c:v>
                </c:pt>
                <c:pt idx="2478">
                  <c:v>3.5692209269999466</c:v>
                </c:pt>
                <c:pt idx="2479">
                  <c:v>73.790115818999993</c:v>
                </c:pt>
                <c:pt idx="2480">
                  <c:v>5.814014416999953</c:v>
                </c:pt>
                <c:pt idx="2481">
                  <c:v>2.1723854739999524</c:v>
                </c:pt>
                <c:pt idx="2482">
                  <c:v>3.9253842959999474</c:v>
                </c:pt>
                <c:pt idx="2483">
                  <c:v>2.352823562000026</c:v>
                </c:pt>
                <c:pt idx="2484">
                  <c:v>1.3623967209999819</c:v>
                </c:pt>
                <c:pt idx="2485">
                  <c:v>2.4359884719999627</c:v>
                </c:pt>
                <c:pt idx="2486">
                  <c:v>3.2549951470000451</c:v>
                </c:pt>
                <c:pt idx="2487">
                  <c:v>5.2083191379999789</c:v>
                </c:pt>
                <c:pt idx="2488">
                  <c:v>4.8246497950000276</c:v>
                </c:pt>
                <c:pt idx="2489">
                  <c:v>73.379937846999951</c:v>
                </c:pt>
                <c:pt idx="2490">
                  <c:v>8.3771380739999586</c:v>
                </c:pt>
                <c:pt idx="2491">
                  <c:v>8.9391147899999623</c:v>
                </c:pt>
                <c:pt idx="2492">
                  <c:v>5.2218231680000144</c:v>
                </c:pt>
                <c:pt idx="2493">
                  <c:v>9.5111197769999762</c:v>
                </c:pt>
                <c:pt idx="2494">
                  <c:v>5.0539818729999979</c:v>
                </c:pt>
                <c:pt idx="2495">
                  <c:v>2.2898439330000429</c:v>
                </c:pt>
                <c:pt idx="2496">
                  <c:v>5.3523055719999775</c:v>
                </c:pt>
                <c:pt idx="2497">
                  <c:v>3.0404385399999683</c:v>
                </c:pt>
                <c:pt idx="2498">
                  <c:v>2.2140952979999611</c:v>
                </c:pt>
                <c:pt idx="2499">
                  <c:v>2.3935061610000048</c:v>
                </c:pt>
                <c:pt idx="2500">
                  <c:v>2.8971695999999838</c:v>
                </c:pt>
                <c:pt idx="2501">
                  <c:v>1.6242977379999957</c:v>
                </c:pt>
                <c:pt idx="2502">
                  <c:v>5.2161062950000314</c:v>
                </c:pt>
                <c:pt idx="2503">
                  <c:v>3.0700377790000175</c:v>
                </c:pt>
                <c:pt idx="2504">
                  <c:v>2.0408734820000518</c:v>
                </c:pt>
                <c:pt idx="2505">
                  <c:v>3.3906855330000099</c:v>
                </c:pt>
                <c:pt idx="2506">
                  <c:v>5.1843415570000388</c:v>
                </c:pt>
                <c:pt idx="2507">
                  <c:v>3.1812927690000379</c:v>
                </c:pt>
                <c:pt idx="2508">
                  <c:v>4.6120212460000403</c:v>
                </c:pt>
                <c:pt idx="2509">
                  <c:v>3.2296688029999814</c:v>
                </c:pt>
                <c:pt idx="2510">
                  <c:v>2.4793852340000058</c:v>
                </c:pt>
                <c:pt idx="2511">
                  <c:v>3.145046136000019</c:v>
                </c:pt>
                <c:pt idx="2512">
                  <c:v>2.7009071239999685</c:v>
                </c:pt>
                <c:pt idx="2513">
                  <c:v>3.520440270999984</c:v>
                </c:pt>
                <c:pt idx="2514">
                  <c:v>0.97384374199998547</c:v>
                </c:pt>
                <c:pt idx="2515">
                  <c:v>1.9577949299999773</c:v>
                </c:pt>
                <c:pt idx="2516">
                  <c:v>2.1656614969999737</c:v>
                </c:pt>
                <c:pt idx="2517">
                  <c:v>3.0865326629999572</c:v>
                </c:pt>
                <c:pt idx="2518">
                  <c:v>3.694154608999952</c:v>
                </c:pt>
                <c:pt idx="2519">
                  <c:v>3.11588047500004</c:v>
                </c:pt>
                <c:pt idx="2520">
                  <c:v>4.1765267939999831</c:v>
                </c:pt>
                <c:pt idx="2521">
                  <c:v>3.4743967680000196</c:v>
                </c:pt>
                <c:pt idx="2522">
                  <c:v>2.4317322939999713</c:v>
                </c:pt>
                <c:pt idx="2523">
                  <c:v>3.1284988630000043</c:v>
                </c:pt>
                <c:pt idx="2524">
                  <c:v>1.5234275020000041</c:v>
                </c:pt>
                <c:pt idx="2525">
                  <c:v>2.5603396210000255</c:v>
                </c:pt>
                <c:pt idx="2526">
                  <c:v>1.7479997420000473</c:v>
                </c:pt>
                <c:pt idx="2527">
                  <c:v>2.0408004089999849</c:v>
                </c:pt>
                <c:pt idx="2528">
                  <c:v>1.9087862589999531</c:v>
                </c:pt>
                <c:pt idx="2529">
                  <c:v>1.7642688930000077</c:v>
                </c:pt>
                <c:pt idx="2530">
                  <c:v>1.9870139409999865</c:v>
                </c:pt>
                <c:pt idx="2531">
                  <c:v>3.6738956740000503</c:v>
                </c:pt>
                <c:pt idx="2532">
                  <c:v>4.98036717399998</c:v>
                </c:pt>
                <c:pt idx="2533">
                  <c:v>4.0865203040000324</c:v>
                </c:pt>
                <c:pt idx="2534">
                  <c:v>3.2180882549999978</c:v>
                </c:pt>
                <c:pt idx="2535">
                  <c:v>2.6227677389999826</c:v>
                </c:pt>
                <c:pt idx="2536">
                  <c:v>1.4703460429999495</c:v>
                </c:pt>
                <c:pt idx="2537">
                  <c:v>1.4224135380000007</c:v>
                </c:pt>
                <c:pt idx="2538">
                  <c:v>4.061558730999991</c:v>
                </c:pt>
                <c:pt idx="2539">
                  <c:v>5.2809760280000546</c:v>
                </c:pt>
                <c:pt idx="2540">
                  <c:v>0.80588596500001586</c:v>
                </c:pt>
                <c:pt idx="2541">
                  <c:v>2.4713163809999514</c:v>
                </c:pt>
                <c:pt idx="2542">
                  <c:v>3.5084392640000033</c:v>
                </c:pt>
                <c:pt idx="2543">
                  <c:v>2.5916283750000275</c:v>
                </c:pt>
                <c:pt idx="2544">
                  <c:v>4.5671423649999952</c:v>
                </c:pt>
                <c:pt idx="2545">
                  <c:v>3.0854250039999442</c:v>
                </c:pt>
                <c:pt idx="2546">
                  <c:v>4.4976649339999994</c:v>
                </c:pt>
                <c:pt idx="2547">
                  <c:v>1.8177457330000379</c:v>
                </c:pt>
                <c:pt idx="2548">
                  <c:v>2.8786069640000278</c:v>
                </c:pt>
                <c:pt idx="2549">
                  <c:v>3.4044515199999523</c:v>
                </c:pt>
                <c:pt idx="2550">
                  <c:v>10.807545682999944</c:v>
                </c:pt>
                <c:pt idx="2551">
                  <c:v>72.579988995000008</c:v>
                </c:pt>
                <c:pt idx="2552">
                  <c:v>12.206511277000004</c:v>
                </c:pt>
                <c:pt idx="2553">
                  <c:v>7.0363480400000071</c:v>
                </c:pt>
                <c:pt idx="2554">
                  <c:v>4.3500821420000193</c:v>
                </c:pt>
                <c:pt idx="2555">
                  <c:v>4.0584312779999436</c:v>
                </c:pt>
                <c:pt idx="2556">
                  <c:v>3.2656102089999877</c:v>
                </c:pt>
                <c:pt idx="2557">
                  <c:v>1.4447175489999609</c:v>
                </c:pt>
                <c:pt idx="2558">
                  <c:v>3.125518851000038</c:v>
                </c:pt>
                <c:pt idx="2559">
                  <c:v>4.1946356910000304</c:v>
                </c:pt>
                <c:pt idx="2560">
                  <c:v>2.4529332969999587</c:v>
                </c:pt>
                <c:pt idx="2561">
                  <c:v>3.3049334319999844</c:v>
                </c:pt>
                <c:pt idx="2562">
                  <c:v>2.3359751949999463</c:v>
                </c:pt>
                <c:pt idx="2563">
                  <c:v>3.81960033200005</c:v>
                </c:pt>
                <c:pt idx="2564">
                  <c:v>1.7938980059999494</c:v>
                </c:pt>
                <c:pt idx="2565">
                  <c:v>2.203042556000014</c:v>
                </c:pt>
                <c:pt idx="2566">
                  <c:v>5.0102958439999838</c:v>
                </c:pt>
                <c:pt idx="2567">
                  <c:v>2.9062932790000104</c:v>
                </c:pt>
                <c:pt idx="2568">
                  <c:v>4.9186240450000014</c:v>
                </c:pt>
                <c:pt idx="2569">
                  <c:v>3.1240701650000346</c:v>
                </c:pt>
                <c:pt idx="2570">
                  <c:v>2.9231214709999449</c:v>
                </c:pt>
                <c:pt idx="2571">
                  <c:v>2.0708496720000085</c:v>
                </c:pt>
                <c:pt idx="2572">
                  <c:v>1.8312218410000014</c:v>
                </c:pt>
                <c:pt idx="2573">
                  <c:v>3.6857853940000496</c:v>
                </c:pt>
                <c:pt idx="2574">
                  <c:v>3.1983675200000334</c:v>
                </c:pt>
                <c:pt idx="2575">
                  <c:v>3.2692828599999757</c:v>
                </c:pt>
                <c:pt idx="2576">
                  <c:v>3.3092363480000131</c:v>
                </c:pt>
                <c:pt idx="2577">
                  <c:v>3.3924672309999551</c:v>
                </c:pt>
                <c:pt idx="2578">
                  <c:v>1.2224311280000393</c:v>
                </c:pt>
                <c:pt idx="2579">
                  <c:v>4.0684768459999532</c:v>
                </c:pt>
                <c:pt idx="2580">
                  <c:v>4.8375819650000267</c:v>
                </c:pt>
                <c:pt idx="2581">
                  <c:v>3.0502548059999981</c:v>
                </c:pt>
                <c:pt idx="2582">
                  <c:v>4.1121667090000074</c:v>
                </c:pt>
                <c:pt idx="2583">
                  <c:v>2.386663995000049</c:v>
                </c:pt>
                <c:pt idx="2584">
                  <c:v>3.4110992449999458</c:v>
                </c:pt>
                <c:pt idx="2585">
                  <c:v>3.6438064830000485</c:v>
                </c:pt>
                <c:pt idx="2586">
                  <c:v>2.9015692140000056</c:v>
                </c:pt>
                <c:pt idx="2587">
                  <c:v>2.72167489200001</c:v>
                </c:pt>
                <c:pt idx="2588">
                  <c:v>5.8326089700000239</c:v>
                </c:pt>
                <c:pt idx="2589">
                  <c:v>1.5045584230000486</c:v>
                </c:pt>
                <c:pt idx="2590">
                  <c:v>1.8852947870000207</c:v>
                </c:pt>
                <c:pt idx="2591">
                  <c:v>2.0738540879999618</c:v>
                </c:pt>
                <c:pt idx="2592">
                  <c:v>4.1484217830000034</c:v>
                </c:pt>
                <c:pt idx="2593">
                  <c:v>3.4400418269999591</c:v>
                </c:pt>
                <c:pt idx="2594">
                  <c:v>5.6465782669999953</c:v>
                </c:pt>
                <c:pt idx="2595">
                  <c:v>3.7019158220000463</c:v>
                </c:pt>
                <c:pt idx="2596">
                  <c:v>1.8724293929999476</c:v>
                </c:pt>
                <c:pt idx="2597">
                  <c:v>3.5875231940000276</c:v>
                </c:pt>
                <c:pt idx="2598">
                  <c:v>2.0543264520000548</c:v>
                </c:pt>
                <c:pt idx="2599">
                  <c:v>3.6241133470000477</c:v>
                </c:pt>
                <c:pt idx="2600">
                  <c:v>2.0027205410000306</c:v>
                </c:pt>
                <c:pt idx="2601">
                  <c:v>2.1645382100000461</c:v>
                </c:pt>
                <c:pt idx="2602">
                  <c:v>3.8481463900000108</c:v>
                </c:pt>
                <c:pt idx="2603">
                  <c:v>2.2943518710000035</c:v>
                </c:pt>
                <c:pt idx="2604">
                  <c:v>4.1925015640000538</c:v>
                </c:pt>
                <c:pt idx="2605">
                  <c:v>5.1574887629999466</c:v>
                </c:pt>
                <c:pt idx="2606">
                  <c:v>8.6643404129999908</c:v>
                </c:pt>
                <c:pt idx="2607">
                  <c:v>90.712591461999978</c:v>
                </c:pt>
                <c:pt idx="2608">
                  <c:v>11.416689944000041</c:v>
                </c:pt>
                <c:pt idx="2609">
                  <c:v>10.032880631000012</c:v>
                </c:pt>
                <c:pt idx="2610">
                  <c:v>2.9030534429999761</c:v>
                </c:pt>
                <c:pt idx="2611">
                  <c:v>7.0836761750000505</c:v>
                </c:pt>
                <c:pt idx="2612">
                  <c:v>1.8972439310000482</c:v>
                </c:pt>
                <c:pt idx="2613">
                  <c:v>2.1898870769999803</c:v>
                </c:pt>
                <c:pt idx="2614">
                  <c:v>2.0971523560000378</c:v>
                </c:pt>
                <c:pt idx="2615">
                  <c:v>1.9682024830000273</c:v>
                </c:pt>
                <c:pt idx="2616">
                  <c:v>3.6151443410000184</c:v>
                </c:pt>
                <c:pt idx="2617">
                  <c:v>2.6776530529999718</c:v>
                </c:pt>
                <c:pt idx="2618">
                  <c:v>4.7685410699999693</c:v>
                </c:pt>
                <c:pt idx="2619">
                  <c:v>2.8074706979999746</c:v>
                </c:pt>
                <c:pt idx="2620">
                  <c:v>2.9953230769999664</c:v>
                </c:pt>
                <c:pt idx="2621">
                  <c:v>2.3720278040000267</c:v>
                </c:pt>
                <c:pt idx="2622">
                  <c:v>3.1536206030000358</c:v>
                </c:pt>
                <c:pt idx="2623">
                  <c:v>2.5073447080000051</c:v>
                </c:pt>
                <c:pt idx="2624">
                  <c:v>3.0260936180000044</c:v>
                </c:pt>
                <c:pt idx="2625">
                  <c:v>3.2608783040000162</c:v>
                </c:pt>
                <c:pt idx="2626">
                  <c:v>3.3036066810000193</c:v>
                </c:pt>
                <c:pt idx="2627">
                  <c:v>4.1881422830000474</c:v>
                </c:pt>
                <c:pt idx="2628">
                  <c:v>4.2497375760000295</c:v>
                </c:pt>
                <c:pt idx="2629">
                  <c:v>2.8753736800000524</c:v>
                </c:pt>
                <c:pt idx="2630">
                  <c:v>3.0563067059999867</c:v>
                </c:pt>
                <c:pt idx="2631">
                  <c:v>3.1218306810000058</c:v>
                </c:pt>
                <c:pt idx="2632">
                  <c:v>1.4375268459999688</c:v>
                </c:pt>
                <c:pt idx="2633">
                  <c:v>1.5243371289999459</c:v>
                </c:pt>
                <c:pt idx="2634">
                  <c:v>2.4225573319999967</c:v>
                </c:pt>
                <c:pt idx="2635">
                  <c:v>3.3943569159999925</c:v>
                </c:pt>
                <c:pt idx="2636">
                  <c:v>4.5480074219999551</c:v>
                </c:pt>
                <c:pt idx="2637">
                  <c:v>1.7684749180000381</c:v>
                </c:pt>
                <c:pt idx="2638">
                  <c:v>3.6748335439999664</c:v>
                </c:pt>
                <c:pt idx="2639">
                  <c:v>4.964240602000018</c:v>
                </c:pt>
                <c:pt idx="2640">
                  <c:v>2.4460586200000307</c:v>
                </c:pt>
                <c:pt idx="2641">
                  <c:v>2.1061096150000367</c:v>
                </c:pt>
                <c:pt idx="2642">
                  <c:v>7.0383352410000271</c:v>
                </c:pt>
                <c:pt idx="2643">
                  <c:v>1.7654295070000217</c:v>
                </c:pt>
                <c:pt idx="2644">
                  <c:v>3.1445106979999764</c:v>
                </c:pt>
                <c:pt idx="2645">
                  <c:v>5.8342506730000423</c:v>
                </c:pt>
                <c:pt idx="2646">
                  <c:v>1.3853923200000509</c:v>
                </c:pt>
                <c:pt idx="2647">
                  <c:v>2.1031173359999684</c:v>
                </c:pt>
                <c:pt idx="2648">
                  <c:v>1.9949403529999472</c:v>
                </c:pt>
                <c:pt idx="2649">
                  <c:v>1.8419129500000508</c:v>
                </c:pt>
                <c:pt idx="2650">
                  <c:v>1.7821162489999551</c:v>
                </c:pt>
                <c:pt idx="2651">
                  <c:v>6.6100428109999712</c:v>
                </c:pt>
                <c:pt idx="2652">
                  <c:v>3.8803899920000049</c:v>
                </c:pt>
                <c:pt idx="2653">
                  <c:v>3.4855656619999991</c:v>
                </c:pt>
                <c:pt idx="2654">
                  <c:v>4.7307511430000204</c:v>
                </c:pt>
                <c:pt idx="2655">
                  <c:v>4.7694293670000434</c:v>
                </c:pt>
                <c:pt idx="2656">
                  <c:v>1.5516010589999496</c:v>
                </c:pt>
                <c:pt idx="2657">
                  <c:v>3.01199459999998</c:v>
                </c:pt>
                <c:pt idx="2658">
                  <c:v>1.7419811500000151</c:v>
                </c:pt>
                <c:pt idx="2659">
                  <c:v>2.3994907569999668</c:v>
                </c:pt>
                <c:pt idx="2660">
                  <c:v>4.1437676199999487</c:v>
                </c:pt>
                <c:pt idx="2661">
                  <c:v>2.4754818599999453</c:v>
                </c:pt>
                <c:pt idx="2662">
                  <c:v>2.862035469000034</c:v>
                </c:pt>
                <c:pt idx="2663">
                  <c:v>1.7935021270000107</c:v>
                </c:pt>
                <c:pt idx="2664">
                  <c:v>2.6134785579999971</c:v>
                </c:pt>
                <c:pt idx="2665">
                  <c:v>2.435765407999952</c:v>
                </c:pt>
                <c:pt idx="2666">
                  <c:v>19.449921960999973</c:v>
                </c:pt>
                <c:pt idx="2667">
                  <c:v>45.440522976000011</c:v>
                </c:pt>
                <c:pt idx="2668">
                  <c:v>20.511438934000012</c:v>
                </c:pt>
                <c:pt idx="2669">
                  <c:v>3.9453192810000246</c:v>
                </c:pt>
                <c:pt idx="2670">
                  <c:v>7.6089219489999778</c:v>
                </c:pt>
                <c:pt idx="2671">
                  <c:v>6.6101827610000328</c:v>
                </c:pt>
                <c:pt idx="2672">
                  <c:v>4.2606648419999829</c:v>
                </c:pt>
                <c:pt idx="2673">
                  <c:v>3.6109014319999915</c:v>
                </c:pt>
                <c:pt idx="2674">
                  <c:v>3.6168948839999757</c:v>
                </c:pt>
                <c:pt idx="2675">
                  <c:v>4.2277079399999593</c:v>
                </c:pt>
                <c:pt idx="2676">
                  <c:v>2.7895272389999946</c:v>
                </c:pt>
                <c:pt idx="2677">
                  <c:v>2.4775783369999544</c:v>
                </c:pt>
                <c:pt idx="2678">
                  <c:v>3.0204764520000253</c:v>
                </c:pt>
                <c:pt idx="2679">
                  <c:v>4.2578986349999468</c:v>
                </c:pt>
                <c:pt idx="2680">
                  <c:v>3.0460647229999722</c:v>
                </c:pt>
                <c:pt idx="2681">
                  <c:v>2.2400708769999937</c:v>
                </c:pt>
                <c:pt idx="2682">
                  <c:v>3.4138685039999928</c:v>
                </c:pt>
                <c:pt idx="2683">
                  <c:v>2.5389445050000177</c:v>
                </c:pt>
                <c:pt idx="2684">
                  <c:v>1.9398868490000041</c:v>
                </c:pt>
                <c:pt idx="2685">
                  <c:v>1.9724598630000401</c:v>
                </c:pt>
                <c:pt idx="2686">
                  <c:v>2.8826509780000151</c:v>
                </c:pt>
                <c:pt idx="2687">
                  <c:v>2.6120044250000092</c:v>
                </c:pt>
                <c:pt idx="2688">
                  <c:v>2.2540674780000245</c:v>
                </c:pt>
                <c:pt idx="2689">
                  <c:v>1.8525151600000527</c:v>
                </c:pt>
                <c:pt idx="2690">
                  <c:v>2.3778256179999744</c:v>
                </c:pt>
                <c:pt idx="2691">
                  <c:v>4.6157927069999687</c:v>
                </c:pt>
                <c:pt idx="2692">
                  <c:v>3.1436437510000133</c:v>
                </c:pt>
                <c:pt idx="2693">
                  <c:v>1.2031646130000127</c:v>
                </c:pt>
                <c:pt idx="2694">
                  <c:v>2.8138074910000341</c:v>
                </c:pt>
                <c:pt idx="2695">
                  <c:v>4.4719457840000132</c:v>
                </c:pt>
                <c:pt idx="2696">
                  <c:v>3.6328366300000425</c:v>
                </c:pt>
                <c:pt idx="2697">
                  <c:v>3.9644937189999609</c:v>
                </c:pt>
                <c:pt idx="2698">
                  <c:v>2.1678387770000427</c:v>
                </c:pt>
                <c:pt idx="2699">
                  <c:v>3.8327694289999954</c:v>
                </c:pt>
                <c:pt idx="2700">
                  <c:v>3.9058295999999473</c:v>
                </c:pt>
                <c:pt idx="2701">
                  <c:v>3.3121729780000351</c:v>
                </c:pt>
                <c:pt idx="2702">
                  <c:v>4.2043100719999984</c:v>
                </c:pt>
                <c:pt idx="2703">
                  <c:v>1.8057829309999534</c:v>
                </c:pt>
                <c:pt idx="2704">
                  <c:v>2.1127365019999615</c:v>
                </c:pt>
                <c:pt idx="2705">
                  <c:v>4.090749067000047</c:v>
                </c:pt>
                <c:pt idx="2706">
                  <c:v>3.5033683689999862</c:v>
                </c:pt>
                <c:pt idx="2707">
                  <c:v>1.9404142439999532</c:v>
                </c:pt>
                <c:pt idx="2708">
                  <c:v>2.7805093949999673</c:v>
                </c:pt>
                <c:pt idx="2709">
                  <c:v>5.4071517879999647</c:v>
                </c:pt>
                <c:pt idx="2710">
                  <c:v>2.9967423210000561</c:v>
                </c:pt>
                <c:pt idx="2711">
                  <c:v>2.4466392550000364</c:v>
                </c:pt>
                <c:pt idx="2712">
                  <c:v>1.8922644790000049</c:v>
                </c:pt>
                <c:pt idx="2713">
                  <c:v>3.6880214090000436</c:v>
                </c:pt>
                <c:pt idx="2714">
                  <c:v>2.0042805640000552</c:v>
                </c:pt>
                <c:pt idx="2715">
                  <c:v>2.4949915890000511</c:v>
                </c:pt>
                <c:pt idx="2716">
                  <c:v>1.5067173029999594</c:v>
                </c:pt>
                <c:pt idx="2717">
                  <c:v>3.5493070170000465</c:v>
                </c:pt>
                <c:pt idx="2718">
                  <c:v>2.571158596000032</c:v>
                </c:pt>
                <c:pt idx="2719">
                  <c:v>1.7878140020000046</c:v>
                </c:pt>
                <c:pt idx="2720">
                  <c:v>1.4903027210000346</c:v>
                </c:pt>
                <c:pt idx="2721">
                  <c:v>3.2691133670000454</c:v>
                </c:pt>
                <c:pt idx="2722">
                  <c:v>5.1064509589999716</c:v>
                </c:pt>
                <c:pt idx="2723">
                  <c:v>2.7690824589999465</c:v>
                </c:pt>
                <c:pt idx="2724">
                  <c:v>3.3454869270000245</c:v>
                </c:pt>
                <c:pt idx="2725">
                  <c:v>6.927163217000043</c:v>
                </c:pt>
                <c:pt idx="2726">
                  <c:v>4.7180033040000353</c:v>
                </c:pt>
                <c:pt idx="2727">
                  <c:v>27.054893736000054</c:v>
                </c:pt>
                <c:pt idx="2728">
                  <c:v>35.997648944000048</c:v>
                </c:pt>
                <c:pt idx="2729">
                  <c:v>23.895340551999993</c:v>
                </c:pt>
                <c:pt idx="2730">
                  <c:v>5.7657358830000476</c:v>
                </c:pt>
                <c:pt idx="2731">
                  <c:v>4.5104642889999695</c:v>
                </c:pt>
                <c:pt idx="2732">
                  <c:v>3.3110820900000135</c:v>
                </c:pt>
                <c:pt idx="2733">
                  <c:v>1.6858795709999868</c:v>
                </c:pt>
                <c:pt idx="2734">
                  <c:v>1.6928199689999701</c:v>
                </c:pt>
                <c:pt idx="2735">
                  <c:v>4.6969138650000559</c:v>
                </c:pt>
                <c:pt idx="2736">
                  <c:v>5.2338720770000009</c:v>
                </c:pt>
                <c:pt idx="2737">
                  <c:v>5.5099498099999664</c:v>
                </c:pt>
                <c:pt idx="2738">
                  <c:v>3.6267445219999672</c:v>
                </c:pt>
                <c:pt idx="2739">
                  <c:v>2.9403654100000267</c:v>
                </c:pt>
                <c:pt idx="2740">
                  <c:v>2.8120472000000518</c:v>
                </c:pt>
                <c:pt idx="2741">
                  <c:v>4.0051189979999435</c:v>
                </c:pt>
                <c:pt idx="2742">
                  <c:v>1.9282735420000563</c:v>
                </c:pt>
                <c:pt idx="2743">
                  <c:v>2.8451797220000117</c:v>
                </c:pt>
                <c:pt idx="2744">
                  <c:v>3.3787187789999962</c:v>
                </c:pt>
                <c:pt idx="2745">
                  <c:v>2.8836633460000485</c:v>
                </c:pt>
                <c:pt idx="2746">
                  <c:v>3.6700711329999649</c:v>
                </c:pt>
                <c:pt idx="2747">
                  <c:v>3.3130174729999453</c:v>
                </c:pt>
                <c:pt idx="2748">
                  <c:v>6.761446689999957</c:v>
                </c:pt>
                <c:pt idx="2749">
                  <c:v>1.4411198239999976</c:v>
                </c:pt>
                <c:pt idx="2750">
                  <c:v>4.5858306459999767</c:v>
                </c:pt>
                <c:pt idx="2751">
                  <c:v>3.7689917279999463</c:v>
                </c:pt>
                <c:pt idx="2752">
                  <c:v>2.6626405380000051</c:v>
                </c:pt>
                <c:pt idx="2753">
                  <c:v>3.0410267949999934</c:v>
                </c:pt>
                <c:pt idx="2754">
                  <c:v>2.8032126909999988</c:v>
                </c:pt>
                <c:pt idx="2755">
                  <c:v>2.2871272810000391</c:v>
                </c:pt>
                <c:pt idx="2756">
                  <c:v>1.8771221810000043</c:v>
                </c:pt>
                <c:pt idx="2757">
                  <c:v>4.2940271610000309</c:v>
                </c:pt>
                <c:pt idx="2758">
                  <c:v>2.9356110180000314</c:v>
                </c:pt>
                <c:pt idx="2759">
                  <c:v>3.5946470540000064</c:v>
                </c:pt>
                <c:pt idx="2760">
                  <c:v>2.748508769999944</c:v>
                </c:pt>
                <c:pt idx="2761">
                  <c:v>3.1093407880000541</c:v>
                </c:pt>
                <c:pt idx="2762">
                  <c:v>3.1788941759999716</c:v>
                </c:pt>
                <c:pt idx="2763">
                  <c:v>3.0207525719999921</c:v>
                </c:pt>
                <c:pt idx="2764">
                  <c:v>1.344274108000036</c:v>
                </c:pt>
                <c:pt idx="2765">
                  <c:v>1.8967963549999922</c:v>
                </c:pt>
                <c:pt idx="2766">
                  <c:v>5.6626443710000558</c:v>
                </c:pt>
                <c:pt idx="2767">
                  <c:v>3.1460648300000003</c:v>
                </c:pt>
                <c:pt idx="2768">
                  <c:v>2.1425374259999899</c:v>
                </c:pt>
                <c:pt idx="2769">
                  <c:v>1.2799170460000369</c:v>
                </c:pt>
                <c:pt idx="2770">
                  <c:v>3.7370741959999805</c:v>
                </c:pt>
                <c:pt idx="2771">
                  <c:v>3.1356559089999791</c:v>
                </c:pt>
                <c:pt idx="2772">
                  <c:v>4.5359535149999601</c:v>
                </c:pt>
                <c:pt idx="2773">
                  <c:v>1.4827902350000386</c:v>
                </c:pt>
                <c:pt idx="2774">
                  <c:v>4.8203226959999483</c:v>
                </c:pt>
                <c:pt idx="2775">
                  <c:v>2.9214405230000011</c:v>
                </c:pt>
                <c:pt idx="2776">
                  <c:v>5.2252090800000133</c:v>
                </c:pt>
                <c:pt idx="2777">
                  <c:v>3.3931567040000346</c:v>
                </c:pt>
                <c:pt idx="2778">
                  <c:v>4.59370112900001</c:v>
                </c:pt>
                <c:pt idx="2779">
                  <c:v>3.9297114439999632</c:v>
                </c:pt>
                <c:pt idx="2780">
                  <c:v>3.9564711619999571</c:v>
                </c:pt>
                <c:pt idx="2781">
                  <c:v>2.440549529000009</c:v>
                </c:pt>
                <c:pt idx="2782">
                  <c:v>2.9992187650000233</c:v>
                </c:pt>
                <c:pt idx="2783">
                  <c:v>2.5614571600000318</c:v>
                </c:pt>
                <c:pt idx="2784">
                  <c:v>79.002086781999992</c:v>
                </c:pt>
                <c:pt idx="2785">
                  <c:v>19.606552720999957</c:v>
                </c:pt>
                <c:pt idx="2786">
                  <c:v>13.162921942000025</c:v>
                </c:pt>
                <c:pt idx="2787">
                  <c:v>3.8168360199999825</c:v>
                </c:pt>
                <c:pt idx="2788">
                  <c:v>4.1693824569999833</c:v>
                </c:pt>
                <c:pt idx="2789">
                  <c:v>2.9733113419999881</c:v>
                </c:pt>
                <c:pt idx="2790">
                  <c:v>2.8716317299999901</c:v>
                </c:pt>
                <c:pt idx="2791">
                  <c:v>4.0978681809999671</c:v>
                </c:pt>
                <c:pt idx="2792">
                  <c:v>1.1275622939999721</c:v>
                </c:pt>
                <c:pt idx="2793">
                  <c:v>2.3713080080000282</c:v>
                </c:pt>
                <c:pt idx="2794">
                  <c:v>4.3951034200000549</c:v>
                </c:pt>
                <c:pt idx="2795">
                  <c:v>3.8305713869999636</c:v>
                </c:pt>
                <c:pt idx="2796">
                  <c:v>5.1714840910000248</c:v>
                </c:pt>
                <c:pt idx="2797">
                  <c:v>3.3753726759999836</c:v>
                </c:pt>
                <c:pt idx="2798">
                  <c:v>4.5510416600000099</c:v>
                </c:pt>
                <c:pt idx="2799">
                  <c:v>2.7698679720000428</c:v>
                </c:pt>
                <c:pt idx="2800">
                  <c:v>2.1033302009999488</c:v>
                </c:pt>
                <c:pt idx="2801">
                  <c:v>4.3900313220000271</c:v>
                </c:pt>
                <c:pt idx="2802">
                  <c:v>2.8600875719999976</c:v>
                </c:pt>
                <c:pt idx="2803">
                  <c:v>3.8666811929999767</c:v>
                </c:pt>
                <c:pt idx="2804">
                  <c:v>2.3907823619999817</c:v>
                </c:pt>
                <c:pt idx="2805">
                  <c:v>3.2385590640000146</c:v>
                </c:pt>
                <c:pt idx="2806">
                  <c:v>1.7681623800000352</c:v>
                </c:pt>
                <c:pt idx="2807">
                  <c:v>1.9143382669999482</c:v>
                </c:pt>
                <c:pt idx="2808">
                  <c:v>3.9833593849999716</c:v>
                </c:pt>
                <c:pt idx="2809">
                  <c:v>3.4502936320000117</c:v>
                </c:pt>
                <c:pt idx="2810">
                  <c:v>1.6748637929999859</c:v>
                </c:pt>
                <c:pt idx="2811">
                  <c:v>1.727272274000029</c:v>
                </c:pt>
                <c:pt idx="2812">
                  <c:v>4.2319924019999462</c:v>
                </c:pt>
                <c:pt idx="2813">
                  <c:v>1.2392532679999704</c:v>
                </c:pt>
                <c:pt idx="2814">
                  <c:v>3.4092199570000048</c:v>
                </c:pt>
                <c:pt idx="2815">
                  <c:v>2.9531821320000518</c:v>
                </c:pt>
                <c:pt idx="2816">
                  <c:v>3.2494819849999885</c:v>
                </c:pt>
                <c:pt idx="2817">
                  <c:v>3.8808454449999772</c:v>
                </c:pt>
                <c:pt idx="2818">
                  <c:v>4.2489008620000277</c:v>
                </c:pt>
                <c:pt idx="2819">
                  <c:v>3.327265781000051</c:v>
                </c:pt>
                <c:pt idx="2820">
                  <c:v>1.5005800559999898</c:v>
                </c:pt>
                <c:pt idx="2821">
                  <c:v>3.116449747000047</c:v>
                </c:pt>
                <c:pt idx="2822">
                  <c:v>2.3461534580000034</c:v>
                </c:pt>
                <c:pt idx="2823">
                  <c:v>1.9011975639999719</c:v>
                </c:pt>
                <c:pt idx="2824">
                  <c:v>2.9567676220000294</c:v>
                </c:pt>
                <c:pt idx="2825">
                  <c:v>4.1398760150000271</c:v>
                </c:pt>
                <c:pt idx="2826">
                  <c:v>3.1369202719999976</c:v>
                </c:pt>
                <c:pt idx="2827">
                  <c:v>2.890883357000007</c:v>
                </c:pt>
                <c:pt idx="2828">
                  <c:v>1.4805428749999692</c:v>
                </c:pt>
                <c:pt idx="2829">
                  <c:v>4.2038324579999653</c:v>
                </c:pt>
                <c:pt idx="2830">
                  <c:v>3.1588999980000381</c:v>
                </c:pt>
                <c:pt idx="2831">
                  <c:v>3.026888093000025</c:v>
                </c:pt>
                <c:pt idx="2832">
                  <c:v>2.6479945410000028</c:v>
                </c:pt>
                <c:pt idx="2833">
                  <c:v>2.7977313410000306</c:v>
                </c:pt>
                <c:pt idx="2834">
                  <c:v>4.6742736500000319</c:v>
                </c:pt>
                <c:pt idx="2835">
                  <c:v>3.5309599800000342</c:v>
                </c:pt>
                <c:pt idx="2836">
                  <c:v>4.3579543560000502</c:v>
                </c:pt>
                <c:pt idx="2837">
                  <c:v>2.5840632389999882</c:v>
                </c:pt>
                <c:pt idx="2838">
                  <c:v>1.9190143280000029</c:v>
                </c:pt>
                <c:pt idx="2839">
                  <c:v>14.379524923999952</c:v>
                </c:pt>
                <c:pt idx="2840">
                  <c:v>56.288371033999965</c:v>
                </c:pt>
                <c:pt idx="2841">
                  <c:v>10.604067766999947</c:v>
                </c:pt>
                <c:pt idx="2842">
                  <c:v>2.4259000309999692</c:v>
                </c:pt>
                <c:pt idx="2843">
                  <c:v>3.2129283230000283</c:v>
                </c:pt>
                <c:pt idx="2844">
                  <c:v>3.0356979040000169</c:v>
                </c:pt>
                <c:pt idx="2845">
                  <c:v>2.9509505769999578</c:v>
                </c:pt>
                <c:pt idx="2846">
                  <c:v>5.1106715509999958</c:v>
                </c:pt>
                <c:pt idx="2847">
                  <c:v>1.2575167740000097</c:v>
                </c:pt>
                <c:pt idx="2848">
                  <c:v>4.7341048550000551</c:v>
                </c:pt>
                <c:pt idx="2849">
                  <c:v>4.5599778800000195</c:v>
                </c:pt>
                <c:pt idx="2850">
                  <c:v>3.4795517049999489</c:v>
                </c:pt>
                <c:pt idx="2851">
                  <c:v>3.4809033520000412</c:v>
                </c:pt>
                <c:pt idx="2852">
                  <c:v>3.3051904620000414</c:v>
                </c:pt>
                <c:pt idx="2853">
                  <c:v>5.6324148999999579</c:v>
                </c:pt>
                <c:pt idx="2854">
                  <c:v>2.5452232430000095</c:v>
                </c:pt>
                <c:pt idx="2855">
                  <c:v>1.8702412610000465</c:v>
                </c:pt>
                <c:pt idx="2856">
                  <c:v>4.5347372700000506</c:v>
                </c:pt>
                <c:pt idx="2857">
                  <c:v>2.7373707010000317</c:v>
                </c:pt>
                <c:pt idx="2858">
                  <c:v>1.1495679649999602</c:v>
                </c:pt>
                <c:pt idx="2859">
                  <c:v>2.2674938500000508</c:v>
                </c:pt>
                <c:pt idx="2860">
                  <c:v>4.0074436469999455</c:v>
                </c:pt>
                <c:pt idx="2861">
                  <c:v>3.7523430700000517</c:v>
                </c:pt>
                <c:pt idx="2862">
                  <c:v>2.9293064859999731</c:v>
                </c:pt>
                <c:pt idx="2863">
                  <c:v>3.3229585100000349</c:v>
                </c:pt>
                <c:pt idx="2864">
                  <c:v>3.0733147680000457</c:v>
                </c:pt>
                <c:pt idx="2865">
                  <c:v>4.0397553889999926</c:v>
                </c:pt>
                <c:pt idx="2866">
                  <c:v>4.7851221170000144</c:v>
                </c:pt>
                <c:pt idx="2867">
                  <c:v>3.2020984429999544</c:v>
                </c:pt>
                <c:pt idx="2868">
                  <c:v>4.6819619970000304</c:v>
                </c:pt>
                <c:pt idx="2869">
                  <c:v>28.713564564999956</c:v>
                </c:pt>
                <c:pt idx="2870">
                  <c:v>39.326940648999994</c:v>
                </c:pt>
                <c:pt idx="2871">
                  <c:v>4.1265911069999675</c:v>
                </c:pt>
                <c:pt idx="2872">
                  <c:v>5.6714232839999568</c:v>
                </c:pt>
                <c:pt idx="2873">
                  <c:v>5.0576129019999598</c:v>
                </c:pt>
                <c:pt idx="2874">
                  <c:v>2.6698984050000263</c:v>
                </c:pt>
                <c:pt idx="2875">
                  <c:v>4.2533612969999695</c:v>
                </c:pt>
                <c:pt idx="2876">
                  <c:v>3.3648188240000536</c:v>
                </c:pt>
                <c:pt idx="2877">
                  <c:v>44.434473874999981</c:v>
                </c:pt>
                <c:pt idx="2878">
                  <c:v>12.844491848999951</c:v>
                </c:pt>
                <c:pt idx="2879">
                  <c:v>12.016043941000021</c:v>
                </c:pt>
                <c:pt idx="2880">
                  <c:v>6.356414878999999</c:v>
                </c:pt>
                <c:pt idx="2881">
                  <c:v>4.7809931150000011</c:v>
                </c:pt>
                <c:pt idx="2882">
                  <c:v>4.7254687829999966</c:v>
                </c:pt>
                <c:pt idx="2883">
                  <c:v>4.4667792039999767</c:v>
                </c:pt>
                <c:pt idx="2884">
                  <c:v>5.2743746720000217</c:v>
                </c:pt>
                <c:pt idx="2885">
                  <c:v>4.6873326559999668</c:v>
                </c:pt>
                <c:pt idx="2886">
                  <c:v>1.8664596280000296</c:v>
                </c:pt>
                <c:pt idx="2887">
                  <c:v>5.0490162339999642</c:v>
                </c:pt>
                <c:pt idx="2888">
                  <c:v>2.9181641229999968</c:v>
                </c:pt>
                <c:pt idx="2889">
                  <c:v>4.5215857900000174</c:v>
                </c:pt>
                <c:pt idx="2890">
                  <c:v>4.4644253930000559</c:v>
                </c:pt>
                <c:pt idx="2891">
                  <c:v>1.752944092000007</c:v>
                </c:pt>
                <c:pt idx="2892">
                  <c:v>1.5607659360000525</c:v>
                </c:pt>
                <c:pt idx="2893">
                  <c:v>4.4514334199999439</c:v>
                </c:pt>
                <c:pt idx="2894">
                  <c:v>4.8481704609999952</c:v>
                </c:pt>
                <c:pt idx="2895">
                  <c:v>2.7969723669999667</c:v>
                </c:pt>
                <c:pt idx="2896">
                  <c:v>1.6832077990000016</c:v>
                </c:pt>
                <c:pt idx="2897">
                  <c:v>4.4708152309999605</c:v>
                </c:pt>
                <c:pt idx="2898">
                  <c:v>6.4338569149999785</c:v>
                </c:pt>
                <c:pt idx="2899">
                  <c:v>4.982077366999988</c:v>
                </c:pt>
                <c:pt idx="2900">
                  <c:v>3.0506175409999514</c:v>
                </c:pt>
                <c:pt idx="2901">
                  <c:v>1.654649088000042</c:v>
                </c:pt>
                <c:pt idx="2902">
                  <c:v>2.091995570999984</c:v>
                </c:pt>
                <c:pt idx="2903">
                  <c:v>2.9760161130000142</c:v>
                </c:pt>
                <c:pt idx="2904">
                  <c:v>3.2041589880000174</c:v>
                </c:pt>
                <c:pt idx="2905">
                  <c:v>4.5538188990000208</c:v>
                </c:pt>
                <c:pt idx="2906">
                  <c:v>4.6273131760000297</c:v>
                </c:pt>
                <c:pt idx="2907">
                  <c:v>2.1931675119999454</c:v>
                </c:pt>
                <c:pt idx="2908">
                  <c:v>4.1810997000000043</c:v>
                </c:pt>
                <c:pt idx="2909">
                  <c:v>2.1973762129999841</c:v>
                </c:pt>
                <c:pt idx="2910">
                  <c:v>3.3809124250000195</c:v>
                </c:pt>
                <c:pt idx="2911">
                  <c:v>2.559140325000044</c:v>
                </c:pt>
                <c:pt idx="2912">
                  <c:v>4.1132486630000358</c:v>
                </c:pt>
                <c:pt idx="2913">
                  <c:v>1.3599985959999685</c:v>
                </c:pt>
                <c:pt idx="2914">
                  <c:v>4.4166554780000524</c:v>
                </c:pt>
                <c:pt idx="2915">
                  <c:v>2.3850117109999474</c:v>
                </c:pt>
                <c:pt idx="2916">
                  <c:v>3.3818523219999861</c:v>
                </c:pt>
                <c:pt idx="2917">
                  <c:v>2.1731581599999572</c:v>
                </c:pt>
                <c:pt idx="2918">
                  <c:v>2.2487823359999766</c:v>
                </c:pt>
                <c:pt idx="2919">
                  <c:v>3.5001163529999531</c:v>
                </c:pt>
                <c:pt idx="2920">
                  <c:v>3.0483982920000017</c:v>
                </c:pt>
                <c:pt idx="2921">
                  <c:v>3.7496753679999983</c:v>
                </c:pt>
                <c:pt idx="2922">
                  <c:v>4.4572364829999742</c:v>
                </c:pt>
                <c:pt idx="2923">
                  <c:v>1.882445252000025</c:v>
                </c:pt>
                <c:pt idx="2924">
                  <c:v>1.4940053990000024</c:v>
                </c:pt>
                <c:pt idx="2925">
                  <c:v>3.1214274630000318</c:v>
                </c:pt>
                <c:pt idx="2926">
                  <c:v>2.6280598309999732</c:v>
                </c:pt>
                <c:pt idx="2927">
                  <c:v>4.7239436060000344</c:v>
                </c:pt>
                <c:pt idx="2928">
                  <c:v>2.5628972309999654</c:v>
                </c:pt>
                <c:pt idx="2929">
                  <c:v>2.0771610010000359</c:v>
                </c:pt>
                <c:pt idx="2930">
                  <c:v>1.8101753150000377</c:v>
                </c:pt>
                <c:pt idx="2931">
                  <c:v>4.7834800370000039</c:v>
                </c:pt>
                <c:pt idx="2932">
                  <c:v>3.9847985200000267</c:v>
                </c:pt>
                <c:pt idx="2933">
                  <c:v>1.6434743940000089</c:v>
                </c:pt>
                <c:pt idx="2934">
                  <c:v>2.5560912979999557</c:v>
                </c:pt>
                <c:pt idx="2935">
                  <c:v>32.673804421999989</c:v>
                </c:pt>
                <c:pt idx="2936">
                  <c:v>37.118057163000003</c:v>
                </c:pt>
                <c:pt idx="2937">
                  <c:v>24.778620430000046</c:v>
                </c:pt>
                <c:pt idx="2938">
                  <c:v>3.8691984179999963</c:v>
                </c:pt>
                <c:pt idx="2939">
                  <c:v>4.5873330010000473</c:v>
                </c:pt>
                <c:pt idx="2940">
                  <c:v>3.0297006570000349</c:v>
                </c:pt>
                <c:pt idx="2941">
                  <c:v>2.2309243559999459</c:v>
                </c:pt>
                <c:pt idx="2942">
                  <c:v>1.6187748459999511</c:v>
                </c:pt>
                <c:pt idx="2943">
                  <c:v>2.6840947089999645</c:v>
                </c:pt>
                <c:pt idx="2944">
                  <c:v>1.7012327689999438</c:v>
                </c:pt>
                <c:pt idx="2945">
                  <c:v>2.8024425119999705</c:v>
                </c:pt>
                <c:pt idx="2946">
                  <c:v>4.2355936489999522</c:v>
                </c:pt>
                <c:pt idx="2947">
                  <c:v>3.586984363000056</c:v>
                </c:pt>
                <c:pt idx="2948">
                  <c:v>3.139325987999996</c:v>
                </c:pt>
                <c:pt idx="2949">
                  <c:v>3.5518636980000338</c:v>
                </c:pt>
                <c:pt idx="2950">
                  <c:v>3.6030970719999686</c:v>
                </c:pt>
                <c:pt idx="2951">
                  <c:v>2.7649798270000474</c:v>
                </c:pt>
                <c:pt idx="2952">
                  <c:v>2.756696269000031</c:v>
                </c:pt>
                <c:pt idx="2953">
                  <c:v>3.8992793989999655</c:v>
                </c:pt>
                <c:pt idx="2954">
                  <c:v>2.5125506409999616</c:v>
                </c:pt>
                <c:pt idx="2955">
                  <c:v>2.8953648599999724</c:v>
                </c:pt>
                <c:pt idx="2956">
                  <c:v>3.3424004610000111</c:v>
                </c:pt>
                <c:pt idx="2957">
                  <c:v>2.2456497550000449</c:v>
                </c:pt>
                <c:pt idx="2958">
                  <c:v>3.6358108959999527</c:v>
                </c:pt>
                <c:pt idx="2959">
                  <c:v>3.6735001350000402</c:v>
                </c:pt>
                <c:pt idx="2960">
                  <c:v>3.6410746080000536</c:v>
                </c:pt>
                <c:pt idx="2961">
                  <c:v>1.1293618729999935</c:v>
                </c:pt>
                <c:pt idx="2962">
                  <c:v>2.3217153470000085</c:v>
                </c:pt>
                <c:pt idx="2963">
                  <c:v>1.6477179180000121</c:v>
                </c:pt>
                <c:pt idx="2964">
                  <c:v>4.0617424859999574</c:v>
                </c:pt>
                <c:pt idx="2965">
                  <c:v>3.3206976149999718</c:v>
                </c:pt>
                <c:pt idx="2966">
                  <c:v>2.749041874999989</c:v>
                </c:pt>
                <c:pt idx="2967">
                  <c:v>3.6685644589999811</c:v>
                </c:pt>
                <c:pt idx="2968">
                  <c:v>4.0900404689999732</c:v>
                </c:pt>
                <c:pt idx="2969">
                  <c:v>3.9301332070000399</c:v>
                </c:pt>
                <c:pt idx="2970">
                  <c:v>3.3296312530000023</c:v>
                </c:pt>
                <c:pt idx="2971">
                  <c:v>2.7356999849999966</c:v>
                </c:pt>
                <c:pt idx="2972">
                  <c:v>2.8139290760000222</c:v>
                </c:pt>
                <c:pt idx="2973">
                  <c:v>3.9097968739999942</c:v>
                </c:pt>
                <c:pt idx="2974">
                  <c:v>2.6533694559999503</c:v>
                </c:pt>
                <c:pt idx="2975">
                  <c:v>3.7652748629999451</c:v>
                </c:pt>
                <c:pt idx="2976">
                  <c:v>2.6608554289999802</c:v>
                </c:pt>
                <c:pt idx="2977">
                  <c:v>2.4042571129999715</c:v>
                </c:pt>
                <c:pt idx="2978">
                  <c:v>3.5084036140000308</c:v>
                </c:pt>
                <c:pt idx="2979">
                  <c:v>3.311623069999996</c:v>
                </c:pt>
                <c:pt idx="2980">
                  <c:v>2.2728213980000191</c:v>
                </c:pt>
                <c:pt idx="2981">
                  <c:v>4.3216319860000567</c:v>
                </c:pt>
                <c:pt idx="2982">
                  <c:v>2.7219329939999852</c:v>
                </c:pt>
                <c:pt idx="2983">
                  <c:v>2.2692172450000498</c:v>
                </c:pt>
                <c:pt idx="2984">
                  <c:v>1.012084834999996</c:v>
                </c:pt>
                <c:pt idx="2985">
                  <c:v>2.3897183389999554</c:v>
                </c:pt>
                <c:pt idx="2986">
                  <c:v>1.9006654080000089</c:v>
                </c:pt>
                <c:pt idx="2987">
                  <c:v>3.8842303379999521</c:v>
                </c:pt>
                <c:pt idx="2988">
                  <c:v>3.0748529909999434</c:v>
                </c:pt>
                <c:pt idx="2989">
                  <c:v>3.4271987639999679</c:v>
                </c:pt>
                <c:pt idx="2990">
                  <c:v>2.1967566490000081</c:v>
                </c:pt>
                <c:pt idx="2991">
                  <c:v>2.9832326949999697</c:v>
                </c:pt>
                <c:pt idx="2992">
                  <c:v>67.634401367000009</c:v>
                </c:pt>
                <c:pt idx="2993">
                  <c:v>17.294750363000048</c:v>
                </c:pt>
                <c:pt idx="2994">
                  <c:v>15.129798993999998</c:v>
                </c:pt>
                <c:pt idx="2995">
                  <c:v>3.005238783999971</c:v>
                </c:pt>
                <c:pt idx="2996">
                  <c:v>3.2630269740000131</c:v>
                </c:pt>
                <c:pt idx="2997">
                  <c:v>2.5439290939999637</c:v>
                </c:pt>
                <c:pt idx="2998">
                  <c:v>2.0252954699999464</c:v>
                </c:pt>
                <c:pt idx="2999">
                  <c:v>3.2644247749999522</c:v>
                </c:pt>
                <c:pt idx="3000">
                  <c:v>3.3340952820000211</c:v>
                </c:pt>
                <c:pt idx="3001">
                  <c:v>2.5949532670000508</c:v>
                </c:pt>
                <c:pt idx="3002">
                  <c:v>3.1596340979999695</c:v>
                </c:pt>
                <c:pt idx="3003">
                  <c:v>4.3716540049999821</c:v>
                </c:pt>
                <c:pt idx="3004">
                  <c:v>2.8298539959999971</c:v>
                </c:pt>
                <c:pt idx="3005">
                  <c:v>1.8607536130000426</c:v>
                </c:pt>
                <c:pt idx="3006">
                  <c:v>4.6680702380000412</c:v>
                </c:pt>
                <c:pt idx="3007">
                  <c:v>4.0700135900000305</c:v>
                </c:pt>
                <c:pt idx="3008">
                  <c:v>1.4637266189999991</c:v>
                </c:pt>
                <c:pt idx="3009">
                  <c:v>3.239839892999953</c:v>
                </c:pt>
                <c:pt idx="3010">
                  <c:v>2.7595212060000449</c:v>
                </c:pt>
                <c:pt idx="3011">
                  <c:v>2.9081279089999725</c:v>
                </c:pt>
                <c:pt idx="3012">
                  <c:v>1.5507285969999884</c:v>
                </c:pt>
                <c:pt idx="3013">
                  <c:v>3.5200967409999748</c:v>
                </c:pt>
                <c:pt idx="3014">
                  <c:v>3.3729888340000116</c:v>
                </c:pt>
                <c:pt idx="3015">
                  <c:v>4.5205518310000343</c:v>
                </c:pt>
                <c:pt idx="3016">
                  <c:v>5.7246648359999881</c:v>
                </c:pt>
                <c:pt idx="3017">
                  <c:v>3.3115024749999975</c:v>
                </c:pt>
                <c:pt idx="3018">
                  <c:v>2.7563159789999645</c:v>
                </c:pt>
                <c:pt idx="3019">
                  <c:v>2.8345583750000287</c:v>
                </c:pt>
                <c:pt idx="3020">
                  <c:v>2.45703921300003</c:v>
                </c:pt>
                <c:pt idx="3021">
                  <c:v>3.6456537340000068</c:v>
                </c:pt>
                <c:pt idx="3022">
                  <c:v>3.5773407829999542</c:v>
                </c:pt>
                <c:pt idx="3023">
                  <c:v>5.4904063159999623</c:v>
                </c:pt>
                <c:pt idx="3024">
                  <c:v>0.70941630599998007</c:v>
                </c:pt>
                <c:pt idx="3025">
                  <c:v>3.3223440409999512</c:v>
                </c:pt>
                <c:pt idx="3026">
                  <c:v>3.7193592669999589</c:v>
                </c:pt>
                <c:pt idx="3027">
                  <c:v>2.4365094669999507</c:v>
                </c:pt>
                <c:pt idx="3028">
                  <c:v>3.7033263859999579</c:v>
                </c:pt>
                <c:pt idx="3029">
                  <c:v>6.1385543950000283</c:v>
                </c:pt>
                <c:pt idx="3030">
                  <c:v>2.5150943950000055</c:v>
                </c:pt>
                <c:pt idx="3031">
                  <c:v>2.0807927849999714</c:v>
                </c:pt>
                <c:pt idx="3032">
                  <c:v>3.8692569260000482</c:v>
                </c:pt>
                <c:pt idx="3033">
                  <c:v>3.6192072149999603</c:v>
                </c:pt>
                <c:pt idx="3034">
                  <c:v>1.5735146939999822</c:v>
                </c:pt>
                <c:pt idx="3035">
                  <c:v>1.9439149779999525</c:v>
                </c:pt>
                <c:pt idx="3036">
                  <c:v>3.0794264710000334</c:v>
                </c:pt>
                <c:pt idx="3037">
                  <c:v>4.9933773139999857</c:v>
                </c:pt>
                <c:pt idx="3038">
                  <c:v>2.604975139999965</c:v>
                </c:pt>
                <c:pt idx="3039">
                  <c:v>2.4635978979999891</c:v>
                </c:pt>
                <c:pt idx="3040">
                  <c:v>2.3052022550000402</c:v>
                </c:pt>
                <c:pt idx="3041">
                  <c:v>2.9099424900000486</c:v>
                </c:pt>
                <c:pt idx="3042">
                  <c:v>2.5752314430000069</c:v>
                </c:pt>
                <c:pt idx="3043">
                  <c:v>4.3373064989999648</c:v>
                </c:pt>
                <c:pt idx="3044">
                  <c:v>5.3409970010000052</c:v>
                </c:pt>
                <c:pt idx="3045">
                  <c:v>2.8306053669999756</c:v>
                </c:pt>
                <c:pt idx="3046">
                  <c:v>4.5239492650000557</c:v>
                </c:pt>
                <c:pt idx="3047">
                  <c:v>2.8793075380000346</c:v>
                </c:pt>
                <c:pt idx="3048">
                  <c:v>3.9479135660000111</c:v>
                </c:pt>
                <c:pt idx="3049">
                  <c:v>3.9257710260000067</c:v>
                </c:pt>
                <c:pt idx="3050">
                  <c:v>4.064694693999968</c:v>
                </c:pt>
                <c:pt idx="3051">
                  <c:v>53.982354142999952</c:v>
                </c:pt>
                <c:pt idx="3052">
                  <c:v>14.443568482000046</c:v>
                </c:pt>
                <c:pt idx="3053">
                  <c:v>12.79987732799998</c:v>
                </c:pt>
                <c:pt idx="3054">
                  <c:v>2.1838603429999921</c:v>
                </c:pt>
                <c:pt idx="3055">
                  <c:v>6.7360765439999568</c:v>
                </c:pt>
                <c:pt idx="3056">
                  <c:v>1.4876189799999793</c:v>
                </c:pt>
                <c:pt idx="3057">
                  <c:v>1.8329561939999621</c:v>
                </c:pt>
                <c:pt idx="3058">
                  <c:v>2.2504933679999795</c:v>
                </c:pt>
                <c:pt idx="3059">
                  <c:v>3.3111164429999462</c:v>
                </c:pt>
                <c:pt idx="3060">
                  <c:v>7.0285560390000228</c:v>
                </c:pt>
                <c:pt idx="3061">
                  <c:v>2.5513135920000423</c:v>
                </c:pt>
                <c:pt idx="3062">
                  <c:v>1.6421988690000262</c:v>
                </c:pt>
                <c:pt idx="3063">
                  <c:v>3.6776454890000423</c:v>
                </c:pt>
                <c:pt idx="3064">
                  <c:v>3.8402087570000276</c:v>
                </c:pt>
                <c:pt idx="3065">
                  <c:v>2.2564313770000126</c:v>
                </c:pt>
                <c:pt idx="3066">
                  <c:v>3.2844868329999599</c:v>
                </c:pt>
                <c:pt idx="3067">
                  <c:v>4.5399429330000203</c:v>
                </c:pt>
                <c:pt idx="3068">
                  <c:v>3.5424640119999822</c:v>
                </c:pt>
                <c:pt idx="3069">
                  <c:v>2.5615857090000418</c:v>
                </c:pt>
                <c:pt idx="3070">
                  <c:v>3.1661838920000491</c:v>
                </c:pt>
                <c:pt idx="3071">
                  <c:v>4.9441259369999671</c:v>
                </c:pt>
                <c:pt idx="3072">
                  <c:v>3.7214031089999935</c:v>
                </c:pt>
                <c:pt idx="3073">
                  <c:v>4.1634929680000141</c:v>
                </c:pt>
                <c:pt idx="3074">
                  <c:v>2.6000667350000413</c:v>
                </c:pt>
                <c:pt idx="3075">
                  <c:v>3.7679332850000264</c:v>
                </c:pt>
                <c:pt idx="3076">
                  <c:v>6.7933443849999549</c:v>
                </c:pt>
                <c:pt idx="3077">
                  <c:v>2.1830500559999564</c:v>
                </c:pt>
                <c:pt idx="3078">
                  <c:v>2.6337157220000336</c:v>
                </c:pt>
                <c:pt idx="3079">
                  <c:v>4.5129641730000003</c:v>
                </c:pt>
                <c:pt idx="3080">
                  <c:v>2.1901179129999946</c:v>
                </c:pt>
                <c:pt idx="3081">
                  <c:v>2.9679434820000097</c:v>
                </c:pt>
                <c:pt idx="3082">
                  <c:v>5.3622247050000169</c:v>
                </c:pt>
                <c:pt idx="3083">
                  <c:v>3.4752721319999864</c:v>
                </c:pt>
                <c:pt idx="3084">
                  <c:v>3.4974846339999885</c:v>
                </c:pt>
                <c:pt idx="3085">
                  <c:v>1.4982945790000031</c:v>
                </c:pt>
                <c:pt idx="3086">
                  <c:v>2.9160877000000482</c:v>
                </c:pt>
                <c:pt idx="3087">
                  <c:v>5.9941269989999455</c:v>
                </c:pt>
                <c:pt idx="3088">
                  <c:v>3.5446090359999971</c:v>
                </c:pt>
                <c:pt idx="3089">
                  <c:v>2.6134549560000551</c:v>
                </c:pt>
                <c:pt idx="3090">
                  <c:v>2.6932135550000567</c:v>
                </c:pt>
                <c:pt idx="3091">
                  <c:v>5.0574081089999936</c:v>
                </c:pt>
                <c:pt idx="3092">
                  <c:v>3.2973842000000104</c:v>
                </c:pt>
                <c:pt idx="3093">
                  <c:v>2.7538894199999504</c:v>
                </c:pt>
                <c:pt idx="3094">
                  <c:v>5.9413111339999887</c:v>
                </c:pt>
                <c:pt idx="3095">
                  <c:v>2.8456835519999686</c:v>
                </c:pt>
                <c:pt idx="3096">
                  <c:v>2.9702328780000471</c:v>
                </c:pt>
                <c:pt idx="3097">
                  <c:v>2.4075669359999665</c:v>
                </c:pt>
                <c:pt idx="3098">
                  <c:v>2.4216585159999795</c:v>
                </c:pt>
                <c:pt idx="3099">
                  <c:v>2.2432905269999992</c:v>
                </c:pt>
                <c:pt idx="3100">
                  <c:v>5.0837537810000413</c:v>
                </c:pt>
                <c:pt idx="3101">
                  <c:v>3.2586073600000418</c:v>
                </c:pt>
                <c:pt idx="3102">
                  <c:v>2.2061506799999506</c:v>
                </c:pt>
                <c:pt idx="3103">
                  <c:v>2.4470248000000083</c:v>
                </c:pt>
                <c:pt idx="3104">
                  <c:v>17.372965621000048</c:v>
                </c:pt>
                <c:pt idx="3105">
                  <c:v>57.705042914000046</c:v>
                </c:pt>
                <c:pt idx="3106">
                  <c:v>20.03292370600002</c:v>
                </c:pt>
                <c:pt idx="3107">
                  <c:v>2.8248161269999628</c:v>
                </c:pt>
                <c:pt idx="3108">
                  <c:v>3.9742779230000451</c:v>
                </c:pt>
                <c:pt idx="3109">
                  <c:v>3.4307721320000155</c:v>
                </c:pt>
                <c:pt idx="3110">
                  <c:v>1.7617072670000198</c:v>
                </c:pt>
                <c:pt idx="3111">
                  <c:v>2.6383772240000098</c:v>
                </c:pt>
                <c:pt idx="3112">
                  <c:v>2.1614737139999534</c:v>
                </c:pt>
                <c:pt idx="3113">
                  <c:v>4.4693038340000157</c:v>
                </c:pt>
                <c:pt idx="3114">
                  <c:v>1.6837052519999816</c:v>
                </c:pt>
                <c:pt idx="3115">
                  <c:v>3.6171765240000013</c:v>
                </c:pt>
                <c:pt idx="3116">
                  <c:v>3.4411631140000054</c:v>
                </c:pt>
                <c:pt idx="3117">
                  <c:v>7.9961586059999945</c:v>
                </c:pt>
                <c:pt idx="3118">
                  <c:v>4.476525745999993</c:v>
                </c:pt>
                <c:pt idx="3119">
                  <c:v>7.3720444159999943</c:v>
                </c:pt>
                <c:pt idx="3120">
                  <c:v>7.4795245080000541</c:v>
                </c:pt>
                <c:pt idx="3121">
                  <c:v>1.8936750929999562</c:v>
                </c:pt>
                <c:pt idx="3122">
                  <c:v>3.3620483170000171</c:v>
                </c:pt>
                <c:pt idx="3123">
                  <c:v>1.8370202700000391</c:v>
                </c:pt>
                <c:pt idx="3124">
                  <c:v>3.7328583019999542</c:v>
                </c:pt>
                <c:pt idx="3125">
                  <c:v>5.4753474990000086</c:v>
                </c:pt>
                <c:pt idx="3126">
                  <c:v>3.63294250499996</c:v>
                </c:pt>
                <c:pt idx="3127">
                  <c:v>2.2304834699999674</c:v>
                </c:pt>
                <c:pt idx="3128">
                  <c:v>5.3572097799999483</c:v>
                </c:pt>
                <c:pt idx="3129">
                  <c:v>2.3514834920000567</c:v>
                </c:pt>
                <c:pt idx="3130">
                  <c:v>3.9000839139999925</c:v>
                </c:pt>
                <c:pt idx="3131">
                  <c:v>2.7296770750000405</c:v>
                </c:pt>
                <c:pt idx="3132">
                  <c:v>2.0424110679999785</c:v>
                </c:pt>
                <c:pt idx="3133">
                  <c:v>1.4377100599999721</c:v>
                </c:pt>
                <c:pt idx="3134">
                  <c:v>5.5279093489999696</c:v>
                </c:pt>
                <c:pt idx="3135">
                  <c:v>2.5038252619999639</c:v>
                </c:pt>
                <c:pt idx="3136">
                  <c:v>1.7621908370000483</c:v>
                </c:pt>
                <c:pt idx="3137">
                  <c:v>2.6295587480000222</c:v>
                </c:pt>
                <c:pt idx="3138">
                  <c:v>3.4890138580000212</c:v>
                </c:pt>
                <c:pt idx="3139">
                  <c:v>3.3654953999999861</c:v>
                </c:pt>
                <c:pt idx="3140">
                  <c:v>4.6696191570000565</c:v>
                </c:pt>
                <c:pt idx="3141">
                  <c:v>5.6404624599999806</c:v>
                </c:pt>
                <c:pt idx="3142">
                  <c:v>5.2527010149999569</c:v>
                </c:pt>
                <c:pt idx="3143">
                  <c:v>3.455369203000032</c:v>
                </c:pt>
                <c:pt idx="3144">
                  <c:v>3.7194873070000085</c:v>
                </c:pt>
                <c:pt idx="3145">
                  <c:v>1.613945608999984</c:v>
                </c:pt>
                <c:pt idx="3146">
                  <c:v>4.5637447330000214</c:v>
                </c:pt>
                <c:pt idx="3147">
                  <c:v>4.0753208180000229</c:v>
                </c:pt>
                <c:pt idx="3148">
                  <c:v>4.1217966240000123</c:v>
                </c:pt>
                <c:pt idx="3149">
                  <c:v>4.1548710880000499</c:v>
                </c:pt>
                <c:pt idx="3150">
                  <c:v>0.94222760299999209</c:v>
                </c:pt>
                <c:pt idx="3151">
                  <c:v>3.9846672319999925</c:v>
                </c:pt>
                <c:pt idx="3152">
                  <c:v>1.894339991000038</c:v>
                </c:pt>
                <c:pt idx="3153">
                  <c:v>2.0992906999999832</c:v>
                </c:pt>
                <c:pt idx="3154">
                  <c:v>4.0573063540000476</c:v>
                </c:pt>
                <c:pt idx="3155">
                  <c:v>2.973050427999965</c:v>
                </c:pt>
                <c:pt idx="3156">
                  <c:v>3.30692185099997</c:v>
                </c:pt>
                <c:pt idx="3157">
                  <c:v>2.026843351000025</c:v>
                </c:pt>
                <c:pt idx="3158">
                  <c:v>7.3117104379999773</c:v>
                </c:pt>
                <c:pt idx="3159">
                  <c:v>1.5045126070000379</c:v>
                </c:pt>
                <c:pt idx="3160">
                  <c:v>1.5856819099999484</c:v>
                </c:pt>
                <c:pt idx="3161">
                  <c:v>1.853037339000025</c:v>
                </c:pt>
                <c:pt idx="3162">
                  <c:v>82.883723566999947</c:v>
                </c:pt>
                <c:pt idx="3163">
                  <c:v>15.073501476000047</c:v>
                </c:pt>
                <c:pt idx="3164">
                  <c:v>8.934787646000018</c:v>
                </c:pt>
                <c:pt idx="3165">
                  <c:v>4.2802111019999529</c:v>
                </c:pt>
                <c:pt idx="3166">
                  <c:v>5.1414918819999684</c:v>
                </c:pt>
                <c:pt idx="3167">
                  <c:v>2.4547525540000379</c:v>
                </c:pt>
                <c:pt idx="3168">
                  <c:v>4.6513269529999661</c:v>
                </c:pt>
                <c:pt idx="3169">
                  <c:v>4.0230751269999701</c:v>
                </c:pt>
                <c:pt idx="3170">
                  <c:v>2.5811703849999503</c:v>
                </c:pt>
                <c:pt idx="3171">
                  <c:v>1.6013885419999951</c:v>
                </c:pt>
                <c:pt idx="3172">
                  <c:v>2.2337737980000156</c:v>
                </c:pt>
                <c:pt idx="3173">
                  <c:v>5.6173404300000129</c:v>
                </c:pt>
                <c:pt idx="3174">
                  <c:v>3.5836990340000057</c:v>
                </c:pt>
                <c:pt idx="3175">
                  <c:v>1.8768840899999759</c:v>
                </c:pt>
                <c:pt idx="3176">
                  <c:v>2.8208333989999801</c:v>
                </c:pt>
                <c:pt idx="3177">
                  <c:v>2.5834414339999512</c:v>
                </c:pt>
                <c:pt idx="3178">
                  <c:v>2.9766623499999696</c:v>
                </c:pt>
                <c:pt idx="3179">
                  <c:v>1.1974543339999855</c:v>
                </c:pt>
                <c:pt idx="3180">
                  <c:v>4.1238027660000398</c:v>
                </c:pt>
                <c:pt idx="3181">
                  <c:v>3.2376774409999598</c:v>
                </c:pt>
                <c:pt idx="3182">
                  <c:v>4.0547373120000429</c:v>
                </c:pt>
                <c:pt idx="3183">
                  <c:v>2.2992568839999876</c:v>
                </c:pt>
                <c:pt idx="3184">
                  <c:v>2.5104521739999655</c:v>
                </c:pt>
                <c:pt idx="3185">
                  <c:v>4.5956707430000279</c:v>
                </c:pt>
                <c:pt idx="3186">
                  <c:v>5.609028391000038</c:v>
                </c:pt>
                <c:pt idx="3187">
                  <c:v>4.0606831039999634</c:v>
                </c:pt>
                <c:pt idx="3188">
                  <c:v>3.9392526139999973</c:v>
                </c:pt>
                <c:pt idx="3189">
                  <c:v>5.9501285710000502</c:v>
                </c:pt>
                <c:pt idx="3190">
                  <c:v>3.7989887329999874</c:v>
                </c:pt>
                <c:pt idx="3191">
                  <c:v>3.7016057109999565</c:v>
                </c:pt>
                <c:pt idx="3192">
                  <c:v>1.9624266849999685</c:v>
                </c:pt>
                <c:pt idx="3193">
                  <c:v>3.0651387369999838</c:v>
                </c:pt>
                <c:pt idx="3194">
                  <c:v>1.6794356840000546</c:v>
                </c:pt>
                <c:pt idx="3195">
                  <c:v>3.6973759390000396</c:v>
                </c:pt>
                <c:pt idx="3196">
                  <c:v>2.9080426279999756</c:v>
                </c:pt>
                <c:pt idx="3197">
                  <c:v>2.0030550410000387</c:v>
                </c:pt>
                <c:pt idx="3198">
                  <c:v>5.3380210609999494</c:v>
                </c:pt>
                <c:pt idx="3199">
                  <c:v>1.6997471610000048</c:v>
                </c:pt>
                <c:pt idx="3200">
                  <c:v>1.8306740240000181</c:v>
                </c:pt>
                <c:pt idx="3201">
                  <c:v>1.0643341009999858</c:v>
                </c:pt>
                <c:pt idx="3202">
                  <c:v>2.0753843429999961</c:v>
                </c:pt>
                <c:pt idx="3203">
                  <c:v>3.0365324709999868</c:v>
                </c:pt>
                <c:pt idx="3204">
                  <c:v>4.7448563130000139</c:v>
                </c:pt>
                <c:pt idx="3205">
                  <c:v>2.2016513820000227</c:v>
                </c:pt>
                <c:pt idx="3206">
                  <c:v>3.7134279990000323</c:v>
                </c:pt>
                <c:pt idx="3207">
                  <c:v>1.8445192110000335</c:v>
                </c:pt>
                <c:pt idx="3208">
                  <c:v>3.6083148459999848</c:v>
                </c:pt>
                <c:pt idx="3209">
                  <c:v>2.7015360320000354</c:v>
                </c:pt>
                <c:pt idx="3210">
                  <c:v>2.5890190149999626</c:v>
                </c:pt>
                <c:pt idx="3211">
                  <c:v>2.5834918719999678</c:v>
                </c:pt>
                <c:pt idx="3212">
                  <c:v>3.0592482980000568</c:v>
                </c:pt>
                <c:pt idx="3213">
                  <c:v>45.339978006000024</c:v>
                </c:pt>
                <c:pt idx="3214">
                  <c:v>27.978009727999961</c:v>
                </c:pt>
                <c:pt idx="3215">
                  <c:v>16.776245287000052</c:v>
                </c:pt>
                <c:pt idx="3216">
                  <c:v>5.1967513739999731</c:v>
                </c:pt>
                <c:pt idx="3217">
                  <c:v>2.9203016489999527</c:v>
                </c:pt>
                <c:pt idx="3218">
                  <c:v>2.6999413309999909</c:v>
                </c:pt>
                <c:pt idx="3219">
                  <c:v>3.3261781960000008</c:v>
                </c:pt>
                <c:pt idx="3220">
                  <c:v>2.490216577999945</c:v>
                </c:pt>
                <c:pt idx="3221">
                  <c:v>4.266737054000032</c:v>
                </c:pt>
                <c:pt idx="3222">
                  <c:v>2.4178042879999566</c:v>
                </c:pt>
                <c:pt idx="3223">
                  <c:v>5.174812911999993</c:v>
                </c:pt>
                <c:pt idx="3224">
                  <c:v>5.3547083959999782</c:v>
                </c:pt>
                <c:pt idx="3225">
                  <c:v>6.0109175689999574</c:v>
                </c:pt>
                <c:pt idx="3226">
                  <c:v>4.5992675349999672</c:v>
                </c:pt>
                <c:pt idx="3227">
                  <c:v>2.7554656449999584</c:v>
                </c:pt>
                <c:pt idx="3228">
                  <c:v>1.4141017690000126</c:v>
                </c:pt>
                <c:pt idx="3229">
                  <c:v>7.7827665580000485</c:v>
                </c:pt>
                <c:pt idx="3230">
                  <c:v>5.1155509709999478</c:v>
                </c:pt>
                <c:pt idx="3231">
                  <c:v>3.1478023930000063</c:v>
                </c:pt>
                <c:pt idx="3232">
                  <c:v>1.8190763589999506</c:v>
                </c:pt>
                <c:pt idx="3233">
                  <c:v>1.8293961130000298</c:v>
                </c:pt>
                <c:pt idx="3234">
                  <c:v>4.0852989769999795</c:v>
                </c:pt>
                <c:pt idx="3235">
                  <c:v>4.4429697540000461</c:v>
                </c:pt>
                <c:pt idx="3236">
                  <c:v>3.6882325599999604</c:v>
                </c:pt>
                <c:pt idx="3237">
                  <c:v>1.8424041299999772</c:v>
                </c:pt>
                <c:pt idx="3238">
                  <c:v>2.9578116559999899</c:v>
                </c:pt>
                <c:pt idx="3239">
                  <c:v>2.7027329820000432</c:v>
                </c:pt>
                <c:pt idx="3240">
                  <c:v>2.8372187920000442</c:v>
                </c:pt>
                <c:pt idx="3241">
                  <c:v>3.9837200389999907</c:v>
                </c:pt>
                <c:pt idx="3242">
                  <c:v>4.1969024359999594</c:v>
                </c:pt>
                <c:pt idx="3243">
                  <c:v>5.8579248280000229</c:v>
                </c:pt>
                <c:pt idx="3244">
                  <c:v>5.1408879040000102</c:v>
                </c:pt>
                <c:pt idx="3245">
                  <c:v>4.0719892280000067</c:v>
                </c:pt>
                <c:pt idx="3246">
                  <c:v>3.6639905660000522</c:v>
                </c:pt>
                <c:pt idx="3247">
                  <c:v>2.3915551769999865</c:v>
                </c:pt>
                <c:pt idx="3248">
                  <c:v>1.2120287169999528</c:v>
                </c:pt>
                <c:pt idx="3249">
                  <c:v>3.3022199360000286</c:v>
                </c:pt>
                <c:pt idx="3250">
                  <c:v>1.9162683340000513</c:v>
                </c:pt>
                <c:pt idx="3251">
                  <c:v>5.298879966999948</c:v>
                </c:pt>
                <c:pt idx="3252">
                  <c:v>3.1935986580000417</c:v>
                </c:pt>
                <c:pt idx="3253">
                  <c:v>5.012500771999953</c:v>
                </c:pt>
                <c:pt idx="3254">
                  <c:v>1.9260390650000545</c:v>
                </c:pt>
                <c:pt idx="3255">
                  <c:v>1.8068601050000552</c:v>
                </c:pt>
                <c:pt idx="3256">
                  <c:v>4.3929458889999751</c:v>
                </c:pt>
                <c:pt idx="3257">
                  <c:v>35.784257686000046</c:v>
                </c:pt>
                <c:pt idx="3258">
                  <c:v>35.005735031999961</c:v>
                </c:pt>
                <c:pt idx="3259">
                  <c:v>5.6307775899999797</c:v>
                </c:pt>
                <c:pt idx="3260">
                  <c:v>2.4222203289999698</c:v>
                </c:pt>
                <c:pt idx="3261">
                  <c:v>2.6480502949999618</c:v>
                </c:pt>
                <c:pt idx="3262">
                  <c:v>3.6922575869999719</c:v>
                </c:pt>
                <c:pt idx="3263">
                  <c:v>1.8101041789999499</c:v>
                </c:pt>
                <c:pt idx="3264">
                  <c:v>4.3803096059999689</c:v>
                </c:pt>
                <c:pt idx="3265">
                  <c:v>55.396855417999973</c:v>
                </c:pt>
                <c:pt idx="3266">
                  <c:v>14.027194214000019</c:v>
                </c:pt>
                <c:pt idx="3267">
                  <c:v>14.560176436999996</c:v>
                </c:pt>
                <c:pt idx="3268">
                  <c:v>5.2309525189999704</c:v>
                </c:pt>
                <c:pt idx="3269">
                  <c:v>5.1123887429999968</c:v>
                </c:pt>
                <c:pt idx="3270">
                  <c:v>3.0088919569999462</c:v>
                </c:pt>
                <c:pt idx="3271">
                  <c:v>3.2477764999999863</c:v>
                </c:pt>
                <c:pt idx="3272">
                  <c:v>2.3898992270000008</c:v>
                </c:pt>
                <c:pt idx="3273">
                  <c:v>2.5437290889999531</c:v>
                </c:pt>
                <c:pt idx="3274">
                  <c:v>5.2972499869999865</c:v>
                </c:pt>
                <c:pt idx="3275">
                  <c:v>4.0829573659999596</c:v>
                </c:pt>
                <c:pt idx="3276">
                  <c:v>3.4738317750000078</c:v>
                </c:pt>
                <c:pt idx="3277">
                  <c:v>3.2531952479999973</c:v>
                </c:pt>
                <c:pt idx="3278">
                  <c:v>2.2451582459999599</c:v>
                </c:pt>
                <c:pt idx="3279">
                  <c:v>4.7979764189999514</c:v>
                </c:pt>
                <c:pt idx="3280">
                  <c:v>2.2139559920000238</c:v>
                </c:pt>
                <c:pt idx="3281">
                  <c:v>3.9160054929999433</c:v>
                </c:pt>
                <c:pt idx="3282">
                  <c:v>5.6683542160000115</c:v>
                </c:pt>
                <c:pt idx="3283">
                  <c:v>2.9554112539999551</c:v>
                </c:pt>
                <c:pt idx="3284">
                  <c:v>0.97542254200004663</c:v>
                </c:pt>
                <c:pt idx="3285">
                  <c:v>2.6960107390000303</c:v>
                </c:pt>
                <c:pt idx="3286">
                  <c:v>4.3366573250000329</c:v>
                </c:pt>
                <c:pt idx="3287">
                  <c:v>3.2266158420000011</c:v>
                </c:pt>
                <c:pt idx="3288">
                  <c:v>1.6050905030000422</c:v>
                </c:pt>
                <c:pt idx="3289">
                  <c:v>2.8311153600000125</c:v>
                </c:pt>
                <c:pt idx="3290">
                  <c:v>2.1005077050000409</c:v>
                </c:pt>
                <c:pt idx="3291">
                  <c:v>2.8359963530000414</c:v>
                </c:pt>
                <c:pt idx="3292">
                  <c:v>1.3264202530000375</c:v>
                </c:pt>
                <c:pt idx="3293">
                  <c:v>3.2107833349999737</c:v>
                </c:pt>
                <c:pt idx="3294">
                  <c:v>3.1219865320000508</c:v>
                </c:pt>
                <c:pt idx="3295">
                  <c:v>2.1991709689999652</c:v>
                </c:pt>
                <c:pt idx="3296">
                  <c:v>3.6932085900000402</c:v>
                </c:pt>
                <c:pt idx="3297">
                  <c:v>1.8605102909999687</c:v>
                </c:pt>
                <c:pt idx="3298">
                  <c:v>1.7460271290000264</c:v>
                </c:pt>
                <c:pt idx="3299">
                  <c:v>4.686280408000016</c:v>
                </c:pt>
                <c:pt idx="3300">
                  <c:v>3.3029542719999654</c:v>
                </c:pt>
                <c:pt idx="3301">
                  <c:v>3.4278011379999498</c:v>
                </c:pt>
                <c:pt idx="3302">
                  <c:v>5.02199280800005</c:v>
                </c:pt>
                <c:pt idx="3303">
                  <c:v>5.5639931109999452</c:v>
                </c:pt>
                <c:pt idx="3304">
                  <c:v>1.3588341790000413</c:v>
                </c:pt>
                <c:pt idx="3305">
                  <c:v>3.3075491600000078</c:v>
                </c:pt>
                <c:pt idx="3306">
                  <c:v>4.2655357549999735</c:v>
                </c:pt>
                <c:pt idx="3307">
                  <c:v>2.5392428720000453</c:v>
                </c:pt>
                <c:pt idx="3308">
                  <c:v>3.4967232999999851</c:v>
                </c:pt>
                <c:pt idx="3309">
                  <c:v>3.6320781319999469</c:v>
                </c:pt>
                <c:pt idx="3310">
                  <c:v>2.9943339720000495</c:v>
                </c:pt>
                <c:pt idx="3311">
                  <c:v>4.0508420620000152</c:v>
                </c:pt>
                <c:pt idx="3312">
                  <c:v>3.640401976000021</c:v>
                </c:pt>
                <c:pt idx="3313">
                  <c:v>2.8899485240000331</c:v>
                </c:pt>
                <c:pt idx="3314">
                  <c:v>4.4587964580000516</c:v>
                </c:pt>
                <c:pt idx="3315">
                  <c:v>7.6474977719999515</c:v>
                </c:pt>
                <c:pt idx="3316">
                  <c:v>3.2819286010000042</c:v>
                </c:pt>
                <c:pt idx="3317">
                  <c:v>1.9889471479999656</c:v>
                </c:pt>
                <c:pt idx="3318">
                  <c:v>1.969875176999949</c:v>
                </c:pt>
                <c:pt idx="3319">
                  <c:v>3.9357731730000296</c:v>
                </c:pt>
                <c:pt idx="3320">
                  <c:v>3.1069448859999511</c:v>
                </c:pt>
                <c:pt idx="3321">
                  <c:v>54.917207329000007</c:v>
                </c:pt>
                <c:pt idx="3322">
                  <c:v>36.804982879000022</c:v>
                </c:pt>
                <c:pt idx="3323">
                  <c:v>25.46903045199997</c:v>
                </c:pt>
                <c:pt idx="3324">
                  <c:v>5.1715293610000117</c:v>
                </c:pt>
                <c:pt idx="3325">
                  <c:v>3.9221731620000355</c:v>
                </c:pt>
                <c:pt idx="3326">
                  <c:v>2.5368113680000306</c:v>
                </c:pt>
                <c:pt idx="3327">
                  <c:v>1.8669794539999884</c:v>
                </c:pt>
                <c:pt idx="3328">
                  <c:v>2.5352837460000046</c:v>
                </c:pt>
                <c:pt idx="3329">
                  <c:v>2.7173276729999998</c:v>
                </c:pt>
                <c:pt idx="3330">
                  <c:v>2.6321202029999995</c:v>
                </c:pt>
                <c:pt idx="3331">
                  <c:v>4.0447311330000275</c:v>
                </c:pt>
                <c:pt idx="3332">
                  <c:v>1.6405232370000249</c:v>
                </c:pt>
                <c:pt idx="3333">
                  <c:v>4.4016099550000263</c:v>
                </c:pt>
                <c:pt idx="3334">
                  <c:v>4.1781970350000393</c:v>
                </c:pt>
                <c:pt idx="3335">
                  <c:v>2.4522593350000079</c:v>
                </c:pt>
                <c:pt idx="3336">
                  <c:v>4.1872818719999714</c:v>
                </c:pt>
                <c:pt idx="3337">
                  <c:v>3.8077697469999521</c:v>
                </c:pt>
                <c:pt idx="3338">
                  <c:v>1.892147518999991</c:v>
                </c:pt>
                <c:pt idx="3339">
                  <c:v>1.7966851090000091</c:v>
                </c:pt>
                <c:pt idx="3340">
                  <c:v>1.4439592940000239</c:v>
                </c:pt>
                <c:pt idx="3341">
                  <c:v>2.2859272250000231</c:v>
                </c:pt>
                <c:pt idx="3342">
                  <c:v>2.4891057040000533</c:v>
                </c:pt>
                <c:pt idx="3343">
                  <c:v>3.1186139239999875</c:v>
                </c:pt>
                <c:pt idx="3344">
                  <c:v>4.5133381289999761</c:v>
                </c:pt>
                <c:pt idx="3345">
                  <c:v>4.2724573379999811</c:v>
                </c:pt>
                <c:pt idx="3346">
                  <c:v>3.8133134350000546</c:v>
                </c:pt>
                <c:pt idx="3347">
                  <c:v>3.9350633120000111</c:v>
                </c:pt>
                <c:pt idx="3348">
                  <c:v>4.9687810970000328</c:v>
                </c:pt>
                <c:pt idx="3349">
                  <c:v>3.4753581559999702</c:v>
                </c:pt>
                <c:pt idx="3350">
                  <c:v>5.5299765590000334</c:v>
                </c:pt>
                <c:pt idx="3351">
                  <c:v>4.3997279620000427</c:v>
                </c:pt>
                <c:pt idx="3352">
                  <c:v>2.7395572369999854</c:v>
                </c:pt>
                <c:pt idx="3353">
                  <c:v>2.3959915310000497</c:v>
                </c:pt>
                <c:pt idx="3354">
                  <c:v>4.059027742000012</c:v>
                </c:pt>
                <c:pt idx="3355">
                  <c:v>6.5263364869999805</c:v>
                </c:pt>
                <c:pt idx="3356">
                  <c:v>4.3074620510000159</c:v>
                </c:pt>
                <c:pt idx="3357">
                  <c:v>2.9822506140000087</c:v>
                </c:pt>
                <c:pt idx="3358">
                  <c:v>3.2710751050000226</c:v>
                </c:pt>
                <c:pt idx="3359">
                  <c:v>7.4042206589999751</c:v>
                </c:pt>
                <c:pt idx="3360">
                  <c:v>4.3194419589999598</c:v>
                </c:pt>
                <c:pt idx="3361">
                  <c:v>1.4175845590000336</c:v>
                </c:pt>
                <c:pt idx="3362">
                  <c:v>4.8222009029999526</c:v>
                </c:pt>
                <c:pt idx="3363">
                  <c:v>2.1343675440000425</c:v>
                </c:pt>
                <c:pt idx="3364">
                  <c:v>15.303263324</c:v>
                </c:pt>
                <c:pt idx="3365">
                  <c:v>47.567608790999998</c:v>
                </c:pt>
                <c:pt idx="3366">
                  <c:v>24.955713488000015</c:v>
                </c:pt>
                <c:pt idx="3367">
                  <c:v>2.1706600229999822</c:v>
                </c:pt>
                <c:pt idx="3368">
                  <c:v>1.9291926460000468</c:v>
                </c:pt>
                <c:pt idx="3369">
                  <c:v>2.6604366679999885</c:v>
                </c:pt>
                <c:pt idx="3370">
                  <c:v>3.256142336000039</c:v>
                </c:pt>
                <c:pt idx="3371">
                  <c:v>3.6971452870000121</c:v>
                </c:pt>
                <c:pt idx="3372">
                  <c:v>2.092221769000048</c:v>
                </c:pt>
                <c:pt idx="3373">
                  <c:v>2.8997026600000027</c:v>
                </c:pt>
                <c:pt idx="3374">
                  <c:v>1.3658164060000217</c:v>
                </c:pt>
                <c:pt idx="3375">
                  <c:v>4.4986097319999772</c:v>
                </c:pt>
                <c:pt idx="3376">
                  <c:v>3.0047505710000451</c:v>
                </c:pt>
                <c:pt idx="3377">
                  <c:v>2.5515936900000042</c:v>
                </c:pt>
                <c:pt idx="3378">
                  <c:v>5.3043975509999655</c:v>
                </c:pt>
                <c:pt idx="3379">
                  <c:v>2.9476168310000048</c:v>
                </c:pt>
                <c:pt idx="3380">
                  <c:v>3.4533798370000568</c:v>
                </c:pt>
                <c:pt idx="3381">
                  <c:v>4.7091171099999656</c:v>
                </c:pt>
                <c:pt idx="3382">
                  <c:v>2.012587295000003</c:v>
                </c:pt>
                <c:pt idx="3383">
                  <c:v>3.5088352440000108</c:v>
                </c:pt>
                <c:pt idx="3384">
                  <c:v>1.7241782209999883</c:v>
                </c:pt>
                <c:pt idx="3385">
                  <c:v>4.6853916989999789</c:v>
                </c:pt>
                <c:pt idx="3386">
                  <c:v>1.7837478459999829</c:v>
                </c:pt>
                <c:pt idx="3387">
                  <c:v>1.4686179090000451</c:v>
                </c:pt>
                <c:pt idx="3388">
                  <c:v>3.5893271009999808</c:v>
                </c:pt>
                <c:pt idx="3389">
                  <c:v>1.7624563050000006</c:v>
                </c:pt>
                <c:pt idx="3390">
                  <c:v>5.6402177700000493</c:v>
                </c:pt>
                <c:pt idx="3391">
                  <c:v>1.9802969280000298</c:v>
                </c:pt>
                <c:pt idx="3392">
                  <c:v>3.2254235960000415</c:v>
                </c:pt>
                <c:pt idx="3393">
                  <c:v>2.5958948229999805</c:v>
                </c:pt>
                <c:pt idx="3394">
                  <c:v>4.0895343749999711</c:v>
                </c:pt>
                <c:pt idx="3395">
                  <c:v>4.1550659609999911</c:v>
                </c:pt>
                <c:pt idx="3396">
                  <c:v>2.5666710939999575</c:v>
                </c:pt>
                <c:pt idx="3397">
                  <c:v>5.17773884799999</c:v>
                </c:pt>
                <c:pt idx="3398">
                  <c:v>2.1818829740000183</c:v>
                </c:pt>
                <c:pt idx="3399">
                  <c:v>2.6841832439999962</c:v>
                </c:pt>
                <c:pt idx="3400">
                  <c:v>4.0585786599999665</c:v>
                </c:pt>
                <c:pt idx="3401">
                  <c:v>4.4764307230000213</c:v>
                </c:pt>
                <c:pt idx="3402">
                  <c:v>4.8792087199999514</c:v>
                </c:pt>
                <c:pt idx="3403">
                  <c:v>2.9936546559999897</c:v>
                </c:pt>
                <c:pt idx="3404">
                  <c:v>2.0107811189999438</c:v>
                </c:pt>
                <c:pt idx="3405">
                  <c:v>2.4720269450000387</c:v>
                </c:pt>
                <c:pt idx="3406">
                  <c:v>2.2810861719999593</c:v>
                </c:pt>
                <c:pt idx="3407">
                  <c:v>3.8098893699999508</c:v>
                </c:pt>
                <c:pt idx="3408">
                  <c:v>5.6233650110000326</c:v>
                </c:pt>
                <c:pt idx="3409">
                  <c:v>5.9101992829999972</c:v>
                </c:pt>
                <c:pt idx="3410">
                  <c:v>3.8194393579999542</c:v>
                </c:pt>
                <c:pt idx="3411">
                  <c:v>3.6672539979999783</c:v>
                </c:pt>
                <c:pt idx="3412">
                  <c:v>4.1052004269999998</c:v>
                </c:pt>
                <c:pt idx="3413">
                  <c:v>2.5403616180000199</c:v>
                </c:pt>
                <c:pt idx="3414">
                  <c:v>2.4447895749999589</c:v>
                </c:pt>
                <c:pt idx="3415">
                  <c:v>2.3404975759999616</c:v>
                </c:pt>
                <c:pt idx="3416">
                  <c:v>6.5878693519999842</c:v>
                </c:pt>
                <c:pt idx="3417">
                  <c:v>29.145980411999972</c:v>
                </c:pt>
                <c:pt idx="3418">
                  <c:v>68.13004269299995</c:v>
                </c:pt>
                <c:pt idx="3419">
                  <c:v>25.280123677000006</c:v>
                </c:pt>
                <c:pt idx="3420">
                  <c:v>8.1999328760000481</c:v>
                </c:pt>
                <c:pt idx="3421">
                  <c:v>3.9348866310000403</c:v>
                </c:pt>
                <c:pt idx="3422">
                  <c:v>3.4864171469999974</c:v>
                </c:pt>
                <c:pt idx="3423">
                  <c:v>5.3098358810000263</c:v>
                </c:pt>
                <c:pt idx="3424">
                  <c:v>2.6008259159999625</c:v>
                </c:pt>
                <c:pt idx="3425">
                  <c:v>2.2258896790000335</c:v>
                </c:pt>
                <c:pt idx="3426">
                  <c:v>2.600715871000034</c:v>
                </c:pt>
                <c:pt idx="3427">
                  <c:v>1.9909000320000132</c:v>
                </c:pt>
                <c:pt idx="3428">
                  <c:v>3.2883080970000265</c:v>
                </c:pt>
                <c:pt idx="3429">
                  <c:v>2.9443945199999462</c:v>
                </c:pt>
                <c:pt idx="3430">
                  <c:v>2.129017116</c:v>
                </c:pt>
                <c:pt idx="3431">
                  <c:v>2.0933140390000062</c:v>
                </c:pt>
                <c:pt idx="3432">
                  <c:v>3.251735548000056</c:v>
                </c:pt>
                <c:pt idx="3433">
                  <c:v>1.8135068940000565</c:v>
                </c:pt>
                <c:pt idx="3434">
                  <c:v>3.6319852459999993</c:v>
                </c:pt>
                <c:pt idx="3435">
                  <c:v>1.5105253399999583</c:v>
                </c:pt>
                <c:pt idx="3436">
                  <c:v>2.806324453000002</c:v>
                </c:pt>
                <c:pt idx="3437">
                  <c:v>4.4282929669999476</c:v>
                </c:pt>
                <c:pt idx="3438">
                  <c:v>2.7587231659999816</c:v>
                </c:pt>
                <c:pt idx="3439">
                  <c:v>1.8028020499999684</c:v>
                </c:pt>
                <c:pt idx="3440">
                  <c:v>4.2034409090000509</c:v>
                </c:pt>
                <c:pt idx="3441">
                  <c:v>2.3001098360000469</c:v>
                </c:pt>
                <c:pt idx="3442">
                  <c:v>2.4390346510000427</c:v>
                </c:pt>
                <c:pt idx="3443">
                  <c:v>2.4432389920000332</c:v>
                </c:pt>
                <c:pt idx="3444">
                  <c:v>2.6178141240000059</c:v>
                </c:pt>
                <c:pt idx="3445">
                  <c:v>5.2875805569999557</c:v>
                </c:pt>
                <c:pt idx="3446">
                  <c:v>3.5345880349999561</c:v>
                </c:pt>
                <c:pt idx="3447">
                  <c:v>1.1548275049999575</c:v>
                </c:pt>
                <c:pt idx="3448">
                  <c:v>2.1219053869999698</c:v>
                </c:pt>
                <c:pt idx="3449">
                  <c:v>2.7858432369999946</c:v>
                </c:pt>
                <c:pt idx="3450">
                  <c:v>2.7664401690000204</c:v>
                </c:pt>
                <c:pt idx="3451">
                  <c:v>3.0612336079999523</c:v>
                </c:pt>
                <c:pt idx="3452">
                  <c:v>2.0458495240000047</c:v>
                </c:pt>
                <c:pt idx="3453">
                  <c:v>6.3007814549999921</c:v>
                </c:pt>
                <c:pt idx="3454">
                  <c:v>4.5455198170000131</c:v>
                </c:pt>
                <c:pt idx="3455">
                  <c:v>2.9828336629999512</c:v>
                </c:pt>
                <c:pt idx="3456">
                  <c:v>4.0215786170000456</c:v>
                </c:pt>
                <c:pt idx="3457">
                  <c:v>1.3928500519999716</c:v>
                </c:pt>
                <c:pt idx="3458">
                  <c:v>4.4881219420000207</c:v>
                </c:pt>
                <c:pt idx="3459">
                  <c:v>2.2852896959999498</c:v>
                </c:pt>
                <c:pt idx="3460">
                  <c:v>2.9264176350000071</c:v>
                </c:pt>
                <c:pt idx="3461">
                  <c:v>3.8422404469999947</c:v>
                </c:pt>
                <c:pt idx="3462">
                  <c:v>3.5395894150000231</c:v>
                </c:pt>
                <c:pt idx="3463">
                  <c:v>3.4811802279999711</c:v>
                </c:pt>
                <c:pt idx="3464">
                  <c:v>3.6310747390000415</c:v>
                </c:pt>
                <c:pt idx="3465">
                  <c:v>4.7068067830000473</c:v>
                </c:pt>
                <c:pt idx="3466">
                  <c:v>1.8079035649999469</c:v>
                </c:pt>
                <c:pt idx="3467">
                  <c:v>4.0925621530000171</c:v>
                </c:pt>
                <c:pt idx="3468">
                  <c:v>7.2186252139999851</c:v>
                </c:pt>
                <c:pt idx="3469">
                  <c:v>2.9257595469999842</c:v>
                </c:pt>
                <c:pt idx="3470">
                  <c:v>4.1475809969999773</c:v>
                </c:pt>
                <c:pt idx="3471">
                  <c:v>7.8000358790000064</c:v>
                </c:pt>
                <c:pt idx="3472">
                  <c:v>77.066688859999999</c:v>
                </c:pt>
                <c:pt idx="3473">
                  <c:v>12.410702147000052</c:v>
                </c:pt>
                <c:pt idx="3474">
                  <c:v>5.7830288809999502</c:v>
                </c:pt>
                <c:pt idx="3475">
                  <c:v>4.2313245719999486</c:v>
                </c:pt>
                <c:pt idx="3476">
                  <c:v>4.6984124379999912</c:v>
                </c:pt>
                <c:pt idx="3477">
                  <c:v>3.2498615120000522</c:v>
                </c:pt>
                <c:pt idx="3478">
                  <c:v>4.8752664260000529</c:v>
                </c:pt>
                <c:pt idx="3479">
                  <c:v>2.72618674499995</c:v>
                </c:pt>
                <c:pt idx="3480">
                  <c:v>2.4246707830000105</c:v>
                </c:pt>
                <c:pt idx="3481">
                  <c:v>2.4888341800000262</c:v>
                </c:pt>
                <c:pt idx="3482">
                  <c:v>4.405916746999992</c:v>
                </c:pt>
                <c:pt idx="3483">
                  <c:v>2.4435495940000465</c:v>
                </c:pt>
                <c:pt idx="3484">
                  <c:v>2.4667729289999443</c:v>
                </c:pt>
                <c:pt idx="3485">
                  <c:v>2.8121923910000532</c:v>
                </c:pt>
                <c:pt idx="3486">
                  <c:v>2.969831777999957</c:v>
                </c:pt>
                <c:pt idx="3487">
                  <c:v>2.2084448440000415</c:v>
                </c:pt>
                <c:pt idx="3488">
                  <c:v>3.0990809959999979</c:v>
                </c:pt>
                <c:pt idx="3489">
                  <c:v>2.178348589000052</c:v>
                </c:pt>
                <c:pt idx="3490">
                  <c:v>1.8586163840000154</c:v>
                </c:pt>
                <c:pt idx="3491">
                  <c:v>3.1610901709999553</c:v>
                </c:pt>
                <c:pt idx="3492">
                  <c:v>1.4834161300000233</c:v>
                </c:pt>
                <c:pt idx="3493">
                  <c:v>4.3421254739999995</c:v>
                </c:pt>
                <c:pt idx="3494">
                  <c:v>2.9824028030000136</c:v>
                </c:pt>
                <c:pt idx="3495">
                  <c:v>3.0325819260000344</c:v>
                </c:pt>
                <c:pt idx="3496">
                  <c:v>3.4378906370000095</c:v>
                </c:pt>
                <c:pt idx="3497">
                  <c:v>1.4193210539999654</c:v>
                </c:pt>
                <c:pt idx="3498">
                  <c:v>3.4933174660000077</c:v>
                </c:pt>
                <c:pt idx="3499">
                  <c:v>1.620145735000051</c:v>
                </c:pt>
                <c:pt idx="3500">
                  <c:v>4.7175472599999466</c:v>
                </c:pt>
                <c:pt idx="3501">
                  <c:v>2.0860759449999478</c:v>
                </c:pt>
                <c:pt idx="3502">
                  <c:v>1.8616497609999669</c:v>
                </c:pt>
                <c:pt idx="3503">
                  <c:v>3.0763582030000407</c:v>
                </c:pt>
                <c:pt idx="3504">
                  <c:v>4.4451060300000336</c:v>
                </c:pt>
                <c:pt idx="3505">
                  <c:v>3.6519269010000244</c:v>
                </c:pt>
                <c:pt idx="3506">
                  <c:v>1.7936907050000173</c:v>
                </c:pt>
                <c:pt idx="3507">
                  <c:v>3.9055043409999826</c:v>
                </c:pt>
                <c:pt idx="3508">
                  <c:v>2.7621686659999796</c:v>
                </c:pt>
                <c:pt idx="3509">
                  <c:v>1.3956265150000036</c:v>
                </c:pt>
                <c:pt idx="3510">
                  <c:v>0.9399240950000376</c:v>
                </c:pt>
                <c:pt idx="3511">
                  <c:v>4.2153566849999606</c:v>
                </c:pt>
                <c:pt idx="3512">
                  <c:v>2.3644291750000548</c:v>
                </c:pt>
                <c:pt idx="3513">
                  <c:v>3.5961235459999443</c:v>
                </c:pt>
                <c:pt idx="3514">
                  <c:v>4.199057555999957</c:v>
                </c:pt>
                <c:pt idx="3515">
                  <c:v>4.8320490730000074</c:v>
                </c:pt>
                <c:pt idx="3516">
                  <c:v>3.1540548169999738</c:v>
                </c:pt>
                <c:pt idx="3517">
                  <c:v>1.9475254200000336</c:v>
                </c:pt>
                <c:pt idx="3518">
                  <c:v>2.8984153650000053</c:v>
                </c:pt>
                <c:pt idx="3519">
                  <c:v>3.2984837819999484</c:v>
                </c:pt>
                <c:pt idx="3520">
                  <c:v>4.4916399080000247</c:v>
                </c:pt>
                <c:pt idx="3521">
                  <c:v>3.8859379100000524</c:v>
                </c:pt>
                <c:pt idx="3522">
                  <c:v>3.2097057329999643</c:v>
                </c:pt>
                <c:pt idx="3523">
                  <c:v>2.3991535599999452</c:v>
                </c:pt>
                <c:pt idx="3524">
                  <c:v>2.809536947999959</c:v>
                </c:pt>
                <c:pt idx="3525">
                  <c:v>6.2261653650000426</c:v>
                </c:pt>
                <c:pt idx="3526">
                  <c:v>0.99419538999995893</c:v>
                </c:pt>
                <c:pt idx="3527">
                  <c:v>1.1993419289999565</c:v>
                </c:pt>
                <c:pt idx="3528">
                  <c:v>4.7212275639999461</c:v>
                </c:pt>
                <c:pt idx="3529">
                  <c:v>78.674676441999964</c:v>
                </c:pt>
                <c:pt idx="3530">
                  <c:v>3.6754138090000197</c:v>
                </c:pt>
                <c:pt idx="3531">
                  <c:v>3.6879235970000082</c:v>
                </c:pt>
                <c:pt idx="3532">
                  <c:v>3.1325834489999806</c:v>
                </c:pt>
                <c:pt idx="3533">
                  <c:v>5.4134527830000252</c:v>
                </c:pt>
                <c:pt idx="3534">
                  <c:v>1.9750515030000315</c:v>
                </c:pt>
                <c:pt idx="3535">
                  <c:v>4.4938379330000089</c:v>
                </c:pt>
                <c:pt idx="3536">
                  <c:v>3.9291895549999936</c:v>
                </c:pt>
                <c:pt idx="3537">
                  <c:v>2.6309233489999997</c:v>
                </c:pt>
                <c:pt idx="3538">
                  <c:v>2.6450469510000403</c:v>
                </c:pt>
                <c:pt idx="3539">
                  <c:v>4.0271458350000557</c:v>
                </c:pt>
                <c:pt idx="3540">
                  <c:v>2.7273838989999604</c:v>
                </c:pt>
                <c:pt idx="3541">
                  <c:v>3.544892386000015</c:v>
                </c:pt>
                <c:pt idx="3542">
                  <c:v>6.6637193819999538</c:v>
                </c:pt>
                <c:pt idx="3543">
                  <c:v>2.7105627030000505</c:v>
                </c:pt>
                <c:pt idx="3544">
                  <c:v>3.5458428470000172</c:v>
                </c:pt>
                <c:pt idx="3545">
                  <c:v>2.5185004019999724</c:v>
                </c:pt>
                <c:pt idx="3546">
                  <c:v>6.0033090470000161</c:v>
                </c:pt>
                <c:pt idx="3547">
                  <c:v>3.3965036509999891</c:v>
                </c:pt>
                <c:pt idx="3548">
                  <c:v>2.9806438619999653</c:v>
                </c:pt>
                <c:pt idx="3549">
                  <c:v>6.0819875509999974</c:v>
                </c:pt>
                <c:pt idx="3550">
                  <c:v>3.3296608059999926</c:v>
                </c:pt>
                <c:pt idx="3551">
                  <c:v>2.70308353300004</c:v>
                </c:pt>
                <c:pt idx="3552">
                  <c:v>2.7819850260000294</c:v>
                </c:pt>
                <c:pt idx="3553">
                  <c:v>3.2513219520000121</c:v>
                </c:pt>
                <c:pt idx="3554">
                  <c:v>3.2278820279999536</c:v>
                </c:pt>
                <c:pt idx="3555">
                  <c:v>6.2304709019999791</c:v>
                </c:pt>
                <c:pt idx="3556">
                  <c:v>2.8412478950000377</c:v>
                </c:pt>
                <c:pt idx="3557">
                  <c:v>3.9533464410000079</c:v>
                </c:pt>
                <c:pt idx="3558">
                  <c:v>16.84393735499998</c:v>
                </c:pt>
                <c:pt idx="3559">
                  <c:v>48.755912662000014</c:v>
                </c:pt>
                <c:pt idx="3560">
                  <c:v>25.860078290000047</c:v>
                </c:pt>
                <c:pt idx="3561">
                  <c:v>5.8202162620000308</c:v>
                </c:pt>
                <c:pt idx="3562">
                  <c:v>3.2507754179999893</c:v>
                </c:pt>
                <c:pt idx="3563">
                  <c:v>2.9498464150000245</c:v>
                </c:pt>
                <c:pt idx="3564">
                  <c:v>2.3285470470000291</c:v>
                </c:pt>
                <c:pt idx="3565">
                  <c:v>2.0533366170000136</c:v>
                </c:pt>
                <c:pt idx="3566">
                  <c:v>2.5948654300000271</c:v>
                </c:pt>
                <c:pt idx="3567">
                  <c:v>10.608524902999989</c:v>
                </c:pt>
                <c:pt idx="3568">
                  <c:v>4.8859239790000402</c:v>
                </c:pt>
                <c:pt idx="3569">
                  <c:v>4.1912490509999998</c:v>
                </c:pt>
                <c:pt idx="3570">
                  <c:v>3.9707455850000315</c:v>
                </c:pt>
                <c:pt idx="3571">
                  <c:v>4.795201092999946</c:v>
                </c:pt>
                <c:pt idx="3572">
                  <c:v>3.5610589599999685</c:v>
                </c:pt>
                <c:pt idx="3573">
                  <c:v>2.8420440559999633</c:v>
                </c:pt>
                <c:pt idx="3574">
                  <c:v>2.2275208510000084</c:v>
                </c:pt>
                <c:pt idx="3575">
                  <c:v>2.4452955450000218</c:v>
                </c:pt>
                <c:pt idx="3576">
                  <c:v>1.6090334980000307</c:v>
                </c:pt>
                <c:pt idx="3577">
                  <c:v>2.5205651950000174</c:v>
                </c:pt>
                <c:pt idx="3578">
                  <c:v>4.9540051899999753</c:v>
                </c:pt>
                <c:pt idx="3579">
                  <c:v>3.4666585720000285</c:v>
                </c:pt>
                <c:pt idx="3580">
                  <c:v>6.4514439050000192</c:v>
                </c:pt>
                <c:pt idx="3581">
                  <c:v>1.2347486410000101</c:v>
                </c:pt>
                <c:pt idx="3582">
                  <c:v>2.1492205130000457</c:v>
                </c:pt>
                <c:pt idx="3583">
                  <c:v>2.5192876370000477</c:v>
                </c:pt>
                <c:pt idx="3584">
                  <c:v>2.5097946009999532</c:v>
                </c:pt>
                <c:pt idx="3585">
                  <c:v>1.618046282000023</c:v>
                </c:pt>
                <c:pt idx="3586">
                  <c:v>2.0257774230000223</c:v>
                </c:pt>
                <c:pt idx="3587">
                  <c:v>2.9824204950000421</c:v>
                </c:pt>
                <c:pt idx="3588">
                  <c:v>1.8905653790000088</c:v>
                </c:pt>
                <c:pt idx="3589">
                  <c:v>2.3150659760000281</c:v>
                </c:pt>
                <c:pt idx="3590">
                  <c:v>2.949356263000027</c:v>
                </c:pt>
                <c:pt idx="3591">
                  <c:v>2.0429036430000451</c:v>
                </c:pt>
                <c:pt idx="3592">
                  <c:v>3.9756785710000031</c:v>
                </c:pt>
                <c:pt idx="3593">
                  <c:v>4.1098257239999612</c:v>
                </c:pt>
                <c:pt idx="3594">
                  <c:v>3.7878882679999606</c:v>
                </c:pt>
                <c:pt idx="3595">
                  <c:v>2.4107715369999596</c:v>
                </c:pt>
                <c:pt idx="3596">
                  <c:v>3.4662136890000284</c:v>
                </c:pt>
                <c:pt idx="3597">
                  <c:v>5.1476358950000076</c:v>
                </c:pt>
                <c:pt idx="3598">
                  <c:v>2.0320247429999654</c:v>
                </c:pt>
                <c:pt idx="3599">
                  <c:v>3.4074653339999941</c:v>
                </c:pt>
                <c:pt idx="3600">
                  <c:v>1.6765514590000521</c:v>
                </c:pt>
                <c:pt idx="3601">
                  <c:v>1.7803806639999493</c:v>
                </c:pt>
                <c:pt idx="3602">
                  <c:v>3.960905863999983</c:v>
                </c:pt>
                <c:pt idx="3603">
                  <c:v>2.9525069579999581</c:v>
                </c:pt>
                <c:pt idx="3604">
                  <c:v>3.2724220600000535</c:v>
                </c:pt>
                <c:pt idx="3605">
                  <c:v>4.2146720870000536</c:v>
                </c:pt>
                <c:pt idx="3606">
                  <c:v>2.4518047279999564</c:v>
                </c:pt>
                <c:pt idx="3607">
                  <c:v>5.5792903300000489</c:v>
                </c:pt>
                <c:pt idx="3608">
                  <c:v>4.2672996349999721</c:v>
                </c:pt>
                <c:pt idx="3609">
                  <c:v>4.4178488850000122</c:v>
                </c:pt>
                <c:pt idx="3610">
                  <c:v>3.9918890159999592</c:v>
                </c:pt>
                <c:pt idx="3611">
                  <c:v>4.4705530009999848</c:v>
                </c:pt>
                <c:pt idx="3612">
                  <c:v>2.1610613779999994</c:v>
                </c:pt>
                <c:pt idx="3613">
                  <c:v>4.3698456939999915</c:v>
                </c:pt>
                <c:pt idx="3614">
                  <c:v>2.5430327239999997</c:v>
                </c:pt>
                <c:pt idx="3615">
                  <c:v>76.959406134000005</c:v>
                </c:pt>
                <c:pt idx="3616">
                  <c:v>12.671263056000043</c:v>
                </c:pt>
                <c:pt idx="3617">
                  <c:v>9.6523895850000372</c:v>
                </c:pt>
                <c:pt idx="3618">
                  <c:v>4.1030512500000214</c:v>
                </c:pt>
                <c:pt idx="3619">
                  <c:v>2.4413352369999757</c:v>
                </c:pt>
                <c:pt idx="3620">
                  <c:v>1.517940848999956</c:v>
                </c:pt>
                <c:pt idx="3621">
                  <c:v>3.7776013100000227</c:v>
                </c:pt>
                <c:pt idx="3622">
                  <c:v>2.6033416699999634</c:v>
                </c:pt>
                <c:pt idx="3623">
                  <c:v>2.3827697680000028</c:v>
                </c:pt>
                <c:pt idx="3624">
                  <c:v>3.3426749110000173</c:v>
                </c:pt>
                <c:pt idx="3625">
                  <c:v>2.5426754779999783</c:v>
                </c:pt>
                <c:pt idx="3626">
                  <c:v>2.4843491980000181</c:v>
                </c:pt>
                <c:pt idx="3627">
                  <c:v>2.6411379630000056</c:v>
                </c:pt>
                <c:pt idx="3628">
                  <c:v>3.0378416349999497</c:v>
                </c:pt>
                <c:pt idx="3629">
                  <c:v>1.7512454420000267</c:v>
                </c:pt>
                <c:pt idx="3630">
                  <c:v>2.474490936000052</c:v>
                </c:pt>
                <c:pt idx="3631">
                  <c:v>3.7923902320000025</c:v>
                </c:pt>
                <c:pt idx="3632">
                  <c:v>2.1663732949999712</c:v>
                </c:pt>
                <c:pt idx="3633">
                  <c:v>3.1652880240000059</c:v>
                </c:pt>
                <c:pt idx="3634">
                  <c:v>4.925469636999992</c:v>
                </c:pt>
                <c:pt idx="3635">
                  <c:v>4.7040800089999948</c:v>
                </c:pt>
                <c:pt idx="3636">
                  <c:v>3.1374376559999746</c:v>
                </c:pt>
                <c:pt idx="3637">
                  <c:v>5.7496063390000245</c:v>
                </c:pt>
                <c:pt idx="3638">
                  <c:v>2.4104033480000453</c:v>
                </c:pt>
                <c:pt idx="3639">
                  <c:v>4.0590656809999928</c:v>
                </c:pt>
                <c:pt idx="3640">
                  <c:v>1.5164173609999807</c:v>
                </c:pt>
                <c:pt idx="3641">
                  <c:v>2.5913223100000096</c:v>
                </c:pt>
                <c:pt idx="3642">
                  <c:v>3.7405181410000523</c:v>
                </c:pt>
                <c:pt idx="3643">
                  <c:v>3.0082857370000511</c:v>
                </c:pt>
                <c:pt idx="3644">
                  <c:v>2.8174871569999596</c:v>
                </c:pt>
                <c:pt idx="3645">
                  <c:v>3.3626840440000478</c:v>
                </c:pt>
                <c:pt idx="3646">
                  <c:v>2.7160061770000539</c:v>
                </c:pt>
                <c:pt idx="3647">
                  <c:v>0.79688354799998251</c:v>
                </c:pt>
                <c:pt idx="3648">
                  <c:v>2.938171949999969</c:v>
                </c:pt>
                <c:pt idx="3649">
                  <c:v>2.696408206000001</c:v>
                </c:pt>
                <c:pt idx="3650">
                  <c:v>1.091788250000036</c:v>
                </c:pt>
                <c:pt idx="3651">
                  <c:v>4.3284916070000463</c:v>
                </c:pt>
                <c:pt idx="3652">
                  <c:v>1.6559369829999468</c:v>
                </c:pt>
                <c:pt idx="3653">
                  <c:v>4.4188079900000048</c:v>
                </c:pt>
                <c:pt idx="3654">
                  <c:v>2.3423955230000502</c:v>
                </c:pt>
                <c:pt idx="3655">
                  <c:v>4.4848776239999779</c:v>
                </c:pt>
                <c:pt idx="3656">
                  <c:v>3.5257513560000007</c:v>
                </c:pt>
                <c:pt idx="3657">
                  <c:v>3.0002558710000358</c:v>
                </c:pt>
                <c:pt idx="3658">
                  <c:v>2.5842949740000449</c:v>
                </c:pt>
                <c:pt idx="3659">
                  <c:v>1.4959757310000441</c:v>
                </c:pt>
                <c:pt idx="3660">
                  <c:v>5.0073018929999762</c:v>
                </c:pt>
                <c:pt idx="3661">
                  <c:v>5.0510939800000187</c:v>
                </c:pt>
                <c:pt idx="3662">
                  <c:v>3.3362492530000054</c:v>
                </c:pt>
                <c:pt idx="3663">
                  <c:v>2.1796772100000226</c:v>
                </c:pt>
                <c:pt idx="3664">
                  <c:v>2.8118810419999818</c:v>
                </c:pt>
                <c:pt idx="3665">
                  <c:v>3.5558269040000141</c:v>
                </c:pt>
                <c:pt idx="3666">
                  <c:v>4.1557020210000246</c:v>
                </c:pt>
                <c:pt idx="3667">
                  <c:v>3.7033241909999788</c:v>
                </c:pt>
                <c:pt idx="3668">
                  <c:v>1.8549669950000407</c:v>
                </c:pt>
                <c:pt idx="3669">
                  <c:v>4.0398379920000025</c:v>
                </c:pt>
                <c:pt idx="3670">
                  <c:v>64.945732453000005</c:v>
                </c:pt>
                <c:pt idx="3671">
                  <c:v>70.111089558000003</c:v>
                </c:pt>
                <c:pt idx="3672">
                  <c:v>34.157319843999971</c:v>
                </c:pt>
                <c:pt idx="3673">
                  <c:v>8.0282229609999831</c:v>
                </c:pt>
                <c:pt idx="3674">
                  <c:v>7.1844943979999698</c:v>
                </c:pt>
                <c:pt idx="3675">
                  <c:v>4.5313645249999581</c:v>
                </c:pt>
                <c:pt idx="3676">
                  <c:v>2.5836023440000417</c:v>
                </c:pt>
                <c:pt idx="3677">
                  <c:v>3.0975240259999737</c:v>
                </c:pt>
                <c:pt idx="3678">
                  <c:v>1.9063877209999873</c:v>
                </c:pt>
                <c:pt idx="3679">
                  <c:v>3.2553455910000366</c:v>
                </c:pt>
                <c:pt idx="3680">
                  <c:v>1.662171982000018</c:v>
                </c:pt>
                <c:pt idx="3681">
                  <c:v>3.8941831629999797</c:v>
                </c:pt>
                <c:pt idx="3682">
                  <c:v>3.1293663589999596</c:v>
                </c:pt>
                <c:pt idx="3683">
                  <c:v>3.9037189680000211</c:v>
                </c:pt>
                <c:pt idx="3684">
                  <c:v>3.2339960729999575</c:v>
                </c:pt>
                <c:pt idx="3685">
                  <c:v>3.902285642000038</c:v>
                </c:pt>
                <c:pt idx="3686">
                  <c:v>3.162014752999994</c:v>
                </c:pt>
                <c:pt idx="3687">
                  <c:v>3.378984464000041</c:v>
                </c:pt>
                <c:pt idx="3688">
                  <c:v>3.2530609039999945</c:v>
                </c:pt>
                <c:pt idx="3689">
                  <c:v>3.1012865960000227</c:v>
                </c:pt>
                <c:pt idx="3690">
                  <c:v>3.1495173570000361</c:v>
                </c:pt>
                <c:pt idx="3691">
                  <c:v>2.9883545070000537</c:v>
                </c:pt>
                <c:pt idx="3692">
                  <c:v>4.3409325119999949</c:v>
                </c:pt>
                <c:pt idx="3693">
                  <c:v>3.4209265490000007</c:v>
                </c:pt>
                <c:pt idx="3694">
                  <c:v>4.0778939479999963</c:v>
                </c:pt>
                <c:pt idx="3695">
                  <c:v>3.5739321720000135</c:v>
                </c:pt>
                <c:pt idx="3696">
                  <c:v>2.1755230590000565</c:v>
                </c:pt>
                <c:pt idx="3697">
                  <c:v>2.3408824800000048</c:v>
                </c:pt>
                <c:pt idx="3698">
                  <c:v>2.4556723010000496</c:v>
                </c:pt>
                <c:pt idx="3699">
                  <c:v>1.5773934039999631</c:v>
                </c:pt>
                <c:pt idx="3700">
                  <c:v>2.5361230339999565</c:v>
                </c:pt>
                <c:pt idx="3701">
                  <c:v>2.5629142689999753</c:v>
                </c:pt>
                <c:pt idx="3702">
                  <c:v>2.8975003470000047</c:v>
                </c:pt>
                <c:pt idx="3703">
                  <c:v>2.5735638579999431</c:v>
                </c:pt>
                <c:pt idx="3704">
                  <c:v>2.6097782059999872</c:v>
                </c:pt>
                <c:pt idx="3705">
                  <c:v>1.9820044980000375</c:v>
                </c:pt>
                <c:pt idx="3706">
                  <c:v>2.610310299000048</c:v>
                </c:pt>
                <c:pt idx="3707">
                  <c:v>1.954808369000034</c:v>
                </c:pt>
                <c:pt idx="3708">
                  <c:v>1.9998461369999632</c:v>
                </c:pt>
                <c:pt idx="3709">
                  <c:v>0.64058119699996041</c:v>
                </c:pt>
                <c:pt idx="3710">
                  <c:v>2.1016374050000195</c:v>
                </c:pt>
                <c:pt idx="3711">
                  <c:v>2.8746646309999733</c:v>
                </c:pt>
                <c:pt idx="3712">
                  <c:v>3.4270279209999899</c:v>
                </c:pt>
                <c:pt idx="3713">
                  <c:v>1.0921190560000014</c:v>
                </c:pt>
                <c:pt idx="3714">
                  <c:v>2.6317320269999982</c:v>
                </c:pt>
                <c:pt idx="3715">
                  <c:v>1.9834842149999758</c:v>
                </c:pt>
                <c:pt idx="3716">
                  <c:v>2.2753440819999469</c:v>
                </c:pt>
                <c:pt idx="3717">
                  <c:v>5.4506035760000486</c:v>
                </c:pt>
                <c:pt idx="3718">
                  <c:v>7.8768569029999753</c:v>
                </c:pt>
                <c:pt idx="3719">
                  <c:v>4.0088354660000505</c:v>
                </c:pt>
                <c:pt idx="3720">
                  <c:v>2.213498651000009</c:v>
                </c:pt>
                <c:pt idx="3721">
                  <c:v>2.0646923309999465</c:v>
                </c:pt>
                <c:pt idx="3722">
                  <c:v>4.5533348290000504</c:v>
                </c:pt>
                <c:pt idx="3723">
                  <c:v>1.2685253810000177</c:v>
                </c:pt>
                <c:pt idx="3724">
                  <c:v>1.7257825059999732</c:v>
                </c:pt>
                <c:pt idx="3725">
                  <c:v>2.7168468830000165</c:v>
                </c:pt>
                <c:pt idx="3726">
                  <c:v>3.2248378629999479</c:v>
                </c:pt>
                <c:pt idx="3727">
                  <c:v>82.414371623999955</c:v>
                </c:pt>
                <c:pt idx="3728">
                  <c:v>30.530359449000002</c:v>
                </c:pt>
                <c:pt idx="3729">
                  <c:v>18.494012237999982</c:v>
                </c:pt>
                <c:pt idx="3730">
                  <c:v>6.8314248259999886</c:v>
                </c:pt>
                <c:pt idx="3731">
                  <c:v>3.985639999</c:v>
                </c:pt>
                <c:pt idx="3732">
                  <c:v>5.2253455720000375</c:v>
                </c:pt>
                <c:pt idx="3733">
                  <c:v>3.0202649719999499</c:v>
                </c:pt>
                <c:pt idx="3734">
                  <c:v>5.6475983029999952</c:v>
                </c:pt>
                <c:pt idx="3735">
                  <c:v>3.832532614999991</c:v>
                </c:pt>
                <c:pt idx="3736">
                  <c:v>3.6098916240000563</c:v>
                </c:pt>
                <c:pt idx="3737">
                  <c:v>2.2884608389999812</c:v>
                </c:pt>
                <c:pt idx="3738">
                  <c:v>3.1526937119999729</c:v>
                </c:pt>
                <c:pt idx="3739">
                  <c:v>3.8969623030000093</c:v>
                </c:pt>
                <c:pt idx="3740">
                  <c:v>2.74934173500003</c:v>
                </c:pt>
                <c:pt idx="3741">
                  <c:v>1.9157848470000545</c:v>
                </c:pt>
                <c:pt idx="3742">
                  <c:v>2.6435671330000332</c:v>
                </c:pt>
                <c:pt idx="3743">
                  <c:v>2.2664281930000243</c:v>
                </c:pt>
                <c:pt idx="3744">
                  <c:v>3.7288597960000516</c:v>
                </c:pt>
                <c:pt idx="3745">
                  <c:v>2.7742430219999505</c:v>
                </c:pt>
                <c:pt idx="3746">
                  <c:v>1.7555743689999872</c:v>
                </c:pt>
                <c:pt idx="3747">
                  <c:v>2.9627763869999626</c:v>
                </c:pt>
                <c:pt idx="3748">
                  <c:v>2.9780127709999533</c:v>
                </c:pt>
                <c:pt idx="3749">
                  <c:v>1.5741738560000158</c:v>
                </c:pt>
                <c:pt idx="3750">
                  <c:v>2.9569416670000237</c:v>
                </c:pt>
                <c:pt idx="3751">
                  <c:v>4.5521513029999596</c:v>
                </c:pt>
                <c:pt idx="3752">
                  <c:v>3.2820632519999435</c:v>
                </c:pt>
                <c:pt idx="3753">
                  <c:v>3.6564473439999574</c:v>
                </c:pt>
                <c:pt idx="3754">
                  <c:v>3.0962408980000191</c:v>
                </c:pt>
                <c:pt idx="3755">
                  <c:v>2.3194553419999693</c:v>
                </c:pt>
                <c:pt idx="3756">
                  <c:v>3.5533264279999912</c:v>
                </c:pt>
                <c:pt idx="3757">
                  <c:v>2.326345237000055</c:v>
                </c:pt>
                <c:pt idx="3758">
                  <c:v>3.5055341070000168</c:v>
                </c:pt>
                <c:pt idx="3759">
                  <c:v>4.6292210020000084</c:v>
                </c:pt>
                <c:pt idx="3760">
                  <c:v>4.0298392509999985</c:v>
                </c:pt>
                <c:pt idx="3761">
                  <c:v>3.6802879350000239</c:v>
                </c:pt>
                <c:pt idx="3762">
                  <c:v>3.1121384040000066</c:v>
                </c:pt>
                <c:pt idx="3763">
                  <c:v>2.6422784769999907</c:v>
                </c:pt>
                <c:pt idx="3764">
                  <c:v>4.5642952560000367</c:v>
                </c:pt>
                <c:pt idx="3765">
                  <c:v>3.5136888959999624</c:v>
                </c:pt>
                <c:pt idx="3766">
                  <c:v>3.0576117570000179</c:v>
                </c:pt>
                <c:pt idx="3767">
                  <c:v>1.6422147270000096</c:v>
                </c:pt>
                <c:pt idx="3768">
                  <c:v>3.3970482749999746</c:v>
                </c:pt>
                <c:pt idx="3769">
                  <c:v>3.2964511100000209</c:v>
                </c:pt>
                <c:pt idx="3770">
                  <c:v>2.1831413590000466</c:v>
                </c:pt>
                <c:pt idx="3771">
                  <c:v>2.2612924090000206</c:v>
                </c:pt>
                <c:pt idx="3772">
                  <c:v>1.8841543480000382</c:v>
                </c:pt>
                <c:pt idx="3773">
                  <c:v>3.3150971100000106</c:v>
                </c:pt>
                <c:pt idx="3774">
                  <c:v>5.1799332699999923</c:v>
                </c:pt>
                <c:pt idx="3775">
                  <c:v>6.5382184909999523</c:v>
                </c:pt>
                <c:pt idx="3776">
                  <c:v>2.8601445560000229</c:v>
                </c:pt>
                <c:pt idx="3777">
                  <c:v>2.8144620250000116</c:v>
                </c:pt>
                <c:pt idx="3778">
                  <c:v>1.289791480999952</c:v>
                </c:pt>
                <c:pt idx="3779">
                  <c:v>2.505027559000041</c:v>
                </c:pt>
                <c:pt idx="3780">
                  <c:v>4.2010428920000322</c:v>
                </c:pt>
                <c:pt idx="3781">
                  <c:v>5.0470645090000517</c:v>
                </c:pt>
                <c:pt idx="3782">
                  <c:v>2.3514759759999606</c:v>
                </c:pt>
                <c:pt idx="3783">
                  <c:v>1.750113553999995</c:v>
                </c:pt>
                <c:pt idx="3784">
                  <c:v>2.0575117829999954</c:v>
                </c:pt>
                <c:pt idx="3785">
                  <c:v>1.8638994269999785</c:v>
                </c:pt>
                <c:pt idx="3786">
                  <c:v>3.60253431000001</c:v>
                </c:pt>
                <c:pt idx="3787">
                  <c:v>79.170686563999993</c:v>
                </c:pt>
                <c:pt idx="3788">
                  <c:v>9.5365954789999705</c:v>
                </c:pt>
                <c:pt idx="3789">
                  <c:v>11.552538776000006</c:v>
                </c:pt>
                <c:pt idx="3790">
                  <c:v>5.4421302050000122</c:v>
                </c:pt>
                <c:pt idx="3791">
                  <c:v>8.9537868219999837</c:v>
                </c:pt>
                <c:pt idx="3792">
                  <c:v>4.6347432979999894</c:v>
                </c:pt>
                <c:pt idx="3793">
                  <c:v>2.6916332360000297</c:v>
                </c:pt>
                <c:pt idx="3794">
                  <c:v>4.8240755269999909</c:v>
                </c:pt>
                <c:pt idx="3795">
                  <c:v>4.5676860649999753</c:v>
                </c:pt>
                <c:pt idx="3796">
                  <c:v>2.7682820960000072</c:v>
                </c:pt>
                <c:pt idx="3797">
                  <c:v>3.7748915559999432</c:v>
                </c:pt>
                <c:pt idx="3798">
                  <c:v>3.527382952000039</c:v>
                </c:pt>
                <c:pt idx="3799">
                  <c:v>2.9765837259999444</c:v>
                </c:pt>
                <c:pt idx="3800">
                  <c:v>2.0890359390000413</c:v>
                </c:pt>
                <c:pt idx="3801">
                  <c:v>2.8965229240000099</c:v>
                </c:pt>
                <c:pt idx="3802">
                  <c:v>3.7678096270000196</c:v>
                </c:pt>
                <c:pt idx="3803">
                  <c:v>2.1401666100000512</c:v>
                </c:pt>
                <c:pt idx="3804">
                  <c:v>1.3152761510000346</c:v>
                </c:pt>
                <c:pt idx="3805">
                  <c:v>1.7701078239999788</c:v>
                </c:pt>
                <c:pt idx="3806">
                  <c:v>4.0928943510000408</c:v>
                </c:pt>
                <c:pt idx="3807">
                  <c:v>4.2872819839999465</c:v>
                </c:pt>
                <c:pt idx="3808">
                  <c:v>2.2531966669999974</c:v>
                </c:pt>
                <c:pt idx="3809">
                  <c:v>2.0967273160000559</c:v>
                </c:pt>
                <c:pt idx="3810">
                  <c:v>4.0824357359999794</c:v>
                </c:pt>
                <c:pt idx="3811">
                  <c:v>2.9373031589999528</c:v>
                </c:pt>
                <c:pt idx="3812">
                  <c:v>2.3615446210000073</c:v>
                </c:pt>
                <c:pt idx="3813">
                  <c:v>3.366576632000033</c:v>
                </c:pt>
                <c:pt idx="3814">
                  <c:v>5.9634472799999685</c:v>
                </c:pt>
                <c:pt idx="3815">
                  <c:v>3.6309204279999676</c:v>
                </c:pt>
                <c:pt idx="3816">
                  <c:v>2.748997141000018</c:v>
                </c:pt>
                <c:pt idx="3817">
                  <c:v>2.7197966359999555</c:v>
                </c:pt>
                <c:pt idx="3818">
                  <c:v>3.1156244369999513</c:v>
                </c:pt>
                <c:pt idx="3819">
                  <c:v>2.4648813820000441</c:v>
                </c:pt>
                <c:pt idx="3820">
                  <c:v>2.5299347459999808</c:v>
                </c:pt>
                <c:pt idx="3821">
                  <c:v>2.4314911200000324</c:v>
                </c:pt>
                <c:pt idx="3822">
                  <c:v>4.0498935860000529</c:v>
                </c:pt>
                <c:pt idx="3823">
                  <c:v>5.0106579629999715</c:v>
                </c:pt>
                <c:pt idx="3824">
                  <c:v>2.5944073639999488</c:v>
                </c:pt>
                <c:pt idx="3825">
                  <c:v>2.6667777899999692</c:v>
                </c:pt>
                <c:pt idx="3826">
                  <c:v>2.8706182729999909</c:v>
                </c:pt>
                <c:pt idx="3827">
                  <c:v>1.704957717999946</c:v>
                </c:pt>
                <c:pt idx="3828">
                  <c:v>2.8298688639999909</c:v>
                </c:pt>
                <c:pt idx="3829">
                  <c:v>4.0161174759999767</c:v>
                </c:pt>
                <c:pt idx="3830">
                  <c:v>3.7058037000000468</c:v>
                </c:pt>
                <c:pt idx="3831">
                  <c:v>2.668705343000056</c:v>
                </c:pt>
                <c:pt idx="3832">
                  <c:v>3.9695240229999627</c:v>
                </c:pt>
                <c:pt idx="3833">
                  <c:v>5.1629359490000297</c:v>
                </c:pt>
                <c:pt idx="3834">
                  <c:v>3.0006365469999992</c:v>
                </c:pt>
                <c:pt idx="3835">
                  <c:v>2.1138419789999716</c:v>
                </c:pt>
                <c:pt idx="3836">
                  <c:v>3.8403024990000176</c:v>
                </c:pt>
                <c:pt idx="3837">
                  <c:v>4.1755861249999953</c:v>
                </c:pt>
                <c:pt idx="3838">
                  <c:v>2.7307578850000027</c:v>
                </c:pt>
                <c:pt idx="3839">
                  <c:v>2.0822059710000076</c:v>
                </c:pt>
                <c:pt idx="3840">
                  <c:v>4.0305621579999524</c:v>
                </c:pt>
                <c:pt idx="3841">
                  <c:v>1.4718997319999971</c:v>
                </c:pt>
                <c:pt idx="3842">
                  <c:v>4.3874810109999771</c:v>
                </c:pt>
                <c:pt idx="3843">
                  <c:v>5.8600212080000347</c:v>
                </c:pt>
                <c:pt idx="3844">
                  <c:v>3.1702034290000256</c:v>
                </c:pt>
                <c:pt idx="3845">
                  <c:v>4.2487932799999726</c:v>
                </c:pt>
                <c:pt idx="3846">
                  <c:v>55.735373544000026</c:v>
                </c:pt>
                <c:pt idx="3847">
                  <c:v>16.775571401999969</c:v>
                </c:pt>
                <c:pt idx="3848">
                  <c:v>17.376049261000048</c:v>
                </c:pt>
                <c:pt idx="3849">
                  <c:v>1.8372141329999749</c:v>
                </c:pt>
                <c:pt idx="3850">
                  <c:v>4.8921718330000203</c:v>
                </c:pt>
                <c:pt idx="3851">
                  <c:v>3.0704020519999631</c:v>
                </c:pt>
                <c:pt idx="3852">
                  <c:v>3.2635701140000037</c:v>
                </c:pt>
                <c:pt idx="3853">
                  <c:v>2.8139191789999813</c:v>
                </c:pt>
                <c:pt idx="3854">
                  <c:v>1.9496968790000437</c:v>
                </c:pt>
                <c:pt idx="3855">
                  <c:v>2.1251317180000342</c:v>
                </c:pt>
                <c:pt idx="3856">
                  <c:v>3.3800866609999503</c:v>
                </c:pt>
                <c:pt idx="3857">
                  <c:v>2.5313177719999658</c:v>
                </c:pt>
                <c:pt idx="3858">
                  <c:v>5.7498675519999551</c:v>
                </c:pt>
                <c:pt idx="3859">
                  <c:v>5.7165636089999907</c:v>
                </c:pt>
                <c:pt idx="3860">
                  <c:v>3.6279287950000025</c:v>
                </c:pt>
                <c:pt idx="3861">
                  <c:v>3.1016462549999915</c:v>
                </c:pt>
                <c:pt idx="3862">
                  <c:v>4.6028936689999682</c:v>
                </c:pt>
                <c:pt idx="3863">
                  <c:v>7.2865303160000394</c:v>
                </c:pt>
                <c:pt idx="3864">
                  <c:v>5.1079041609999649</c:v>
                </c:pt>
                <c:pt idx="3865">
                  <c:v>1.3673723709999877</c:v>
                </c:pt>
                <c:pt idx="3866">
                  <c:v>2.6598289239999531</c:v>
                </c:pt>
                <c:pt idx="3867">
                  <c:v>2.2330760109999801</c:v>
                </c:pt>
                <c:pt idx="3868">
                  <c:v>2.4832278149999638</c:v>
                </c:pt>
                <c:pt idx="3869">
                  <c:v>2.1675827029999937</c:v>
                </c:pt>
                <c:pt idx="3870">
                  <c:v>2.7696521939999457</c:v>
                </c:pt>
                <c:pt idx="3871">
                  <c:v>4.895735453000043</c:v>
                </c:pt>
                <c:pt idx="3872">
                  <c:v>1.3245681280000099</c:v>
                </c:pt>
                <c:pt idx="3873">
                  <c:v>4.7282326069999954</c:v>
                </c:pt>
                <c:pt idx="3874">
                  <c:v>4.3364127659999667</c:v>
                </c:pt>
                <c:pt idx="3875">
                  <c:v>4.2585274829999662</c:v>
                </c:pt>
                <c:pt idx="3876">
                  <c:v>2.4452021289999948</c:v>
                </c:pt>
                <c:pt idx="3877">
                  <c:v>1.5495459320000009</c:v>
                </c:pt>
                <c:pt idx="3878">
                  <c:v>3.0778072059999886</c:v>
                </c:pt>
                <c:pt idx="3879">
                  <c:v>1.8903100119999863</c:v>
                </c:pt>
                <c:pt idx="3880">
                  <c:v>1.799449983000045</c:v>
                </c:pt>
                <c:pt idx="3881">
                  <c:v>5.2834216459999652</c:v>
                </c:pt>
                <c:pt idx="3882">
                  <c:v>5.0216266859999905</c:v>
                </c:pt>
                <c:pt idx="3883">
                  <c:v>4.6882180740000194</c:v>
                </c:pt>
                <c:pt idx="3884">
                  <c:v>1.9979075049999437</c:v>
                </c:pt>
                <c:pt idx="3885">
                  <c:v>4.1274199849999604</c:v>
                </c:pt>
                <c:pt idx="3886">
                  <c:v>2.6565811870000289</c:v>
                </c:pt>
                <c:pt idx="3887">
                  <c:v>1.4487685560000045</c:v>
                </c:pt>
                <c:pt idx="3888">
                  <c:v>3.3480520030000207</c:v>
                </c:pt>
                <c:pt idx="3889">
                  <c:v>3.8799940469999683</c:v>
                </c:pt>
                <c:pt idx="3890">
                  <c:v>3.5383252860000312</c:v>
                </c:pt>
                <c:pt idx="3891">
                  <c:v>4.2210930840000174</c:v>
                </c:pt>
                <c:pt idx="3892">
                  <c:v>2.3035741329999837</c:v>
                </c:pt>
                <c:pt idx="3893">
                  <c:v>3.9021064779999506</c:v>
                </c:pt>
                <c:pt idx="3894">
                  <c:v>2.8692997489999925</c:v>
                </c:pt>
                <c:pt idx="3895">
                  <c:v>2.1289330170000085</c:v>
                </c:pt>
                <c:pt idx="3896">
                  <c:v>1.8210546560000012</c:v>
                </c:pt>
                <c:pt idx="3897">
                  <c:v>4.1313120490000301</c:v>
                </c:pt>
                <c:pt idx="3898">
                  <c:v>2.2969242509999503</c:v>
                </c:pt>
                <c:pt idx="3899">
                  <c:v>1.798157571000047</c:v>
                </c:pt>
                <c:pt idx="3900">
                  <c:v>2.1245869320000565</c:v>
                </c:pt>
                <c:pt idx="3901">
                  <c:v>4.4774629629999936</c:v>
                </c:pt>
                <c:pt idx="3902">
                  <c:v>2.6058734209999557</c:v>
                </c:pt>
                <c:pt idx="3903">
                  <c:v>5.2193787349999639</c:v>
                </c:pt>
                <c:pt idx="3904">
                  <c:v>85.449806103000014</c:v>
                </c:pt>
                <c:pt idx="3905">
                  <c:v>9.736748198999976</c:v>
                </c:pt>
                <c:pt idx="3906">
                  <c:v>3.1663187699999753</c:v>
                </c:pt>
                <c:pt idx="3907">
                  <c:v>2.9059218899999451</c:v>
                </c:pt>
                <c:pt idx="3908">
                  <c:v>5.4906787690000556</c:v>
                </c:pt>
                <c:pt idx="3909">
                  <c:v>3.4584890590000441</c:v>
                </c:pt>
                <c:pt idx="3910">
                  <c:v>4.0971571369999538</c:v>
                </c:pt>
                <c:pt idx="3911">
                  <c:v>4.9035503669999798</c:v>
                </c:pt>
                <c:pt idx="3912">
                  <c:v>4.4760579009999901</c:v>
                </c:pt>
                <c:pt idx="3913">
                  <c:v>1.2122005869999839</c:v>
                </c:pt>
                <c:pt idx="3914">
                  <c:v>2.335679826000046</c:v>
                </c:pt>
                <c:pt idx="3915">
                  <c:v>2.5614183820000562</c:v>
                </c:pt>
                <c:pt idx="3916">
                  <c:v>6.2117203450000034</c:v>
                </c:pt>
                <c:pt idx="3917">
                  <c:v>4.144162778000009</c:v>
                </c:pt>
                <c:pt idx="3918">
                  <c:v>1.864530893000051</c:v>
                </c:pt>
                <c:pt idx="3919">
                  <c:v>2.9813004600000568</c:v>
                </c:pt>
                <c:pt idx="3920">
                  <c:v>3.7692911599999661</c:v>
                </c:pt>
                <c:pt idx="3921">
                  <c:v>33.79515065999999</c:v>
                </c:pt>
                <c:pt idx="3922">
                  <c:v>35.793090645999996</c:v>
                </c:pt>
                <c:pt idx="3923">
                  <c:v>7.297578972999986</c:v>
                </c:pt>
                <c:pt idx="3924">
                  <c:v>5.5792431009999746</c:v>
                </c:pt>
                <c:pt idx="3925">
                  <c:v>3.9625268050000386</c:v>
                </c:pt>
                <c:pt idx="3926">
                  <c:v>3.9224634129999458</c:v>
                </c:pt>
                <c:pt idx="3927">
                  <c:v>2.606077216000017</c:v>
                </c:pt>
                <c:pt idx="3928">
                  <c:v>6.3834326549999787</c:v>
                </c:pt>
                <c:pt idx="3929">
                  <c:v>47.094299216999957</c:v>
                </c:pt>
                <c:pt idx="3930">
                  <c:v>25.705977005000022</c:v>
                </c:pt>
                <c:pt idx="3931">
                  <c:v>13.522697605999952</c:v>
                </c:pt>
                <c:pt idx="3932">
                  <c:v>4.2406749799999943</c:v>
                </c:pt>
                <c:pt idx="3933">
                  <c:v>3.9851238439999861</c:v>
                </c:pt>
                <c:pt idx="3934">
                  <c:v>4.9679179529999828</c:v>
                </c:pt>
                <c:pt idx="3935">
                  <c:v>3.0536437609999894</c:v>
                </c:pt>
                <c:pt idx="3936">
                  <c:v>3.1840363190000289</c:v>
                </c:pt>
                <c:pt idx="3937">
                  <c:v>5.58062355200002</c:v>
                </c:pt>
                <c:pt idx="3938">
                  <c:v>6.449356009999974</c:v>
                </c:pt>
                <c:pt idx="3939">
                  <c:v>2.1434105659999432</c:v>
                </c:pt>
                <c:pt idx="3940">
                  <c:v>2.7115601650000372</c:v>
                </c:pt>
                <c:pt idx="3941">
                  <c:v>6.3031942129999834</c:v>
                </c:pt>
                <c:pt idx="3942">
                  <c:v>4.319446806999963</c:v>
                </c:pt>
                <c:pt idx="3943">
                  <c:v>1.2559107219999532</c:v>
                </c:pt>
                <c:pt idx="3944">
                  <c:v>4.8604211650000479</c:v>
                </c:pt>
                <c:pt idx="3945">
                  <c:v>3.0370992120000437</c:v>
                </c:pt>
                <c:pt idx="3946">
                  <c:v>2.1770801850000225</c:v>
                </c:pt>
                <c:pt idx="3947">
                  <c:v>1.7865333099999816</c:v>
                </c:pt>
                <c:pt idx="3948">
                  <c:v>2.602231010999958</c:v>
                </c:pt>
                <c:pt idx="3949">
                  <c:v>6.3529229900000246</c:v>
                </c:pt>
                <c:pt idx="3950">
                  <c:v>5.0785149700000147</c:v>
                </c:pt>
                <c:pt idx="3951">
                  <c:v>2.9817727969999623</c:v>
                </c:pt>
                <c:pt idx="3952">
                  <c:v>1.8881144189999759</c:v>
                </c:pt>
                <c:pt idx="3953">
                  <c:v>4.7916784430000234</c:v>
                </c:pt>
                <c:pt idx="3954">
                  <c:v>2.9812160909999648</c:v>
                </c:pt>
                <c:pt idx="3955">
                  <c:v>5.1912039789999653</c:v>
                </c:pt>
                <c:pt idx="3956">
                  <c:v>5.6363101599999936</c:v>
                </c:pt>
                <c:pt idx="3957">
                  <c:v>2.877816652999968</c:v>
                </c:pt>
                <c:pt idx="3958">
                  <c:v>3.1370633960000305</c:v>
                </c:pt>
                <c:pt idx="3959">
                  <c:v>3.7011034319999681</c:v>
                </c:pt>
                <c:pt idx="3960">
                  <c:v>3.4028999270000213</c:v>
                </c:pt>
                <c:pt idx="3961">
                  <c:v>3.8458345850000342</c:v>
                </c:pt>
                <c:pt idx="3962">
                  <c:v>3.0209385450000354</c:v>
                </c:pt>
                <c:pt idx="3963">
                  <c:v>3.7227376309999727</c:v>
                </c:pt>
                <c:pt idx="3964">
                  <c:v>2.1895681190000005</c:v>
                </c:pt>
                <c:pt idx="3965">
                  <c:v>3.4898053440000467</c:v>
                </c:pt>
                <c:pt idx="3966">
                  <c:v>4.1420285189999504</c:v>
                </c:pt>
                <c:pt idx="3967">
                  <c:v>2.541886399999953</c:v>
                </c:pt>
                <c:pt idx="3968">
                  <c:v>2.1982441679999738</c:v>
                </c:pt>
                <c:pt idx="3969">
                  <c:v>5.2847877689999905</c:v>
                </c:pt>
                <c:pt idx="3970">
                  <c:v>2.4841880120000042</c:v>
                </c:pt>
                <c:pt idx="3971">
                  <c:v>5.0326979879999953</c:v>
                </c:pt>
                <c:pt idx="3972">
                  <c:v>1.7581496130000005</c:v>
                </c:pt>
                <c:pt idx="3973">
                  <c:v>4.1798572220000096</c:v>
                </c:pt>
                <c:pt idx="3974">
                  <c:v>3.6521324039999854</c:v>
                </c:pt>
                <c:pt idx="3975">
                  <c:v>30.705020852999951</c:v>
                </c:pt>
                <c:pt idx="3976">
                  <c:v>30.074163054999985</c:v>
                </c:pt>
                <c:pt idx="3977">
                  <c:v>8.5609794670000383</c:v>
                </c:pt>
                <c:pt idx="3978">
                  <c:v>3.2107708779999484</c:v>
                </c:pt>
                <c:pt idx="3979">
                  <c:v>2.8322280500000261</c:v>
                </c:pt>
                <c:pt idx="3980">
                  <c:v>3.2505458760000465</c:v>
                </c:pt>
                <c:pt idx="3981">
                  <c:v>2.7195167060000358</c:v>
                </c:pt>
                <c:pt idx="3982">
                  <c:v>5.0934474790000195</c:v>
                </c:pt>
                <c:pt idx="3983">
                  <c:v>45.84289628800002</c:v>
                </c:pt>
                <c:pt idx="3984">
                  <c:v>19.132184020999944</c:v>
                </c:pt>
                <c:pt idx="3985">
                  <c:v>16.796111661000054</c:v>
                </c:pt>
                <c:pt idx="3986">
                  <c:v>4.303081456999962</c:v>
                </c:pt>
                <c:pt idx="3987">
                  <c:v>5.2766735200000312</c:v>
                </c:pt>
                <c:pt idx="3988">
                  <c:v>3.7224288190000152</c:v>
                </c:pt>
                <c:pt idx="3989">
                  <c:v>1.3123386930000152</c:v>
                </c:pt>
                <c:pt idx="3990">
                  <c:v>3.6357193000000052</c:v>
                </c:pt>
                <c:pt idx="3991">
                  <c:v>2.1166439469999432</c:v>
                </c:pt>
                <c:pt idx="3992">
                  <c:v>4.3182866769999464</c:v>
                </c:pt>
                <c:pt idx="3993">
                  <c:v>1.6233431599999903</c:v>
                </c:pt>
                <c:pt idx="3994">
                  <c:v>3.7950739840000551</c:v>
                </c:pt>
                <c:pt idx="3995">
                  <c:v>3.1182270110000445</c:v>
                </c:pt>
                <c:pt idx="3996">
                  <c:v>2.734633185000007</c:v>
                </c:pt>
                <c:pt idx="3997">
                  <c:v>1.9803753039999492</c:v>
                </c:pt>
                <c:pt idx="3998">
                  <c:v>1.8856936969999651</c:v>
                </c:pt>
                <c:pt idx="3999">
                  <c:v>2.1566592609999589</c:v>
                </c:pt>
                <c:pt idx="4000">
                  <c:v>2.8886110019999478</c:v>
                </c:pt>
                <c:pt idx="4001">
                  <c:v>2.5691744680000284</c:v>
                </c:pt>
                <c:pt idx="4002">
                  <c:v>1.8537627140000268</c:v>
                </c:pt>
                <c:pt idx="4003">
                  <c:v>3.7003583900000194</c:v>
                </c:pt>
                <c:pt idx="4004">
                  <c:v>1.3627745539999978</c:v>
                </c:pt>
                <c:pt idx="4005">
                  <c:v>4.5807394669999439</c:v>
                </c:pt>
                <c:pt idx="4006">
                  <c:v>3.076774754999974</c:v>
                </c:pt>
                <c:pt idx="4007">
                  <c:v>2.7330535739999959</c:v>
                </c:pt>
                <c:pt idx="4008">
                  <c:v>3.4119249540000283</c:v>
                </c:pt>
                <c:pt idx="4009">
                  <c:v>2.238429586000052</c:v>
                </c:pt>
                <c:pt idx="4010">
                  <c:v>3.2544727240000384</c:v>
                </c:pt>
                <c:pt idx="4011">
                  <c:v>2.8016359460000331</c:v>
                </c:pt>
                <c:pt idx="4012">
                  <c:v>4.9335768439999583</c:v>
                </c:pt>
                <c:pt idx="4013">
                  <c:v>3.2844576590000543</c:v>
                </c:pt>
                <c:pt idx="4014">
                  <c:v>1.8281774590000168</c:v>
                </c:pt>
                <c:pt idx="4015">
                  <c:v>4.6257021809999515</c:v>
                </c:pt>
                <c:pt idx="4016">
                  <c:v>3.4499058080000395</c:v>
                </c:pt>
                <c:pt idx="4017">
                  <c:v>4.5703751270000339</c:v>
                </c:pt>
                <c:pt idx="4018">
                  <c:v>4.5323126160000129</c:v>
                </c:pt>
                <c:pt idx="4019">
                  <c:v>2.7641532840000309</c:v>
                </c:pt>
                <c:pt idx="4020">
                  <c:v>2.7753193439999677</c:v>
                </c:pt>
                <c:pt idx="4021">
                  <c:v>3.0732041539999955</c:v>
                </c:pt>
                <c:pt idx="4022">
                  <c:v>2.2649220609999929</c:v>
                </c:pt>
                <c:pt idx="4023">
                  <c:v>3.2161370210000086</c:v>
                </c:pt>
                <c:pt idx="4024">
                  <c:v>2.5437117440000065</c:v>
                </c:pt>
                <c:pt idx="4025">
                  <c:v>1.8479032340000003</c:v>
                </c:pt>
                <c:pt idx="4026">
                  <c:v>6.4080439560000286</c:v>
                </c:pt>
                <c:pt idx="4027">
                  <c:v>2.6488383539999631</c:v>
                </c:pt>
                <c:pt idx="4028">
                  <c:v>1.6840353909999521</c:v>
                </c:pt>
                <c:pt idx="4029">
                  <c:v>3.28724445499995</c:v>
                </c:pt>
                <c:pt idx="4030">
                  <c:v>2.843784170000049</c:v>
                </c:pt>
                <c:pt idx="4031">
                  <c:v>4.4189606820000336</c:v>
                </c:pt>
                <c:pt idx="4032">
                  <c:v>2.2637467499999957</c:v>
                </c:pt>
                <c:pt idx="4033">
                  <c:v>4.5770699590000277</c:v>
                </c:pt>
                <c:pt idx="4034">
                  <c:v>1.9510904459999665</c:v>
                </c:pt>
                <c:pt idx="4035">
                  <c:v>3.0234172550000267</c:v>
                </c:pt>
                <c:pt idx="4036">
                  <c:v>4.7066434360000358</c:v>
                </c:pt>
                <c:pt idx="4037">
                  <c:v>2.6680726770000547</c:v>
                </c:pt>
                <c:pt idx="4038">
                  <c:v>2.1297920550000526</c:v>
                </c:pt>
                <c:pt idx="4039">
                  <c:v>3.1904313640000055</c:v>
                </c:pt>
                <c:pt idx="4040">
                  <c:v>3.1590887339999654</c:v>
                </c:pt>
                <c:pt idx="4041">
                  <c:v>29.931319012000017</c:v>
                </c:pt>
                <c:pt idx="4042">
                  <c:v>33.724951311000041</c:v>
                </c:pt>
                <c:pt idx="4043">
                  <c:v>9.1265355689999978</c:v>
                </c:pt>
                <c:pt idx="4044">
                  <c:v>1.872638400000028</c:v>
                </c:pt>
                <c:pt idx="4045">
                  <c:v>3.9551976349999904</c:v>
                </c:pt>
                <c:pt idx="4046">
                  <c:v>2.9176395060000004</c:v>
                </c:pt>
                <c:pt idx="4047">
                  <c:v>3.9326530299999831</c:v>
                </c:pt>
                <c:pt idx="4048">
                  <c:v>3.1882827900000166</c:v>
                </c:pt>
                <c:pt idx="4049">
                  <c:v>1.5722262069999715</c:v>
                </c:pt>
                <c:pt idx="4050">
                  <c:v>2.6754119070000115</c:v>
                </c:pt>
                <c:pt idx="4051">
                  <c:v>3.8962625960000423</c:v>
                </c:pt>
                <c:pt idx="4052">
                  <c:v>2.1661080489999449</c:v>
                </c:pt>
                <c:pt idx="4053">
                  <c:v>2.2707119550000243</c:v>
                </c:pt>
                <c:pt idx="4054">
                  <c:v>3.1788029230000348</c:v>
                </c:pt>
                <c:pt idx="4055">
                  <c:v>4.1114431559999502</c:v>
                </c:pt>
                <c:pt idx="4056">
                  <c:v>5.410361541000043</c:v>
                </c:pt>
                <c:pt idx="4057">
                  <c:v>22.326896430000033</c:v>
                </c:pt>
                <c:pt idx="4058">
                  <c:v>61.819325893000041</c:v>
                </c:pt>
                <c:pt idx="4059">
                  <c:v>23.937474528000052</c:v>
                </c:pt>
                <c:pt idx="4060">
                  <c:v>3.521734121999998</c:v>
                </c:pt>
                <c:pt idx="4061">
                  <c:v>3.8447201940000468</c:v>
                </c:pt>
                <c:pt idx="4062">
                  <c:v>1.6113549789999979</c:v>
                </c:pt>
                <c:pt idx="4063">
                  <c:v>2.4377689020000162</c:v>
                </c:pt>
                <c:pt idx="4064">
                  <c:v>4.059583353999983</c:v>
                </c:pt>
                <c:pt idx="4065">
                  <c:v>3.037484561000042</c:v>
                </c:pt>
                <c:pt idx="4066">
                  <c:v>2.9733010490000424</c:v>
                </c:pt>
                <c:pt idx="4067">
                  <c:v>2.9679550260000269</c:v>
                </c:pt>
                <c:pt idx="4068">
                  <c:v>2.2178416259999949</c:v>
                </c:pt>
                <c:pt idx="4069">
                  <c:v>1.6711246050000454</c:v>
                </c:pt>
                <c:pt idx="4070">
                  <c:v>1.0976813510000056</c:v>
                </c:pt>
                <c:pt idx="4071">
                  <c:v>3.8952009810000163</c:v>
                </c:pt>
                <c:pt idx="4072">
                  <c:v>2.7778699750000442</c:v>
                </c:pt>
                <c:pt idx="4073">
                  <c:v>4.3798209210000323</c:v>
                </c:pt>
                <c:pt idx="4074">
                  <c:v>1.719794294000053</c:v>
                </c:pt>
                <c:pt idx="4075">
                  <c:v>2.9586248540000497</c:v>
                </c:pt>
                <c:pt idx="4076">
                  <c:v>2.1775198190000538</c:v>
                </c:pt>
                <c:pt idx="4077">
                  <c:v>1.5903356249999661</c:v>
                </c:pt>
                <c:pt idx="4078">
                  <c:v>3.2770784089999552</c:v>
                </c:pt>
                <c:pt idx="4079">
                  <c:v>3.0544261349999715</c:v>
                </c:pt>
                <c:pt idx="4080">
                  <c:v>3.7512045380000245</c:v>
                </c:pt>
                <c:pt idx="4081">
                  <c:v>3.1041651059999822</c:v>
                </c:pt>
                <c:pt idx="4082">
                  <c:v>2.091724261999957</c:v>
                </c:pt>
                <c:pt idx="4083">
                  <c:v>1.6099660119999726</c:v>
                </c:pt>
                <c:pt idx="4084">
                  <c:v>3.8183777939999572</c:v>
                </c:pt>
                <c:pt idx="4085">
                  <c:v>3.1905135150000206</c:v>
                </c:pt>
                <c:pt idx="4086">
                  <c:v>1.1726629349999484</c:v>
                </c:pt>
                <c:pt idx="4087">
                  <c:v>4.4695954860000029</c:v>
                </c:pt>
                <c:pt idx="4088">
                  <c:v>0.70364639499996429</c:v>
                </c:pt>
                <c:pt idx="4089">
                  <c:v>4.4674517830000013</c:v>
                </c:pt>
                <c:pt idx="4090">
                  <c:v>4.246866094999973</c:v>
                </c:pt>
                <c:pt idx="4091">
                  <c:v>3.5250734859999966</c:v>
                </c:pt>
                <c:pt idx="4092">
                  <c:v>2.4698868460000085</c:v>
                </c:pt>
                <c:pt idx="4093">
                  <c:v>1.7496914219999553</c:v>
                </c:pt>
                <c:pt idx="4094">
                  <c:v>1.7539971139999579</c:v>
                </c:pt>
                <c:pt idx="4095">
                  <c:v>3.2156604409999545</c:v>
                </c:pt>
                <c:pt idx="4096">
                  <c:v>2.3322454760000255</c:v>
                </c:pt>
                <c:pt idx="4097">
                  <c:v>2.6101477380000233</c:v>
                </c:pt>
                <c:pt idx="4098">
                  <c:v>4.4979572500000131</c:v>
                </c:pt>
                <c:pt idx="4099">
                  <c:v>3.1547901899999715</c:v>
                </c:pt>
                <c:pt idx="4100">
                  <c:v>2.0521902670000145</c:v>
                </c:pt>
                <c:pt idx="4101">
                  <c:v>1.8915739909999729</c:v>
                </c:pt>
                <c:pt idx="4102">
                  <c:v>3.221679365</c:v>
                </c:pt>
                <c:pt idx="4103">
                  <c:v>5.5028217899999845</c:v>
                </c:pt>
                <c:pt idx="4104">
                  <c:v>3.6581415590000006</c:v>
                </c:pt>
                <c:pt idx="4105">
                  <c:v>3.2115789619999759</c:v>
                </c:pt>
                <c:pt idx="4106">
                  <c:v>1.3395954540000048</c:v>
                </c:pt>
                <c:pt idx="4107">
                  <c:v>2.0604039590000411</c:v>
                </c:pt>
                <c:pt idx="4108">
                  <c:v>2.3309018620000188</c:v>
                </c:pt>
                <c:pt idx="4109">
                  <c:v>3.2830434070000365</c:v>
                </c:pt>
                <c:pt idx="4110">
                  <c:v>2.290913101000001</c:v>
                </c:pt>
                <c:pt idx="4111">
                  <c:v>1.8682654100000491</c:v>
                </c:pt>
                <c:pt idx="4112">
                  <c:v>1.2698340010000493</c:v>
                </c:pt>
                <c:pt idx="4113">
                  <c:v>2.789888784000027</c:v>
                </c:pt>
                <c:pt idx="4114">
                  <c:v>2.6329731890000403</c:v>
                </c:pt>
                <c:pt idx="4115">
                  <c:v>2.0315403639999658</c:v>
                </c:pt>
                <c:pt idx="4116">
                  <c:v>3.2566958940000177</c:v>
                </c:pt>
                <c:pt idx="4117">
                  <c:v>2.5279609389999678</c:v>
                </c:pt>
                <c:pt idx="4118">
                  <c:v>70.727818212999978</c:v>
                </c:pt>
                <c:pt idx="4119">
                  <c:v>31.173812694000048</c:v>
                </c:pt>
                <c:pt idx="4120">
                  <c:v>20.94388660300001</c:v>
                </c:pt>
                <c:pt idx="4121">
                  <c:v>7.2222422800000459</c:v>
                </c:pt>
                <c:pt idx="4122">
                  <c:v>6.8928387449999491</c:v>
                </c:pt>
                <c:pt idx="4123">
                  <c:v>3.9112646439999708</c:v>
                </c:pt>
                <c:pt idx="4124">
                  <c:v>2.4343333130000246</c:v>
                </c:pt>
                <c:pt idx="4125">
                  <c:v>2.4007062499999847</c:v>
                </c:pt>
                <c:pt idx="4126">
                  <c:v>1.8240004269999872</c:v>
                </c:pt>
                <c:pt idx="4127">
                  <c:v>2.5055769739999505</c:v>
                </c:pt>
                <c:pt idx="4128">
                  <c:v>3.4280134260000068</c:v>
                </c:pt>
                <c:pt idx="4129">
                  <c:v>2.8172785909999902</c:v>
                </c:pt>
                <c:pt idx="4130">
                  <c:v>3.0254031199999645</c:v>
                </c:pt>
                <c:pt idx="4131">
                  <c:v>2.3002642709999463</c:v>
                </c:pt>
                <c:pt idx="4132">
                  <c:v>2.9517375299999458</c:v>
                </c:pt>
                <c:pt idx="4133">
                  <c:v>3.9284407220000048</c:v>
                </c:pt>
                <c:pt idx="4134">
                  <c:v>3.031170612999972</c:v>
                </c:pt>
                <c:pt idx="4135">
                  <c:v>2.7589944820000483</c:v>
                </c:pt>
                <c:pt idx="4136">
                  <c:v>3.7588451750000331</c:v>
                </c:pt>
                <c:pt idx="4137">
                  <c:v>2.4390322709999737</c:v>
                </c:pt>
                <c:pt idx="4138">
                  <c:v>3.0279643159999523</c:v>
                </c:pt>
                <c:pt idx="4139">
                  <c:v>4.9122474270000112</c:v>
                </c:pt>
                <c:pt idx="4140">
                  <c:v>3.328492370000049</c:v>
                </c:pt>
                <c:pt idx="4141">
                  <c:v>2.9058666280000125</c:v>
                </c:pt>
                <c:pt idx="4142">
                  <c:v>4.1781051399999569</c:v>
                </c:pt>
                <c:pt idx="4143">
                  <c:v>3.6440934859999743</c:v>
                </c:pt>
                <c:pt idx="4144">
                  <c:v>4.0093011980000028</c:v>
                </c:pt>
                <c:pt idx="4145">
                  <c:v>3.743908139000041</c:v>
                </c:pt>
                <c:pt idx="4146">
                  <c:v>4.9567606309999519</c:v>
                </c:pt>
                <c:pt idx="4147">
                  <c:v>1.8835524060000353</c:v>
                </c:pt>
                <c:pt idx="4148">
                  <c:v>5.5432090320000498</c:v>
                </c:pt>
                <c:pt idx="4149">
                  <c:v>3.2194753129999754</c:v>
                </c:pt>
                <c:pt idx="4150">
                  <c:v>4.8008021499999813</c:v>
                </c:pt>
                <c:pt idx="4151">
                  <c:v>2.0226090329999806</c:v>
                </c:pt>
                <c:pt idx="4152">
                  <c:v>2.3742613880000363</c:v>
                </c:pt>
                <c:pt idx="4153">
                  <c:v>3.59446768600003</c:v>
                </c:pt>
                <c:pt idx="4154">
                  <c:v>1.9457691239999804</c:v>
                </c:pt>
                <c:pt idx="4155">
                  <c:v>1.9467259189999595</c:v>
                </c:pt>
                <c:pt idx="4156">
                  <c:v>4.2345767980000346</c:v>
                </c:pt>
                <c:pt idx="4157">
                  <c:v>3.4783572820000472</c:v>
                </c:pt>
                <c:pt idx="4158">
                  <c:v>1.511073644000021</c:v>
                </c:pt>
                <c:pt idx="4159">
                  <c:v>2.7560898120000275</c:v>
                </c:pt>
                <c:pt idx="4160">
                  <c:v>5.1084087819999695</c:v>
                </c:pt>
                <c:pt idx="4161">
                  <c:v>2.1015998139999965</c:v>
                </c:pt>
                <c:pt idx="4162">
                  <c:v>2.8629736699999739</c:v>
                </c:pt>
                <c:pt idx="4163">
                  <c:v>3.808973390999995</c:v>
                </c:pt>
                <c:pt idx="4164">
                  <c:v>6.312393037999982</c:v>
                </c:pt>
                <c:pt idx="4165">
                  <c:v>1.9893136680000225</c:v>
                </c:pt>
                <c:pt idx="4166">
                  <c:v>3.7688115480000306</c:v>
                </c:pt>
                <c:pt idx="4167">
                  <c:v>3.7631479840000566</c:v>
                </c:pt>
                <c:pt idx="4168">
                  <c:v>3.8727897229999826</c:v>
                </c:pt>
                <c:pt idx="4169">
                  <c:v>2.2603246039999476</c:v>
                </c:pt>
                <c:pt idx="4170">
                  <c:v>2.5683432770000536</c:v>
                </c:pt>
                <c:pt idx="4171">
                  <c:v>5.7316234180000265</c:v>
                </c:pt>
                <c:pt idx="4172">
                  <c:v>1.9265467559999934</c:v>
                </c:pt>
                <c:pt idx="4173">
                  <c:v>4.6096977280000146</c:v>
                </c:pt>
                <c:pt idx="4174">
                  <c:v>1.5517704320000121</c:v>
                </c:pt>
                <c:pt idx="4175">
                  <c:v>1.5516947290000189</c:v>
                </c:pt>
                <c:pt idx="4176">
                  <c:v>2.7047465409999631</c:v>
                </c:pt>
                <c:pt idx="4177">
                  <c:v>2.8893929480000224</c:v>
                </c:pt>
                <c:pt idx="4178">
                  <c:v>3.7274884959999781</c:v>
                </c:pt>
                <c:pt idx="4179">
                  <c:v>23.785333123999976</c:v>
                </c:pt>
                <c:pt idx="4180">
                  <c:v>86.612536732999956</c:v>
                </c:pt>
                <c:pt idx="4181">
                  <c:v>21.552788766000049</c:v>
                </c:pt>
                <c:pt idx="4182">
                  <c:v>8.3486746969999786</c:v>
                </c:pt>
                <c:pt idx="4183">
                  <c:v>2.790402069000038</c:v>
                </c:pt>
                <c:pt idx="4184">
                  <c:v>3.1431392199999664</c:v>
                </c:pt>
                <c:pt idx="4185">
                  <c:v>3.5659712049999825</c:v>
                </c:pt>
                <c:pt idx="4186">
                  <c:v>2.9055132150000418</c:v>
                </c:pt>
                <c:pt idx="4187">
                  <c:v>2.9908590740000136</c:v>
                </c:pt>
                <c:pt idx="4188">
                  <c:v>2.2713598069999534</c:v>
                </c:pt>
                <c:pt idx="4189">
                  <c:v>3.0116839539999773</c:v>
                </c:pt>
                <c:pt idx="4190">
                  <c:v>3.3138471769999569</c:v>
                </c:pt>
                <c:pt idx="4191">
                  <c:v>2.4136673699999847</c:v>
                </c:pt>
                <c:pt idx="4192">
                  <c:v>1.4096867340000472</c:v>
                </c:pt>
                <c:pt idx="4193">
                  <c:v>1.9990789969999696</c:v>
                </c:pt>
                <c:pt idx="4194">
                  <c:v>1.0270921070000441</c:v>
                </c:pt>
                <c:pt idx="4195">
                  <c:v>2.052829015000043</c:v>
                </c:pt>
                <c:pt idx="4196">
                  <c:v>1.9008570680000503</c:v>
                </c:pt>
                <c:pt idx="4197">
                  <c:v>1.6832643440000084</c:v>
                </c:pt>
                <c:pt idx="4198">
                  <c:v>4.6289163180000514</c:v>
                </c:pt>
                <c:pt idx="4199">
                  <c:v>2.7214475279999988</c:v>
                </c:pt>
                <c:pt idx="4200">
                  <c:v>3.4797749739999517</c:v>
                </c:pt>
                <c:pt idx="4201">
                  <c:v>2.7300315280000405</c:v>
                </c:pt>
                <c:pt idx="4202">
                  <c:v>3.3716690359999575</c:v>
                </c:pt>
                <c:pt idx="4203">
                  <c:v>1.8618873079999503</c:v>
                </c:pt>
                <c:pt idx="4204">
                  <c:v>2.6279982319999817</c:v>
                </c:pt>
                <c:pt idx="4205">
                  <c:v>1.1971649329999536</c:v>
                </c:pt>
                <c:pt idx="4206">
                  <c:v>2.052673837000043</c:v>
                </c:pt>
                <c:pt idx="4207">
                  <c:v>3.381894514999999</c:v>
                </c:pt>
                <c:pt idx="4208">
                  <c:v>4.1857873799999652</c:v>
                </c:pt>
                <c:pt idx="4209">
                  <c:v>2.5408648779999794</c:v>
                </c:pt>
                <c:pt idx="4210">
                  <c:v>3.8782364480000524</c:v>
                </c:pt>
                <c:pt idx="4211">
                  <c:v>7.9742244120000123</c:v>
                </c:pt>
                <c:pt idx="4212">
                  <c:v>3.0049131670000406</c:v>
                </c:pt>
                <c:pt idx="4213">
                  <c:v>1.8961256349999758</c:v>
                </c:pt>
                <c:pt idx="4214">
                  <c:v>3.5546908879999819</c:v>
                </c:pt>
                <c:pt idx="4215">
                  <c:v>2.6580257870000423</c:v>
                </c:pt>
                <c:pt idx="4216">
                  <c:v>1.410631225999964</c:v>
                </c:pt>
                <c:pt idx="4217">
                  <c:v>3.3952526770000304</c:v>
                </c:pt>
                <c:pt idx="4218">
                  <c:v>3.0773808330000065</c:v>
                </c:pt>
                <c:pt idx="4219">
                  <c:v>5.0552700380000033</c:v>
                </c:pt>
                <c:pt idx="4220">
                  <c:v>2.484617940000021</c:v>
                </c:pt>
                <c:pt idx="4221">
                  <c:v>2.7146695049999607</c:v>
                </c:pt>
                <c:pt idx="4222">
                  <c:v>1.6924503340000001</c:v>
                </c:pt>
                <c:pt idx="4223">
                  <c:v>3.4902571830000397</c:v>
                </c:pt>
                <c:pt idx="4224">
                  <c:v>2.53651950699998</c:v>
                </c:pt>
                <c:pt idx="4225">
                  <c:v>3.118431137000016</c:v>
                </c:pt>
                <c:pt idx="4226">
                  <c:v>2.0084220879999748</c:v>
                </c:pt>
                <c:pt idx="4227">
                  <c:v>8.6720501539999759</c:v>
                </c:pt>
                <c:pt idx="4228">
                  <c:v>2.7541639989999567</c:v>
                </c:pt>
                <c:pt idx="4229">
                  <c:v>2.9123322899999948</c:v>
                </c:pt>
                <c:pt idx="4230">
                  <c:v>2.6067473350000228</c:v>
                </c:pt>
                <c:pt idx="4231">
                  <c:v>3.3830106359999945</c:v>
                </c:pt>
                <c:pt idx="4232">
                  <c:v>5.1372388459999456</c:v>
                </c:pt>
                <c:pt idx="4233">
                  <c:v>3.4158302959999673</c:v>
                </c:pt>
                <c:pt idx="4234">
                  <c:v>1.7631761009999991</c:v>
                </c:pt>
                <c:pt idx="4235">
                  <c:v>2.5359919759999912</c:v>
                </c:pt>
                <c:pt idx="4236">
                  <c:v>5.1025021890000062</c:v>
                </c:pt>
                <c:pt idx="4237">
                  <c:v>3.4600313299999925</c:v>
                </c:pt>
                <c:pt idx="4238">
                  <c:v>3.3856851809999853</c:v>
                </c:pt>
                <c:pt idx="4239">
                  <c:v>2.8513452500000085</c:v>
                </c:pt>
                <c:pt idx="4240">
                  <c:v>1.2297032010000066</c:v>
                </c:pt>
                <c:pt idx="4241">
                  <c:v>44.547628003</c:v>
                </c:pt>
                <c:pt idx="4242">
                  <c:v>23.944238373999951</c:v>
                </c:pt>
                <c:pt idx="4243">
                  <c:v>19.619073028999992</c:v>
                </c:pt>
                <c:pt idx="4244">
                  <c:v>3.4642477500000268</c:v>
                </c:pt>
                <c:pt idx="4245">
                  <c:v>5.1242962269999452</c:v>
                </c:pt>
                <c:pt idx="4246">
                  <c:v>2.7783595399999967</c:v>
                </c:pt>
                <c:pt idx="4247">
                  <c:v>2.2799573759999703</c:v>
                </c:pt>
                <c:pt idx="4248">
                  <c:v>4.2447368929999811</c:v>
                </c:pt>
                <c:pt idx="4249">
                  <c:v>3.0606868380000378</c:v>
                </c:pt>
                <c:pt idx="4250">
                  <c:v>2.7212479410000014</c:v>
                </c:pt>
                <c:pt idx="4251">
                  <c:v>3.4776313070000242</c:v>
                </c:pt>
                <c:pt idx="4252">
                  <c:v>4.1046807159999616</c:v>
                </c:pt>
                <c:pt idx="4253">
                  <c:v>5.4720946679999543</c:v>
                </c:pt>
                <c:pt idx="4254">
                  <c:v>3.449626907000038</c:v>
                </c:pt>
                <c:pt idx="4255">
                  <c:v>4.5276638899999853</c:v>
                </c:pt>
                <c:pt idx="4256">
                  <c:v>2.465313349999974</c:v>
                </c:pt>
                <c:pt idx="4257">
                  <c:v>2.7670626029999994</c:v>
                </c:pt>
                <c:pt idx="4258">
                  <c:v>2.4324746160000359</c:v>
                </c:pt>
                <c:pt idx="4259">
                  <c:v>1.9766468799999757</c:v>
                </c:pt>
                <c:pt idx="4260">
                  <c:v>4.186619061999977</c:v>
                </c:pt>
                <c:pt idx="4261">
                  <c:v>2.6126540389999491</c:v>
                </c:pt>
                <c:pt idx="4262">
                  <c:v>2.1743515719999778</c:v>
                </c:pt>
                <c:pt idx="4263">
                  <c:v>3.2396115520000421</c:v>
                </c:pt>
                <c:pt idx="4264">
                  <c:v>3.7901031889999786</c:v>
                </c:pt>
                <c:pt idx="4265">
                  <c:v>5.9538059770000018</c:v>
                </c:pt>
                <c:pt idx="4266">
                  <c:v>3.2369974219999449</c:v>
                </c:pt>
                <c:pt idx="4267">
                  <c:v>2.1463902330000337</c:v>
                </c:pt>
                <c:pt idx="4268">
                  <c:v>2.196719933000054</c:v>
                </c:pt>
                <c:pt idx="4269">
                  <c:v>2.5528537200000301</c:v>
                </c:pt>
                <c:pt idx="4270">
                  <c:v>4.1145608529999436</c:v>
                </c:pt>
                <c:pt idx="4271">
                  <c:v>4.1824412339999526</c:v>
                </c:pt>
                <c:pt idx="4272">
                  <c:v>1.8996156939999764</c:v>
                </c:pt>
                <c:pt idx="4273">
                  <c:v>2.511529745999951</c:v>
                </c:pt>
                <c:pt idx="4274">
                  <c:v>3.8417552140000453</c:v>
                </c:pt>
                <c:pt idx="4275">
                  <c:v>2.3416900590000296</c:v>
                </c:pt>
                <c:pt idx="4276">
                  <c:v>3.3065542599999844</c:v>
                </c:pt>
                <c:pt idx="4277">
                  <c:v>3.5531424140000354</c:v>
                </c:pt>
                <c:pt idx="4278">
                  <c:v>1.7789976899999829</c:v>
                </c:pt>
                <c:pt idx="4279">
                  <c:v>5.8773679869999569</c:v>
                </c:pt>
                <c:pt idx="4280">
                  <c:v>1.8751172349999479</c:v>
                </c:pt>
                <c:pt idx="4281">
                  <c:v>6.5232842660000188</c:v>
                </c:pt>
                <c:pt idx="4282">
                  <c:v>2.6049926590000041</c:v>
                </c:pt>
                <c:pt idx="4283">
                  <c:v>4.653011470000024</c:v>
                </c:pt>
                <c:pt idx="4284">
                  <c:v>2.9555538910000223</c:v>
                </c:pt>
                <c:pt idx="4285">
                  <c:v>5.0883537710000155</c:v>
                </c:pt>
                <c:pt idx="4286">
                  <c:v>3.0788178589999688</c:v>
                </c:pt>
                <c:pt idx="4287">
                  <c:v>2.7306362389999776</c:v>
                </c:pt>
                <c:pt idx="4288">
                  <c:v>2.9914132679999739</c:v>
                </c:pt>
                <c:pt idx="4289">
                  <c:v>3.1997666820000177</c:v>
                </c:pt>
                <c:pt idx="4290">
                  <c:v>3.8892393849999962</c:v>
                </c:pt>
                <c:pt idx="4291">
                  <c:v>2.1391575139999759</c:v>
                </c:pt>
                <c:pt idx="4292">
                  <c:v>3.3660752340000499</c:v>
                </c:pt>
                <c:pt idx="4293">
                  <c:v>2.7266783960000112</c:v>
                </c:pt>
                <c:pt idx="4294">
                  <c:v>9.0092956180000101</c:v>
                </c:pt>
                <c:pt idx="4295">
                  <c:v>88.269222401999968</c:v>
                </c:pt>
                <c:pt idx="4296">
                  <c:v>17.010835747999977</c:v>
                </c:pt>
                <c:pt idx="4297">
                  <c:v>10.309131900000011</c:v>
                </c:pt>
                <c:pt idx="4298">
                  <c:v>3.7669180899999901</c:v>
                </c:pt>
                <c:pt idx="4299">
                  <c:v>7.705540416999952</c:v>
                </c:pt>
                <c:pt idx="4300">
                  <c:v>2.7208661839999877</c:v>
                </c:pt>
                <c:pt idx="4301">
                  <c:v>1.8582818869999755</c:v>
                </c:pt>
                <c:pt idx="4302">
                  <c:v>3.6116458779999903</c:v>
                </c:pt>
                <c:pt idx="4303">
                  <c:v>1.0735913019999543</c:v>
                </c:pt>
                <c:pt idx="4304">
                  <c:v>2.2948776969999471</c:v>
                </c:pt>
                <c:pt idx="4305">
                  <c:v>2.4426960209999606</c:v>
                </c:pt>
                <c:pt idx="4306">
                  <c:v>3.6539784560000044</c:v>
                </c:pt>
                <c:pt idx="4307">
                  <c:v>7.4034545900000239</c:v>
                </c:pt>
                <c:pt idx="4308">
                  <c:v>2.2999747830000388</c:v>
                </c:pt>
                <c:pt idx="4309">
                  <c:v>4.4077558259999705</c:v>
                </c:pt>
                <c:pt idx="4310">
                  <c:v>3.6947127590000264</c:v>
                </c:pt>
                <c:pt idx="4311">
                  <c:v>3.1868746439999995</c:v>
                </c:pt>
                <c:pt idx="4312">
                  <c:v>1.1365185380000185</c:v>
                </c:pt>
                <c:pt idx="4313">
                  <c:v>3.0483093240000017</c:v>
                </c:pt>
                <c:pt idx="4314">
                  <c:v>1.8536501360000557</c:v>
                </c:pt>
                <c:pt idx="4315">
                  <c:v>1.6434167649999836</c:v>
                </c:pt>
                <c:pt idx="4316">
                  <c:v>4.2673801409999896</c:v>
                </c:pt>
                <c:pt idx="4317">
                  <c:v>2.8070609349999813</c:v>
                </c:pt>
                <c:pt idx="4318">
                  <c:v>2.3544131889999562</c:v>
                </c:pt>
                <c:pt idx="4319">
                  <c:v>4.0671284439999908</c:v>
                </c:pt>
                <c:pt idx="4320">
                  <c:v>1.2252338929999951</c:v>
                </c:pt>
                <c:pt idx="4321">
                  <c:v>5.560675366000055</c:v>
                </c:pt>
                <c:pt idx="4322">
                  <c:v>2.2182896880000271</c:v>
                </c:pt>
                <c:pt idx="4323">
                  <c:v>2.6434461860000056</c:v>
                </c:pt>
                <c:pt idx="4324">
                  <c:v>2.9278530179999507</c:v>
                </c:pt>
                <c:pt idx="4325">
                  <c:v>3.761478458000056</c:v>
                </c:pt>
                <c:pt idx="4326">
                  <c:v>2.5732510499999535</c:v>
                </c:pt>
                <c:pt idx="4327">
                  <c:v>2.9381334839999909</c:v>
                </c:pt>
                <c:pt idx="4328">
                  <c:v>3.69195850899996</c:v>
                </c:pt>
                <c:pt idx="4329">
                  <c:v>2.3854773699999896</c:v>
                </c:pt>
                <c:pt idx="4330">
                  <c:v>1.6962069920000431</c:v>
                </c:pt>
                <c:pt idx="4331">
                  <c:v>4.0940079160000096</c:v>
                </c:pt>
                <c:pt idx="4332">
                  <c:v>2.5062099000000444</c:v>
                </c:pt>
                <c:pt idx="4333">
                  <c:v>4.7431998600000043</c:v>
                </c:pt>
                <c:pt idx="4334">
                  <c:v>3.3188388390000227</c:v>
                </c:pt>
                <c:pt idx="4335">
                  <c:v>1.9435180039999977</c:v>
                </c:pt>
                <c:pt idx="4336">
                  <c:v>1.9259706179999512</c:v>
                </c:pt>
                <c:pt idx="4337">
                  <c:v>2.9419126699999651</c:v>
                </c:pt>
                <c:pt idx="4338">
                  <c:v>2.6250892240000212</c:v>
                </c:pt>
                <c:pt idx="4339">
                  <c:v>4.9557791580000412</c:v>
                </c:pt>
                <c:pt idx="4340">
                  <c:v>3.239068012999951</c:v>
                </c:pt>
                <c:pt idx="4341">
                  <c:v>1.9148104030000468</c:v>
                </c:pt>
                <c:pt idx="4342">
                  <c:v>2.9990167239999437</c:v>
                </c:pt>
                <c:pt idx="4343">
                  <c:v>1.9968605909999724</c:v>
                </c:pt>
                <c:pt idx="4344">
                  <c:v>1.8004035029999841</c:v>
                </c:pt>
                <c:pt idx="4345">
                  <c:v>4.1894077409999682</c:v>
                </c:pt>
                <c:pt idx="4346">
                  <c:v>5.208126454999956</c:v>
                </c:pt>
                <c:pt idx="4347">
                  <c:v>6.009766738000053</c:v>
                </c:pt>
                <c:pt idx="4348">
                  <c:v>81.452019081000003</c:v>
                </c:pt>
                <c:pt idx="4349">
                  <c:v>15.099782525000023</c:v>
                </c:pt>
                <c:pt idx="4350">
                  <c:v>8.3497203040000159</c:v>
                </c:pt>
                <c:pt idx="4351">
                  <c:v>3.0306907379999757</c:v>
                </c:pt>
                <c:pt idx="4352">
                  <c:v>4.3628778129999546</c:v>
                </c:pt>
                <c:pt idx="4353">
                  <c:v>2.044127943000035</c:v>
                </c:pt>
                <c:pt idx="4354">
                  <c:v>2.6945808320000424</c:v>
                </c:pt>
                <c:pt idx="4355">
                  <c:v>2.7231661490000079</c:v>
                </c:pt>
                <c:pt idx="4356">
                  <c:v>4.2884744770000225</c:v>
                </c:pt>
                <c:pt idx="4357">
                  <c:v>1.3444774690000258</c:v>
                </c:pt>
                <c:pt idx="4358">
                  <c:v>1.8729659589999983</c:v>
                </c:pt>
                <c:pt idx="4359">
                  <c:v>2.5716368680000414</c:v>
                </c:pt>
                <c:pt idx="4360">
                  <c:v>4.986672752000004</c:v>
                </c:pt>
                <c:pt idx="4361">
                  <c:v>1.780587115000003</c:v>
                </c:pt>
                <c:pt idx="4362">
                  <c:v>3.5692377210000359</c:v>
                </c:pt>
                <c:pt idx="4363">
                  <c:v>4.37166760599996</c:v>
                </c:pt>
                <c:pt idx="4364">
                  <c:v>2.9392319170000292</c:v>
                </c:pt>
                <c:pt idx="4365">
                  <c:v>3.3605202339999778</c:v>
                </c:pt>
                <c:pt idx="4366">
                  <c:v>4.4516836000000239</c:v>
                </c:pt>
                <c:pt idx="4367">
                  <c:v>2.2545973789999607</c:v>
                </c:pt>
                <c:pt idx="4368">
                  <c:v>2.5846234350000259</c:v>
                </c:pt>
                <c:pt idx="4369">
                  <c:v>5.2353371599999718</c:v>
                </c:pt>
                <c:pt idx="4370">
                  <c:v>2.3731968399999914</c:v>
                </c:pt>
                <c:pt idx="4371">
                  <c:v>1.3762455439999712</c:v>
                </c:pt>
                <c:pt idx="4372">
                  <c:v>3.4856093529999725</c:v>
                </c:pt>
                <c:pt idx="4373">
                  <c:v>2.8888842029999751</c:v>
                </c:pt>
                <c:pt idx="4374">
                  <c:v>3.3238700199999585</c:v>
                </c:pt>
                <c:pt idx="4375">
                  <c:v>2.3994567239999469</c:v>
                </c:pt>
                <c:pt idx="4376">
                  <c:v>2.7769073529999559</c:v>
                </c:pt>
                <c:pt idx="4377">
                  <c:v>1.9354774989999441</c:v>
                </c:pt>
                <c:pt idx="4378">
                  <c:v>4.8880395270000463</c:v>
                </c:pt>
                <c:pt idx="4379">
                  <c:v>5.538167025000007</c:v>
                </c:pt>
                <c:pt idx="4380">
                  <c:v>3.2124800440000172</c:v>
                </c:pt>
                <c:pt idx="4381">
                  <c:v>3.6489602379999724</c:v>
                </c:pt>
                <c:pt idx="4382">
                  <c:v>2.4169014670000024</c:v>
                </c:pt>
                <c:pt idx="4383">
                  <c:v>1.6731679499999927</c:v>
                </c:pt>
                <c:pt idx="4384">
                  <c:v>3.5497457530000247</c:v>
                </c:pt>
                <c:pt idx="4385">
                  <c:v>1.2918291649999674</c:v>
                </c:pt>
                <c:pt idx="4386">
                  <c:v>2.0555530730000555</c:v>
                </c:pt>
                <c:pt idx="4387">
                  <c:v>2.4986332580000408</c:v>
                </c:pt>
                <c:pt idx="4388">
                  <c:v>1.8638809560000027</c:v>
                </c:pt>
                <c:pt idx="4389">
                  <c:v>1.8595926259999942</c:v>
                </c:pt>
                <c:pt idx="4390">
                  <c:v>5.8377555660000553</c:v>
                </c:pt>
                <c:pt idx="4391">
                  <c:v>3.2524574799999755</c:v>
                </c:pt>
                <c:pt idx="4392">
                  <c:v>2.1878932800000257</c:v>
                </c:pt>
                <c:pt idx="4393">
                  <c:v>3.9423373670000501</c:v>
                </c:pt>
                <c:pt idx="4394">
                  <c:v>1.9192875769999773</c:v>
                </c:pt>
                <c:pt idx="4395">
                  <c:v>2.5836136640000404</c:v>
                </c:pt>
                <c:pt idx="4396">
                  <c:v>1.385333844999991</c:v>
                </c:pt>
                <c:pt idx="4397">
                  <c:v>2.9449935469999673</c:v>
                </c:pt>
                <c:pt idx="4398">
                  <c:v>2.7051336040000251</c:v>
                </c:pt>
                <c:pt idx="4399">
                  <c:v>2.9961766970000099</c:v>
                </c:pt>
                <c:pt idx="4400">
                  <c:v>1.7970734619999575</c:v>
                </c:pt>
                <c:pt idx="4401">
                  <c:v>7.3749667920000093</c:v>
                </c:pt>
                <c:pt idx="4402">
                  <c:v>4.7275842459999922</c:v>
                </c:pt>
                <c:pt idx="4403">
                  <c:v>81.239581767999994</c:v>
                </c:pt>
                <c:pt idx="4404">
                  <c:v>15.279570541999988</c:v>
                </c:pt>
                <c:pt idx="4405">
                  <c:v>10.461126303000015</c:v>
                </c:pt>
                <c:pt idx="4406">
                  <c:v>5.6936286129999871</c:v>
                </c:pt>
                <c:pt idx="4407">
                  <c:v>4.3833801450000465</c:v>
                </c:pt>
                <c:pt idx="4408">
                  <c:v>2.0618740490000391</c:v>
                </c:pt>
                <c:pt idx="4409">
                  <c:v>4.9930661360000386</c:v>
                </c:pt>
                <c:pt idx="4410">
                  <c:v>2.5950530989999834</c:v>
                </c:pt>
                <c:pt idx="4411">
                  <c:v>3.5485010099999954</c:v>
                </c:pt>
                <c:pt idx="4412">
                  <c:v>2.9981405119999636</c:v>
                </c:pt>
                <c:pt idx="4413">
                  <c:v>1.8059249359999967</c:v>
                </c:pt>
                <c:pt idx="4414">
                  <c:v>3.6642817109999442</c:v>
                </c:pt>
                <c:pt idx="4415">
                  <c:v>2.1711129410000467</c:v>
                </c:pt>
                <c:pt idx="4416">
                  <c:v>4.4709893320000447</c:v>
                </c:pt>
                <c:pt idx="4417">
                  <c:v>2.4120594590000337</c:v>
                </c:pt>
                <c:pt idx="4418">
                  <c:v>2.9385812499999702</c:v>
                </c:pt>
                <c:pt idx="4419">
                  <c:v>2.2105333680000285</c:v>
                </c:pt>
                <c:pt idx="4420">
                  <c:v>3.7131692069999644</c:v>
                </c:pt>
                <c:pt idx="4421">
                  <c:v>4.2993541429999595</c:v>
                </c:pt>
                <c:pt idx="4422">
                  <c:v>4.3058829450000076</c:v>
                </c:pt>
                <c:pt idx="4423">
                  <c:v>3.9698167569999896</c:v>
                </c:pt>
                <c:pt idx="4424">
                  <c:v>4.9699731399999791</c:v>
                </c:pt>
                <c:pt idx="4425">
                  <c:v>2.1445222229999672</c:v>
                </c:pt>
                <c:pt idx="4426">
                  <c:v>2.5522744190000139</c:v>
                </c:pt>
                <c:pt idx="4427">
                  <c:v>4.0923756189999949</c:v>
                </c:pt>
                <c:pt idx="4428">
                  <c:v>5.3048019430000295</c:v>
                </c:pt>
                <c:pt idx="4429">
                  <c:v>1.5736082019999458</c:v>
                </c:pt>
                <c:pt idx="4430">
                  <c:v>3.6251754740000024</c:v>
                </c:pt>
                <c:pt idx="4431">
                  <c:v>3.7960285090000525</c:v>
                </c:pt>
                <c:pt idx="4432">
                  <c:v>2.5459359779999886</c:v>
                </c:pt>
                <c:pt idx="4433">
                  <c:v>3.0435484780000479</c:v>
                </c:pt>
                <c:pt idx="4434">
                  <c:v>3.0173626509999849</c:v>
                </c:pt>
                <c:pt idx="4435">
                  <c:v>6.0731965830000263</c:v>
                </c:pt>
                <c:pt idx="4436">
                  <c:v>3.9531280940000215</c:v>
                </c:pt>
                <c:pt idx="4437">
                  <c:v>2.7626404510000384</c:v>
                </c:pt>
                <c:pt idx="4438">
                  <c:v>3.7027109160000009</c:v>
                </c:pt>
                <c:pt idx="4439">
                  <c:v>3.2763126620000094</c:v>
                </c:pt>
                <c:pt idx="4440">
                  <c:v>2.0781284710000136</c:v>
                </c:pt>
                <c:pt idx="4441">
                  <c:v>2.3187676889999693</c:v>
                </c:pt>
                <c:pt idx="4442">
                  <c:v>4.9614234880000367</c:v>
                </c:pt>
                <c:pt idx="4443">
                  <c:v>4.2806414059999724</c:v>
                </c:pt>
                <c:pt idx="4444">
                  <c:v>2.4956362340000169</c:v>
                </c:pt>
                <c:pt idx="4445">
                  <c:v>5.1460037340000326</c:v>
                </c:pt>
                <c:pt idx="4446">
                  <c:v>2.1887116530000412</c:v>
                </c:pt>
                <c:pt idx="4447">
                  <c:v>3.3465799320000542</c:v>
                </c:pt>
                <c:pt idx="4448">
                  <c:v>3.1614187279999442</c:v>
                </c:pt>
                <c:pt idx="4449">
                  <c:v>7.683111800000006</c:v>
                </c:pt>
                <c:pt idx="4450">
                  <c:v>2.6130822259999604</c:v>
                </c:pt>
                <c:pt idx="4451">
                  <c:v>2.1894769589999896</c:v>
                </c:pt>
                <c:pt idx="4452">
                  <c:v>4.2522565770000256</c:v>
                </c:pt>
                <c:pt idx="4453">
                  <c:v>2.8864452579999806</c:v>
                </c:pt>
                <c:pt idx="4454">
                  <c:v>4.9903425999999627</c:v>
                </c:pt>
                <c:pt idx="4455">
                  <c:v>3.0122544470000321</c:v>
                </c:pt>
                <c:pt idx="4456">
                  <c:v>3.0634418280000091</c:v>
                </c:pt>
                <c:pt idx="4457">
                  <c:v>3.373022246000005</c:v>
                </c:pt>
                <c:pt idx="4458">
                  <c:v>2.2550897380000379</c:v>
                </c:pt>
                <c:pt idx="4459">
                  <c:v>21.008826773999999</c:v>
                </c:pt>
                <c:pt idx="4460">
                  <c:v>59.594328571000005</c:v>
                </c:pt>
                <c:pt idx="4461">
                  <c:v>7.1104807709999704</c:v>
                </c:pt>
                <c:pt idx="4462">
                  <c:v>2.8253298360000372</c:v>
                </c:pt>
                <c:pt idx="4463">
                  <c:v>4.1714880829999856</c:v>
                </c:pt>
                <c:pt idx="4464">
                  <c:v>4.5054762290000099</c:v>
                </c:pt>
                <c:pt idx="4465">
                  <c:v>4.1696608900000456</c:v>
                </c:pt>
                <c:pt idx="4466">
                  <c:v>3.1836165419999816</c:v>
                </c:pt>
                <c:pt idx="4467">
                  <c:v>3.5757717559999946</c:v>
                </c:pt>
                <c:pt idx="4468">
                  <c:v>1.1116896260000431</c:v>
                </c:pt>
                <c:pt idx="4469">
                  <c:v>3.2154736290000301</c:v>
                </c:pt>
                <c:pt idx="4470">
                  <c:v>1.7443140569999969</c:v>
                </c:pt>
                <c:pt idx="4471">
                  <c:v>3.9494013639999821</c:v>
                </c:pt>
                <c:pt idx="4472">
                  <c:v>2.7210648269999638</c:v>
                </c:pt>
                <c:pt idx="4473">
                  <c:v>6.3768682869999793</c:v>
                </c:pt>
                <c:pt idx="4474">
                  <c:v>2.0461609090000366</c:v>
                </c:pt>
                <c:pt idx="4475">
                  <c:v>21.08334981400003</c:v>
                </c:pt>
                <c:pt idx="4476">
                  <c:v>32.792844349999996</c:v>
                </c:pt>
                <c:pt idx="4477">
                  <c:v>25.111687696999979</c:v>
                </c:pt>
                <c:pt idx="4478">
                  <c:v>5.7227371489999541</c:v>
                </c:pt>
                <c:pt idx="4479">
                  <c:v>2.4770844900000384</c:v>
                </c:pt>
                <c:pt idx="4480">
                  <c:v>4.5514789930000461</c:v>
                </c:pt>
                <c:pt idx="4481">
                  <c:v>2.1211940729999696</c:v>
                </c:pt>
                <c:pt idx="4482">
                  <c:v>2.6878657890000568</c:v>
                </c:pt>
                <c:pt idx="4483">
                  <c:v>5.484915170000022</c:v>
                </c:pt>
                <c:pt idx="4484">
                  <c:v>1.5429305430000113</c:v>
                </c:pt>
                <c:pt idx="4485">
                  <c:v>2.2225478640000347</c:v>
                </c:pt>
                <c:pt idx="4486">
                  <c:v>4.0486588820000406</c:v>
                </c:pt>
                <c:pt idx="4487">
                  <c:v>2.0623096369999985</c:v>
                </c:pt>
                <c:pt idx="4488">
                  <c:v>5.9914457009999751</c:v>
                </c:pt>
                <c:pt idx="4489">
                  <c:v>3.3184915059999867</c:v>
                </c:pt>
                <c:pt idx="4490">
                  <c:v>2.1401374250000345</c:v>
                </c:pt>
                <c:pt idx="4491">
                  <c:v>2.345170592000045</c:v>
                </c:pt>
                <c:pt idx="4492">
                  <c:v>1.7740664990000141</c:v>
                </c:pt>
                <c:pt idx="4493">
                  <c:v>2.6484123310000314</c:v>
                </c:pt>
                <c:pt idx="4494">
                  <c:v>4.7692531459999827</c:v>
                </c:pt>
                <c:pt idx="4495">
                  <c:v>2.2817507639999803</c:v>
                </c:pt>
                <c:pt idx="4496">
                  <c:v>3.3033796490000213</c:v>
                </c:pt>
                <c:pt idx="4497">
                  <c:v>1.7680362190000096</c:v>
                </c:pt>
                <c:pt idx="4498">
                  <c:v>1.7217501439999978</c:v>
                </c:pt>
                <c:pt idx="4499">
                  <c:v>2.2062289680000049</c:v>
                </c:pt>
                <c:pt idx="4500">
                  <c:v>2.2338587609999649</c:v>
                </c:pt>
                <c:pt idx="4501">
                  <c:v>4.4892219390000037</c:v>
                </c:pt>
                <c:pt idx="4502">
                  <c:v>3.5375944620000155</c:v>
                </c:pt>
                <c:pt idx="4503">
                  <c:v>2.4543542889999799</c:v>
                </c:pt>
                <c:pt idx="4504">
                  <c:v>2.5148499460000266</c:v>
                </c:pt>
                <c:pt idx="4505">
                  <c:v>4.2043267130000004</c:v>
                </c:pt>
                <c:pt idx="4506">
                  <c:v>1.8602971499999512</c:v>
                </c:pt>
                <c:pt idx="4507">
                  <c:v>3.7111255170000277</c:v>
                </c:pt>
                <c:pt idx="4508">
                  <c:v>2.9865951650000397</c:v>
                </c:pt>
                <c:pt idx="4509">
                  <c:v>3.5261659080000527</c:v>
                </c:pt>
                <c:pt idx="4510">
                  <c:v>3.3245098310000003</c:v>
                </c:pt>
                <c:pt idx="4511">
                  <c:v>2.1004481989999704</c:v>
                </c:pt>
                <c:pt idx="4512">
                  <c:v>2.174786905000019</c:v>
                </c:pt>
                <c:pt idx="4513">
                  <c:v>1.4249081220000335</c:v>
                </c:pt>
                <c:pt idx="4514">
                  <c:v>3.4960859789999859</c:v>
                </c:pt>
                <c:pt idx="4515">
                  <c:v>5.6007814399999916</c:v>
                </c:pt>
                <c:pt idx="4516">
                  <c:v>3.3779837189999853</c:v>
                </c:pt>
                <c:pt idx="4517">
                  <c:v>2.51569369799995</c:v>
                </c:pt>
                <c:pt idx="4518">
                  <c:v>3.2944920259999435</c:v>
                </c:pt>
                <c:pt idx="4519">
                  <c:v>1.6587953409999727</c:v>
                </c:pt>
                <c:pt idx="4520">
                  <c:v>4.7537649130000545</c:v>
                </c:pt>
                <c:pt idx="4521">
                  <c:v>2.6313020290000395</c:v>
                </c:pt>
                <c:pt idx="4522">
                  <c:v>1.3750158990000045</c:v>
                </c:pt>
                <c:pt idx="4523">
                  <c:v>2.4499769740000374</c:v>
                </c:pt>
                <c:pt idx="4524">
                  <c:v>1.6681549349999614</c:v>
                </c:pt>
                <c:pt idx="4525">
                  <c:v>2.5985959859999639</c:v>
                </c:pt>
                <c:pt idx="4526">
                  <c:v>4.1847936279999658</c:v>
                </c:pt>
                <c:pt idx="4527">
                  <c:v>2.0388790230000495</c:v>
                </c:pt>
                <c:pt idx="4528">
                  <c:v>76.435047940999993</c:v>
                </c:pt>
                <c:pt idx="4529">
                  <c:v>12.10112454800003</c:v>
                </c:pt>
                <c:pt idx="4530">
                  <c:v>6.6242305409999744</c:v>
                </c:pt>
                <c:pt idx="4531">
                  <c:v>3.1125943319999578</c:v>
                </c:pt>
                <c:pt idx="4532">
                  <c:v>3.1084598979999782</c:v>
                </c:pt>
                <c:pt idx="4533">
                  <c:v>1.8211799629999632</c:v>
                </c:pt>
                <c:pt idx="4534">
                  <c:v>5.0241007619999891</c:v>
                </c:pt>
                <c:pt idx="4535">
                  <c:v>3.3465965560000086</c:v>
                </c:pt>
                <c:pt idx="4536">
                  <c:v>3.5656439299999647</c:v>
                </c:pt>
                <c:pt idx="4537">
                  <c:v>2.1731191830000398</c:v>
                </c:pt>
                <c:pt idx="4538">
                  <c:v>3.127093676999948</c:v>
                </c:pt>
                <c:pt idx="4539">
                  <c:v>1.7810908610000524</c:v>
                </c:pt>
                <c:pt idx="4540">
                  <c:v>4.3636182750000216</c:v>
                </c:pt>
                <c:pt idx="4541">
                  <c:v>4.0723327619999736</c:v>
                </c:pt>
                <c:pt idx="4542">
                  <c:v>1.08258889800004</c:v>
                </c:pt>
                <c:pt idx="4543">
                  <c:v>2.131354148000014</c:v>
                </c:pt>
                <c:pt idx="4544">
                  <c:v>4.0342354639999485</c:v>
                </c:pt>
                <c:pt idx="4545">
                  <c:v>2.636433817000011</c:v>
                </c:pt>
                <c:pt idx="4546">
                  <c:v>2.6427118609999525</c:v>
                </c:pt>
                <c:pt idx="4547">
                  <c:v>2.8772478099999717</c:v>
                </c:pt>
                <c:pt idx="4548">
                  <c:v>3.2608426580000014</c:v>
                </c:pt>
                <c:pt idx="4549">
                  <c:v>2.2348720219999905</c:v>
                </c:pt>
                <c:pt idx="4550">
                  <c:v>1.7979978409999831</c:v>
                </c:pt>
                <c:pt idx="4551">
                  <c:v>2.2676503950000324</c:v>
                </c:pt>
                <c:pt idx="4552">
                  <c:v>4.5541062539999757</c:v>
                </c:pt>
                <c:pt idx="4553">
                  <c:v>4.6269272629999705</c:v>
                </c:pt>
                <c:pt idx="4554">
                  <c:v>4.3759237689999964</c:v>
                </c:pt>
                <c:pt idx="4555">
                  <c:v>2.6854212279999956</c:v>
                </c:pt>
                <c:pt idx="4556">
                  <c:v>1.3185810920000449</c:v>
                </c:pt>
                <c:pt idx="4557">
                  <c:v>3.6769593430000214</c:v>
                </c:pt>
                <c:pt idx="4558">
                  <c:v>3.7108665810000048</c:v>
                </c:pt>
                <c:pt idx="4559">
                  <c:v>3.699321134999991</c:v>
                </c:pt>
                <c:pt idx="4560">
                  <c:v>3.0345729279999887</c:v>
                </c:pt>
                <c:pt idx="4561">
                  <c:v>5.1208120520000193</c:v>
                </c:pt>
                <c:pt idx="4562">
                  <c:v>2.0677566069999784</c:v>
                </c:pt>
                <c:pt idx="4563">
                  <c:v>4.454027850999978</c:v>
                </c:pt>
                <c:pt idx="4564">
                  <c:v>1.3536993059999531</c:v>
                </c:pt>
                <c:pt idx="4565">
                  <c:v>3.9215492380000114</c:v>
                </c:pt>
                <c:pt idx="4566">
                  <c:v>2.4086295490000111</c:v>
                </c:pt>
                <c:pt idx="4567">
                  <c:v>2.5551005209999857</c:v>
                </c:pt>
                <c:pt idx="4568">
                  <c:v>1.0530254799999739</c:v>
                </c:pt>
                <c:pt idx="4569">
                  <c:v>4.5015994210000372</c:v>
                </c:pt>
                <c:pt idx="4570">
                  <c:v>3.0388572660000364</c:v>
                </c:pt>
                <c:pt idx="4571">
                  <c:v>3.9854576769999994</c:v>
                </c:pt>
                <c:pt idx="4572">
                  <c:v>4.2818420449999621</c:v>
                </c:pt>
                <c:pt idx="4573">
                  <c:v>2.3449126259999957</c:v>
                </c:pt>
                <c:pt idx="4574">
                  <c:v>3.974241486999972</c:v>
                </c:pt>
                <c:pt idx="4575">
                  <c:v>2.1433313689999522</c:v>
                </c:pt>
                <c:pt idx="4576">
                  <c:v>2.3649010860000317</c:v>
                </c:pt>
                <c:pt idx="4577">
                  <c:v>5.5585255739999866</c:v>
                </c:pt>
                <c:pt idx="4578">
                  <c:v>2.2684503149999955</c:v>
                </c:pt>
                <c:pt idx="4579">
                  <c:v>2.3767744389999734</c:v>
                </c:pt>
                <c:pt idx="4580">
                  <c:v>3.0932917290000432</c:v>
                </c:pt>
                <c:pt idx="4581">
                  <c:v>58.129009389999965</c:v>
                </c:pt>
                <c:pt idx="4582">
                  <c:v>27.380338973999983</c:v>
                </c:pt>
                <c:pt idx="4583">
                  <c:v>14.278946855999948</c:v>
                </c:pt>
                <c:pt idx="4584">
                  <c:v>5.1643263219999653</c:v>
                </c:pt>
                <c:pt idx="4585">
                  <c:v>1.9108812969999462</c:v>
                </c:pt>
                <c:pt idx="4586">
                  <c:v>2.2168271000000459</c:v>
                </c:pt>
                <c:pt idx="4587">
                  <c:v>3.9843380510000088</c:v>
                </c:pt>
                <c:pt idx="4588">
                  <c:v>4.4598095879999846</c:v>
                </c:pt>
                <c:pt idx="4589">
                  <c:v>3.2418419330000461</c:v>
                </c:pt>
                <c:pt idx="4590">
                  <c:v>6.0936378190000369</c:v>
                </c:pt>
                <c:pt idx="4591">
                  <c:v>5.4220623649999879</c:v>
                </c:pt>
                <c:pt idx="4592">
                  <c:v>2.2351125339999953</c:v>
                </c:pt>
                <c:pt idx="4593">
                  <c:v>2.709653655000011</c:v>
                </c:pt>
                <c:pt idx="4594">
                  <c:v>1.3804855580000321</c:v>
                </c:pt>
                <c:pt idx="4595">
                  <c:v>3.1868137129999923</c:v>
                </c:pt>
                <c:pt idx="4596">
                  <c:v>4.1205869880000137</c:v>
                </c:pt>
                <c:pt idx="4597">
                  <c:v>4.483724944999949</c:v>
                </c:pt>
                <c:pt idx="4598">
                  <c:v>1.3728719680000268</c:v>
                </c:pt>
                <c:pt idx="4599">
                  <c:v>2.9025395190000154</c:v>
                </c:pt>
                <c:pt idx="4600">
                  <c:v>3.4374897400000464</c:v>
                </c:pt>
                <c:pt idx="4601">
                  <c:v>4.263683187999959</c:v>
                </c:pt>
                <c:pt idx="4602">
                  <c:v>2.7693840829999772</c:v>
                </c:pt>
                <c:pt idx="4603">
                  <c:v>4.4856289479999987</c:v>
                </c:pt>
                <c:pt idx="4604">
                  <c:v>4.2547881699999834</c:v>
                </c:pt>
                <c:pt idx="4605">
                  <c:v>4.1021736919999512</c:v>
                </c:pt>
                <c:pt idx="4606">
                  <c:v>1.9415066579999802</c:v>
                </c:pt>
                <c:pt idx="4607">
                  <c:v>3.5120248509999783</c:v>
                </c:pt>
                <c:pt idx="4608">
                  <c:v>1.5897376950000535</c:v>
                </c:pt>
                <c:pt idx="4609">
                  <c:v>3.0120568370000456</c:v>
                </c:pt>
                <c:pt idx="4610">
                  <c:v>2.4470080390000248</c:v>
                </c:pt>
                <c:pt idx="4611">
                  <c:v>3.4396401940000487</c:v>
                </c:pt>
                <c:pt idx="4612">
                  <c:v>4.1724786910000375</c:v>
                </c:pt>
                <c:pt idx="4613">
                  <c:v>3.75682786699997</c:v>
                </c:pt>
                <c:pt idx="4614">
                  <c:v>5.1460310889999619</c:v>
                </c:pt>
                <c:pt idx="4615">
                  <c:v>2.0971395990000019</c:v>
                </c:pt>
                <c:pt idx="4616">
                  <c:v>3.1586965039999768</c:v>
                </c:pt>
                <c:pt idx="4617">
                  <c:v>5.2220835699999952</c:v>
                </c:pt>
                <c:pt idx="4618">
                  <c:v>1.7059281570000167</c:v>
                </c:pt>
                <c:pt idx="4619">
                  <c:v>2.5067075460000297</c:v>
                </c:pt>
                <c:pt idx="4620">
                  <c:v>4.0157740759999569</c:v>
                </c:pt>
                <c:pt idx="4621">
                  <c:v>1.8531358100000261</c:v>
                </c:pt>
                <c:pt idx="4622">
                  <c:v>3.6528464030000123</c:v>
                </c:pt>
                <c:pt idx="4623">
                  <c:v>3.0192168119999678</c:v>
                </c:pt>
                <c:pt idx="4624">
                  <c:v>3.3426226359999873</c:v>
                </c:pt>
                <c:pt idx="4625">
                  <c:v>1.6862779509999655</c:v>
                </c:pt>
                <c:pt idx="4626">
                  <c:v>3.3635495620000029</c:v>
                </c:pt>
                <c:pt idx="4627">
                  <c:v>3.0686624400000255</c:v>
                </c:pt>
                <c:pt idx="4628">
                  <c:v>3.4691751870000189</c:v>
                </c:pt>
                <c:pt idx="4629">
                  <c:v>4.3176752460000216</c:v>
                </c:pt>
                <c:pt idx="4630">
                  <c:v>4.9533003809999627</c:v>
                </c:pt>
                <c:pt idx="4631">
                  <c:v>5.3039300850000473</c:v>
                </c:pt>
                <c:pt idx="4632">
                  <c:v>3.0707450090000066</c:v>
                </c:pt>
                <c:pt idx="4633">
                  <c:v>4.9096406180000258</c:v>
                </c:pt>
                <c:pt idx="4634">
                  <c:v>9.6174943759999678</c:v>
                </c:pt>
                <c:pt idx="4635">
                  <c:v>85.94010433699998</c:v>
                </c:pt>
                <c:pt idx="4636">
                  <c:v>13.052036051999949</c:v>
                </c:pt>
                <c:pt idx="4637">
                  <c:v>4.9223138989999597</c:v>
                </c:pt>
                <c:pt idx="4638">
                  <c:v>3.3850910459999568</c:v>
                </c:pt>
                <c:pt idx="4639">
                  <c:v>4.2091601839999839</c:v>
                </c:pt>
                <c:pt idx="4640">
                  <c:v>2.2541236289999915</c:v>
                </c:pt>
                <c:pt idx="4641">
                  <c:v>7.9524377929999446</c:v>
                </c:pt>
                <c:pt idx="4642">
                  <c:v>1.6521758970000064</c:v>
                </c:pt>
                <c:pt idx="4643">
                  <c:v>3.6795409430000063</c:v>
                </c:pt>
                <c:pt idx="4644">
                  <c:v>3.4344951440000386</c:v>
                </c:pt>
                <c:pt idx="4645">
                  <c:v>1.967116193000038</c:v>
                </c:pt>
                <c:pt idx="4646">
                  <c:v>2.8912881730000208</c:v>
                </c:pt>
                <c:pt idx="4647">
                  <c:v>2.5506356319999668</c:v>
                </c:pt>
                <c:pt idx="4648">
                  <c:v>1.7681129520000241</c:v>
                </c:pt>
                <c:pt idx="4649">
                  <c:v>2.2419606939999994</c:v>
                </c:pt>
                <c:pt idx="4650">
                  <c:v>6.6746183860000201</c:v>
                </c:pt>
                <c:pt idx="4651">
                  <c:v>2.6402163489999566</c:v>
                </c:pt>
                <c:pt idx="4652">
                  <c:v>3.1217695320000303</c:v>
                </c:pt>
                <c:pt idx="4653">
                  <c:v>2.1103561380000428</c:v>
                </c:pt>
                <c:pt idx="4654">
                  <c:v>2.187431470999968</c:v>
                </c:pt>
                <c:pt idx="4655">
                  <c:v>3.1301656959999491</c:v>
                </c:pt>
                <c:pt idx="4656">
                  <c:v>2.0457371679999596</c:v>
                </c:pt>
                <c:pt idx="4657">
                  <c:v>2.2163282029999891</c:v>
                </c:pt>
                <c:pt idx="4658">
                  <c:v>4.1577881409999691</c:v>
                </c:pt>
                <c:pt idx="4659">
                  <c:v>3.6214315219999662</c:v>
                </c:pt>
                <c:pt idx="4660">
                  <c:v>4.1723104530000228</c:v>
                </c:pt>
                <c:pt idx="4661">
                  <c:v>4.3526040379999813</c:v>
                </c:pt>
                <c:pt idx="4662">
                  <c:v>3.9626844379999966</c:v>
                </c:pt>
                <c:pt idx="4663">
                  <c:v>6.343693356000017</c:v>
                </c:pt>
                <c:pt idx="4664">
                  <c:v>1.546162116000005</c:v>
                </c:pt>
                <c:pt idx="4665">
                  <c:v>3.4900956599999517</c:v>
                </c:pt>
                <c:pt idx="4666">
                  <c:v>2.3040388739999571</c:v>
                </c:pt>
                <c:pt idx="4667">
                  <c:v>2.5581521880000082</c:v>
                </c:pt>
                <c:pt idx="4668">
                  <c:v>3.4807547189999468</c:v>
                </c:pt>
                <c:pt idx="4669">
                  <c:v>3.7584799359999579</c:v>
                </c:pt>
                <c:pt idx="4670">
                  <c:v>1.5446066949999704</c:v>
                </c:pt>
                <c:pt idx="4671">
                  <c:v>2.8612892690000535</c:v>
                </c:pt>
                <c:pt idx="4672">
                  <c:v>3.5753292250000186</c:v>
                </c:pt>
                <c:pt idx="4673">
                  <c:v>2.1602744360000088</c:v>
                </c:pt>
                <c:pt idx="4674">
                  <c:v>3.528652362999992</c:v>
                </c:pt>
                <c:pt idx="4675">
                  <c:v>1.9931415050000396</c:v>
                </c:pt>
                <c:pt idx="4676">
                  <c:v>3.1303207429999702</c:v>
                </c:pt>
                <c:pt idx="4677">
                  <c:v>1.2233811280000282</c:v>
                </c:pt>
                <c:pt idx="4678">
                  <c:v>4.1921201090000295</c:v>
                </c:pt>
                <c:pt idx="4679">
                  <c:v>1.9119626010000275</c:v>
                </c:pt>
                <c:pt idx="4680">
                  <c:v>3.9504807759999494</c:v>
                </c:pt>
                <c:pt idx="4681">
                  <c:v>4.9738912330000176</c:v>
                </c:pt>
                <c:pt idx="4682">
                  <c:v>2.9600358610000512</c:v>
                </c:pt>
                <c:pt idx="4683">
                  <c:v>4.7341763120000451</c:v>
                </c:pt>
                <c:pt idx="4684">
                  <c:v>5.3320530140000528</c:v>
                </c:pt>
                <c:pt idx="4685">
                  <c:v>3.3441130080000221</c:v>
                </c:pt>
                <c:pt idx="4686">
                  <c:v>3.6676072550000072</c:v>
                </c:pt>
                <c:pt idx="4687">
                  <c:v>2.8102218459999904</c:v>
                </c:pt>
                <c:pt idx="4688">
                  <c:v>1.3705130900000313</c:v>
                </c:pt>
                <c:pt idx="4689">
                  <c:v>2.6845867709999993</c:v>
                </c:pt>
                <c:pt idx="4690">
                  <c:v>58.648709836999956</c:v>
                </c:pt>
                <c:pt idx="4691">
                  <c:v>13.218084126000008</c:v>
                </c:pt>
                <c:pt idx="4692">
                  <c:v>14.008627982000007</c:v>
                </c:pt>
                <c:pt idx="4693">
                  <c:v>4.4938364140000431</c:v>
                </c:pt>
                <c:pt idx="4694">
                  <c:v>5.0266764420000527</c:v>
                </c:pt>
                <c:pt idx="4695">
                  <c:v>3.1004213090000121</c:v>
                </c:pt>
                <c:pt idx="4696">
                  <c:v>2.1115174650000199</c:v>
                </c:pt>
                <c:pt idx="4697">
                  <c:v>2.3584554080000544</c:v>
                </c:pt>
                <c:pt idx="4698">
                  <c:v>0.69874804300002324</c:v>
                </c:pt>
                <c:pt idx="4699">
                  <c:v>2.4407194030000028</c:v>
                </c:pt>
                <c:pt idx="4700">
                  <c:v>1.5381582229999822</c:v>
                </c:pt>
                <c:pt idx="4701">
                  <c:v>2.6084939979999717</c:v>
                </c:pt>
                <c:pt idx="4702">
                  <c:v>2.0387282069999628</c:v>
                </c:pt>
                <c:pt idx="4703">
                  <c:v>2.1741378169999734</c:v>
                </c:pt>
                <c:pt idx="4704">
                  <c:v>5.0638727069999732</c:v>
                </c:pt>
                <c:pt idx="4705">
                  <c:v>3.5662279859999444</c:v>
                </c:pt>
                <c:pt idx="4706">
                  <c:v>2.5738080150000542</c:v>
                </c:pt>
                <c:pt idx="4707">
                  <c:v>4.2838360010000542</c:v>
                </c:pt>
                <c:pt idx="4708">
                  <c:v>3.0137551410000469</c:v>
                </c:pt>
                <c:pt idx="4709">
                  <c:v>4.7830295710000428</c:v>
                </c:pt>
                <c:pt idx="4710">
                  <c:v>2.7770948759999783</c:v>
                </c:pt>
                <c:pt idx="4711">
                  <c:v>4.2865903279999884</c:v>
                </c:pt>
                <c:pt idx="4712">
                  <c:v>2.8390536809999958</c:v>
                </c:pt>
                <c:pt idx="4713">
                  <c:v>4.0892908710000029</c:v>
                </c:pt>
                <c:pt idx="4714">
                  <c:v>3.601504795999972</c:v>
                </c:pt>
                <c:pt idx="4715">
                  <c:v>4.3906041840000398</c:v>
                </c:pt>
                <c:pt idx="4716">
                  <c:v>1.208485024999959</c:v>
                </c:pt>
                <c:pt idx="4717">
                  <c:v>1.8104216330000327</c:v>
                </c:pt>
                <c:pt idx="4718">
                  <c:v>3.0888402619999624</c:v>
                </c:pt>
                <c:pt idx="4719">
                  <c:v>1.9412314480000532</c:v>
                </c:pt>
                <c:pt idx="4720">
                  <c:v>4.8589924589999782</c:v>
                </c:pt>
                <c:pt idx="4721">
                  <c:v>6.7402908970000226</c:v>
                </c:pt>
                <c:pt idx="4722">
                  <c:v>3.7514167069999758</c:v>
                </c:pt>
                <c:pt idx="4723">
                  <c:v>1.4508424110000533</c:v>
                </c:pt>
                <c:pt idx="4724">
                  <c:v>1.4638449909999736</c:v>
                </c:pt>
                <c:pt idx="4725">
                  <c:v>2.2262734619999947</c:v>
                </c:pt>
                <c:pt idx="4726">
                  <c:v>3.7198889280000458</c:v>
                </c:pt>
                <c:pt idx="4727">
                  <c:v>2.0865375759999552</c:v>
                </c:pt>
                <c:pt idx="4728">
                  <c:v>2.9292775979999988</c:v>
                </c:pt>
                <c:pt idx="4729">
                  <c:v>2.4842046600000458</c:v>
                </c:pt>
                <c:pt idx="4730">
                  <c:v>2.8259989419999556</c:v>
                </c:pt>
                <c:pt idx="4731">
                  <c:v>3.7753658520000499</c:v>
                </c:pt>
                <c:pt idx="4732">
                  <c:v>2.7596005049999803</c:v>
                </c:pt>
                <c:pt idx="4733">
                  <c:v>5.1470622230000345</c:v>
                </c:pt>
                <c:pt idx="4734">
                  <c:v>4.3213699240000096</c:v>
                </c:pt>
                <c:pt idx="4735">
                  <c:v>2.7181241460000365</c:v>
                </c:pt>
                <c:pt idx="4736">
                  <c:v>2.6182994050000161</c:v>
                </c:pt>
                <c:pt idx="4737">
                  <c:v>3.8120395189999954</c:v>
                </c:pt>
                <c:pt idx="4738">
                  <c:v>3.3907613730000321</c:v>
                </c:pt>
                <c:pt idx="4739">
                  <c:v>2.8232806559999517</c:v>
                </c:pt>
                <c:pt idx="4740">
                  <c:v>3.5945760700000164</c:v>
                </c:pt>
                <c:pt idx="4741">
                  <c:v>3.4908435930000223</c:v>
                </c:pt>
                <c:pt idx="4742">
                  <c:v>3.1625064370000473</c:v>
                </c:pt>
                <c:pt idx="4743">
                  <c:v>2.945907477999981</c:v>
                </c:pt>
                <c:pt idx="4744">
                  <c:v>32.619398443000023</c:v>
                </c:pt>
                <c:pt idx="4745">
                  <c:v>27.589832894999972</c:v>
                </c:pt>
                <c:pt idx="4746">
                  <c:v>19.259271148000039</c:v>
                </c:pt>
                <c:pt idx="4747">
                  <c:v>5.4669776169999977</c:v>
                </c:pt>
                <c:pt idx="4748">
                  <c:v>4.6013913970000431</c:v>
                </c:pt>
                <c:pt idx="4749">
                  <c:v>5.2693268900000021</c:v>
                </c:pt>
                <c:pt idx="4750">
                  <c:v>4.5077408869999545</c:v>
                </c:pt>
                <c:pt idx="4751">
                  <c:v>1.8145582099999729</c:v>
                </c:pt>
                <c:pt idx="4752">
                  <c:v>3.1019991609999806</c:v>
                </c:pt>
                <c:pt idx="4753">
                  <c:v>5.1647485270000288</c:v>
                </c:pt>
                <c:pt idx="4754">
                  <c:v>1.8623270309999498</c:v>
                </c:pt>
                <c:pt idx="4755">
                  <c:v>3.6465783989999636</c:v>
                </c:pt>
                <c:pt idx="4756">
                  <c:v>2.4550118990000556</c:v>
                </c:pt>
                <c:pt idx="4757">
                  <c:v>5.2479320769999731</c:v>
                </c:pt>
                <c:pt idx="4758">
                  <c:v>3.8935109499999498</c:v>
                </c:pt>
                <c:pt idx="4759">
                  <c:v>1.9059381130000475</c:v>
                </c:pt>
                <c:pt idx="4760">
                  <c:v>3.6917642390000083</c:v>
                </c:pt>
                <c:pt idx="4761">
                  <c:v>2.463352924999981</c:v>
                </c:pt>
                <c:pt idx="4762">
                  <c:v>2.4368061070000522</c:v>
                </c:pt>
                <c:pt idx="4763">
                  <c:v>2.5568530699999883</c:v>
                </c:pt>
                <c:pt idx="4764">
                  <c:v>4.3153851680000344</c:v>
                </c:pt>
                <c:pt idx="4765">
                  <c:v>4.7262551840000242</c:v>
                </c:pt>
                <c:pt idx="4766">
                  <c:v>5.4983931650000386</c:v>
                </c:pt>
                <c:pt idx="4767">
                  <c:v>10.078380995999964</c:v>
                </c:pt>
                <c:pt idx="4768">
                  <c:v>3.4733300950000512</c:v>
                </c:pt>
                <c:pt idx="4769">
                  <c:v>3.3435785299999452</c:v>
                </c:pt>
                <c:pt idx="4770">
                  <c:v>5.4220025800000258</c:v>
                </c:pt>
                <c:pt idx="4771">
                  <c:v>3.0262679249999564</c:v>
                </c:pt>
                <c:pt idx="4772">
                  <c:v>3.7606982680000556</c:v>
                </c:pt>
                <c:pt idx="4773">
                  <c:v>2.8523698310000327</c:v>
                </c:pt>
                <c:pt idx="4774">
                  <c:v>3.0606165340000189</c:v>
                </c:pt>
                <c:pt idx="4775">
                  <c:v>4.1239746249999598</c:v>
                </c:pt>
                <c:pt idx="4776">
                  <c:v>6.7442864449999433</c:v>
                </c:pt>
                <c:pt idx="4777">
                  <c:v>4.2476468319999867</c:v>
                </c:pt>
                <c:pt idx="4778">
                  <c:v>3.3820029810000278</c:v>
                </c:pt>
                <c:pt idx="4779">
                  <c:v>2.2607285740000407</c:v>
                </c:pt>
                <c:pt idx="4780">
                  <c:v>2.4742723560000286</c:v>
                </c:pt>
                <c:pt idx="4781">
                  <c:v>2.1363326199999619</c:v>
                </c:pt>
                <c:pt idx="4782">
                  <c:v>2.2850500219999503</c:v>
                </c:pt>
                <c:pt idx="4783">
                  <c:v>2.6328039280000439</c:v>
                </c:pt>
                <c:pt idx="4784">
                  <c:v>7.228813381000009</c:v>
                </c:pt>
                <c:pt idx="4785">
                  <c:v>80.557226032000017</c:v>
                </c:pt>
                <c:pt idx="4786">
                  <c:v>19.151435901000013</c:v>
                </c:pt>
                <c:pt idx="4787">
                  <c:v>7.0760535489999938</c:v>
                </c:pt>
                <c:pt idx="4788">
                  <c:v>3.1323491209999474</c:v>
                </c:pt>
                <c:pt idx="4789">
                  <c:v>3.8279181399999516</c:v>
                </c:pt>
                <c:pt idx="4790">
                  <c:v>2.2259704130000273</c:v>
                </c:pt>
                <c:pt idx="4791">
                  <c:v>3.3168453329999465</c:v>
                </c:pt>
                <c:pt idx="4792">
                  <c:v>3.9547487879999608</c:v>
                </c:pt>
                <c:pt idx="4793">
                  <c:v>3.5168241330000001</c:v>
                </c:pt>
                <c:pt idx="4794">
                  <c:v>3.0470856760000515</c:v>
                </c:pt>
                <c:pt idx="4795">
                  <c:v>4.8196271409999554</c:v>
                </c:pt>
                <c:pt idx="4796">
                  <c:v>2.900987353000005</c:v>
                </c:pt>
                <c:pt idx="4797">
                  <c:v>3.9610051399999975</c:v>
                </c:pt>
                <c:pt idx="4798">
                  <c:v>2.0522076370000377</c:v>
                </c:pt>
                <c:pt idx="4799">
                  <c:v>2.9877065230000426</c:v>
                </c:pt>
                <c:pt idx="4800">
                  <c:v>3.349183266999944</c:v>
                </c:pt>
                <c:pt idx="4801">
                  <c:v>3.636525655000014</c:v>
                </c:pt>
                <c:pt idx="4802">
                  <c:v>1.9620534289999796</c:v>
                </c:pt>
                <c:pt idx="4803">
                  <c:v>2.5845821729999443</c:v>
                </c:pt>
                <c:pt idx="4804">
                  <c:v>4.7203301230000534</c:v>
                </c:pt>
                <c:pt idx="4805">
                  <c:v>5.310153731000014</c:v>
                </c:pt>
                <c:pt idx="4806">
                  <c:v>2.3828425469999956</c:v>
                </c:pt>
                <c:pt idx="4807">
                  <c:v>2.2823877509999875</c:v>
                </c:pt>
                <c:pt idx="4808">
                  <c:v>2.954958409000028</c:v>
                </c:pt>
                <c:pt idx="4809">
                  <c:v>3.922302840000043</c:v>
                </c:pt>
                <c:pt idx="4810">
                  <c:v>2.7804136620000008</c:v>
                </c:pt>
                <c:pt idx="4811">
                  <c:v>4.1545716409999613</c:v>
                </c:pt>
                <c:pt idx="4812">
                  <c:v>1.7467590190000237</c:v>
                </c:pt>
                <c:pt idx="4813">
                  <c:v>1.872430310000027</c:v>
                </c:pt>
                <c:pt idx="4814">
                  <c:v>5.5501104060000443</c:v>
                </c:pt>
                <c:pt idx="4815">
                  <c:v>3.882508195000014</c:v>
                </c:pt>
                <c:pt idx="4816">
                  <c:v>2.0298060640000131</c:v>
                </c:pt>
                <c:pt idx="4817">
                  <c:v>1.9863977320000004</c:v>
                </c:pt>
                <c:pt idx="4818">
                  <c:v>2.2448809180000353</c:v>
                </c:pt>
                <c:pt idx="4819">
                  <c:v>4.494644825000023</c:v>
                </c:pt>
                <c:pt idx="4820">
                  <c:v>3.5567268390000208</c:v>
                </c:pt>
                <c:pt idx="4821">
                  <c:v>2.409044721999976</c:v>
                </c:pt>
                <c:pt idx="4822">
                  <c:v>3.855550127000015</c:v>
                </c:pt>
                <c:pt idx="4823">
                  <c:v>2.5707513309999968</c:v>
                </c:pt>
                <c:pt idx="4824">
                  <c:v>0.70806330200002776</c:v>
                </c:pt>
                <c:pt idx="4825">
                  <c:v>3.7903323660000297</c:v>
                </c:pt>
                <c:pt idx="4826">
                  <c:v>4.5443333770000436</c:v>
                </c:pt>
                <c:pt idx="4827">
                  <c:v>4.4848477130000219</c:v>
                </c:pt>
                <c:pt idx="4828">
                  <c:v>2.7463258059999589</c:v>
                </c:pt>
                <c:pt idx="4829">
                  <c:v>2.817781656999955</c:v>
                </c:pt>
                <c:pt idx="4830">
                  <c:v>1.318941261999953</c:v>
                </c:pt>
                <c:pt idx="4831">
                  <c:v>3.2375341150000168</c:v>
                </c:pt>
                <c:pt idx="4832">
                  <c:v>4.1022437740000441</c:v>
                </c:pt>
                <c:pt idx="4833">
                  <c:v>2.3313662379999869</c:v>
                </c:pt>
                <c:pt idx="4834">
                  <c:v>2.1162793710000187</c:v>
                </c:pt>
                <c:pt idx="4835">
                  <c:v>2.0902729910000062</c:v>
                </c:pt>
                <c:pt idx="4836">
                  <c:v>2.4608163860000332</c:v>
                </c:pt>
                <c:pt idx="4837">
                  <c:v>3.3739102519999733</c:v>
                </c:pt>
                <c:pt idx="4838">
                  <c:v>2.1269854240000541</c:v>
                </c:pt>
                <c:pt idx="4839">
                  <c:v>4.7864453559999447</c:v>
                </c:pt>
                <c:pt idx="4840">
                  <c:v>3.0227398619999803</c:v>
                </c:pt>
                <c:pt idx="4841">
                  <c:v>2.2483843799999477</c:v>
                </c:pt>
                <c:pt idx="4842">
                  <c:v>4.9314914190000536</c:v>
                </c:pt>
                <c:pt idx="4843">
                  <c:v>82.398168446999989</c:v>
                </c:pt>
                <c:pt idx="4844">
                  <c:v>15.44794217599997</c:v>
                </c:pt>
                <c:pt idx="4845">
                  <c:v>6.9280050309999979</c:v>
                </c:pt>
                <c:pt idx="4846">
                  <c:v>6.4549117950000436</c:v>
                </c:pt>
                <c:pt idx="4847">
                  <c:v>7.9711603819999937</c:v>
                </c:pt>
                <c:pt idx="4848">
                  <c:v>4.0235662019999836</c:v>
                </c:pt>
                <c:pt idx="4849">
                  <c:v>5.2415897610000002</c:v>
                </c:pt>
                <c:pt idx="4850">
                  <c:v>4.0036315969999805</c:v>
                </c:pt>
                <c:pt idx="4851">
                  <c:v>3.1598067690000562</c:v>
                </c:pt>
                <c:pt idx="4852">
                  <c:v>3.5873342229999707</c:v>
                </c:pt>
                <c:pt idx="4853">
                  <c:v>2.4312544299999672</c:v>
                </c:pt>
                <c:pt idx="4854">
                  <c:v>5.1923552819999941</c:v>
                </c:pt>
                <c:pt idx="4855">
                  <c:v>3.8486619169999585</c:v>
                </c:pt>
                <c:pt idx="4856">
                  <c:v>2.323854898000036</c:v>
                </c:pt>
                <c:pt idx="4857">
                  <c:v>1.3941085379999549</c:v>
                </c:pt>
                <c:pt idx="4858">
                  <c:v>1.745088639999949</c:v>
                </c:pt>
                <c:pt idx="4859">
                  <c:v>5.0347802759999922</c:v>
                </c:pt>
                <c:pt idx="4860">
                  <c:v>2.7398258939999778</c:v>
                </c:pt>
                <c:pt idx="4861">
                  <c:v>1.6681506930000296</c:v>
                </c:pt>
                <c:pt idx="4862">
                  <c:v>2.9000178799999503</c:v>
                </c:pt>
                <c:pt idx="4863">
                  <c:v>3.6748474109999734</c:v>
                </c:pt>
                <c:pt idx="4864">
                  <c:v>5.7367677510000021</c:v>
                </c:pt>
                <c:pt idx="4865">
                  <c:v>3.4808182960000522</c:v>
                </c:pt>
                <c:pt idx="4866">
                  <c:v>2.6352151080000112</c:v>
                </c:pt>
                <c:pt idx="4867">
                  <c:v>2.3298834299999953</c:v>
                </c:pt>
                <c:pt idx="4868">
                  <c:v>3.2011997849999716</c:v>
                </c:pt>
                <c:pt idx="4869">
                  <c:v>2.965371823000055</c:v>
                </c:pt>
                <c:pt idx="4870">
                  <c:v>3.9773861009999791</c:v>
                </c:pt>
                <c:pt idx="4871">
                  <c:v>1.6393570850000287</c:v>
                </c:pt>
                <c:pt idx="4872">
                  <c:v>4.0022012829999767</c:v>
                </c:pt>
                <c:pt idx="4873">
                  <c:v>1.3814701349999723</c:v>
                </c:pt>
                <c:pt idx="4874">
                  <c:v>2.6904494340000156</c:v>
                </c:pt>
                <c:pt idx="4875">
                  <c:v>4.8085565869999982</c:v>
                </c:pt>
                <c:pt idx="4876">
                  <c:v>3.3110171380000111</c:v>
                </c:pt>
                <c:pt idx="4877">
                  <c:v>2.5119119669999463</c:v>
                </c:pt>
                <c:pt idx="4878">
                  <c:v>5.9012026609999566</c:v>
                </c:pt>
                <c:pt idx="4879">
                  <c:v>4.3597045039999784</c:v>
                </c:pt>
                <c:pt idx="4880">
                  <c:v>2.0090622980000035</c:v>
                </c:pt>
                <c:pt idx="4881">
                  <c:v>1.6058320020000565</c:v>
                </c:pt>
                <c:pt idx="4882">
                  <c:v>4.5446286999999757</c:v>
                </c:pt>
                <c:pt idx="4883">
                  <c:v>2.5163953640000045</c:v>
                </c:pt>
                <c:pt idx="4884">
                  <c:v>4.5686132700000144</c:v>
                </c:pt>
                <c:pt idx="4885">
                  <c:v>4.4259462349999694</c:v>
                </c:pt>
                <c:pt idx="4886">
                  <c:v>3.274875886000018</c:v>
                </c:pt>
                <c:pt idx="4887">
                  <c:v>3.0840505969999867</c:v>
                </c:pt>
                <c:pt idx="4888">
                  <c:v>23.006287787000019</c:v>
                </c:pt>
                <c:pt idx="4889">
                  <c:v>48.380166207999991</c:v>
                </c:pt>
                <c:pt idx="4890">
                  <c:v>7.643043949999992</c:v>
                </c:pt>
                <c:pt idx="4891">
                  <c:v>4.6337215180000157</c:v>
                </c:pt>
                <c:pt idx="4892">
                  <c:v>2.9495506619999787</c:v>
                </c:pt>
                <c:pt idx="4893">
                  <c:v>3.0451581779999515</c:v>
                </c:pt>
                <c:pt idx="4894">
                  <c:v>3.7745319319999453</c:v>
                </c:pt>
                <c:pt idx="4895">
                  <c:v>3.8995328690000406</c:v>
                </c:pt>
                <c:pt idx="4896">
                  <c:v>2.7905318220000481</c:v>
                </c:pt>
                <c:pt idx="4897">
                  <c:v>2.6273788790000481</c:v>
                </c:pt>
                <c:pt idx="4898">
                  <c:v>4.1482204930000535</c:v>
                </c:pt>
                <c:pt idx="4899">
                  <c:v>3.2590985279999813</c:v>
                </c:pt>
                <c:pt idx="4900">
                  <c:v>4.1777194679999639</c:v>
                </c:pt>
                <c:pt idx="4901">
                  <c:v>2.6453597680000485</c:v>
                </c:pt>
                <c:pt idx="4902">
                  <c:v>3.8709159210000053</c:v>
                </c:pt>
                <c:pt idx="4903">
                  <c:v>2.4991222060000382</c:v>
                </c:pt>
                <c:pt idx="4904">
                  <c:v>2.4657993680000345</c:v>
                </c:pt>
                <c:pt idx="4905">
                  <c:v>2.9093146190000425</c:v>
                </c:pt>
                <c:pt idx="4906">
                  <c:v>2.7422227710000016</c:v>
                </c:pt>
                <c:pt idx="4907">
                  <c:v>3.2684241729999712</c:v>
                </c:pt>
                <c:pt idx="4908">
                  <c:v>2.5264239460000226</c:v>
                </c:pt>
                <c:pt idx="4909">
                  <c:v>5.9638831930000151</c:v>
                </c:pt>
                <c:pt idx="4910">
                  <c:v>2.8516297080000186</c:v>
                </c:pt>
                <c:pt idx="4911">
                  <c:v>1.6689479220000294</c:v>
                </c:pt>
                <c:pt idx="4912">
                  <c:v>4.5641173950000393</c:v>
                </c:pt>
                <c:pt idx="4913">
                  <c:v>2.5236144750000449</c:v>
                </c:pt>
                <c:pt idx="4914">
                  <c:v>9.5511459729999615</c:v>
                </c:pt>
                <c:pt idx="4915">
                  <c:v>77.045287357999996</c:v>
                </c:pt>
                <c:pt idx="4916">
                  <c:v>8.1056761029999507</c:v>
                </c:pt>
                <c:pt idx="4917">
                  <c:v>3.0739088819999552</c:v>
                </c:pt>
                <c:pt idx="4918">
                  <c:v>3.9906305990000419</c:v>
                </c:pt>
                <c:pt idx="4919">
                  <c:v>3.1216020880000315</c:v>
                </c:pt>
                <c:pt idx="4920">
                  <c:v>2.4590783329999795</c:v>
                </c:pt>
                <c:pt idx="4921">
                  <c:v>5.1738731269999789</c:v>
                </c:pt>
                <c:pt idx="4922">
                  <c:v>24.565867988000036</c:v>
                </c:pt>
                <c:pt idx="4923">
                  <c:v>34.273285065999971</c:v>
                </c:pt>
                <c:pt idx="4924">
                  <c:v>12.267387001999964</c:v>
                </c:pt>
                <c:pt idx="4925">
                  <c:v>5.5504606959999592</c:v>
                </c:pt>
                <c:pt idx="4926">
                  <c:v>0.97190278599998692</c:v>
                </c:pt>
                <c:pt idx="4927">
                  <c:v>4.0440042019999964</c:v>
                </c:pt>
                <c:pt idx="4928">
                  <c:v>3.5823708220000299</c:v>
                </c:pt>
                <c:pt idx="4929">
                  <c:v>4.8785672230000046</c:v>
                </c:pt>
                <c:pt idx="4930">
                  <c:v>1.1428938870000138</c:v>
                </c:pt>
                <c:pt idx="4931">
                  <c:v>1.5670132999999851</c:v>
                </c:pt>
                <c:pt idx="4932">
                  <c:v>5.1037356230000341</c:v>
                </c:pt>
                <c:pt idx="4933">
                  <c:v>2.896611675000031</c:v>
                </c:pt>
                <c:pt idx="4934">
                  <c:v>3.5160453290000078</c:v>
                </c:pt>
                <c:pt idx="4935">
                  <c:v>3.7447410400000081</c:v>
                </c:pt>
                <c:pt idx="4936">
                  <c:v>2.861083788999963</c:v>
                </c:pt>
                <c:pt idx="4937">
                  <c:v>4.8879371040000024</c:v>
                </c:pt>
                <c:pt idx="4938">
                  <c:v>3.707340486000021</c:v>
                </c:pt>
                <c:pt idx="4939">
                  <c:v>2.5553125830000454</c:v>
                </c:pt>
                <c:pt idx="4940">
                  <c:v>4.5985392139999703</c:v>
                </c:pt>
                <c:pt idx="4941">
                  <c:v>6.2382490659999803</c:v>
                </c:pt>
                <c:pt idx="4942">
                  <c:v>2.5406517500000518</c:v>
                </c:pt>
                <c:pt idx="4943">
                  <c:v>3.8360886750000418</c:v>
                </c:pt>
                <c:pt idx="4944">
                  <c:v>4.3486683630000016</c:v>
                </c:pt>
                <c:pt idx="4945">
                  <c:v>3.4790461600000526</c:v>
                </c:pt>
                <c:pt idx="4946">
                  <c:v>3.9109748429999627</c:v>
                </c:pt>
                <c:pt idx="4947">
                  <c:v>5.784936192000032</c:v>
                </c:pt>
                <c:pt idx="4948">
                  <c:v>1.7983786219999729</c:v>
                </c:pt>
                <c:pt idx="4949">
                  <c:v>4.0108419099999537</c:v>
                </c:pt>
                <c:pt idx="4950">
                  <c:v>1.951235870000005</c:v>
                </c:pt>
                <c:pt idx="4951">
                  <c:v>0.98457041400001799</c:v>
                </c:pt>
                <c:pt idx="4952">
                  <c:v>2.8701003800000535</c:v>
                </c:pt>
                <c:pt idx="4953">
                  <c:v>1.9279008610000119</c:v>
                </c:pt>
                <c:pt idx="4954">
                  <c:v>2.0717228910000358</c:v>
                </c:pt>
                <c:pt idx="4955">
                  <c:v>2.0496007519999466</c:v>
                </c:pt>
                <c:pt idx="4956">
                  <c:v>3.4349218520000022</c:v>
                </c:pt>
                <c:pt idx="4957">
                  <c:v>2.7687984299999471</c:v>
                </c:pt>
                <c:pt idx="4958">
                  <c:v>2.8003226890000406</c:v>
                </c:pt>
                <c:pt idx="4959">
                  <c:v>5.3566313500000433</c:v>
                </c:pt>
                <c:pt idx="4960">
                  <c:v>2.0213849100000516</c:v>
                </c:pt>
                <c:pt idx="4961">
                  <c:v>4.0636075800000526</c:v>
                </c:pt>
                <c:pt idx="4962">
                  <c:v>4.7367049150000184</c:v>
                </c:pt>
                <c:pt idx="4963">
                  <c:v>2.6415387680000322</c:v>
                </c:pt>
                <c:pt idx="4964">
                  <c:v>2.7260333790000004</c:v>
                </c:pt>
                <c:pt idx="4965">
                  <c:v>3.9219951359999641</c:v>
                </c:pt>
                <c:pt idx="4966">
                  <c:v>3.3105970670000033</c:v>
                </c:pt>
                <c:pt idx="4967">
                  <c:v>2.7608320599999843</c:v>
                </c:pt>
                <c:pt idx="4968">
                  <c:v>2.2082390570000143</c:v>
                </c:pt>
                <c:pt idx="4969">
                  <c:v>2.3846774039999445</c:v>
                </c:pt>
                <c:pt idx="4970">
                  <c:v>50.159055807999948</c:v>
                </c:pt>
                <c:pt idx="4971">
                  <c:v>18.735178556000051</c:v>
                </c:pt>
                <c:pt idx="4972">
                  <c:v>15.100929838999946</c:v>
                </c:pt>
                <c:pt idx="4973">
                  <c:v>4.3732704660000081</c:v>
                </c:pt>
                <c:pt idx="4974">
                  <c:v>6.292721666000034</c:v>
                </c:pt>
                <c:pt idx="4975">
                  <c:v>1.9373358999999937</c:v>
                </c:pt>
                <c:pt idx="4976">
                  <c:v>1.6141097759999639</c:v>
                </c:pt>
                <c:pt idx="4977">
                  <c:v>1.8169309940000176</c:v>
                </c:pt>
                <c:pt idx="4978">
                  <c:v>4.1498964300000125</c:v>
                </c:pt>
                <c:pt idx="4979">
                  <c:v>7.401191539000024</c:v>
                </c:pt>
                <c:pt idx="4980">
                  <c:v>3.4301911420000124</c:v>
                </c:pt>
                <c:pt idx="4981">
                  <c:v>1.8541766390000021</c:v>
                </c:pt>
                <c:pt idx="4982">
                  <c:v>3.2918504919999805</c:v>
                </c:pt>
                <c:pt idx="4983">
                  <c:v>2.4987102520000235</c:v>
                </c:pt>
                <c:pt idx="4984">
                  <c:v>2.1860617940000111</c:v>
                </c:pt>
                <c:pt idx="4985">
                  <c:v>1.8420245319999822</c:v>
                </c:pt>
                <c:pt idx="4986">
                  <c:v>3.014430649000019</c:v>
                </c:pt>
                <c:pt idx="4987">
                  <c:v>4.959700904999977</c:v>
                </c:pt>
                <c:pt idx="4988">
                  <c:v>6.0427293200000349</c:v>
                </c:pt>
                <c:pt idx="4989">
                  <c:v>5.4364835390000508</c:v>
                </c:pt>
                <c:pt idx="4990">
                  <c:v>3.7199263310000106</c:v>
                </c:pt>
                <c:pt idx="4991">
                  <c:v>1.7392363059999525</c:v>
                </c:pt>
                <c:pt idx="4992">
                  <c:v>1.5609342180000567</c:v>
                </c:pt>
                <c:pt idx="4993">
                  <c:v>2.3264860460000136</c:v>
                </c:pt>
                <c:pt idx="4994">
                  <c:v>3.5082033400000228</c:v>
                </c:pt>
                <c:pt idx="4995">
                  <c:v>2.491746844999966</c:v>
                </c:pt>
                <c:pt idx="4996">
                  <c:v>3.9323135969999612</c:v>
                </c:pt>
                <c:pt idx="4997">
                  <c:v>3.5954079800000045</c:v>
                </c:pt>
                <c:pt idx="4998">
                  <c:v>3.2984667719999834</c:v>
                </c:pt>
                <c:pt idx="4999">
                  <c:v>3.6026049060000105</c:v>
                </c:pt>
                <c:pt idx="5000">
                  <c:v>3.2479310889999624</c:v>
                </c:pt>
                <c:pt idx="5001">
                  <c:v>3.4942130529999531</c:v>
                </c:pt>
                <c:pt idx="5002">
                  <c:v>1.7272613220000039</c:v>
                </c:pt>
                <c:pt idx="5003">
                  <c:v>3.432197962000032</c:v>
                </c:pt>
                <c:pt idx="5004">
                  <c:v>6.316245159999994</c:v>
                </c:pt>
                <c:pt idx="5005">
                  <c:v>3.2055326989999458</c:v>
                </c:pt>
                <c:pt idx="5006">
                  <c:v>3.5995229449999897</c:v>
                </c:pt>
                <c:pt idx="5007">
                  <c:v>3.6296389909999789</c:v>
                </c:pt>
                <c:pt idx="5008">
                  <c:v>2.3695961350000516</c:v>
                </c:pt>
                <c:pt idx="5009">
                  <c:v>3.8825055659999634</c:v>
                </c:pt>
                <c:pt idx="5010">
                  <c:v>3.0182811299999912</c:v>
                </c:pt>
                <c:pt idx="5011">
                  <c:v>5.0038210940000454</c:v>
                </c:pt>
                <c:pt idx="5012">
                  <c:v>5.0622654310000144</c:v>
                </c:pt>
                <c:pt idx="5013">
                  <c:v>3.2298179010000467</c:v>
                </c:pt>
                <c:pt idx="5014">
                  <c:v>1.9954330470000059</c:v>
                </c:pt>
                <c:pt idx="5015">
                  <c:v>3.38420776199996</c:v>
                </c:pt>
                <c:pt idx="5016">
                  <c:v>4.4118864979999444</c:v>
                </c:pt>
                <c:pt idx="5017">
                  <c:v>3.9950600859999668</c:v>
                </c:pt>
                <c:pt idx="5018">
                  <c:v>5.058402577000038</c:v>
                </c:pt>
                <c:pt idx="5019">
                  <c:v>2.9541165639999463</c:v>
                </c:pt>
                <c:pt idx="5020">
                  <c:v>20.131403280999962</c:v>
                </c:pt>
                <c:pt idx="5021">
                  <c:v>78.456572789000006</c:v>
                </c:pt>
                <c:pt idx="5022">
                  <c:v>17.641497447000006</c:v>
                </c:pt>
                <c:pt idx="5023">
                  <c:v>8.6323376630000439</c:v>
                </c:pt>
                <c:pt idx="5024">
                  <c:v>5.1424685910000107</c:v>
                </c:pt>
                <c:pt idx="5025">
                  <c:v>5.6892249720000336</c:v>
                </c:pt>
                <c:pt idx="5026">
                  <c:v>2.378038618000005</c:v>
                </c:pt>
                <c:pt idx="5027">
                  <c:v>4.1140851579999662</c:v>
                </c:pt>
                <c:pt idx="5028">
                  <c:v>2.490386218000026</c:v>
                </c:pt>
                <c:pt idx="5029">
                  <c:v>4.5998600230000193</c:v>
                </c:pt>
                <c:pt idx="5030">
                  <c:v>1.3107573109999748</c:v>
                </c:pt>
                <c:pt idx="5031">
                  <c:v>2.7120082879999927</c:v>
                </c:pt>
                <c:pt idx="5032">
                  <c:v>3.9360368650000055</c:v>
                </c:pt>
                <c:pt idx="5033">
                  <c:v>1.5190362270000151</c:v>
                </c:pt>
                <c:pt idx="5034">
                  <c:v>2.0785747090000086</c:v>
                </c:pt>
                <c:pt idx="5035">
                  <c:v>1.8805173660000492</c:v>
                </c:pt>
                <c:pt idx="5036">
                  <c:v>7.3132649240000092</c:v>
                </c:pt>
                <c:pt idx="5037">
                  <c:v>4.6833099289999609</c:v>
                </c:pt>
                <c:pt idx="5038">
                  <c:v>4.8773330589999659</c:v>
                </c:pt>
                <c:pt idx="5039">
                  <c:v>4.1759166120000373</c:v>
                </c:pt>
                <c:pt idx="5040">
                  <c:v>2.7345625220000329</c:v>
                </c:pt>
                <c:pt idx="5041">
                  <c:v>1.8428190580000319</c:v>
                </c:pt>
                <c:pt idx="5042">
                  <c:v>4.5649688370000376</c:v>
                </c:pt>
                <c:pt idx="5043">
                  <c:v>4.5543520190000208</c:v>
                </c:pt>
                <c:pt idx="5044">
                  <c:v>3.6153885019999734</c:v>
                </c:pt>
                <c:pt idx="5045">
                  <c:v>3.2314083459999665</c:v>
                </c:pt>
                <c:pt idx="5046">
                  <c:v>2.5427349569999933</c:v>
                </c:pt>
                <c:pt idx="5047">
                  <c:v>2.2201450390000446</c:v>
                </c:pt>
                <c:pt idx="5048">
                  <c:v>3.7310726220000561</c:v>
                </c:pt>
                <c:pt idx="5049">
                  <c:v>2.1721127170000045</c:v>
                </c:pt>
                <c:pt idx="5050">
                  <c:v>3.5057438689999572</c:v>
                </c:pt>
                <c:pt idx="5051">
                  <c:v>3.4146968060000518</c:v>
                </c:pt>
                <c:pt idx="5052">
                  <c:v>5.057990550999989</c:v>
                </c:pt>
                <c:pt idx="5053">
                  <c:v>8.9123497970000471</c:v>
                </c:pt>
                <c:pt idx="5054">
                  <c:v>2.9500854110000319</c:v>
                </c:pt>
                <c:pt idx="5055">
                  <c:v>1.9108421060000182</c:v>
                </c:pt>
                <c:pt idx="5056">
                  <c:v>2.6959945119999702</c:v>
                </c:pt>
                <c:pt idx="5057">
                  <c:v>1.9734844390000035</c:v>
                </c:pt>
                <c:pt idx="5058">
                  <c:v>5.7594656779999696</c:v>
                </c:pt>
                <c:pt idx="5059">
                  <c:v>3.5704044350000004</c:v>
                </c:pt>
                <c:pt idx="5060">
                  <c:v>0.9961098569999649</c:v>
                </c:pt>
                <c:pt idx="5061">
                  <c:v>2.3340306220000002</c:v>
                </c:pt>
                <c:pt idx="5062">
                  <c:v>3.7341672469999594</c:v>
                </c:pt>
                <c:pt idx="5063">
                  <c:v>3.1000067209999997</c:v>
                </c:pt>
                <c:pt idx="5064">
                  <c:v>3.1375560699999596</c:v>
                </c:pt>
                <c:pt idx="5065">
                  <c:v>4.3791147749999482</c:v>
                </c:pt>
                <c:pt idx="5066">
                  <c:v>4.1388876119999622</c:v>
                </c:pt>
                <c:pt idx="5067">
                  <c:v>3.17937964500004</c:v>
                </c:pt>
                <c:pt idx="5068">
                  <c:v>3.3250499859999536</c:v>
                </c:pt>
                <c:pt idx="5069">
                  <c:v>2.0205674390000468</c:v>
                </c:pt>
                <c:pt idx="5070">
                  <c:v>2.73118057399995</c:v>
                </c:pt>
                <c:pt idx="5071">
                  <c:v>1.3831661369999892</c:v>
                </c:pt>
                <c:pt idx="5072">
                  <c:v>2.9357672600000342</c:v>
                </c:pt>
                <c:pt idx="5073">
                  <c:v>1.470618429999945</c:v>
                </c:pt>
                <c:pt idx="5074">
                  <c:v>4.615508335999948</c:v>
                </c:pt>
                <c:pt idx="5075">
                  <c:v>4.2220150939999712</c:v>
                </c:pt>
                <c:pt idx="5076">
                  <c:v>2.1670192520000455</c:v>
                </c:pt>
                <c:pt idx="5077">
                  <c:v>3.0906861299999946</c:v>
                </c:pt>
                <c:pt idx="5078">
                  <c:v>1.7688431699999683</c:v>
                </c:pt>
                <c:pt idx="5079">
                  <c:v>3.4987126580000449</c:v>
                </c:pt>
                <c:pt idx="5080">
                  <c:v>18.889371378999954</c:v>
                </c:pt>
                <c:pt idx="5081">
                  <c:v>45.388504960999967</c:v>
                </c:pt>
                <c:pt idx="5082">
                  <c:v>24.879413113000055</c:v>
                </c:pt>
                <c:pt idx="5083">
                  <c:v>4.4134715489999508</c:v>
                </c:pt>
                <c:pt idx="5084">
                  <c:v>3.4632071979999637</c:v>
                </c:pt>
                <c:pt idx="5085">
                  <c:v>3.1980768009999565</c:v>
                </c:pt>
                <c:pt idx="5086">
                  <c:v>2.2920750849999649</c:v>
                </c:pt>
                <c:pt idx="5087">
                  <c:v>8.0367752739999787</c:v>
                </c:pt>
                <c:pt idx="5088">
                  <c:v>1.6012878420000334</c:v>
                </c:pt>
                <c:pt idx="5089">
                  <c:v>3.1293598419999853</c:v>
                </c:pt>
                <c:pt idx="5090">
                  <c:v>2.2444693339999731</c:v>
                </c:pt>
                <c:pt idx="5091">
                  <c:v>4.3212923999999475</c:v>
                </c:pt>
                <c:pt idx="5092">
                  <c:v>5.1478863229999661</c:v>
                </c:pt>
                <c:pt idx="5093">
                  <c:v>1.9896413930000563</c:v>
                </c:pt>
                <c:pt idx="5094">
                  <c:v>2.1319105999999692</c:v>
                </c:pt>
                <c:pt idx="5095">
                  <c:v>5.2253295750000461</c:v>
                </c:pt>
                <c:pt idx="5096">
                  <c:v>3.3989985829999796</c:v>
                </c:pt>
                <c:pt idx="5097">
                  <c:v>3.9151688519999652</c:v>
                </c:pt>
                <c:pt idx="5098">
                  <c:v>3.4279732840000179</c:v>
                </c:pt>
                <c:pt idx="5099">
                  <c:v>6.4792028670000263</c:v>
                </c:pt>
                <c:pt idx="5100">
                  <c:v>4.2711983850000479</c:v>
                </c:pt>
                <c:pt idx="5101">
                  <c:v>1.9570983200000001</c:v>
                </c:pt>
                <c:pt idx="5102">
                  <c:v>3.785493132000056</c:v>
                </c:pt>
                <c:pt idx="5103">
                  <c:v>1.5764877010000191</c:v>
                </c:pt>
                <c:pt idx="5104">
                  <c:v>1.5664183239999829</c:v>
                </c:pt>
                <c:pt idx="5105">
                  <c:v>1.9229077039999538</c:v>
                </c:pt>
                <c:pt idx="5106">
                  <c:v>2.5156933270000081</c:v>
                </c:pt>
                <c:pt idx="5107">
                  <c:v>3.9149289120000503</c:v>
                </c:pt>
                <c:pt idx="5108">
                  <c:v>3.9191727439999795</c:v>
                </c:pt>
                <c:pt idx="5109">
                  <c:v>2.7640883669999994</c:v>
                </c:pt>
                <c:pt idx="5110">
                  <c:v>3.7089573929999915</c:v>
                </c:pt>
                <c:pt idx="5111">
                  <c:v>4.732987640000033</c:v>
                </c:pt>
                <c:pt idx="5112">
                  <c:v>3.510850970999968</c:v>
                </c:pt>
                <c:pt idx="5113">
                  <c:v>5.3436904659999982</c:v>
                </c:pt>
                <c:pt idx="5114">
                  <c:v>3.9942927119999467</c:v>
                </c:pt>
                <c:pt idx="5115">
                  <c:v>5.0704307710000194</c:v>
                </c:pt>
                <c:pt idx="5116">
                  <c:v>3.498649453999974</c:v>
                </c:pt>
                <c:pt idx="5117">
                  <c:v>2.1347257920000402</c:v>
                </c:pt>
                <c:pt idx="5118">
                  <c:v>5.3820012160000488</c:v>
                </c:pt>
                <c:pt idx="5119">
                  <c:v>2.7727373750000197</c:v>
                </c:pt>
                <c:pt idx="5120">
                  <c:v>1.8412467900000138</c:v>
                </c:pt>
                <c:pt idx="5121">
                  <c:v>2.7404063830000496</c:v>
                </c:pt>
                <c:pt idx="5122">
                  <c:v>2.4655487109999967</c:v>
                </c:pt>
                <c:pt idx="5123">
                  <c:v>4.2746951699999727</c:v>
                </c:pt>
                <c:pt idx="5124">
                  <c:v>3.6708046669999703</c:v>
                </c:pt>
                <c:pt idx="5125">
                  <c:v>1.8693274940000038</c:v>
                </c:pt>
                <c:pt idx="5126">
                  <c:v>3.6298582900000156</c:v>
                </c:pt>
                <c:pt idx="5127">
                  <c:v>5.4585793830000284</c:v>
                </c:pt>
                <c:pt idx="5128">
                  <c:v>3.2138228999999683</c:v>
                </c:pt>
                <c:pt idx="5129">
                  <c:v>5.1592109470000196</c:v>
                </c:pt>
                <c:pt idx="5130">
                  <c:v>36.920754331000012</c:v>
                </c:pt>
                <c:pt idx="5131">
                  <c:v>32.068592144000036</c:v>
                </c:pt>
                <c:pt idx="5132">
                  <c:v>26.705933849999951</c:v>
                </c:pt>
                <c:pt idx="5133">
                  <c:v>7.2203162270000121</c:v>
                </c:pt>
                <c:pt idx="5134">
                  <c:v>3.8259099650000508</c:v>
                </c:pt>
                <c:pt idx="5135">
                  <c:v>3.6090492170000061</c:v>
                </c:pt>
                <c:pt idx="5136">
                  <c:v>2.6861323030000221</c:v>
                </c:pt>
                <c:pt idx="5137">
                  <c:v>3.2387036989999842</c:v>
                </c:pt>
                <c:pt idx="5138">
                  <c:v>4.4319386449999456</c:v>
                </c:pt>
                <c:pt idx="5139">
                  <c:v>3.8724426820000417</c:v>
                </c:pt>
                <c:pt idx="5140">
                  <c:v>3.3664251889999832</c:v>
                </c:pt>
                <c:pt idx="5141">
                  <c:v>4.6148259550000148</c:v>
                </c:pt>
                <c:pt idx="5142">
                  <c:v>3.1692958999999519</c:v>
                </c:pt>
                <c:pt idx="5143">
                  <c:v>3.7569652209999731</c:v>
                </c:pt>
                <c:pt idx="5144">
                  <c:v>3.5736905449999767</c:v>
                </c:pt>
                <c:pt idx="5145">
                  <c:v>5.1539960379999457</c:v>
                </c:pt>
                <c:pt idx="5146">
                  <c:v>2.4148276460000488</c:v>
                </c:pt>
                <c:pt idx="5147">
                  <c:v>4.3178983259999768</c:v>
                </c:pt>
                <c:pt idx="5148">
                  <c:v>2.0436784720000105</c:v>
                </c:pt>
                <c:pt idx="5149">
                  <c:v>1.8487732620000088</c:v>
                </c:pt>
                <c:pt idx="5150">
                  <c:v>3.8882280569999921</c:v>
                </c:pt>
                <c:pt idx="5151">
                  <c:v>2.5267153900000494</c:v>
                </c:pt>
                <c:pt idx="5152">
                  <c:v>3.4412377310000011</c:v>
                </c:pt>
                <c:pt idx="5153">
                  <c:v>2.6260898159999897</c:v>
                </c:pt>
                <c:pt idx="5154">
                  <c:v>2.074901653999973</c:v>
                </c:pt>
                <c:pt idx="5155">
                  <c:v>2.2500216019999471</c:v>
                </c:pt>
                <c:pt idx="5156">
                  <c:v>3.185080964000008</c:v>
                </c:pt>
                <c:pt idx="5157">
                  <c:v>3.0277146670000548</c:v>
                </c:pt>
                <c:pt idx="5158">
                  <c:v>1.979540529000019</c:v>
                </c:pt>
                <c:pt idx="5159">
                  <c:v>1.5806848019999507</c:v>
                </c:pt>
                <c:pt idx="5160">
                  <c:v>2.5552287970000407</c:v>
                </c:pt>
                <c:pt idx="5161">
                  <c:v>1.3260877530000243</c:v>
                </c:pt>
                <c:pt idx="5162">
                  <c:v>3.4975728709999885</c:v>
                </c:pt>
                <c:pt idx="5163">
                  <c:v>3.0730011179999792</c:v>
                </c:pt>
                <c:pt idx="5164">
                  <c:v>4.3741971160000048</c:v>
                </c:pt>
                <c:pt idx="5165">
                  <c:v>2.7323154990000376</c:v>
                </c:pt>
                <c:pt idx="5166">
                  <c:v>3.1285294619999604</c:v>
                </c:pt>
                <c:pt idx="5167">
                  <c:v>3.423160447999976</c:v>
                </c:pt>
                <c:pt idx="5168">
                  <c:v>3.3835889509999788</c:v>
                </c:pt>
                <c:pt idx="5169">
                  <c:v>3.2288527790000217</c:v>
                </c:pt>
                <c:pt idx="5170">
                  <c:v>3.9243793770000366</c:v>
                </c:pt>
                <c:pt idx="5171">
                  <c:v>3.3690720060000103</c:v>
                </c:pt>
                <c:pt idx="5172">
                  <c:v>3.198485570999992</c:v>
                </c:pt>
                <c:pt idx="5173">
                  <c:v>6.6000034039999491</c:v>
                </c:pt>
                <c:pt idx="5174">
                  <c:v>3.3122293769999942</c:v>
                </c:pt>
                <c:pt idx="5175">
                  <c:v>4.1776361209999777</c:v>
                </c:pt>
                <c:pt idx="5176">
                  <c:v>4.8485603369999808</c:v>
                </c:pt>
                <c:pt idx="5177">
                  <c:v>1.3920542060000116</c:v>
                </c:pt>
                <c:pt idx="5178">
                  <c:v>2.6409349440000369</c:v>
                </c:pt>
                <c:pt idx="5179">
                  <c:v>1.347612961999971</c:v>
                </c:pt>
                <c:pt idx="5180">
                  <c:v>2.8211288300000206</c:v>
                </c:pt>
                <c:pt idx="5181">
                  <c:v>1.9549143909999884</c:v>
                </c:pt>
                <c:pt idx="5182">
                  <c:v>3.9379391259999466</c:v>
                </c:pt>
                <c:pt idx="5183">
                  <c:v>4.7654574189999721</c:v>
                </c:pt>
                <c:pt idx="5184">
                  <c:v>13.868977846000007</c:v>
                </c:pt>
                <c:pt idx="5185">
                  <c:v>89.671134652999967</c:v>
                </c:pt>
                <c:pt idx="5186">
                  <c:v>14.220401656000035</c:v>
                </c:pt>
                <c:pt idx="5187">
                  <c:v>10.427670056000011</c:v>
                </c:pt>
                <c:pt idx="5188">
                  <c:v>4.3138517459999548</c:v>
                </c:pt>
                <c:pt idx="5189">
                  <c:v>5.7840936149999607</c:v>
                </c:pt>
                <c:pt idx="5190">
                  <c:v>4.4352731499999436</c:v>
                </c:pt>
                <c:pt idx="5191">
                  <c:v>5.7602158700000246</c:v>
                </c:pt>
                <c:pt idx="5192">
                  <c:v>5.0137137079999547</c:v>
                </c:pt>
                <c:pt idx="5193">
                  <c:v>2.5955268720000504</c:v>
                </c:pt>
                <c:pt idx="5194">
                  <c:v>2.2161912919999622</c:v>
                </c:pt>
                <c:pt idx="5195">
                  <c:v>3.8610877219999793</c:v>
                </c:pt>
                <c:pt idx="5196">
                  <c:v>4.3247213119999515</c:v>
                </c:pt>
                <c:pt idx="5197">
                  <c:v>3.1492277520000016</c:v>
                </c:pt>
                <c:pt idx="5198">
                  <c:v>1.8111528770000405</c:v>
                </c:pt>
                <c:pt idx="5199">
                  <c:v>1.4425603610000053</c:v>
                </c:pt>
                <c:pt idx="5200">
                  <c:v>3.7603075680000302</c:v>
                </c:pt>
                <c:pt idx="5201">
                  <c:v>2.4929778270000043</c:v>
                </c:pt>
                <c:pt idx="5202">
                  <c:v>2.397597506000011</c:v>
                </c:pt>
                <c:pt idx="5203">
                  <c:v>3.2182040120000011</c:v>
                </c:pt>
                <c:pt idx="5204">
                  <c:v>2.0240031199999748</c:v>
                </c:pt>
                <c:pt idx="5205">
                  <c:v>1.7347583140000324</c:v>
                </c:pt>
                <c:pt idx="5206">
                  <c:v>2.5645796769999833</c:v>
                </c:pt>
                <c:pt idx="5207">
                  <c:v>1.9384917500000256</c:v>
                </c:pt>
                <c:pt idx="5208">
                  <c:v>3.7329518049999706</c:v>
                </c:pt>
                <c:pt idx="5209">
                  <c:v>3.4416884490000257</c:v>
                </c:pt>
                <c:pt idx="5210">
                  <c:v>2.3257002379999676</c:v>
                </c:pt>
                <c:pt idx="5211">
                  <c:v>1.928369330999999</c:v>
                </c:pt>
                <c:pt idx="5212">
                  <c:v>3.0733558079999739</c:v>
                </c:pt>
                <c:pt idx="5213">
                  <c:v>4.9671043350000446</c:v>
                </c:pt>
                <c:pt idx="5214">
                  <c:v>2.7683870629999774</c:v>
                </c:pt>
                <c:pt idx="5215">
                  <c:v>3.5102573450000136</c:v>
                </c:pt>
                <c:pt idx="5216">
                  <c:v>1.8634548799999493</c:v>
                </c:pt>
                <c:pt idx="5217">
                  <c:v>2.4408461790000047</c:v>
                </c:pt>
                <c:pt idx="5218">
                  <c:v>4.5635431030000291</c:v>
                </c:pt>
                <c:pt idx="5219">
                  <c:v>1.8358638500000097</c:v>
                </c:pt>
                <c:pt idx="5220">
                  <c:v>2.9637717309999516</c:v>
                </c:pt>
                <c:pt idx="5221">
                  <c:v>1.3582504429999744</c:v>
                </c:pt>
                <c:pt idx="5222">
                  <c:v>3.3239032290000523</c:v>
                </c:pt>
                <c:pt idx="5223">
                  <c:v>2.5409217049999597</c:v>
                </c:pt>
                <c:pt idx="5224">
                  <c:v>4.0556439399999817</c:v>
                </c:pt>
                <c:pt idx="5225">
                  <c:v>1.8104048149999699</c:v>
                </c:pt>
                <c:pt idx="5226">
                  <c:v>1.9082802279999669</c:v>
                </c:pt>
                <c:pt idx="5227">
                  <c:v>1.431400262000011</c:v>
                </c:pt>
                <c:pt idx="5228">
                  <c:v>3.0659499209999694</c:v>
                </c:pt>
                <c:pt idx="5229">
                  <c:v>4.4947054450000223</c:v>
                </c:pt>
                <c:pt idx="5230">
                  <c:v>4.2460665849999941</c:v>
                </c:pt>
                <c:pt idx="5231">
                  <c:v>4.7219390709999516</c:v>
                </c:pt>
                <c:pt idx="5232">
                  <c:v>3.2335906030000388</c:v>
                </c:pt>
                <c:pt idx="5233">
                  <c:v>2.2928026260000252</c:v>
                </c:pt>
                <c:pt idx="5234">
                  <c:v>1.8308611579999479</c:v>
                </c:pt>
                <c:pt idx="5235">
                  <c:v>2.1153523420000511</c:v>
                </c:pt>
                <c:pt idx="5236">
                  <c:v>2.7887719240000024</c:v>
                </c:pt>
                <c:pt idx="5237">
                  <c:v>1.6650689499999771</c:v>
                </c:pt>
                <c:pt idx="5238">
                  <c:v>1.8785154460000513</c:v>
                </c:pt>
                <c:pt idx="5239">
                  <c:v>2.9296336579999434</c:v>
                </c:pt>
                <c:pt idx="5240">
                  <c:v>2.8970711929999879</c:v>
                </c:pt>
                <c:pt idx="5241">
                  <c:v>1.3075726160000158</c:v>
                </c:pt>
                <c:pt idx="5242">
                  <c:v>41.886412268999948</c:v>
                </c:pt>
                <c:pt idx="5243">
                  <c:v>33.409727237999959</c:v>
                </c:pt>
                <c:pt idx="5244">
                  <c:v>27.292301118999944</c:v>
                </c:pt>
                <c:pt idx="5245">
                  <c:v>3.8968742729999803</c:v>
                </c:pt>
                <c:pt idx="5246">
                  <c:v>3.4326454120000562</c:v>
                </c:pt>
                <c:pt idx="5247">
                  <c:v>3.9303546029999552</c:v>
                </c:pt>
                <c:pt idx="5248">
                  <c:v>2.7302762719999691</c:v>
                </c:pt>
                <c:pt idx="5249">
                  <c:v>3.6856334750000315</c:v>
                </c:pt>
                <c:pt idx="5250">
                  <c:v>2.2399936570000136</c:v>
                </c:pt>
                <c:pt idx="5251">
                  <c:v>3.3539496780000491</c:v>
                </c:pt>
                <c:pt idx="5252">
                  <c:v>1.8180438849999518</c:v>
                </c:pt>
                <c:pt idx="5253">
                  <c:v>1.5626367249999475</c:v>
                </c:pt>
                <c:pt idx="5254">
                  <c:v>4.2709514389999867</c:v>
                </c:pt>
                <c:pt idx="5255">
                  <c:v>3.8903753759999518</c:v>
                </c:pt>
                <c:pt idx="5256">
                  <c:v>4.1498526520000496</c:v>
                </c:pt>
                <c:pt idx="5257">
                  <c:v>2.3525696729999481</c:v>
                </c:pt>
                <c:pt idx="5258">
                  <c:v>3.7464753430000428</c:v>
                </c:pt>
                <c:pt idx="5259">
                  <c:v>1.4474691210000401</c:v>
                </c:pt>
                <c:pt idx="5260">
                  <c:v>4.4144571719999703</c:v>
                </c:pt>
                <c:pt idx="5261">
                  <c:v>3.5483766869999727</c:v>
                </c:pt>
                <c:pt idx="5262">
                  <c:v>1.7769121009999935</c:v>
                </c:pt>
                <c:pt idx="5263">
                  <c:v>5.6660181710000188</c:v>
                </c:pt>
                <c:pt idx="5264">
                  <c:v>3.713350523000031</c:v>
                </c:pt>
                <c:pt idx="5265">
                  <c:v>2.7732402540000294</c:v>
                </c:pt>
                <c:pt idx="5266">
                  <c:v>3.0859286459999566</c:v>
                </c:pt>
                <c:pt idx="5267">
                  <c:v>5.4044431840000016</c:v>
                </c:pt>
                <c:pt idx="5268">
                  <c:v>6.2742333740000049</c:v>
                </c:pt>
                <c:pt idx="5269">
                  <c:v>1.9261215340000035</c:v>
                </c:pt>
                <c:pt idx="5270">
                  <c:v>2.3684342000000242</c:v>
                </c:pt>
                <c:pt idx="5271">
                  <c:v>2.7839682269999457</c:v>
                </c:pt>
                <c:pt idx="5272">
                  <c:v>3.291891478000025</c:v>
                </c:pt>
                <c:pt idx="5273">
                  <c:v>2.1405558889999838</c:v>
                </c:pt>
                <c:pt idx="5274">
                  <c:v>2.932673689000012</c:v>
                </c:pt>
                <c:pt idx="5275">
                  <c:v>4.1334238309999591</c:v>
                </c:pt>
                <c:pt idx="5276">
                  <c:v>2.7788384000000406</c:v>
                </c:pt>
                <c:pt idx="5277">
                  <c:v>3.6884999850000213</c:v>
                </c:pt>
                <c:pt idx="5278">
                  <c:v>1.7328650780000316</c:v>
                </c:pt>
                <c:pt idx="5279">
                  <c:v>2.5844001230000231</c:v>
                </c:pt>
                <c:pt idx="5280">
                  <c:v>2.9459420739999587</c:v>
                </c:pt>
                <c:pt idx="5281">
                  <c:v>4.8792490230000567</c:v>
                </c:pt>
                <c:pt idx="5282">
                  <c:v>2.0617933180000136</c:v>
                </c:pt>
                <c:pt idx="5283">
                  <c:v>2.6111693389999573</c:v>
                </c:pt>
                <c:pt idx="5284">
                  <c:v>2.8084453930000564</c:v>
                </c:pt>
                <c:pt idx="5285">
                  <c:v>4.4899353979999432</c:v>
                </c:pt>
                <c:pt idx="5286">
                  <c:v>3.2229499559999795</c:v>
                </c:pt>
                <c:pt idx="5287">
                  <c:v>4.5811693360000163</c:v>
                </c:pt>
                <c:pt idx="5288">
                  <c:v>2.4901145820000465</c:v>
                </c:pt>
                <c:pt idx="5289">
                  <c:v>3.7214070940000283</c:v>
                </c:pt>
                <c:pt idx="5290">
                  <c:v>4.1655129109999507</c:v>
                </c:pt>
                <c:pt idx="5291">
                  <c:v>1.6796028710000428</c:v>
                </c:pt>
                <c:pt idx="5292">
                  <c:v>3.1971597640000482</c:v>
                </c:pt>
                <c:pt idx="5293">
                  <c:v>1.6861111639999535</c:v>
                </c:pt>
                <c:pt idx="5294">
                  <c:v>0.92903193999995892</c:v>
                </c:pt>
                <c:pt idx="5295">
                  <c:v>2.212998889000005</c:v>
                </c:pt>
                <c:pt idx="5296">
                  <c:v>4.8307755079999879</c:v>
                </c:pt>
                <c:pt idx="5297">
                  <c:v>2.1438308179999694</c:v>
                </c:pt>
                <c:pt idx="5298">
                  <c:v>2.4286375469999939</c:v>
                </c:pt>
                <c:pt idx="5299">
                  <c:v>15.564107915000022</c:v>
                </c:pt>
                <c:pt idx="5300">
                  <c:v>67.083320800000024</c:v>
                </c:pt>
                <c:pt idx="5301">
                  <c:v>12.497730943999954</c:v>
                </c:pt>
                <c:pt idx="5302">
                  <c:v>2.5904568949999884</c:v>
                </c:pt>
                <c:pt idx="5303">
                  <c:v>3.0695891079999456</c:v>
                </c:pt>
                <c:pt idx="5304">
                  <c:v>1.932724531999952</c:v>
                </c:pt>
                <c:pt idx="5305">
                  <c:v>5.6871175009999888</c:v>
                </c:pt>
                <c:pt idx="5306">
                  <c:v>2.7973664080000162</c:v>
                </c:pt>
                <c:pt idx="5307">
                  <c:v>2.4581701590000193</c:v>
                </c:pt>
                <c:pt idx="5308">
                  <c:v>4.2801724329999615</c:v>
                </c:pt>
                <c:pt idx="5309">
                  <c:v>4.7973661539999739</c:v>
                </c:pt>
                <c:pt idx="5310">
                  <c:v>4.814121063000016</c:v>
                </c:pt>
                <c:pt idx="5311">
                  <c:v>3.3701557350000257</c:v>
                </c:pt>
                <c:pt idx="5312">
                  <c:v>2.7990492750000158</c:v>
                </c:pt>
                <c:pt idx="5313">
                  <c:v>2.8676026089999596</c:v>
                </c:pt>
                <c:pt idx="5314">
                  <c:v>2.9170455680000487</c:v>
                </c:pt>
                <c:pt idx="5315">
                  <c:v>3.9396275469999864</c:v>
                </c:pt>
                <c:pt idx="5316">
                  <c:v>2.8410412309999629</c:v>
                </c:pt>
                <c:pt idx="5317">
                  <c:v>3.564953016000004</c:v>
                </c:pt>
                <c:pt idx="5318">
                  <c:v>5.0723008840000148</c:v>
                </c:pt>
                <c:pt idx="5319">
                  <c:v>1.8229017959999965</c:v>
                </c:pt>
                <c:pt idx="5320">
                  <c:v>3.9943733769999881</c:v>
                </c:pt>
                <c:pt idx="5321">
                  <c:v>7.0883038529999567</c:v>
                </c:pt>
                <c:pt idx="5322">
                  <c:v>2.7902175850000503</c:v>
                </c:pt>
                <c:pt idx="5323">
                  <c:v>1.5164002179999443</c:v>
                </c:pt>
                <c:pt idx="5324">
                  <c:v>4.2196613170000319</c:v>
                </c:pt>
                <c:pt idx="5325">
                  <c:v>6.0536759059999667</c:v>
                </c:pt>
                <c:pt idx="5326">
                  <c:v>1.7502720820000377</c:v>
                </c:pt>
                <c:pt idx="5327">
                  <c:v>4.4677820990000328</c:v>
                </c:pt>
                <c:pt idx="5328">
                  <c:v>68.92512074199999</c:v>
                </c:pt>
                <c:pt idx="5329">
                  <c:v>12.412581621999948</c:v>
                </c:pt>
                <c:pt idx="5330">
                  <c:v>6.0791782109999986</c:v>
                </c:pt>
                <c:pt idx="5331">
                  <c:v>3.792547251999963</c:v>
                </c:pt>
                <c:pt idx="5332">
                  <c:v>6.9321220799999992</c:v>
                </c:pt>
                <c:pt idx="5333">
                  <c:v>2.4505881960000124</c:v>
                </c:pt>
                <c:pt idx="5334">
                  <c:v>1.5147095490000311</c:v>
                </c:pt>
                <c:pt idx="5335">
                  <c:v>2.6384541630000058</c:v>
                </c:pt>
                <c:pt idx="5336">
                  <c:v>2.5395595620000222</c:v>
                </c:pt>
                <c:pt idx="5337">
                  <c:v>3.3499013130000321</c:v>
                </c:pt>
                <c:pt idx="5338">
                  <c:v>2.4724431610000011</c:v>
                </c:pt>
                <c:pt idx="5339">
                  <c:v>4.2243942869999955</c:v>
                </c:pt>
                <c:pt idx="5340">
                  <c:v>3.9058319819999952</c:v>
                </c:pt>
                <c:pt idx="5341">
                  <c:v>1.4451218709999694</c:v>
                </c:pt>
                <c:pt idx="5342">
                  <c:v>4.3935278520000338</c:v>
                </c:pt>
                <c:pt idx="5343">
                  <c:v>3.8610363200000393</c:v>
                </c:pt>
                <c:pt idx="5344">
                  <c:v>2.0744195790000504</c:v>
                </c:pt>
                <c:pt idx="5345">
                  <c:v>1.2121471340000198</c:v>
                </c:pt>
                <c:pt idx="5346">
                  <c:v>5.4383894970000028</c:v>
                </c:pt>
                <c:pt idx="5347">
                  <c:v>1.9698966170000176</c:v>
                </c:pt>
                <c:pt idx="5348">
                  <c:v>1.3610039730000381</c:v>
                </c:pt>
                <c:pt idx="5349">
                  <c:v>1.1065803100000267</c:v>
                </c:pt>
                <c:pt idx="5350">
                  <c:v>3.1270240369999556</c:v>
                </c:pt>
                <c:pt idx="5351">
                  <c:v>1.8867340369999965</c:v>
                </c:pt>
                <c:pt idx="5352">
                  <c:v>2.4721429119999812</c:v>
                </c:pt>
                <c:pt idx="5353">
                  <c:v>4.0777651769999466</c:v>
                </c:pt>
                <c:pt idx="5354">
                  <c:v>2.4012259139999514</c:v>
                </c:pt>
                <c:pt idx="5355">
                  <c:v>1.981186675999993</c:v>
                </c:pt>
                <c:pt idx="5356">
                  <c:v>3.1565700620000143</c:v>
                </c:pt>
                <c:pt idx="5357">
                  <c:v>6.8651681659999895</c:v>
                </c:pt>
                <c:pt idx="5358">
                  <c:v>3.6739000490000535</c:v>
                </c:pt>
                <c:pt idx="5359">
                  <c:v>2.5821636839999655</c:v>
                </c:pt>
                <c:pt idx="5360">
                  <c:v>2.6069838470000377</c:v>
                </c:pt>
                <c:pt idx="5361">
                  <c:v>1.6733830379999972</c:v>
                </c:pt>
                <c:pt idx="5362">
                  <c:v>1.9686955449999459</c:v>
                </c:pt>
                <c:pt idx="5363">
                  <c:v>2.8439619910000147</c:v>
                </c:pt>
                <c:pt idx="5364">
                  <c:v>3.1131020469999839</c:v>
                </c:pt>
                <c:pt idx="5365">
                  <c:v>4.8880812390000301</c:v>
                </c:pt>
                <c:pt idx="5366">
                  <c:v>2.2311838020000323</c:v>
                </c:pt>
                <c:pt idx="5367">
                  <c:v>2.4619898810000223</c:v>
                </c:pt>
                <c:pt idx="5368">
                  <c:v>4.1817922200000339</c:v>
                </c:pt>
                <c:pt idx="5369">
                  <c:v>2.9459311959999468</c:v>
                </c:pt>
                <c:pt idx="5370">
                  <c:v>3.3830507549999993</c:v>
                </c:pt>
                <c:pt idx="5371">
                  <c:v>3.3077671199999941</c:v>
                </c:pt>
                <c:pt idx="5372">
                  <c:v>3.6992464180000297</c:v>
                </c:pt>
                <c:pt idx="5373">
                  <c:v>2.6500348119999444</c:v>
                </c:pt>
                <c:pt idx="5374">
                  <c:v>3.5498611470000014</c:v>
                </c:pt>
                <c:pt idx="5375">
                  <c:v>1.6986967100000356</c:v>
                </c:pt>
                <c:pt idx="5376">
                  <c:v>3.3769651799999565</c:v>
                </c:pt>
                <c:pt idx="5377">
                  <c:v>1.8011974339999597</c:v>
                </c:pt>
                <c:pt idx="5378">
                  <c:v>2.0852009389999466</c:v>
                </c:pt>
                <c:pt idx="5379">
                  <c:v>8.1434267429999636</c:v>
                </c:pt>
                <c:pt idx="5380">
                  <c:v>2.5224472800000513</c:v>
                </c:pt>
                <c:pt idx="5381">
                  <c:v>28.351775470000007</c:v>
                </c:pt>
                <c:pt idx="5382">
                  <c:v>56.011725037000019</c:v>
                </c:pt>
                <c:pt idx="5383">
                  <c:v>27.231889828000021</c:v>
                </c:pt>
                <c:pt idx="5384">
                  <c:v>5.7077680620000137</c:v>
                </c:pt>
                <c:pt idx="5385">
                  <c:v>3.4046686220000311</c:v>
                </c:pt>
                <c:pt idx="5386">
                  <c:v>2.7218155360000083</c:v>
                </c:pt>
                <c:pt idx="5387">
                  <c:v>2.3048040480000509</c:v>
                </c:pt>
                <c:pt idx="5388">
                  <c:v>3.8478929980000203</c:v>
                </c:pt>
                <c:pt idx="5389">
                  <c:v>3.7255061639999667</c:v>
                </c:pt>
                <c:pt idx="5390">
                  <c:v>1.5715290540000524</c:v>
                </c:pt>
                <c:pt idx="5391">
                  <c:v>5.6632514130000118</c:v>
                </c:pt>
                <c:pt idx="5392">
                  <c:v>3.3639986340000405</c:v>
                </c:pt>
                <c:pt idx="5393">
                  <c:v>3.2857600309999953</c:v>
                </c:pt>
                <c:pt idx="5394">
                  <c:v>3.0649562099999912</c:v>
                </c:pt>
                <c:pt idx="5395">
                  <c:v>3.2764129060000187</c:v>
                </c:pt>
                <c:pt idx="5396">
                  <c:v>5.895725146000018</c:v>
                </c:pt>
                <c:pt idx="5397">
                  <c:v>4.7819048710000516</c:v>
                </c:pt>
                <c:pt idx="5398">
                  <c:v>2.2828226359999917</c:v>
                </c:pt>
                <c:pt idx="5399">
                  <c:v>3.2020736529999567</c:v>
                </c:pt>
                <c:pt idx="5400">
                  <c:v>3.2097596730000078</c:v>
                </c:pt>
                <c:pt idx="5401">
                  <c:v>3.4340695160000223</c:v>
                </c:pt>
                <c:pt idx="5402">
                  <c:v>3.7309778600000527</c:v>
                </c:pt>
                <c:pt idx="5403">
                  <c:v>3.0489737740000464</c:v>
                </c:pt>
                <c:pt idx="5404">
                  <c:v>2.5860421480000468</c:v>
                </c:pt>
                <c:pt idx="5405">
                  <c:v>3.0379543289999447</c:v>
                </c:pt>
                <c:pt idx="5406">
                  <c:v>2.0464210430000094</c:v>
                </c:pt>
                <c:pt idx="5407">
                  <c:v>5.5804161480000403</c:v>
                </c:pt>
                <c:pt idx="5408">
                  <c:v>1.7177637849999883</c:v>
                </c:pt>
                <c:pt idx="5409">
                  <c:v>2.1916576270000405</c:v>
                </c:pt>
                <c:pt idx="5410">
                  <c:v>3.5402354699999705</c:v>
                </c:pt>
                <c:pt idx="5411">
                  <c:v>0.98747644200000195</c:v>
                </c:pt>
                <c:pt idx="5412">
                  <c:v>2.4991703319999488</c:v>
                </c:pt>
                <c:pt idx="5413">
                  <c:v>5.5508695529999841</c:v>
                </c:pt>
                <c:pt idx="5414">
                  <c:v>2.1209660749999557</c:v>
                </c:pt>
                <c:pt idx="5415">
                  <c:v>2.9833810930000482</c:v>
                </c:pt>
                <c:pt idx="5416">
                  <c:v>4.8546844600000441</c:v>
                </c:pt>
                <c:pt idx="5417">
                  <c:v>3.5754618140000503</c:v>
                </c:pt>
                <c:pt idx="5418">
                  <c:v>3.6552982770000426</c:v>
                </c:pt>
                <c:pt idx="5419">
                  <c:v>3.638907214000028</c:v>
                </c:pt>
                <c:pt idx="5420">
                  <c:v>3.0677412290000348</c:v>
                </c:pt>
                <c:pt idx="5421">
                  <c:v>2.5588422009999476</c:v>
                </c:pt>
                <c:pt idx="5422">
                  <c:v>2.5983936149999636</c:v>
                </c:pt>
                <c:pt idx="5423">
                  <c:v>2.7769006559999525</c:v>
                </c:pt>
                <c:pt idx="5424">
                  <c:v>3.5755229029999782</c:v>
                </c:pt>
                <c:pt idx="5425">
                  <c:v>3.911162279999985</c:v>
                </c:pt>
                <c:pt idx="5426">
                  <c:v>3.4596028209999758</c:v>
                </c:pt>
                <c:pt idx="5427">
                  <c:v>5.0001461849999487</c:v>
                </c:pt>
                <c:pt idx="5428">
                  <c:v>4.2476527390000456</c:v>
                </c:pt>
                <c:pt idx="5429">
                  <c:v>4.0913953839999522</c:v>
                </c:pt>
                <c:pt idx="5430">
                  <c:v>3.6877465659999871</c:v>
                </c:pt>
                <c:pt idx="5431">
                  <c:v>2.3806942749999962</c:v>
                </c:pt>
                <c:pt idx="5432">
                  <c:v>2.4925576050000018</c:v>
                </c:pt>
                <c:pt idx="5433">
                  <c:v>18.458415044000049</c:v>
                </c:pt>
                <c:pt idx="5434">
                  <c:v>63.669131178000043</c:v>
                </c:pt>
                <c:pt idx="5435">
                  <c:v>17.797969610999985</c:v>
                </c:pt>
                <c:pt idx="5436">
                  <c:v>7.5164842299999464</c:v>
                </c:pt>
                <c:pt idx="5437">
                  <c:v>2.4074081539999952</c:v>
                </c:pt>
                <c:pt idx="5438">
                  <c:v>4.3090545200000179</c:v>
                </c:pt>
                <c:pt idx="5439">
                  <c:v>2.3044570979999435</c:v>
                </c:pt>
                <c:pt idx="5440">
                  <c:v>4.7444523909999816</c:v>
                </c:pt>
                <c:pt idx="5441">
                  <c:v>4.0341196489999902</c:v>
                </c:pt>
                <c:pt idx="5442">
                  <c:v>2.9200302850000526</c:v>
                </c:pt>
                <c:pt idx="5443">
                  <c:v>2.1561441170000535</c:v>
                </c:pt>
                <c:pt idx="5444">
                  <c:v>1.9625095000000101</c:v>
                </c:pt>
                <c:pt idx="5445">
                  <c:v>1.4397808930000338</c:v>
                </c:pt>
                <c:pt idx="5446">
                  <c:v>5.0430250450000358</c:v>
                </c:pt>
                <c:pt idx="5447">
                  <c:v>6.0104639280000356</c:v>
                </c:pt>
                <c:pt idx="5448">
                  <c:v>6.2157397570000512</c:v>
                </c:pt>
                <c:pt idx="5449">
                  <c:v>4.5146462950000341</c:v>
                </c:pt>
                <c:pt idx="5450">
                  <c:v>1.5390980209999725</c:v>
                </c:pt>
                <c:pt idx="5451">
                  <c:v>2.6865258699999686</c:v>
                </c:pt>
                <c:pt idx="5452">
                  <c:v>1.9542904469999485</c:v>
                </c:pt>
                <c:pt idx="5453">
                  <c:v>2.790900310999973</c:v>
                </c:pt>
                <c:pt idx="5454">
                  <c:v>5.9511309890000348</c:v>
                </c:pt>
                <c:pt idx="5455">
                  <c:v>4.7254946919999838</c:v>
                </c:pt>
                <c:pt idx="5456">
                  <c:v>3.9407160739999654</c:v>
                </c:pt>
                <c:pt idx="5457">
                  <c:v>4.3361655149999478</c:v>
                </c:pt>
                <c:pt idx="5458">
                  <c:v>3.0543764269999656</c:v>
                </c:pt>
                <c:pt idx="5459">
                  <c:v>3.6727699650000432</c:v>
                </c:pt>
                <c:pt idx="5460">
                  <c:v>3.877226888999985</c:v>
                </c:pt>
                <c:pt idx="5461">
                  <c:v>3.1155036750000136</c:v>
                </c:pt>
                <c:pt idx="5462">
                  <c:v>5.0855659349999769</c:v>
                </c:pt>
                <c:pt idx="5463">
                  <c:v>3.5039106469999979</c:v>
                </c:pt>
                <c:pt idx="5464">
                  <c:v>1.4100828299999648</c:v>
                </c:pt>
                <c:pt idx="5465">
                  <c:v>3.2027491390000478</c:v>
                </c:pt>
                <c:pt idx="5466">
                  <c:v>1.6308845070000189</c:v>
                </c:pt>
                <c:pt idx="5467">
                  <c:v>3.1170128479999448</c:v>
                </c:pt>
                <c:pt idx="5468">
                  <c:v>2.26192838999998</c:v>
                </c:pt>
                <c:pt idx="5469">
                  <c:v>5.1803549999999632</c:v>
                </c:pt>
                <c:pt idx="5470">
                  <c:v>3.0926608649999707</c:v>
                </c:pt>
                <c:pt idx="5471">
                  <c:v>3.4077902760000143</c:v>
                </c:pt>
                <c:pt idx="5472">
                  <c:v>2.3735693070000252</c:v>
                </c:pt>
                <c:pt idx="5473">
                  <c:v>4.3168291450000424</c:v>
                </c:pt>
                <c:pt idx="5474">
                  <c:v>1.837926777000007</c:v>
                </c:pt>
                <c:pt idx="5475">
                  <c:v>1.7211241190000237</c:v>
                </c:pt>
                <c:pt idx="5476">
                  <c:v>2.842121493000036</c:v>
                </c:pt>
                <c:pt idx="5477">
                  <c:v>1.7507360659999449</c:v>
                </c:pt>
                <c:pt idx="5478">
                  <c:v>4.7262936600000103</c:v>
                </c:pt>
                <c:pt idx="5479">
                  <c:v>3.7226538889999574</c:v>
                </c:pt>
                <c:pt idx="5480">
                  <c:v>3.5674806470000249</c:v>
                </c:pt>
                <c:pt idx="5481">
                  <c:v>3.0940605739999683</c:v>
                </c:pt>
                <c:pt idx="5482">
                  <c:v>3.2193748810000216</c:v>
                </c:pt>
                <c:pt idx="5483">
                  <c:v>2.3447666160000153</c:v>
                </c:pt>
                <c:pt idx="5484">
                  <c:v>2.0355300749999969</c:v>
                </c:pt>
                <c:pt idx="5485">
                  <c:v>73.984289375000003</c:v>
                </c:pt>
                <c:pt idx="5486">
                  <c:v>10.796583792999968</c:v>
                </c:pt>
                <c:pt idx="5487">
                  <c:v>8.8304975339999601</c:v>
                </c:pt>
                <c:pt idx="5488">
                  <c:v>2.2521505939999997</c:v>
                </c:pt>
                <c:pt idx="5489">
                  <c:v>4.6763435110000273</c:v>
                </c:pt>
                <c:pt idx="5490">
                  <c:v>2.5588053940000464</c:v>
                </c:pt>
                <c:pt idx="5491">
                  <c:v>4.3964132170000312</c:v>
                </c:pt>
                <c:pt idx="5492">
                  <c:v>3.2692964530000381</c:v>
                </c:pt>
                <c:pt idx="5493">
                  <c:v>4.1479455820000339</c:v>
                </c:pt>
                <c:pt idx="5494">
                  <c:v>4.8642061719999674</c:v>
                </c:pt>
                <c:pt idx="5495">
                  <c:v>2.389397444999986</c:v>
                </c:pt>
                <c:pt idx="5496">
                  <c:v>3.4429562689999784</c:v>
                </c:pt>
                <c:pt idx="5497">
                  <c:v>5.4092266249999739</c:v>
                </c:pt>
                <c:pt idx="5498">
                  <c:v>1.7798513809999577</c:v>
                </c:pt>
                <c:pt idx="5499">
                  <c:v>1.6382012960000338</c:v>
                </c:pt>
                <c:pt idx="5500">
                  <c:v>5.3027846789999558</c:v>
                </c:pt>
                <c:pt idx="5501">
                  <c:v>3.2818690139999944</c:v>
                </c:pt>
                <c:pt idx="5502">
                  <c:v>3.3313199660000237</c:v>
                </c:pt>
                <c:pt idx="5503">
                  <c:v>2.3797834370000146</c:v>
                </c:pt>
                <c:pt idx="5504">
                  <c:v>2.2032903799999985</c:v>
                </c:pt>
                <c:pt idx="5505">
                  <c:v>5.3514132550000113</c:v>
                </c:pt>
                <c:pt idx="5506">
                  <c:v>2.2889169369999536</c:v>
                </c:pt>
                <c:pt idx="5507">
                  <c:v>1.6154738530000259</c:v>
                </c:pt>
                <c:pt idx="5508">
                  <c:v>2.4173943949999739</c:v>
                </c:pt>
                <c:pt idx="5509">
                  <c:v>1.4735508850000087</c:v>
                </c:pt>
                <c:pt idx="5510">
                  <c:v>4.6852021079999986</c:v>
                </c:pt>
                <c:pt idx="5511">
                  <c:v>3.3241843920000065</c:v>
                </c:pt>
                <c:pt idx="5512">
                  <c:v>1.5975311470000406</c:v>
                </c:pt>
                <c:pt idx="5513">
                  <c:v>2.5365889549999565</c:v>
                </c:pt>
                <c:pt idx="5514">
                  <c:v>4.3447574299999587</c:v>
                </c:pt>
                <c:pt idx="5515">
                  <c:v>2.1805862259999458</c:v>
                </c:pt>
                <c:pt idx="5516">
                  <c:v>3.0853178180000214</c:v>
                </c:pt>
                <c:pt idx="5517">
                  <c:v>4.0552494999999453</c:v>
                </c:pt>
                <c:pt idx="5518">
                  <c:v>4.9050211810000519</c:v>
                </c:pt>
                <c:pt idx="5519">
                  <c:v>1.9232037189999573</c:v>
                </c:pt>
                <c:pt idx="5520">
                  <c:v>3.3350398740000173</c:v>
                </c:pt>
                <c:pt idx="5521">
                  <c:v>3.5425032110000529</c:v>
                </c:pt>
                <c:pt idx="5522">
                  <c:v>3.1443450670000175</c:v>
                </c:pt>
                <c:pt idx="5523">
                  <c:v>3.5043678429999545</c:v>
                </c:pt>
                <c:pt idx="5524">
                  <c:v>22.347308013999964</c:v>
                </c:pt>
                <c:pt idx="5525">
                  <c:v>42.055216639000037</c:v>
                </c:pt>
                <c:pt idx="5526">
                  <c:v>23.736184320999996</c:v>
                </c:pt>
                <c:pt idx="5527">
                  <c:v>5.7035318450000432</c:v>
                </c:pt>
                <c:pt idx="5528">
                  <c:v>6.8359361870000157</c:v>
                </c:pt>
                <c:pt idx="5529">
                  <c:v>5.0288720019999573</c:v>
                </c:pt>
                <c:pt idx="5530">
                  <c:v>1.8450275799999645</c:v>
                </c:pt>
                <c:pt idx="5531">
                  <c:v>2.6346201060000567</c:v>
                </c:pt>
                <c:pt idx="5532">
                  <c:v>1.3185160309999446</c:v>
                </c:pt>
                <c:pt idx="5533">
                  <c:v>2.8895765779999465</c:v>
                </c:pt>
                <c:pt idx="5534">
                  <c:v>2.032303584000033</c:v>
                </c:pt>
                <c:pt idx="5535">
                  <c:v>3.8451113400000168</c:v>
                </c:pt>
                <c:pt idx="5536">
                  <c:v>2.4282278519999636</c:v>
                </c:pt>
                <c:pt idx="5537">
                  <c:v>2.9660482949999505</c:v>
                </c:pt>
                <c:pt idx="5538">
                  <c:v>4.2366908989999956</c:v>
                </c:pt>
                <c:pt idx="5539">
                  <c:v>1.9478541639999776</c:v>
                </c:pt>
                <c:pt idx="5540">
                  <c:v>3.0167902709999908</c:v>
                </c:pt>
                <c:pt idx="5541">
                  <c:v>2.9978445790000023</c:v>
                </c:pt>
                <c:pt idx="5542">
                  <c:v>3.3027907639999512</c:v>
                </c:pt>
                <c:pt idx="5543">
                  <c:v>4.2774655340000436</c:v>
                </c:pt>
                <c:pt idx="5544">
                  <c:v>1.6945130939999444</c:v>
                </c:pt>
                <c:pt idx="5545">
                  <c:v>5.2531303060000027</c:v>
                </c:pt>
                <c:pt idx="5546">
                  <c:v>3.0965142469999591</c:v>
                </c:pt>
                <c:pt idx="5547">
                  <c:v>3.0756960759999856</c:v>
                </c:pt>
                <c:pt idx="5548">
                  <c:v>3.4908350140000266</c:v>
                </c:pt>
                <c:pt idx="5549">
                  <c:v>4.4083847089999608</c:v>
                </c:pt>
                <c:pt idx="5550">
                  <c:v>1.8873766269999805</c:v>
                </c:pt>
                <c:pt idx="5551">
                  <c:v>3.3410031529999742</c:v>
                </c:pt>
                <c:pt idx="5552">
                  <c:v>4.3589740859999893</c:v>
                </c:pt>
                <c:pt idx="5553">
                  <c:v>2.1217620710000347</c:v>
                </c:pt>
                <c:pt idx="5554">
                  <c:v>2.7553265589999683</c:v>
                </c:pt>
                <c:pt idx="5555">
                  <c:v>2.2247931360000166</c:v>
                </c:pt>
                <c:pt idx="5556">
                  <c:v>4.3689400279999973</c:v>
                </c:pt>
                <c:pt idx="5557">
                  <c:v>4.2362815889999865</c:v>
                </c:pt>
                <c:pt idx="5558">
                  <c:v>2.9633602740000242</c:v>
                </c:pt>
                <c:pt idx="5559">
                  <c:v>3.4375633060000155</c:v>
                </c:pt>
                <c:pt idx="5560">
                  <c:v>1.1570503100000451</c:v>
                </c:pt>
                <c:pt idx="5561">
                  <c:v>3.1254939330000298</c:v>
                </c:pt>
                <c:pt idx="5562">
                  <c:v>2.9881666429999996</c:v>
                </c:pt>
                <c:pt idx="5563">
                  <c:v>2.9164212949999637</c:v>
                </c:pt>
                <c:pt idx="5564">
                  <c:v>1.665772512999979</c:v>
                </c:pt>
                <c:pt idx="5565">
                  <c:v>1.5750763839999991</c:v>
                </c:pt>
                <c:pt idx="5566">
                  <c:v>2.3022117030000118</c:v>
                </c:pt>
                <c:pt idx="5567">
                  <c:v>5.2239043089999768</c:v>
                </c:pt>
                <c:pt idx="5568">
                  <c:v>3.2203679670000156</c:v>
                </c:pt>
                <c:pt idx="5569">
                  <c:v>3.1851572819999774</c:v>
                </c:pt>
                <c:pt idx="5570">
                  <c:v>2.3822469939999564</c:v>
                </c:pt>
                <c:pt idx="5571">
                  <c:v>2.3583154049999848</c:v>
                </c:pt>
                <c:pt idx="5572">
                  <c:v>2.5595488320000186</c:v>
                </c:pt>
                <c:pt idx="5573">
                  <c:v>3.3096315029999914</c:v>
                </c:pt>
                <c:pt idx="5574">
                  <c:v>2.5724277790000087</c:v>
                </c:pt>
                <c:pt idx="5575">
                  <c:v>29.176466714999947</c:v>
                </c:pt>
                <c:pt idx="5576">
                  <c:v>43.444518636999987</c:v>
                </c:pt>
                <c:pt idx="5577">
                  <c:v>25.063489793000031</c:v>
                </c:pt>
                <c:pt idx="5578">
                  <c:v>5.6252415059999521</c:v>
                </c:pt>
                <c:pt idx="5579">
                  <c:v>3.8750985609999589</c:v>
                </c:pt>
                <c:pt idx="5580">
                  <c:v>3.1398274590000028</c:v>
                </c:pt>
                <c:pt idx="5581">
                  <c:v>3.8574175569999625</c:v>
                </c:pt>
                <c:pt idx="5582">
                  <c:v>2.7622488419999627</c:v>
                </c:pt>
                <c:pt idx="5583">
                  <c:v>1.0953736359999766</c:v>
                </c:pt>
                <c:pt idx="5584">
                  <c:v>2.1638389790000474</c:v>
                </c:pt>
                <c:pt idx="5585">
                  <c:v>1.3140265649999492</c:v>
                </c:pt>
                <c:pt idx="5586">
                  <c:v>4.3929343349999499</c:v>
                </c:pt>
                <c:pt idx="5587">
                  <c:v>4.9084238740000501</c:v>
                </c:pt>
                <c:pt idx="5588">
                  <c:v>5.7264741889999868</c:v>
                </c:pt>
                <c:pt idx="5589">
                  <c:v>4.8186209560000179</c:v>
                </c:pt>
                <c:pt idx="5590">
                  <c:v>5.3939288909999732</c:v>
                </c:pt>
                <c:pt idx="5591">
                  <c:v>1.6192075029999842</c:v>
                </c:pt>
                <c:pt idx="5592">
                  <c:v>1.5995979589999934</c:v>
                </c:pt>
                <c:pt idx="5593">
                  <c:v>2.7438613680000117</c:v>
                </c:pt>
                <c:pt idx="5594">
                  <c:v>2.639465376999965</c:v>
                </c:pt>
                <c:pt idx="5595">
                  <c:v>4.0832921779999651</c:v>
                </c:pt>
                <c:pt idx="5596">
                  <c:v>2.5662899650000099</c:v>
                </c:pt>
                <c:pt idx="5597">
                  <c:v>1.9758398730000408</c:v>
                </c:pt>
                <c:pt idx="5598">
                  <c:v>1.6835115359999691</c:v>
                </c:pt>
                <c:pt idx="5599">
                  <c:v>2.2179439289999436</c:v>
                </c:pt>
                <c:pt idx="5600">
                  <c:v>3.7979642980000108</c:v>
                </c:pt>
                <c:pt idx="5601">
                  <c:v>5.1195130060000338</c:v>
                </c:pt>
                <c:pt idx="5602">
                  <c:v>2.5270829569999478</c:v>
                </c:pt>
                <c:pt idx="5603">
                  <c:v>1.9415529410000545</c:v>
                </c:pt>
                <c:pt idx="5604">
                  <c:v>3.4591299239999671</c:v>
                </c:pt>
                <c:pt idx="5605">
                  <c:v>5.1646321489999991</c:v>
                </c:pt>
                <c:pt idx="5606">
                  <c:v>4.082254732000024</c:v>
                </c:pt>
                <c:pt idx="5607">
                  <c:v>6.3415285459999495</c:v>
                </c:pt>
                <c:pt idx="5608">
                  <c:v>4.740212200999963</c:v>
                </c:pt>
                <c:pt idx="5609">
                  <c:v>1.6994600149999997</c:v>
                </c:pt>
                <c:pt idx="5610">
                  <c:v>2.8137018039999475</c:v>
                </c:pt>
                <c:pt idx="5611">
                  <c:v>3.4503578600000537</c:v>
                </c:pt>
                <c:pt idx="5612">
                  <c:v>5.4765031330000511</c:v>
                </c:pt>
                <c:pt idx="5613">
                  <c:v>3.6929567470000393</c:v>
                </c:pt>
                <c:pt idx="5614">
                  <c:v>2.3649014799999577</c:v>
                </c:pt>
                <c:pt idx="5615">
                  <c:v>2.2582357139999658</c:v>
                </c:pt>
                <c:pt idx="5616">
                  <c:v>1.7103020819999983</c:v>
                </c:pt>
                <c:pt idx="5617">
                  <c:v>3.6569297239999514</c:v>
                </c:pt>
                <c:pt idx="5618">
                  <c:v>3.5504760439999927</c:v>
                </c:pt>
                <c:pt idx="5619">
                  <c:v>2.2780518499999971</c:v>
                </c:pt>
                <c:pt idx="5620">
                  <c:v>4.7754789150000079</c:v>
                </c:pt>
                <c:pt idx="5621">
                  <c:v>4.3612220569999636</c:v>
                </c:pt>
                <c:pt idx="5622">
                  <c:v>1.3835602509999489</c:v>
                </c:pt>
                <c:pt idx="5623">
                  <c:v>2.4881952189999765</c:v>
                </c:pt>
                <c:pt idx="5624">
                  <c:v>4.8678755350000529</c:v>
                </c:pt>
                <c:pt idx="5625">
                  <c:v>2.9364906499999961</c:v>
                </c:pt>
                <c:pt idx="5626">
                  <c:v>7.1263445260000253</c:v>
                </c:pt>
                <c:pt idx="5627">
                  <c:v>5.1869313969999666</c:v>
                </c:pt>
                <c:pt idx="5628">
                  <c:v>82.647392859999968</c:v>
                </c:pt>
                <c:pt idx="5629">
                  <c:v>12.019541875999948</c:v>
                </c:pt>
                <c:pt idx="5630">
                  <c:v>6.2497996910000211</c:v>
                </c:pt>
                <c:pt idx="5631">
                  <c:v>3.3324882089999619</c:v>
                </c:pt>
                <c:pt idx="5632">
                  <c:v>4.2787775760000386</c:v>
                </c:pt>
                <c:pt idx="5633">
                  <c:v>3.1968131419999963</c:v>
                </c:pt>
                <c:pt idx="5634">
                  <c:v>2.0144645359999913</c:v>
                </c:pt>
                <c:pt idx="5635">
                  <c:v>1.6416485400000056</c:v>
                </c:pt>
                <c:pt idx="5636">
                  <c:v>1.6233156009999448</c:v>
                </c:pt>
                <c:pt idx="5637">
                  <c:v>3.565432200000032</c:v>
                </c:pt>
                <c:pt idx="5638">
                  <c:v>1.8401958539999441</c:v>
                </c:pt>
                <c:pt idx="5639">
                  <c:v>2.9286896370000477</c:v>
                </c:pt>
                <c:pt idx="5640">
                  <c:v>1.8279902780000157</c:v>
                </c:pt>
                <c:pt idx="5641">
                  <c:v>4.4008718190000309</c:v>
                </c:pt>
                <c:pt idx="5642">
                  <c:v>2.2856497679999848</c:v>
                </c:pt>
                <c:pt idx="5643">
                  <c:v>2.4864750640000466</c:v>
                </c:pt>
                <c:pt idx="5644">
                  <c:v>4.447202309999966</c:v>
                </c:pt>
                <c:pt idx="5645">
                  <c:v>1.726370696999993</c:v>
                </c:pt>
                <c:pt idx="5646">
                  <c:v>3.9971304189999728</c:v>
                </c:pt>
                <c:pt idx="5647">
                  <c:v>3.451993266000045</c:v>
                </c:pt>
                <c:pt idx="5648">
                  <c:v>5.6765134700000317</c:v>
                </c:pt>
                <c:pt idx="5649">
                  <c:v>2.932244436000019</c:v>
                </c:pt>
                <c:pt idx="5650">
                  <c:v>3.6081958190000023</c:v>
                </c:pt>
                <c:pt idx="5651">
                  <c:v>3.7948406740000564</c:v>
                </c:pt>
                <c:pt idx="5652">
                  <c:v>4.0603768830000035</c:v>
                </c:pt>
                <c:pt idx="5653">
                  <c:v>5.2433237440000084</c:v>
                </c:pt>
                <c:pt idx="5654">
                  <c:v>3.2904614289999472</c:v>
                </c:pt>
                <c:pt idx="5655">
                  <c:v>5.1292109659999596</c:v>
                </c:pt>
                <c:pt idx="5656">
                  <c:v>5.7897448149999491</c:v>
                </c:pt>
                <c:pt idx="5657">
                  <c:v>2.7278068470000107</c:v>
                </c:pt>
                <c:pt idx="5658">
                  <c:v>4.4727284370000007</c:v>
                </c:pt>
                <c:pt idx="5659">
                  <c:v>3.2542651090000163</c:v>
                </c:pt>
                <c:pt idx="5660">
                  <c:v>2.9645503689999941</c:v>
                </c:pt>
                <c:pt idx="5661">
                  <c:v>0.93920814499995231</c:v>
                </c:pt>
                <c:pt idx="5662">
                  <c:v>4.5098446440000544</c:v>
                </c:pt>
                <c:pt idx="5663">
                  <c:v>4.0796538869999495</c:v>
                </c:pt>
                <c:pt idx="5664">
                  <c:v>4.8478583999999501</c:v>
                </c:pt>
                <c:pt idx="5665">
                  <c:v>2.9672869989999526</c:v>
                </c:pt>
                <c:pt idx="5666">
                  <c:v>6.0658525379999446</c:v>
                </c:pt>
                <c:pt idx="5667">
                  <c:v>3.5548666390000108</c:v>
                </c:pt>
                <c:pt idx="5668">
                  <c:v>2.2565028010000105</c:v>
                </c:pt>
                <c:pt idx="5669">
                  <c:v>3.2149190899999667</c:v>
                </c:pt>
                <c:pt idx="5670">
                  <c:v>4.2132673480000449</c:v>
                </c:pt>
                <c:pt idx="5671">
                  <c:v>2.1912905689999889</c:v>
                </c:pt>
                <c:pt idx="5672">
                  <c:v>2.9896270110000387</c:v>
                </c:pt>
                <c:pt idx="5673">
                  <c:v>1.7202321239999492</c:v>
                </c:pt>
                <c:pt idx="5674">
                  <c:v>3.7358658409999634</c:v>
                </c:pt>
                <c:pt idx="5675">
                  <c:v>3.3402791649999699</c:v>
                </c:pt>
                <c:pt idx="5676">
                  <c:v>3.567399335999994</c:v>
                </c:pt>
                <c:pt idx="5677">
                  <c:v>2.5553053150000551</c:v>
                </c:pt>
                <c:pt idx="5678">
                  <c:v>3.3391055409999808</c:v>
                </c:pt>
                <c:pt idx="5679">
                  <c:v>2.1850850219999529</c:v>
                </c:pt>
                <c:pt idx="5680">
                  <c:v>2.3868809790000114</c:v>
                </c:pt>
                <c:pt idx="5681">
                  <c:v>2.1515582690000201</c:v>
                </c:pt>
                <c:pt idx="5682">
                  <c:v>5.7823009630000115</c:v>
                </c:pt>
                <c:pt idx="5683">
                  <c:v>82.370226001999981</c:v>
                </c:pt>
                <c:pt idx="5684">
                  <c:v>14.310556135999946</c:v>
                </c:pt>
                <c:pt idx="5685">
                  <c:v>9.4451618140000164</c:v>
                </c:pt>
                <c:pt idx="5686">
                  <c:v>5.3355785899999546</c:v>
                </c:pt>
                <c:pt idx="5687">
                  <c:v>3.6885971550000249</c:v>
                </c:pt>
                <c:pt idx="5688">
                  <c:v>4.3366620049999938</c:v>
                </c:pt>
                <c:pt idx="5689">
                  <c:v>2.4179787110000461</c:v>
                </c:pt>
                <c:pt idx="5690">
                  <c:v>4.0534720819999848</c:v>
                </c:pt>
                <c:pt idx="5691">
                  <c:v>2.0178072979999797</c:v>
                </c:pt>
                <c:pt idx="5692">
                  <c:v>3.5703828590000057</c:v>
                </c:pt>
                <c:pt idx="5693">
                  <c:v>3.7664490979999528</c:v>
                </c:pt>
                <c:pt idx="5694">
                  <c:v>4.4887020390000316</c:v>
                </c:pt>
                <c:pt idx="5695">
                  <c:v>3.3471447299999681</c:v>
                </c:pt>
                <c:pt idx="5696">
                  <c:v>8.1350849149999931</c:v>
                </c:pt>
                <c:pt idx="5697">
                  <c:v>3.0366340780000201</c:v>
                </c:pt>
                <c:pt idx="5698">
                  <c:v>4.1548464149999518</c:v>
                </c:pt>
                <c:pt idx="5699">
                  <c:v>3.7865697989999489</c:v>
                </c:pt>
                <c:pt idx="5700">
                  <c:v>5.1133712429999605</c:v>
                </c:pt>
                <c:pt idx="5701">
                  <c:v>2.0190525320000461</c:v>
                </c:pt>
                <c:pt idx="5702">
                  <c:v>3.2539875649999885</c:v>
                </c:pt>
                <c:pt idx="5703">
                  <c:v>3.9795900000000302</c:v>
                </c:pt>
                <c:pt idx="5704">
                  <c:v>3.8697037230000433</c:v>
                </c:pt>
                <c:pt idx="5705">
                  <c:v>4.5778474410000172</c:v>
                </c:pt>
                <c:pt idx="5706">
                  <c:v>3.7570859290000271</c:v>
                </c:pt>
                <c:pt idx="5707">
                  <c:v>3.5162805170000411</c:v>
                </c:pt>
                <c:pt idx="5708">
                  <c:v>3.338812383000004</c:v>
                </c:pt>
                <c:pt idx="5709">
                  <c:v>2.0658939930000315</c:v>
                </c:pt>
                <c:pt idx="5710">
                  <c:v>2.1832116059999862</c:v>
                </c:pt>
                <c:pt idx="5711">
                  <c:v>4.5728203469999471</c:v>
                </c:pt>
                <c:pt idx="5712">
                  <c:v>2.0635669230000531</c:v>
                </c:pt>
                <c:pt idx="5713">
                  <c:v>2.1922198099999832</c:v>
                </c:pt>
                <c:pt idx="5714">
                  <c:v>3.9771411369999896</c:v>
                </c:pt>
                <c:pt idx="5715">
                  <c:v>4.5881424589999824</c:v>
                </c:pt>
                <c:pt idx="5716">
                  <c:v>4.3828336479999734</c:v>
                </c:pt>
                <c:pt idx="5717">
                  <c:v>2.8603789320000033</c:v>
                </c:pt>
                <c:pt idx="5718">
                  <c:v>2.3014065119999714</c:v>
                </c:pt>
                <c:pt idx="5719">
                  <c:v>3.4236042610000368</c:v>
                </c:pt>
                <c:pt idx="5720">
                  <c:v>1.4970779899999798</c:v>
                </c:pt>
                <c:pt idx="5721">
                  <c:v>1.7261421980000478</c:v>
                </c:pt>
                <c:pt idx="5722">
                  <c:v>2.4304673550000189</c:v>
                </c:pt>
                <c:pt idx="5723">
                  <c:v>2.2113725770000201</c:v>
                </c:pt>
                <c:pt idx="5724">
                  <c:v>0.73845350999999937</c:v>
                </c:pt>
                <c:pt idx="5725">
                  <c:v>4.6587657610000406</c:v>
                </c:pt>
                <c:pt idx="5726">
                  <c:v>4.2019055360000266</c:v>
                </c:pt>
                <c:pt idx="5727">
                  <c:v>1.4223042109999824</c:v>
                </c:pt>
                <c:pt idx="5728">
                  <c:v>2.4497671029999992</c:v>
                </c:pt>
                <c:pt idx="5729">
                  <c:v>3.9032792980000295</c:v>
                </c:pt>
                <c:pt idx="5730">
                  <c:v>3.9954391920000489</c:v>
                </c:pt>
                <c:pt idx="5731">
                  <c:v>2.9080997019999586</c:v>
                </c:pt>
                <c:pt idx="5732">
                  <c:v>3.6933796929999971</c:v>
                </c:pt>
                <c:pt idx="5733">
                  <c:v>3.0153997720000234</c:v>
                </c:pt>
                <c:pt idx="5734">
                  <c:v>3.7683276699999624</c:v>
                </c:pt>
                <c:pt idx="5735">
                  <c:v>5.1642390819999946</c:v>
                </c:pt>
                <c:pt idx="5736">
                  <c:v>4.9660620180000024</c:v>
                </c:pt>
                <c:pt idx="5737">
                  <c:v>4.1478719320000437</c:v>
                </c:pt>
                <c:pt idx="5738">
                  <c:v>3.7752709249999725</c:v>
                </c:pt>
                <c:pt idx="5739">
                  <c:v>7.0988367930000322</c:v>
                </c:pt>
                <c:pt idx="5740">
                  <c:v>4.9456739669999479</c:v>
                </c:pt>
                <c:pt idx="5741">
                  <c:v>84.589360269000053</c:v>
                </c:pt>
                <c:pt idx="5742">
                  <c:v>9.1163532330000407</c:v>
                </c:pt>
                <c:pt idx="5743">
                  <c:v>12.170939351000015</c:v>
                </c:pt>
                <c:pt idx="5744">
                  <c:v>1.3196447919999628</c:v>
                </c:pt>
                <c:pt idx="5745">
                  <c:v>4.3523486750000302</c:v>
                </c:pt>
                <c:pt idx="5746">
                  <c:v>2.8648718169999938</c:v>
                </c:pt>
                <c:pt idx="5747">
                  <c:v>3.2175726189999523</c:v>
                </c:pt>
                <c:pt idx="5748">
                  <c:v>2.3121431609999945</c:v>
                </c:pt>
                <c:pt idx="5749">
                  <c:v>2.8123048160000508</c:v>
                </c:pt>
                <c:pt idx="5750">
                  <c:v>2.8759080040000526</c:v>
                </c:pt>
                <c:pt idx="5751">
                  <c:v>5.1511351389999618</c:v>
                </c:pt>
                <c:pt idx="5752">
                  <c:v>5.2154750529999774</c:v>
                </c:pt>
                <c:pt idx="5753">
                  <c:v>4.3154794109999557</c:v>
                </c:pt>
                <c:pt idx="5754">
                  <c:v>2.5708049999999503</c:v>
                </c:pt>
                <c:pt idx="5755">
                  <c:v>3.2742813800000476</c:v>
                </c:pt>
                <c:pt idx="5756">
                  <c:v>1.7963090570000304</c:v>
                </c:pt>
                <c:pt idx="5757">
                  <c:v>3.4468719459999875</c:v>
                </c:pt>
                <c:pt idx="5758">
                  <c:v>2.8111734159999742</c:v>
                </c:pt>
                <c:pt idx="5759">
                  <c:v>2.6853854529999808</c:v>
                </c:pt>
                <c:pt idx="5760">
                  <c:v>3.7561885559999837</c:v>
                </c:pt>
                <c:pt idx="5761">
                  <c:v>2.7119196789999478</c:v>
                </c:pt>
                <c:pt idx="5762">
                  <c:v>3.2918470470000329</c:v>
                </c:pt>
                <c:pt idx="5763">
                  <c:v>2.8544295609999608</c:v>
                </c:pt>
                <c:pt idx="5764">
                  <c:v>5.3223188870000513</c:v>
                </c:pt>
                <c:pt idx="5765">
                  <c:v>1.7332559550000042</c:v>
                </c:pt>
                <c:pt idx="5766">
                  <c:v>3.700120466000044</c:v>
                </c:pt>
                <c:pt idx="5767">
                  <c:v>4.9340587850000475</c:v>
                </c:pt>
                <c:pt idx="5768">
                  <c:v>2.5160443920000262</c:v>
                </c:pt>
                <c:pt idx="5769">
                  <c:v>2.3213370800000348</c:v>
                </c:pt>
                <c:pt idx="5770">
                  <c:v>2.9633321239999759</c:v>
                </c:pt>
                <c:pt idx="5771">
                  <c:v>4.0859817049999947</c:v>
                </c:pt>
                <c:pt idx="5772">
                  <c:v>3.1589574470000343</c:v>
                </c:pt>
                <c:pt idx="5773">
                  <c:v>6.744892875000005</c:v>
                </c:pt>
                <c:pt idx="5774">
                  <c:v>2.7226539030000367</c:v>
                </c:pt>
                <c:pt idx="5775">
                  <c:v>3.3126820600000428</c:v>
                </c:pt>
                <c:pt idx="5776">
                  <c:v>2.7555564530000538</c:v>
                </c:pt>
                <c:pt idx="5777">
                  <c:v>1.8124727480000047</c:v>
                </c:pt>
                <c:pt idx="5778">
                  <c:v>2.6762855050000098</c:v>
                </c:pt>
                <c:pt idx="5779">
                  <c:v>5.2967026100000112</c:v>
                </c:pt>
                <c:pt idx="5780">
                  <c:v>4.7647074740000335</c:v>
                </c:pt>
                <c:pt idx="5781">
                  <c:v>3.9714700130000438</c:v>
                </c:pt>
                <c:pt idx="5782">
                  <c:v>4.4327035009999918</c:v>
                </c:pt>
                <c:pt idx="5783">
                  <c:v>2.1595448000000488</c:v>
                </c:pt>
                <c:pt idx="5784">
                  <c:v>3.779328253000017</c:v>
                </c:pt>
                <c:pt idx="5785">
                  <c:v>4.745392948000017</c:v>
                </c:pt>
                <c:pt idx="5786">
                  <c:v>3.1580030070000475</c:v>
                </c:pt>
                <c:pt idx="5787">
                  <c:v>3.4647838570000431</c:v>
                </c:pt>
                <c:pt idx="5788">
                  <c:v>3.7780716480000365</c:v>
                </c:pt>
                <c:pt idx="5789">
                  <c:v>5.5974854590000405</c:v>
                </c:pt>
                <c:pt idx="5790">
                  <c:v>4.6263126300000295</c:v>
                </c:pt>
                <c:pt idx="5791">
                  <c:v>3.8895646390000138</c:v>
                </c:pt>
                <c:pt idx="5792">
                  <c:v>2.059677914999952</c:v>
                </c:pt>
                <c:pt idx="5793">
                  <c:v>6.1622448939999686</c:v>
                </c:pt>
                <c:pt idx="5794">
                  <c:v>5.2984147820000089</c:v>
                </c:pt>
                <c:pt idx="5795">
                  <c:v>4.9877965780000295</c:v>
                </c:pt>
                <c:pt idx="5796">
                  <c:v>2.2053276410000535</c:v>
                </c:pt>
                <c:pt idx="5797">
                  <c:v>1.2778979339999523</c:v>
                </c:pt>
                <c:pt idx="5798">
                  <c:v>2.633245364000004</c:v>
                </c:pt>
                <c:pt idx="5799">
                  <c:v>10.269991480000044</c:v>
                </c:pt>
                <c:pt idx="5800">
                  <c:v>83.842845378999982</c:v>
                </c:pt>
                <c:pt idx="5801">
                  <c:v>13.974932928000044</c:v>
                </c:pt>
                <c:pt idx="5802">
                  <c:v>9.7961745710000514</c:v>
                </c:pt>
                <c:pt idx="5803">
                  <c:v>2.805027750000022</c:v>
                </c:pt>
                <c:pt idx="5804">
                  <c:v>3.7858927170000243</c:v>
                </c:pt>
                <c:pt idx="5805">
                  <c:v>2.2991738340000438</c:v>
                </c:pt>
                <c:pt idx="5806">
                  <c:v>3.9820057279999901</c:v>
                </c:pt>
                <c:pt idx="5807">
                  <c:v>2.4671528659999922</c:v>
                </c:pt>
                <c:pt idx="5808">
                  <c:v>3.5753872200000387</c:v>
                </c:pt>
                <c:pt idx="5809">
                  <c:v>4.3802469409999958</c:v>
                </c:pt>
                <c:pt idx="5810">
                  <c:v>3.8346837589999723</c:v>
                </c:pt>
                <c:pt idx="5811">
                  <c:v>3.7078579730000456</c:v>
                </c:pt>
                <c:pt idx="5812">
                  <c:v>2.0985119499999882</c:v>
                </c:pt>
                <c:pt idx="5813">
                  <c:v>2.95870809500002</c:v>
                </c:pt>
                <c:pt idx="5814">
                  <c:v>6.4869758370000454</c:v>
                </c:pt>
                <c:pt idx="5815">
                  <c:v>3.1588719589999528</c:v>
                </c:pt>
                <c:pt idx="5816">
                  <c:v>2.7120978579999928</c:v>
                </c:pt>
                <c:pt idx="5817">
                  <c:v>2.3309738540000353</c:v>
                </c:pt>
                <c:pt idx="5818">
                  <c:v>2.8277304800000138</c:v>
                </c:pt>
                <c:pt idx="5819">
                  <c:v>1.649296374999949</c:v>
                </c:pt>
                <c:pt idx="5820">
                  <c:v>1.7106478619999734</c:v>
                </c:pt>
                <c:pt idx="5821">
                  <c:v>1.2680373900000177</c:v>
                </c:pt>
                <c:pt idx="5822">
                  <c:v>5.2582351580000477</c:v>
                </c:pt>
                <c:pt idx="5823">
                  <c:v>2.6776732600000059</c:v>
                </c:pt>
                <c:pt idx="5824">
                  <c:v>3.6138198480000483</c:v>
                </c:pt>
                <c:pt idx="5825">
                  <c:v>2.2267538510000122</c:v>
                </c:pt>
                <c:pt idx="5826">
                  <c:v>5.0033651259999488</c:v>
                </c:pt>
                <c:pt idx="5827">
                  <c:v>4.2010399309999684</c:v>
                </c:pt>
                <c:pt idx="5828">
                  <c:v>2.9925890700000082</c:v>
                </c:pt>
                <c:pt idx="5829">
                  <c:v>1.9052808980000009</c:v>
                </c:pt>
                <c:pt idx="5830">
                  <c:v>4.4571812079999518</c:v>
                </c:pt>
                <c:pt idx="5831">
                  <c:v>2.7028754110000364</c:v>
                </c:pt>
                <c:pt idx="5832">
                  <c:v>4.4445860629999743</c:v>
                </c:pt>
                <c:pt idx="5833">
                  <c:v>2.3947363570000562</c:v>
                </c:pt>
                <c:pt idx="5834">
                  <c:v>3.528760688000034</c:v>
                </c:pt>
                <c:pt idx="5835">
                  <c:v>2.7047173810000231</c:v>
                </c:pt>
                <c:pt idx="5836">
                  <c:v>2.2332115030000068</c:v>
                </c:pt>
                <c:pt idx="5837">
                  <c:v>2.83930883000005</c:v>
                </c:pt>
                <c:pt idx="5838">
                  <c:v>1.6334966900000154</c:v>
                </c:pt>
                <c:pt idx="5839">
                  <c:v>1.6567964629999778</c:v>
                </c:pt>
                <c:pt idx="5840">
                  <c:v>6.5701626520000218</c:v>
                </c:pt>
                <c:pt idx="5841">
                  <c:v>2.1703140450000546</c:v>
                </c:pt>
                <c:pt idx="5842">
                  <c:v>3.1078277029999981</c:v>
                </c:pt>
                <c:pt idx="5843">
                  <c:v>1.4850901629999953</c:v>
                </c:pt>
                <c:pt idx="5844">
                  <c:v>1.23769427000002</c:v>
                </c:pt>
                <c:pt idx="5845">
                  <c:v>3.4654787010000518</c:v>
                </c:pt>
                <c:pt idx="5846">
                  <c:v>2.0385361270000431</c:v>
                </c:pt>
                <c:pt idx="5847">
                  <c:v>6.0830710000000181</c:v>
                </c:pt>
                <c:pt idx="5848">
                  <c:v>2.3290718759999436</c:v>
                </c:pt>
                <c:pt idx="5849">
                  <c:v>4.2912310189999516</c:v>
                </c:pt>
                <c:pt idx="5850">
                  <c:v>1.246230383000011</c:v>
                </c:pt>
                <c:pt idx="5851">
                  <c:v>3.3859855040000184</c:v>
                </c:pt>
                <c:pt idx="5852">
                  <c:v>1.2934737619999623</c:v>
                </c:pt>
                <c:pt idx="5853">
                  <c:v>2.6745330779999676</c:v>
                </c:pt>
                <c:pt idx="5854">
                  <c:v>2.269525716999965</c:v>
                </c:pt>
                <c:pt idx="5855">
                  <c:v>28.774867428999983</c:v>
                </c:pt>
                <c:pt idx="5856">
                  <c:v>89.487127475999955</c:v>
                </c:pt>
                <c:pt idx="5857">
                  <c:v>14.084313924999947</c:v>
                </c:pt>
                <c:pt idx="5858">
                  <c:v>5.1354373589999796</c:v>
                </c:pt>
                <c:pt idx="5859">
                  <c:v>1.5923172179999483</c:v>
                </c:pt>
                <c:pt idx="5860">
                  <c:v>5.6895371020000312</c:v>
                </c:pt>
                <c:pt idx="5861">
                  <c:v>4.6363005069999872</c:v>
                </c:pt>
                <c:pt idx="5862">
                  <c:v>2.4128453979999449</c:v>
                </c:pt>
                <c:pt idx="5863">
                  <c:v>5.3204713180000454</c:v>
                </c:pt>
                <c:pt idx="5864">
                  <c:v>4.4259526419999702</c:v>
                </c:pt>
                <c:pt idx="5865">
                  <c:v>2.302497217999985</c:v>
                </c:pt>
                <c:pt idx="5866">
                  <c:v>3.8246524979999776</c:v>
                </c:pt>
                <c:pt idx="5867">
                  <c:v>1.7724523430000545</c:v>
                </c:pt>
                <c:pt idx="5868">
                  <c:v>4.1154758430000129</c:v>
                </c:pt>
                <c:pt idx="5869">
                  <c:v>2.327208928999994</c:v>
                </c:pt>
                <c:pt idx="5870">
                  <c:v>4.5153035869999485</c:v>
                </c:pt>
                <c:pt idx="5871">
                  <c:v>3.4039700030000404</c:v>
                </c:pt>
                <c:pt idx="5872">
                  <c:v>2.2095270610000171</c:v>
                </c:pt>
                <c:pt idx="5873">
                  <c:v>3.242017508999993</c:v>
                </c:pt>
                <c:pt idx="5874">
                  <c:v>1.9123371959999531</c:v>
                </c:pt>
                <c:pt idx="5875">
                  <c:v>1.6191446410000481</c:v>
                </c:pt>
                <c:pt idx="5876">
                  <c:v>5.3931663199999775</c:v>
                </c:pt>
                <c:pt idx="5877">
                  <c:v>3.7897776089999979</c:v>
                </c:pt>
                <c:pt idx="5878">
                  <c:v>5.1103387350000276</c:v>
                </c:pt>
                <c:pt idx="5879">
                  <c:v>3.043560972000023</c:v>
                </c:pt>
                <c:pt idx="5880">
                  <c:v>3.7452978810000559</c:v>
                </c:pt>
                <c:pt idx="5881">
                  <c:v>3.1908979749999844</c:v>
                </c:pt>
                <c:pt idx="5882">
                  <c:v>2.7647925439999881</c:v>
                </c:pt>
                <c:pt idx="5883">
                  <c:v>2.4187643760000128</c:v>
                </c:pt>
                <c:pt idx="5884">
                  <c:v>4.5805821420000257</c:v>
                </c:pt>
                <c:pt idx="5885">
                  <c:v>1.7287311610000415</c:v>
                </c:pt>
                <c:pt idx="5886">
                  <c:v>2.5856888700000127</c:v>
                </c:pt>
                <c:pt idx="5887">
                  <c:v>3.0404602080000132</c:v>
                </c:pt>
                <c:pt idx="5888">
                  <c:v>2.3121860559999732</c:v>
                </c:pt>
                <c:pt idx="5889">
                  <c:v>4.7677104580000105</c:v>
                </c:pt>
                <c:pt idx="5890">
                  <c:v>1.6990108579999514</c:v>
                </c:pt>
                <c:pt idx="5891">
                  <c:v>2.6150229549999722</c:v>
                </c:pt>
                <c:pt idx="5892">
                  <c:v>3.3914754339999718</c:v>
                </c:pt>
                <c:pt idx="5893">
                  <c:v>1.6926014330000498</c:v>
                </c:pt>
                <c:pt idx="5894">
                  <c:v>2.8917823189999581</c:v>
                </c:pt>
                <c:pt idx="5895">
                  <c:v>3.6218528529999503</c:v>
                </c:pt>
                <c:pt idx="5896">
                  <c:v>1.6797291010000208</c:v>
                </c:pt>
                <c:pt idx="5897">
                  <c:v>3.442298629999982</c:v>
                </c:pt>
                <c:pt idx="5898">
                  <c:v>1.8010878600000524</c:v>
                </c:pt>
                <c:pt idx="5899">
                  <c:v>3.7089434089999713</c:v>
                </c:pt>
                <c:pt idx="5900">
                  <c:v>1.9303237450000097</c:v>
                </c:pt>
                <c:pt idx="5901">
                  <c:v>3.9343347359999825</c:v>
                </c:pt>
                <c:pt idx="5902">
                  <c:v>1.6381014239999558</c:v>
                </c:pt>
                <c:pt idx="5903">
                  <c:v>3.9858337360000178</c:v>
                </c:pt>
                <c:pt idx="5904">
                  <c:v>3.269816043999981</c:v>
                </c:pt>
                <c:pt idx="5905">
                  <c:v>3.740670324000007</c:v>
                </c:pt>
                <c:pt idx="5906">
                  <c:v>3.3589249499999596</c:v>
                </c:pt>
                <c:pt idx="5907">
                  <c:v>82.798214697000049</c:v>
                </c:pt>
                <c:pt idx="5908">
                  <c:v>13.576525575000005</c:v>
                </c:pt>
                <c:pt idx="5909">
                  <c:v>7.9979906219999748</c:v>
                </c:pt>
                <c:pt idx="5910">
                  <c:v>2.8971435160000283</c:v>
                </c:pt>
                <c:pt idx="5911">
                  <c:v>3.2547493260000238</c:v>
                </c:pt>
                <c:pt idx="5912">
                  <c:v>1.6239853370000219</c:v>
                </c:pt>
                <c:pt idx="5913">
                  <c:v>2.6192877280000175</c:v>
                </c:pt>
                <c:pt idx="5914">
                  <c:v>2.1159829639999543</c:v>
                </c:pt>
                <c:pt idx="5915">
                  <c:v>5.0194214639999473</c:v>
                </c:pt>
                <c:pt idx="5916">
                  <c:v>4.6209183099999791</c:v>
                </c:pt>
                <c:pt idx="5917">
                  <c:v>2.8497167850000551</c:v>
                </c:pt>
                <c:pt idx="5918">
                  <c:v>2.7632724699999471</c:v>
                </c:pt>
                <c:pt idx="5919">
                  <c:v>3.307985973999962</c:v>
                </c:pt>
                <c:pt idx="5920">
                  <c:v>3.4796352770000567</c:v>
                </c:pt>
                <c:pt idx="5921">
                  <c:v>4.7271878560000005</c:v>
                </c:pt>
                <c:pt idx="5922">
                  <c:v>5.1188647929999433</c:v>
                </c:pt>
                <c:pt idx="5923">
                  <c:v>2.3908415040000364</c:v>
                </c:pt>
                <c:pt idx="5924">
                  <c:v>4.0383187679999537</c:v>
                </c:pt>
                <c:pt idx="5925">
                  <c:v>4.5644358439999451</c:v>
                </c:pt>
                <c:pt idx="5926">
                  <c:v>1.1495708930000319</c:v>
                </c:pt>
                <c:pt idx="5927">
                  <c:v>5.9281815169999845</c:v>
                </c:pt>
                <c:pt idx="5928">
                  <c:v>3.147389440999973</c:v>
                </c:pt>
                <c:pt idx="5929">
                  <c:v>1.9082962640000005</c:v>
                </c:pt>
                <c:pt idx="5930">
                  <c:v>3.1658166869999604</c:v>
                </c:pt>
                <c:pt idx="5931">
                  <c:v>4.1036962240000321</c:v>
                </c:pt>
                <c:pt idx="5932">
                  <c:v>3.4669571260000112</c:v>
                </c:pt>
                <c:pt idx="5933">
                  <c:v>5.1648754059999646</c:v>
                </c:pt>
                <c:pt idx="5934">
                  <c:v>5.5252817980000373</c:v>
                </c:pt>
                <c:pt idx="5935">
                  <c:v>2.5407142970000223</c:v>
                </c:pt>
                <c:pt idx="5936">
                  <c:v>3.502072505000001</c:v>
                </c:pt>
                <c:pt idx="5937">
                  <c:v>3.1854024000000436</c:v>
                </c:pt>
                <c:pt idx="5938">
                  <c:v>2.8981016430000182</c:v>
                </c:pt>
                <c:pt idx="5939">
                  <c:v>3.8188791649999985</c:v>
                </c:pt>
                <c:pt idx="5940">
                  <c:v>1.7893507569999656</c:v>
                </c:pt>
                <c:pt idx="5941">
                  <c:v>3.115543625999976</c:v>
                </c:pt>
                <c:pt idx="5942">
                  <c:v>2.0982914060000439</c:v>
                </c:pt>
                <c:pt idx="5943">
                  <c:v>1.7862276250000377</c:v>
                </c:pt>
                <c:pt idx="5944">
                  <c:v>2.1591098899999679</c:v>
                </c:pt>
                <c:pt idx="5945">
                  <c:v>3.0389447960000098</c:v>
                </c:pt>
                <c:pt idx="5946">
                  <c:v>2.632054562999997</c:v>
                </c:pt>
                <c:pt idx="5947">
                  <c:v>2.530200509999986</c:v>
                </c:pt>
                <c:pt idx="5948">
                  <c:v>3.3242411339999762</c:v>
                </c:pt>
                <c:pt idx="5949">
                  <c:v>1.5505622050000056</c:v>
                </c:pt>
                <c:pt idx="5950">
                  <c:v>2.0833383140000024</c:v>
                </c:pt>
                <c:pt idx="5951">
                  <c:v>2.487820524999961</c:v>
                </c:pt>
                <c:pt idx="5952">
                  <c:v>1.9227088339999909</c:v>
                </c:pt>
                <c:pt idx="5953">
                  <c:v>2.4419272650000039</c:v>
                </c:pt>
                <c:pt idx="5954">
                  <c:v>2.8882264549999945</c:v>
                </c:pt>
                <c:pt idx="5955">
                  <c:v>2.76456250800004</c:v>
                </c:pt>
                <c:pt idx="5956">
                  <c:v>4.3296497630000204</c:v>
                </c:pt>
                <c:pt idx="5957">
                  <c:v>5.4772546709999688</c:v>
                </c:pt>
                <c:pt idx="5958">
                  <c:v>82.959571876000041</c:v>
                </c:pt>
                <c:pt idx="5959">
                  <c:v>4.8770087550000198</c:v>
                </c:pt>
                <c:pt idx="5960">
                  <c:v>5.3730813290000015</c:v>
                </c:pt>
                <c:pt idx="5961">
                  <c:v>1.6324530269999968</c:v>
                </c:pt>
                <c:pt idx="5962">
                  <c:v>3.9625215459999481</c:v>
                </c:pt>
                <c:pt idx="5963">
                  <c:v>4.1173518189999641</c:v>
                </c:pt>
                <c:pt idx="5964">
                  <c:v>3.977548406999972</c:v>
                </c:pt>
                <c:pt idx="5965">
                  <c:v>2.9227248490000193</c:v>
                </c:pt>
                <c:pt idx="5966">
                  <c:v>3.4200766320000184</c:v>
                </c:pt>
                <c:pt idx="5967">
                  <c:v>2.2780269359999465</c:v>
                </c:pt>
                <c:pt idx="5968">
                  <c:v>4.0287488660000008</c:v>
                </c:pt>
                <c:pt idx="5969">
                  <c:v>25.993831088999968</c:v>
                </c:pt>
                <c:pt idx="5970">
                  <c:v>38.166887694000025</c:v>
                </c:pt>
                <c:pt idx="5971">
                  <c:v>7.3992368100000476</c:v>
                </c:pt>
                <c:pt idx="5972">
                  <c:v>4.1680240020000383</c:v>
                </c:pt>
                <c:pt idx="5973">
                  <c:v>3.3432347939999545</c:v>
                </c:pt>
                <c:pt idx="5974">
                  <c:v>4.6572656470000311</c:v>
                </c:pt>
                <c:pt idx="5975">
                  <c:v>3.6666515160000017</c:v>
                </c:pt>
                <c:pt idx="5976">
                  <c:v>5.1746511960000134</c:v>
                </c:pt>
                <c:pt idx="5977">
                  <c:v>49.502386870999999</c:v>
                </c:pt>
                <c:pt idx="5978">
                  <c:v>20.28813131000004</c:v>
                </c:pt>
                <c:pt idx="5979">
                  <c:v>19.810466800999961</c:v>
                </c:pt>
                <c:pt idx="5980">
                  <c:v>4.7330513480000036</c:v>
                </c:pt>
                <c:pt idx="5981">
                  <c:v>5.5504233740000473</c:v>
                </c:pt>
                <c:pt idx="5982">
                  <c:v>2.9672633530000212</c:v>
                </c:pt>
                <c:pt idx="5983">
                  <c:v>4.1928357970000434</c:v>
                </c:pt>
                <c:pt idx="5984">
                  <c:v>3.0849718649999431</c:v>
                </c:pt>
                <c:pt idx="5985">
                  <c:v>3.3861408330000131</c:v>
                </c:pt>
                <c:pt idx="5986">
                  <c:v>3.9634358150000253</c:v>
                </c:pt>
                <c:pt idx="5987">
                  <c:v>3.6654130269999996</c:v>
                </c:pt>
                <c:pt idx="5988">
                  <c:v>3.4657131970000137</c:v>
                </c:pt>
                <c:pt idx="5989">
                  <c:v>3.2044482750000043</c:v>
                </c:pt>
                <c:pt idx="5990">
                  <c:v>7.5523652320000565</c:v>
                </c:pt>
                <c:pt idx="5991">
                  <c:v>4.3002890000000207</c:v>
                </c:pt>
                <c:pt idx="5992">
                  <c:v>2.8914596109999593</c:v>
                </c:pt>
                <c:pt idx="5993">
                  <c:v>1.3000096020000456</c:v>
                </c:pt>
                <c:pt idx="5994">
                  <c:v>2.4790699850000237</c:v>
                </c:pt>
                <c:pt idx="5995">
                  <c:v>1.7989191010000241</c:v>
                </c:pt>
                <c:pt idx="5996">
                  <c:v>3.512951347000012</c:v>
                </c:pt>
                <c:pt idx="5997">
                  <c:v>3.3353272880000304</c:v>
                </c:pt>
                <c:pt idx="5998">
                  <c:v>2.6284562829999913</c:v>
                </c:pt>
                <c:pt idx="5999">
                  <c:v>1.6766626109999834</c:v>
                </c:pt>
                <c:pt idx="6000">
                  <c:v>0.94049821199996586</c:v>
                </c:pt>
                <c:pt idx="6001">
                  <c:v>2.4836376759999439</c:v>
                </c:pt>
                <c:pt idx="6002">
                  <c:v>3.4923059110000167</c:v>
                </c:pt>
                <c:pt idx="6003">
                  <c:v>1.6673912850000079</c:v>
                </c:pt>
                <c:pt idx="6004">
                  <c:v>2.2754214010000169</c:v>
                </c:pt>
                <c:pt idx="6005">
                  <c:v>2.5891573659999949</c:v>
                </c:pt>
                <c:pt idx="6006">
                  <c:v>2.1473431599999913</c:v>
                </c:pt>
                <c:pt idx="6007">
                  <c:v>2.6706589220000296</c:v>
                </c:pt>
                <c:pt idx="6008">
                  <c:v>2.3462230070000487</c:v>
                </c:pt>
                <c:pt idx="6009">
                  <c:v>2.0481518059999644</c:v>
                </c:pt>
                <c:pt idx="6010">
                  <c:v>2.2703883140000016</c:v>
                </c:pt>
                <c:pt idx="6011">
                  <c:v>5.0890277329999662</c:v>
                </c:pt>
                <c:pt idx="6012">
                  <c:v>2.3958168990000104</c:v>
                </c:pt>
                <c:pt idx="6013">
                  <c:v>5.7468444720000207</c:v>
                </c:pt>
                <c:pt idx="6014">
                  <c:v>2.590709707999963</c:v>
                </c:pt>
                <c:pt idx="6015">
                  <c:v>4.6098966160000145</c:v>
                </c:pt>
                <c:pt idx="6016">
                  <c:v>1.7163293520000025</c:v>
                </c:pt>
                <c:pt idx="6017">
                  <c:v>1.2475461850000329</c:v>
                </c:pt>
                <c:pt idx="6018">
                  <c:v>2.9422313229999872</c:v>
                </c:pt>
                <c:pt idx="6019">
                  <c:v>2.8364651919999915</c:v>
                </c:pt>
                <c:pt idx="6020">
                  <c:v>1.8471194539999942</c:v>
                </c:pt>
                <c:pt idx="6021">
                  <c:v>2.3870602680000275</c:v>
                </c:pt>
                <c:pt idx="6022">
                  <c:v>5.5921335330000375</c:v>
                </c:pt>
                <c:pt idx="6023">
                  <c:v>2.7017009449999705</c:v>
                </c:pt>
                <c:pt idx="6024">
                  <c:v>2.7369643939999833</c:v>
                </c:pt>
                <c:pt idx="6025">
                  <c:v>1.7348597200000313</c:v>
                </c:pt>
                <c:pt idx="6026">
                  <c:v>3.7534014540000271</c:v>
                </c:pt>
                <c:pt idx="6027">
                  <c:v>3.1279633369999829</c:v>
                </c:pt>
                <c:pt idx="6028">
                  <c:v>1.8161840340000026</c:v>
                </c:pt>
                <c:pt idx="6029">
                  <c:v>1.877887415000032</c:v>
                </c:pt>
                <c:pt idx="6030">
                  <c:v>1.7677634679999983</c:v>
                </c:pt>
                <c:pt idx="6031">
                  <c:v>1.4869484900000316</c:v>
                </c:pt>
                <c:pt idx="6032">
                  <c:v>2.4023562319999883</c:v>
                </c:pt>
                <c:pt idx="6033">
                  <c:v>73.854857461000051</c:v>
                </c:pt>
                <c:pt idx="6034">
                  <c:v>13.078732977999948</c:v>
                </c:pt>
                <c:pt idx="6035">
                  <c:v>11.206732847000012</c:v>
                </c:pt>
                <c:pt idx="6036">
                  <c:v>3.5923261950000551</c:v>
                </c:pt>
                <c:pt idx="6037">
                  <c:v>3.6027410929999633</c:v>
                </c:pt>
                <c:pt idx="6038">
                  <c:v>4.5324491200000239</c:v>
                </c:pt>
                <c:pt idx="6039">
                  <c:v>2.338675061999993</c:v>
                </c:pt>
                <c:pt idx="6040">
                  <c:v>2.728182865000008</c:v>
                </c:pt>
                <c:pt idx="6041">
                  <c:v>5.6029090060000044</c:v>
                </c:pt>
                <c:pt idx="6042">
                  <c:v>5.6283250029999863</c:v>
                </c:pt>
                <c:pt idx="6043">
                  <c:v>2.2205589379999537</c:v>
                </c:pt>
                <c:pt idx="6044">
                  <c:v>2.1398947720000479</c:v>
                </c:pt>
                <c:pt idx="6045">
                  <c:v>2.0995764829999644</c:v>
                </c:pt>
                <c:pt idx="6046">
                  <c:v>2.3921630309999955</c:v>
                </c:pt>
                <c:pt idx="6047">
                  <c:v>1.6480806350000421</c:v>
                </c:pt>
                <c:pt idx="6048">
                  <c:v>2.5471993229999725</c:v>
                </c:pt>
                <c:pt idx="6049">
                  <c:v>1.3675299340000038</c:v>
                </c:pt>
                <c:pt idx="6050">
                  <c:v>3.230644016000042</c:v>
                </c:pt>
                <c:pt idx="6051">
                  <c:v>5.198364080000033</c:v>
                </c:pt>
                <c:pt idx="6052">
                  <c:v>2.1804217730000346</c:v>
                </c:pt>
                <c:pt idx="6053">
                  <c:v>1.610170051999944</c:v>
                </c:pt>
                <c:pt idx="6054">
                  <c:v>3.3993631929999992</c:v>
                </c:pt>
                <c:pt idx="6055">
                  <c:v>2.0293899670000428</c:v>
                </c:pt>
                <c:pt idx="6056">
                  <c:v>3.9236722370000052</c:v>
                </c:pt>
                <c:pt idx="6057">
                  <c:v>4.2557030780000105</c:v>
                </c:pt>
                <c:pt idx="6058">
                  <c:v>2.981426807000048</c:v>
                </c:pt>
                <c:pt idx="6059">
                  <c:v>2.3918302119999453</c:v>
                </c:pt>
                <c:pt idx="6060">
                  <c:v>2.1107286540000132</c:v>
                </c:pt>
                <c:pt idx="6061">
                  <c:v>3.2496266140000216</c:v>
                </c:pt>
                <c:pt idx="6062">
                  <c:v>3.2968942359999573</c:v>
                </c:pt>
                <c:pt idx="6063">
                  <c:v>4.8274501500000042</c:v>
                </c:pt>
                <c:pt idx="6064">
                  <c:v>4.2286905549999574</c:v>
                </c:pt>
                <c:pt idx="6065">
                  <c:v>4.5724555909999935</c:v>
                </c:pt>
                <c:pt idx="6066">
                  <c:v>4.5805216339999788</c:v>
                </c:pt>
                <c:pt idx="6067">
                  <c:v>2.5419047809999711</c:v>
                </c:pt>
                <c:pt idx="6068">
                  <c:v>2.1279398570000012</c:v>
                </c:pt>
                <c:pt idx="6069">
                  <c:v>2.4638549850000118</c:v>
                </c:pt>
                <c:pt idx="6070">
                  <c:v>2.0182643309999548</c:v>
                </c:pt>
                <c:pt idx="6071">
                  <c:v>2.3058539190000147</c:v>
                </c:pt>
                <c:pt idx="6072">
                  <c:v>2.9640902400000186</c:v>
                </c:pt>
                <c:pt idx="6073">
                  <c:v>3.2386145440000291</c:v>
                </c:pt>
                <c:pt idx="6074">
                  <c:v>2.5049207600000045</c:v>
                </c:pt>
                <c:pt idx="6075">
                  <c:v>2.9485031399999571</c:v>
                </c:pt>
                <c:pt idx="6076">
                  <c:v>6.5946129879999944</c:v>
                </c:pt>
                <c:pt idx="6077">
                  <c:v>3.7071213729999499</c:v>
                </c:pt>
                <c:pt idx="6078">
                  <c:v>2.7859318829999893</c:v>
                </c:pt>
                <c:pt idx="6079">
                  <c:v>4.0656158589999905</c:v>
                </c:pt>
                <c:pt idx="6080">
                  <c:v>4.909082020000028</c:v>
                </c:pt>
                <c:pt idx="6081">
                  <c:v>6.1837472119999575</c:v>
                </c:pt>
                <c:pt idx="6082">
                  <c:v>3.2208948070000361</c:v>
                </c:pt>
                <c:pt idx="6083">
                  <c:v>2.4024349410000241</c:v>
                </c:pt>
                <c:pt idx="6084">
                  <c:v>2.675827164999987</c:v>
                </c:pt>
                <c:pt idx="6085">
                  <c:v>1.6509218029999602</c:v>
                </c:pt>
                <c:pt idx="6086">
                  <c:v>3.4722856099999717</c:v>
                </c:pt>
                <c:pt idx="6087">
                  <c:v>4.8320407270000487</c:v>
                </c:pt>
                <c:pt idx="6088">
                  <c:v>2.1336300200000551</c:v>
                </c:pt>
                <c:pt idx="6089">
                  <c:v>2.2206725519999964</c:v>
                </c:pt>
                <c:pt idx="6090">
                  <c:v>2.5510639980000178</c:v>
                </c:pt>
                <c:pt idx="6091">
                  <c:v>4.5622718370000257</c:v>
                </c:pt>
                <c:pt idx="6092">
                  <c:v>7.4824269219999451</c:v>
                </c:pt>
                <c:pt idx="6093">
                  <c:v>81.655181123000034</c:v>
                </c:pt>
                <c:pt idx="6094">
                  <c:v>15.296560288000023</c:v>
                </c:pt>
                <c:pt idx="6095">
                  <c:v>8.4403635679999525</c:v>
                </c:pt>
                <c:pt idx="6096">
                  <c:v>2.3542338979999613</c:v>
                </c:pt>
                <c:pt idx="6097">
                  <c:v>5.4822316470000487</c:v>
                </c:pt>
                <c:pt idx="6098">
                  <c:v>2.5163948309999569</c:v>
                </c:pt>
                <c:pt idx="6099">
                  <c:v>4.3253221960000019</c:v>
                </c:pt>
                <c:pt idx="6100">
                  <c:v>2.1158506110000417</c:v>
                </c:pt>
                <c:pt idx="6101">
                  <c:v>1.7556391929999791</c:v>
                </c:pt>
                <c:pt idx="6102">
                  <c:v>3.0048300680000466</c:v>
                </c:pt>
                <c:pt idx="6103">
                  <c:v>3.6786846979999837</c:v>
                </c:pt>
                <c:pt idx="6104">
                  <c:v>3.0314187430000175</c:v>
                </c:pt>
                <c:pt idx="6105">
                  <c:v>3.0549183199999561</c:v>
                </c:pt>
                <c:pt idx="6106">
                  <c:v>5.3153554299999541</c:v>
                </c:pt>
                <c:pt idx="6107">
                  <c:v>2.6024267870000131</c:v>
                </c:pt>
                <c:pt idx="6108">
                  <c:v>2.7312861279999652</c:v>
                </c:pt>
                <c:pt idx="6109">
                  <c:v>2.3931063349999704</c:v>
                </c:pt>
                <c:pt idx="6110">
                  <c:v>4.280326313000046</c:v>
                </c:pt>
                <c:pt idx="6111">
                  <c:v>3.4048863340000253</c:v>
                </c:pt>
                <c:pt idx="6112">
                  <c:v>3.8635505409999951</c:v>
                </c:pt>
                <c:pt idx="6113">
                  <c:v>1.085435508000046</c:v>
                </c:pt>
                <c:pt idx="6114">
                  <c:v>4.5316412449999461</c:v>
                </c:pt>
                <c:pt idx="6115">
                  <c:v>2.8783960380000053</c:v>
                </c:pt>
                <c:pt idx="6116">
                  <c:v>1.505637489000037</c:v>
                </c:pt>
                <c:pt idx="6117">
                  <c:v>2.6329702880000241</c:v>
                </c:pt>
                <c:pt idx="6118">
                  <c:v>3.6965615620000563</c:v>
                </c:pt>
                <c:pt idx="6119">
                  <c:v>2.42499163399998</c:v>
                </c:pt>
                <c:pt idx="6120">
                  <c:v>4.723421548000033</c:v>
                </c:pt>
                <c:pt idx="6121">
                  <c:v>4.422707091999996</c:v>
                </c:pt>
                <c:pt idx="6122">
                  <c:v>3.0657878130000427</c:v>
                </c:pt>
                <c:pt idx="6123">
                  <c:v>5.7911841039999672</c:v>
                </c:pt>
                <c:pt idx="6124">
                  <c:v>1.6566158870000436</c:v>
                </c:pt>
                <c:pt idx="6125">
                  <c:v>3.1233010030000514</c:v>
                </c:pt>
                <c:pt idx="6126">
                  <c:v>3.8928315699999985</c:v>
                </c:pt>
                <c:pt idx="6127">
                  <c:v>4.3778183929999841</c:v>
                </c:pt>
                <c:pt idx="6128">
                  <c:v>4.3894461549999733</c:v>
                </c:pt>
                <c:pt idx="6129">
                  <c:v>4.3618068020000464</c:v>
                </c:pt>
                <c:pt idx="6130">
                  <c:v>1.6446900409999898</c:v>
                </c:pt>
                <c:pt idx="6131">
                  <c:v>2.1380590290000328</c:v>
                </c:pt>
                <c:pt idx="6132">
                  <c:v>2.0756491769999457</c:v>
                </c:pt>
                <c:pt idx="6133">
                  <c:v>4.6618563780000386</c:v>
                </c:pt>
                <c:pt idx="6134">
                  <c:v>3.3390991559999748</c:v>
                </c:pt>
                <c:pt idx="6135">
                  <c:v>2.7400656889999482</c:v>
                </c:pt>
                <c:pt idx="6136">
                  <c:v>1.1171133750000308</c:v>
                </c:pt>
                <c:pt idx="6137">
                  <c:v>4.011249858000042</c:v>
                </c:pt>
                <c:pt idx="6138">
                  <c:v>3.0638921409999966</c:v>
                </c:pt>
                <c:pt idx="6139">
                  <c:v>3.218452984999999</c:v>
                </c:pt>
                <c:pt idx="6140">
                  <c:v>2.4299157140000034</c:v>
                </c:pt>
                <c:pt idx="6141">
                  <c:v>2.5127334269999437</c:v>
                </c:pt>
                <c:pt idx="6142">
                  <c:v>1.6051124980000395</c:v>
                </c:pt>
                <c:pt idx="6143">
                  <c:v>2.3915251839999883</c:v>
                </c:pt>
                <c:pt idx="6144">
                  <c:v>2.8042030169999634</c:v>
                </c:pt>
                <c:pt idx="6145">
                  <c:v>3.6714046519999783</c:v>
                </c:pt>
                <c:pt idx="6146">
                  <c:v>2.4502861260000373</c:v>
                </c:pt>
                <c:pt idx="6147">
                  <c:v>2.823774751999963</c:v>
                </c:pt>
                <c:pt idx="6148">
                  <c:v>5.3092973530000336</c:v>
                </c:pt>
                <c:pt idx="6149">
                  <c:v>2.8744447660000105</c:v>
                </c:pt>
                <c:pt idx="6150">
                  <c:v>4.2636957060000213</c:v>
                </c:pt>
                <c:pt idx="6151">
                  <c:v>36.916839503000006</c:v>
                </c:pt>
                <c:pt idx="6152">
                  <c:v>59.05041398000003</c:v>
                </c:pt>
                <c:pt idx="6153">
                  <c:v>23.782410452000022</c:v>
                </c:pt>
                <c:pt idx="6154">
                  <c:v>2.1938773000000538</c:v>
                </c:pt>
                <c:pt idx="6155">
                  <c:v>3.2865562199999658</c:v>
                </c:pt>
                <c:pt idx="6156">
                  <c:v>3.2660351680000304</c:v>
                </c:pt>
                <c:pt idx="6157">
                  <c:v>0.96277882899994438</c:v>
                </c:pt>
                <c:pt idx="6158">
                  <c:v>2.8556044629999633</c:v>
                </c:pt>
                <c:pt idx="6159">
                  <c:v>3.3027900409999802</c:v>
                </c:pt>
                <c:pt idx="6160">
                  <c:v>2.5352948710000192</c:v>
                </c:pt>
                <c:pt idx="6161">
                  <c:v>2.0792002970000567</c:v>
                </c:pt>
                <c:pt idx="6162">
                  <c:v>1.9915032650000057</c:v>
                </c:pt>
                <c:pt idx="6163">
                  <c:v>2.6499139610000384</c:v>
                </c:pt>
                <c:pt idx="6164">
                  <c:v>2.6196442140000045</c:v>
                </c:pt>
                <c:pt idx="6165">
                  <c:v>2.2996219880000126</c:v>
                </c:pt>
                <c:pt idx="6166">
                  <c:v>4.8343112390000442</c:v>
                </c:pt>
                <c:pt idx="6167">
                  <c:v>4.5193633909999562</c:v>
                </c:pt>
                <c:pt idx="6168">
                  <c:v>3.3910073959999636</c:v>
                </c:pt>
                <c:pt idx="6169">
                  <c:v>3.0634488299999703</c:v>
                </c:pt>
                <c:pt idx="6170">
                  <c:v>3.4915885010000238</c:v>
                </c:pt>
                <c:pt idx="6171">
                  <c:v>3.2821278220000067</c:v>
                </c:pt>
                <c:pt idx="6172">
                  <c:v>2.6106446400000323</c:v>
                </c:pt>
                <c:pt idx="6173">
                  <c:v>5.0867659279999771</c:v>
                </c:pt>
                <c:pt idx="6174">
                  <c:v>2.272305111000037</c:v>
                </c:pt>
                <c:pt idx="6175">
                  <c:v>3.0274407240000301</c:v>
                </c:pt>
                <c:pt idx="6176">
                  <c:v>1.3842644779999773</c:v>
                </c:pt>
                <c:pt idx="6177">
                  <c:v>2.6186392150000302</c:v>
                </c:pt>
                <c:pt idx="6178">
                  <c:v>3.982893181999998</c:v>
                </c:pt>
                <c:pt idx="6179">
                  <c:v>2.9737016799999765</c:v>
                </c:pt>
                <c:pt idx="6180">
                  <c:v>5.6455096559999447</c:v>
                </c:pt>
                <c:pt idx="6181">
                  <c:v>2.2357655849999674</c:v>
                </c:pt>
                <c:pt idx="6182">
                  <c:v>4.1236843279999675</c:v>
                </c:pt>
                <c:pt idx="6183">
                  <c:v>3.2146063310000272</c:v>
                </c:pt>
                <c:pt idx="6184">
                  <c:v>2.5159577160000026</c:v>
                </c:pt>
                <c:pt idx="6185">
                  <c:v>1.935634680000021</c:v>
                </c:pt>
                <c:pt idx="6186">
                  <c:v>4.1470345980000047</c:v>
                </c:pt>
                <c:pt idx="6187">
                  <c:v>3.1413136859999895</c:v>
                </c:pt>
                <c:pt idx="6188">
                  <c:v>1.6930155479999485</c:v>
                </c:pt>
                <c:pt idx="6189">
                  <c:v>2.4123154919999479</c:v>
                </c:pt>
                <c:pt idx="6190">
                  <c:v>1.2146342129999539</c:v>
                </c:pt>
                <c:pt idx="6191">
                  <c:v>4.7323105550000264</c:v>
                </c:pt>
                <c:pt idx="6192">
                  <c:v>1.7346769759999461</c:v>
                </c:pt>
                <c:pt idx="6193">
                  <c:v>1.7601545039999564</c:v>
                </c:pt>
                <c:pt idx="6194">
                  <c:v>2.0960041240000464</c:v>
                </c:pt>
                <c:pt idx="6195">
                  <c:v>4.1191197480000028</c:v>
                </c:pt>
                <c:pt idx="6196">
                  <c:v>5.5172168740000416</c:v>
                </c:pt>
                <c:pt idx="6197">
                  <c:v>2.5478464179999492</c:v>
                </c:pt>
                <c:pt idx="6198">
                  <c:v>1.8232080469999801</c:v>
                </c:pt>
                <c:pt idx="6199">
                  <c:v>4.1347686079999448</c:v>
                </c:pt>
                <c:pt idx="6200">
                  <c:v>1.4612699719999682</c:v>
                </c:pt>
                <c:pt idx="6201">
                  <c:v>2.1685892540000395</c:v>
                </c:pt>
                <c:pt idx="6202">
                  <c:v>2.9836379649999571</c:v>
                </c:pt>
                <c:pt idx="6203">
                  <c:v>3.092633558999978</c:v>
                </c:pt>
                <c:pt idx="6204">
                  <c:v>2.8968246550000458</c:v>
                </c:pt>
                <c:pt idx="6205">
                  <c:v>2.1540417070000331</c:v>
                </c:pt>
                <c:pt idx="6206">
                  <c:v>2.2487537299999758</c:v>
                </c:pt>
                <c:pt idx="6207">
                  <c:v>3.111291829000038</c:v>
                </c:pt>
                <c:pt idx="6208">
                  <c:v>3.2939678520000371</c:v>
                </c:pt>
                <c:pt idx="6209">
                  <c:v>82.384312564999959</c:v>
                </c:pt>
                <c:pt idx="6210">
                  <c:v>10.197626796999998</c:v>
                </c:pt>
                <c:pt idx="6211">
                  <c:v>7.719490823000001</c:v>
                </c:pt>
                <c:pt idx="6212">
                  <c:v>2.3688708490000181</c:v>
                </c:pt>
                <c:pt idx="6213">
                  <c:v>3.956422990999954</c:v>
                </c:pt>
                <c:pt idx="6214">
                  <c:v>4.3457289159999846</c:v>
                </c:pt>
                <c:pt idx="6215">
                  <c:v>4.4028794199999766</c:v>
                </c:pt>
                <c:pt idx="6216">
                  <c:v>3.1062217029999601</c:v>
                </c:pt>
                <c:pt idx="6217">
                  <c:v>2.8386762090000275</c:v>
                </c:pt>
                <c:pt idx="6218">
                  <c:v>4.2243903940000109</c:v>
                </c:pt>
                <c:pt idx="6219">
                  <c:v>4.3445843470000227</c:v>
                </c:pt>
                <c:pt idx="6220">
                  <c:v>3.3161287709999669</c:v>
                </c:pt>
                <c:pt idx="6221">
                  <c:v>3.1839316719999715</c:v>
                </c:pt>
                <c:pt idx="6222">
                  <c:v>5.6395861900000455</c:v>
                </c:pt>
                <c:pt idx="6223">
                  <c:v>3.1886550949999446</c:v>
                </c:pt>
                <c:pt idx="6224">
                  <c:v>2.7733773520000113</c:v>
                </c:pt>
                <c:pt idx="6225">
                  <c:v>2.9869827920000489</c:v>
                </c:pt>
                <c:pt idx="6226">
                  <c:v>2.4133011049999595</c:v>
                </c:pt>
                <c:pt idx="6227">
                  <c:v>3.1160858749999534</c:v>
                </c:pt>
                <c:pt idx="6228">
                  <c:v>2.4175782820000222</c:v>
                </c:pt>
                <c:pt idx="6229">
                  <c:v>75.790519648999975</c:v>
                </c:pt>
                <c:pt idx="6230">
                  <c:v>11.608693345999995</c:v>
                </c:pt>
                <c:pt idx="6231">
                  <c:v>5.5393683969999756</c:v>
                </c:pt>
                <c:pt idx="6232">
                  <c:v>2.929195664999952</c:v>
                </c:pt>
                <c:pt idx="6233">
                  <c:v>3.3955489209999996</c:v>
                </c:pt>
                <c:pt idx="6234">
                  <c:v>3.1151979840000195</c:v>
                </c:pt>
                <c:pt idx="6235">
                  <c:v>2.0825847739999972</c:v>
                </c:pt>
                <c:pt idx="6236">
                  <c:v>2.6109460620000391</c:v>
                </c:pt>
                <c:pt idx="6237">
                  <c:v>82.843029114000046</c:v>
                </c:pt>
                <c:pt idx="6238">
                  <c:v>14.278538529999992</c:v>
                </c:pt>
                <c:pt idx="6239">
                  <c:v>17.422129413999983</c:v>
                </c:pt>
                <c:pt idx="6240">
                  <c:v>5.1933572729999469</c:v>
                </c:pt>
                <c:pt idx="6241">
                  <c:v>4.0094209720000435</c:v>
                </c:pt>
                <c:pt idx="6242">
                  <c:v>4.5506776040000432</c:v>
                </c:pt>
                <c:pt idx="6243">
                  <c:v>4.6109146170000486</c:v>
                </c:pt>
                <c:pt idx="6244">
                  <c:v>3.2123014769999827</c:v>
                </c:pt>
                <c:pt idx="6245">
                  <c:v>2.7326067430000194</c:v>
                </c:pt>
                <c:pt idx="6246">
                  <c:v>5.3347154509999655</c:v>
                </c:pt>
                <c:pt idx="6247">
                  <c:v>2.4864574990000392</c:v>
                </c:pt>
                <c:pt idx="6248">
                  <c:v>3.6651290199999949</c:v>
                </c:pt>
                <c:pt idx="6249">
                  <c:v>2.4105485410000256</c:v>
                </c:pt>
                <c:pt idx="6250">
                  <c:v>3.4247442219999584</c:v>
                </c:pt>
                <c:pt idx="6251">
                  <c:v>4.9892506920000415</c:v>
                </c:pt>
                <c:pt idx="6252">
                  <c:v>2.0508146820000093</c:v>
                </c:pt>
                <c:pt idx="6253">
                  <c:v>2.0453423610000527</c:v>
                </c:pt>
                <c:pt idx="6254">
                  <c:v>4.7843113650000078</c:v>
                </c:pt>
                <c:pt idx="6255">
                  <c:v>4.7111385230000451</c:v>
                </c:pt>
                <c:pt idx="6256">
                  <c:v>2.1312309280000363</c:v>
                </c:pt>
                <c:pt idx="6257">
                  <c:v>1.7627323320000414</c:v>
                </c:pt>
                <c:pt idx="6258">
                  <c:v>3.7384379390000504</c:v>
                </c:pt>
                <c:pt idx="6259">
                  <c:v>4.2956898109999884</c:v>
                </c:pt>
                <c:pt idx="6260">
                  <c:v>4.3996276430000307</c:v>
                </c:pt>
                <c:pt idx="6261">
                  <c:v>4.5063598030000094</c:v>
                </c:pt>
                <c:pt idx="6262">
                  <c:v>5.3956275790000063</c:v>
                </c:pt>
                <c:pt idx="6263">
                  <c:v>2.5261997909999536</c:v>
                </c:pt>
                <c:pt idx="6264">
                  <c:v>5.8780814350000128</c:v>
                </c:pt>
                <c:pt idx="6265">
                  <c:v>1.6582919060000449</c:v>
                </c:pt>
                <c:pt idx="6266">
                  <c:v>1.1606216310000264</c:v>
                </c:pt>
                <c:pt idx="6267">
                  <c:v>2.3192563920000566</c:v>
                </c:pt>
                <c:pt idx="6268">
                  <c:v>2.9388241010000229</c:v>
                </c:pt>
                <c:pt idx="6269">
                  <c:v>4.4228577200000245</c:v>
                </c:pt>
                <c:pt idx="6270">
                  <c:v>2.4608590259999801</c:v>
                </c:pt>
                <c:pt idx="6271">
                  <c:v>4.8040224330000001</c:v>
                </c:pt>
                <c:pt idx="6272">
                  <c:v>5.2724953619999724</c:v>
                </c:pt>
                <c:pt idx="6273">
                  <c:v>2.9616057409999712</c:v>
                </c:pt>
                <c:pt idx="6274">
                  <c:v>5.6644976520000228</c:v>
                </c:pt>
                <c:pt idx="6275">
                  <c:v>0.99441233599998213</c:v>
                </c:pt>
                <c:pt idx="6276">
                  <c:v>2.92100731000005</c:v>
                </c:pt>
                <c:pt idx="6277">
                  <c:v>2.6359142119999888</c:v>
                </c:pt>
                <c:pt idx="6278">
                  <c:v>4.1314365020000423</c:v>
                </c:pt>
                <c:pt idx="6279">
                  <c:v>6.4651496190000444</c:v>
                </c:pt>
                <c:pt idx="6280">
                  <c:v>6.508667116999959</c:v>
                </c:pt>
                <c:pt idx="6281">
                  <c:v>8.3730837450000308</c:v>
                </c:pt>
                <c:pt idx="6282">
                  <c:v>10.058884250000006</c:v>
                </c:pt>
                <c:pt idx="6283">
                  <c:v>4.0357679149999512</c:v>
                </c:pt>
                <c:pt idx="6284">
                  <c:v>5.3688907870000548</c:v>
                </c:pt>
                <c:pt idx="6285">
                  <c:v>4.8696651960000281</c:v>
                </c:pt>
                <c:pt idx="6286">
                  <c:v>6.0936043530000461</c:v>
                </c:pt>
                <c:pt idx="6287">
                  <c:v>7.7950238680000439</c:v>
                </c:pt>
                <c:pt idx="6288">
                  <c:v>1.9149955890000001</c:v>
                </c:pt>
                <c:pt idx="6289">
                  <c:v>2.8824644390000458</c:v>
                </c:pt>
                <c:pt idx="6290">
                  <c:v>6.7195768999999927</c:v>
                </c:pt>
                <c:pt idx="6291">
                  <c:v>2.8461952599999449</c:v>
                </c:pt>
                <c:pt idx="6292">
                  <c:v>2.9100655400000051</c:v>
                </c:pt>
                <c:pt idx="6293">
                  <c:v>2.6257564559999764</c:v>
                </c:pt>
                <c:pt idx="6294">
                  <c:v>3.2451302230000465</c:v>
                </c:pt>
                <c:pt idx="6295">
                  <c:v>5.3178318760000138</c:v>
                </c:pt>
                <c:pt idx="6296">
                  <c:v>3.6966535420000355</c:v>
                </c:pt>
                <c:pt idx="6297">
                  <c:v>3.0811999530000094</c:v>
                </c:pt>
                <c:pt idx="6298">
                  <c:v>7.4719980410000062</c:v>
                </c:pt>
                <c:pt idx="6299">
                  <c:v>5.6408986390000564</c:v>
                </c:pt>
                <c:pt idx="6300">
                  <c:v>5.0345994220000421</c:v>
                </c:pt>
                <c:pt idx="6301">
                  <c:v>7.8711557069999571</c:v>
                </c:pt>
                <c:pt idx="6302">
                  <c:v>3.1999187019999908</c:v>
                </c:pt>
                <c:pt idx="6303">
                  <c:v>4.4571528940000462</c:v>
                </c:pt>
                <c:pt idx="6304">
                  <c:v>2.0383953890000157</c:v>
                </c:pt>
                <c:pt idx="6305">
                  <c:v>3.808777718999977</c:v>
                </c:pt>
                <c:pt idx="6306">
                  <c:v>3.1900035349999598</c:v>
                </c:pt>
                <c:pt idx="6307">
                  <c:v>7.3803999750000457</c:v>
                </c:pt>
                <c:pt idx="6308">
                  <c:v>6.4879196220000495</c:v>
                </c:pt>
                <c:pt idx="6309">
                  <c:v>9.6613087919999998</c:v>
                </c:pt>
                <c:pt idx="6310">
                  <c:v>4.1120701849999932</c:v>
                </c:pt>
                <c:pt idx="6311">
                  <c:v>6.1726013439999861</c:v>
                </c:pt>
                <c:pt idx="6312">
                  <c:v>3.7996175949999724</c:v>
                </c:pt>
                <c:pt idx="6313">
                  <c:v>8.9565321799999538</c:v>
                </c:pt>
                <c:pt idx="6314">
                  <c:v>8.477962070999979</c:v>
                </c:pt>
                <c:pt idx="6315">
                  <c:v>2.8785405690000516</c:v>
                </c:pt>
                <c:pt idx="6316">
                  <c:v>5.8868992430000162</c:v>
                </c:pt>
                <c:pt idx="6317">
                  <c:v>6.0739389799999799</c:v>
                </c:pt>
                <c:pt idx="6318">
                  <c:v>2.0465752029999749</c:v>
                </c:pt>
                <c:pt idx="6319">
                  <c:v>7.8852268440000444</c:v>
                </c:pt>
                <c:pt idx="6320">
                  <c:v>2.3218489180000006</c:v>
                </c:pt>
                <c:pt idx="6321">
                  <c:v>1.9337601859999722</c:v>
                </c:pt>
                <c:pt idx="6322">
                  <c:v>50.911779948999992</c:v>
                </c:pt>
                <c:pt idx="6323">
                  <c:v>50.798637514999996</c:v>
                </c:pt>
                <c:pt idx="6324">
                  <c:v>25.476941932000045</c:v>
                </c:pt>
                <c:pt idx="6325">
                  <c:v>12.565152746999956</c:v>
                </c:pt>
                <c:pt idx="6326">
                  <c:v>3.8540646940000443</c:v>
                </c:pt>
                <c:pt idx="6327">
                  <c:v>5.9116160669999545</c:v>
                </c:pt>
                <c:pt idx="6328">
                  <c:v>3.3503500729999587</c:v>
                </c:pt>
                <c:pt idx="6329">
                  <c:v>5.0534852690000207</c:v>
                </c:pt>
                <c:pt idx="6330">
                  <c:v>2.7551477749999549</c:v>
                </c:pt>
                <c:pt idx="6331">
                  <c:v>2.3628338729999996</c:v>
                </c:pt>
                <c:pt idx="6332">
                  <c:v>3.7012054340000304</c:v>
                </c:pt>
                <c:pt idx="6333">
                  <c:v>4.5754445769999847</c:v>
                </c:pt>
                <c:pt idx="6334">
                  <c:v>5.662388438999983</c:v>
                </c:pt>
                <c:pt idx="6335">
                  <c:v>1.9071866719999662</c:v>
                </c:pt>
                <c:pt idx="6336">
                  <c:v>6.1780320420000407</c:v>
                </c:pt>
                <c:pt idx="6337">
                  <c:v>5.6657746969999607</c:v>
                </c:pt>
                <c:pt idx="6338">
                  <c:v>3.5649295729999722</c:v>
                </c:pt>
                <c:pt idx="6339">
                  <c:v>1.9700053080000544</c:v>
                </c:pt>
                <c:pt idx="6340">
                  <c:v>3.9811825689999978</c:v>
                </c:pt>
                <c:pt idx="6341">
                  <c:v>2.8973846359999698</c:v>
                </c:pt>
                <c:pt idx="6342">
                  <c:v>5.1311224060000313</c:v>
                </c:pt>
                <c:pt idx="6343">
                  <c:v>4.5586749799999779</c:v>
                </c:pt>
                <c:pt idx="6344">
                  <c:v>4.3457547040000009</c:v>
                </c:pt>
                <c:pt idx="6345">
                  <c:v>2.9263911729999563</c:v>
                </c:pt>
                <c:pt idx="6346">
                  <c:v>6.4780555090000007</c:v>
                </c:pt>
                <c:pt idx="6347">
                  <c:v>5.9971091999999544</c:v>
                </c:pt>
                <c:pt idx="6348">
                  <c:v>8.5138306970000031</c:v>
                </c:pt>
                <c:pt idx="6349">
                  <c:v>3.5514997330000142</c:v>
                </c:pt>
                <c:pt idx="6350">
                  <c:v>5.0479029849999506</c:v>
                </c:pt>
                <c:pt idx="6351">
                  <c:v>4.4899824530000387</c:v>
                </c:pt>
                <c:pt idx="6352">
                  <c:v>4.8249828079999588</c:v>
                </c:pt>
                <c:pt idx="6353">
                  <c:v>1.7578277750000098</c:v>
                </c:pt>
                <c:pt idx="6354">
                  <c:v>3.9038253229999782</c:v>
                </c:pt>
                <c:pt idx="6355">
                  <c:v>3.9748744810000289</c:v>
                </c:pt>
                <c:pt idx="6356">
                  <c:v>2.1066795299999512</c:v>
                </c:pt>
                <c:pt idx="6357">
                  <c:v>5.3702890900000284</c:v>
                </c:pt>
                <c:pt idx="6358">
                  <c:v>8.1904457749999438</c:v>
                </c:pt>
                <c:pt idx="6359">
                  <c:v>2.7332805459999463</c:v>
                </c:pt>
                <c:pt idx="6360">
                  <c:v>4.001855608000028</c:v>
                </c:pt>
                <c:pt idx="6361">
                  <c:v>5.7432163900000432</c:v>
                </c:pt>
                <c:pt idx="6362">
                  <c:v>5.528542098999992</c:v>
                </c:pt>
                <c:pt idx="6363">
                  <c:v>3.942296779000003</c:v>
                </c:pt>
                <c:pt idx="6364">
                  <c:v>3.7693720140000551</c:v>
                </c:pt>
                <c:pt idx="6365">
                  <c:v>6.5646462370000336</c:v>
                </c:pt>
                <c:pt idx="6366">
                  <c:v>3.886641137999959</c:v>
                </c:pt>
                <c:pt idx="6367">
                  <c:v>3.673990281999977</c:v>
                </c:pt>
                <c:pt idx="6368">
                  <c:v>9.0052005420000114</c:v>
                </c:pt>
                <c:pt idx="6369">
                  <c:v>3.8333451570000534</c:v>
                </c:pt>
                <c:pt idx="6370">
                  <c:v>6.8498400109999693</c:v>
                </c:pt>
                <c:pt idx="6371">
                  <c:v>2.5423693610000555</c:v>
                </c:pt>
                <c:pt idx="6372">
                  <c:v>4.2431744110000409</c:v>
                </c:pt>
                <c:pt idx="6373">
                  <c:v>4.6573079539999753</c:v>
                </c:pt>
                <c:pt idx="6374">
                  <c:v>5.314057809000019</c:v>
                </c:pt>
                <c:pt idx="6375">
                  <c:v>3.4422488640000211</c:v>
                </c:pt>
                <c:pt idx="6376">
                  <c:v>5.5435277210000322</c:v>
                </c:pt>
                <c:pt idx="6377">
                  <c:v>2.3119139660000201</c:v>
                </c:pt>
                <c:pt idx="6378">
                  <c:v>3.0392535490000228</c:v>
                </c:pt>
                <c:pt idx="6379">
                  <c:v>3.3450705940000489</c:v>
                </c:pt>
                <c:pt idx="6380">
                  <c:v>7.7195319439999821</c:v>
                </c:pt>
                <c:pt idx="6381">
                  <c:v>3.6674010650000355</c:v>
                </c:pt>
                <c:pt idx="6382">
                  <c:v>4.4583539300000439</c:v>
                </c:pt>
                <c:pt idx="6383">
                  <c:v>5.0784135379999498</c:v>
                </c:pt>
                <c:pt idx="6384">
                  <c:v>3.8819224579999627</c:v>
                </c:pt>
                <c:pt idx="6385">
                  <c:v>2.4753202839999631</c:v>
                </c:pt>
                <c:pt idx="6386">
                  <c:v>8.7296992369999771</c:v>
                </c:pt>
                <c:pt idx="6387">
                  <c:v>3.9101739909999651</c:v>
                </c:pt>
                <c:pt idx="6388">
                  <c:v>1.3797345640000458</c:v>
                </c:pt>
                <c:pt idx="6389">
                  <c:v>2.8201370870000346</c:v>
                </c:pt>
                <c:pt idx="6390">
                  <c:v>1.809944345999952</c:v>
                </c:pt>
                <c:pt idx="6391">
                  <c:v>2.5478230930000336</c:v>
                </c:pt>
                <c:pt idx="6392">
                  <c:v>4.6616768349999802</c:v>
                </c:pt>
                <c:pt idx="6393">
                  <c:v>3.342040691999955</c:v>
                </c:pt>
                <c:pt idx="6394">
                  <c:v>1.8135394759999599</c:v>
                </c:pt>
                <c:pt idx="6395">
                  <c:v>6.0143020350000143</c:v>
                </c:pt>
                <c:pt idx="6396">
                  <c:v>3.1921004150000272</c:v>
                </c:pt>
                <c:pt idx="6397">
                  <c:v>3.6590963490000377</c:v>
                </c:pt>
                <c:pt idx="6398">
                  <c:v>4.8792650899999899</c:v>
                </c:pt>
                <c:pt idx="6399">
                  <c:v>2.1840167139999949</c:v>
                </c:pt>
                <c:pt idx="6400">
                  <c:v>5.0034206000000268</c:v>
                </c:pt>
                <c:pt idx="6401">
                  <c:v>3.1359947070000089</c:v>
                </c:pt>
                <c:pt idx="6402">
                  <c:v>3.686173886000006</c:v>
                </c:pt>
                <c:pt idx="6403">
                  <c:v>1.3475870949999944</c:v>
                </c:pt>
                <c:pt idx="6404">
                  <c:v>4.0131860889999871</c:v>
                </c:pt>
                <c:pt idx="6405">
                  <c:v>2.0902079180000328</c:v>
                </c:pt>
                <c:pt idx="6406">
                  <c:v>3.1936891420000393</c:v>
                </c:pt>
                <c:pt idx="6407">
                  <c:v>2.1112326449999728</c:v>
                </c:pt>
                <c:pt idx="6408">
                  <c:v>4.1342301030000499</c:v>
                </c:pt>
                <c:pt idx="6409">
                  <c:v>4.3536224160000074</c:v>
                </c:pt>
                <c:pt idx="6410">
                  <c:v>2.6832336510000232</c:v>
                </c:pt>
                <c:pt idx="6411">
                  <c:v>2.6238419390000445</c:v>
                </c:pt>
                <c:pt idx="6412">
                  <c:v>3.449088813000003</c:v>
                </c:pt>
                <c:pt idx="6413">
                  <c:v>39.893879571999946</c:v>
                </c:pt>
                <c:pt idx="6414">
                  <c:v>44.343586923999965</c:v>
                </c:pt>
                <c:pt idx="6415">
                  <c:v>18.69505501399999</c:v>
                </c:pt>
                <c:pt idx="6416">
                  <c:v>7.3006809429999748</c:v>
                </c:pt>
                <c:pt idx="6417">
                  <c:v>5.9074822769999855</c:v>
                </c:pt>
                <c:pt idx="6418">
                  <c:v>3.3849387940000497</c:v>
                </c:pt>
                <c:pt idx="6419">
                  <c:v>2.2608697680000205</c:v>
                </c:pt>
                <c:pt idx="6420">
                  <c:v>3.478284795000036</c:v>
                </c:pt>
                <c:pt idx="6421">
                  <c:v>2.1015781769999649</c:v>
                </c:pt>
                <c:pt idx="6422">
                  <c:v>1.9441506489999938</c:v>
                </c:pt>
                <c:pt idx="6423">
                  <c:v>4.1635309250000319</c:v>
                </c:pt>
                <c:pt idx="6424">
                  <c:v>1.5611074839999901</c:v>
                </c:pt>
                <c:pt idx="6425">
                  <c:v>2.272853398000052</c:v>
                </c:pt>
                <c:pt idx="6426">
                  <c:v>4.3993077669999821</c:v>
                </c:pt>
                <c:pt idx="6427">
                  <c:v>1.489551903000006</c:v>
                </c:pt>
                <c:pt idx="6428">
                  <c:v>3.8737718490000361</c:v>
                </c:pt>
                <c:pt idx="6429">
                  <c:v>2.9710619300000189</c:v>
                </c:pt>
                <c:pt idx="6430">
                  <c:v>2.5635782639999434</c:v>
                </c:pt>
                <c:pt idx="6431">
                  <c:v>1.1297714959999894</c:v>
                </c:pt>
                <c:pt idx="6432">
                  <c:v>2.5196445569999923</c:v>
                </c:pt>
                <c:pt idx="6433">
                  <c:v>3.9243943230000014</c:v>
                </c:pt>
                <c:pt idx="6434">
                  <c:v>3.6114034949999905</c:v>
                </c:pt>
                <c:pt idx="6435">
                  <c:v>2.749138988000027</c:v>
                </c:pt>
                <c:pt idx="6436">
                  <c:v>2.4411357389999466</c:v>
                </c:pt>
                <c:pt idx="6437">
                  <c:v>3.7500625730000365</c:v>
                </c:pt>
                <c:pt idx="6438">
                  <c:v>1.8465036779999764</c:v>
                </c:pt>
                <c:pt idx="6439">
                  <c:v>4.9325168259999828</c:v>
                </c:pt>
                <c:pt idx="6440">
                  <c:v>3.7041372639999963</c:v>
                </c:pt>
                <c:pt idx="6441">
                  <c:v>3.6529248089999555</c:v>
                </c:pt>
                <c:pt idx="6442">
                  <c:v>3.1194847299999537</c:v>
                </c:pt>
                <c:pt idx="6443">
                  <c:v>3.5868851909999648</c:v>
                </c:pt>
                <c:pt idx="6444">
                  <c:v>3.8072511520000489</c:v>
                </c:pt>
                <c:pt idx="6445">
                  <c:v>2.4315108380000083</c:v>
                </c:pt>
                <c:pt idx="6446">
                  <c:v>2.3664516689999573</c:v>
                </c:pt>
                <c:pt idx="6447">
                  <c:v>2.3842309990000103</c:v>
                </c:pt>
                <c:pt idx="6448">
                  <c:v>1.9718510819999437</c:v>
                </c:pt>
                <c:pt idx="6449">
                  <c:v>6.9768943100000342</c:v>
                </c:pt>
                <c:pt idx="6450">
                  <c:v>4.1901938140000539</c:v>
                </c:pt>
                <c:pt idx="6451">
                  <c:v>0.98686595200001648</c:v>
                </c:pt>
                <c:pt idx="6452">
                  <c:v>1.552233708000017</c:v>
                </c:pt>
                <c:pt idx="6453">
                  <c:v>1.0010979200000065</c:v>
                </c:pt>
                <c:pt idx="6454">
                  <c:v>4.2228218049999668</c:v>
                </c:pt>
                <c:pt idx="6455">
                  <c:v>2.2284751380000216</c:v>
                </c:pt>
                <c:pt idx="6456">
                  <c:v>3.2713556950000111</c:v>
                </c:pt>
                <c:pt idx="6457">
                  <c:v>3.3817704089999552</c:v>
                </c:pt>
                <c:pt idx="6458">
                  <c:v>3.3202490429999898</c:v>
                </c:pt>
                <c:pt idx="6459">
                  <c:v>5.544810034999955</c:v>
                </c:pt>
                <c:pt idx="6460">
                  <c:v>2.591300050999962</c:v>
                </c:pt>
                <c:pt idx="6461">
                  <c:v>2.8784124049999491</c:v>
                </c:pt>
                <c:pt idx="6462">
                  <c:v>2.7641312959999595</c:v>
                </c:pt>
                <c:pt idx="6463">
                  <c:v>3.0090881610000224</c:v>
                </c:pt>
                <c:pt idx="6464">
                  <c:v>3.1151819049999858</c:v>
                </c:pt>
                <c:pt idx="6465">
                  <c:v>4.0197809070000403</c:v>
                </c:pt>
                <c:pt idx="6466">
                  <c:v>2.3350456340000392</c:v>
                </c:pt>
                <c:pt idx="6467">
                  <c:v>1.3091547190000483</c:v>
                </c:pt>
                <c:pt idx="6468">
                  <c:v>2.2860746879999851</c:v>
                </c:pt>
                <c:pt idx="6469">
                  <c:v>3.6850240300000223</c:v>
                </c:pt>
                <c:pt idx="6470">
                  <c:v>36.966521648000025</c:v>
                </c:pt>
                <c:pt idx="6471">
                  <c:v>56.761981742999978</c:v>
                </c:pt>
                <c:pt idx="6472">
                  <c:v>21.327399676000027</c:v>
                </c:pt>
                <c:pt idx="6473">
                  <c:v>3.3881870850000269</c:v>
                </c:pt>
                <c:pt idx="6474">
                  <c:v>4.8003687699999773</c:v>
                </c:pt>
                <c:pt idx="6475">
                  <c:v>3.839214204999962</c:v>
                </c:pt>
                <c:pt idx="6476">
                  <c:v>2.6135907719999523</c:v>
                </c:pt>
                <c:pt idx="6477">
                  <c:v>1.5656651240000201</c:v>
                </c:pt>
                <c:pt idx="6478">
                  <c:v>3.4737011290000055</c:v>
                </c:pt>
                <c:pt idx="6479">
                  <c:v>2.0051234139999679</c:v>
                </c:pt>
                <c:pt idx="6480">
                  <c:v>1.0974867959999983</c:v>
                </c:pt>
                <c:pt idx="6481">
                  <c:v>4.5801393829999597</c:v>
                </c:pt>
                <c:pt idx="6482">
                  <c:v>4.0479028830000061</c:v>
                </c:pt>
                <c:pt idx="6483">
                  <c:v>4.088139252000019</c:v>
                </c:pt>
                <c:pt idx="6484">
                  <c:v>3.5658614510000461</c:v>
                </c:pt>
                <c:pt idx="6485">
                  <c:v>3.3909213079999745</c:v>
                </c:pt>
                <c:pt idx="6486">
                  <c:v>4.5736885280000479</c:v>
                </c:pt>
                <c:pt idx="6487">
                  <c:v>3.8292448019999483</c:v>
                </c:pt>
                <c:pt idx="6488">
                  <c:v>2.4413659299999608</c:v>
                </c:pt>
                <c:pt idx="6489">
                  <c:v>1.8732404260000521</c:v>
                </c:pt>
                <c:pt idx="6490">
                  <c:v>2.2361971599999606</c:v>
                </c:pt>
                <c:pt idx="6491">
                  <c:v>2.6359016339999926</c:v>
                </c:pt>
                <c:pt idx="6492">
                  <c:v>1.8586282759999904</c:v>
                </c:pt>
                <c:pt idx="6493">
                  <c:v>4.116039107000006</c:v>
                </c:pt>
                <c:pt idx="6494">
                  <c:v>0.7325557189999472</c:v>
                </c:pt>
                <c:pt idx="6495">
                  <c:v>3.0841955639999696</c:v>
                </c:pt>
                <c:pt idx="6496">
                  <c:v>4.9886100249999572</c:v>
                </c:pt>
                <c:pt idx="6497">
                  <c:v>3.3096182179999687</c:v>
                </c:pt>
                <c:pt idx="6498">
                  <c:v>2.417275964000055</c:v>
                </c:pt>
                <c:pt idx="6499">
                  <c:v>1.9924151269999584</c:v>
                </c:pt>
                <c:pt idx="6500">
                  <c:v>1.6766335879999588</c:v>
                </c:pt>
                <c:pt idx="6501">
                  <c:v>2.906339168000045</c:v>
                </c:pt>
                <c:pt idx="6502">
                  <c:v>5.2536689419999902</c:v>
                </c:pt>
                <c:pt idx="6503">
                  <c:v>4.6095064449999654</c:v>
                </c:pt>
                <c:pt idx="6504">
                  <c:v>2.0350223819999655</c:v>
                </c:pt>
                <c:pt idx="6505">
                  <c:v>3.8175500300000067</c:v>
                </c:pt>
                <c:pt idx="6506">
                  <c:v>2.671425892000002</c:v>
                </c:pt>
                <c:pt idx="6507">
                  <c:v>3.2364110680000522</c:v>
                </c:pt>
                <c:pt idx="6508">
                  <c:v>2.5970204779999904</c:v>
                </c:pt>
                <c:pt idx="6509">
                  <c:v>3.8171177630000557</c:v>
                </c:pt>
                <c:pt idx="6510">
                  <c:v>1.8407288610000023</c:v>
                </c:pt>
                <c:pt idx="6511">
                  <c:v>1.3288687289999643</c:v>
                </c:pt>
                <c:pt idx="6512">
                  <c:v>2.9765691659999902</c:v>
                </c:pt>
                <c:pt idx="6513">
                  <c:v>4.238798676999977</c:v>
                </c:pt>
                <c:pt idx="6514">
                  <c:v>3.2071996920000174</c:v>
                </c:pt>
                <c:pt idx="6515">
                  <c:v>3.2415833019999809</c:v>
                </c:pt>
                <c:pt idx="6516">
                  <c:v>0.73837844599995606</c:v>
                </c:pt>
                <c:pt idx="6517">
                  <c:v>9.2530210500000294</c:v>
                </c:pt>
                <c:pt idx="6518">
                  <c:v>2.1906834879999906</c:v>
                </c:pt>
                <c:pt idx="6519">
                  <c:v>2.7940815829999792</c:v>
                </c:pt>
                <c:pt idx="6520">
                  <c:v>5.0846915390000049</c:v>
                </c:pt>
                <c:pt idx="6521">
                  <c:v>1.9390174850000221</c:v>
                </c:pt>
                <c:pt idx="6522">
                  <c:v>4.9565148579999914</c:v>
                </c:pt>
                <c:pt idx="6523">
                  <c:v>2.5169031939999513</c:v>
                </c:pt>
                <c:pt idx="6524">
                  <c:v>2.5639518909999879</c:v>
                </c:pt>
                <c:pt idx="6525">
                  <c:v>3.1300128259999838</c:v>
                </c:pt>
                <c:pt idx="6526">
                  <c:v>2.4374471510000149</c:v>
                </c:pt>
                <c:pt idx="6527">
                  <c:v>3.9360451999999668</c:v>
                </c:pt>
                <c:pt idx="6528">
                  <c:v>3.9324186960000134</c:v>
                </c:pt>
                <c:pt idx="6529">
                  <c:v>5.6270442239999738</c:v>
                </c:pt>
                <c:pt idx="6530">
                  <c:v>2.0671959290000359</c:v>
                </c:pt>
                <c:pt idx="6531">
                  <c:v>77.597822628000017</c:v>
                </c:pt>
                <c:pt idx="6532">
                  <c:v>13.610081390000005</c:v>
                </c:pt>
                <c:pt idx="6533">
                  <c:v>11.156078765999951</c:v>
                </c:pt>
                <c:pt idx="6534">
                  <c:v>3.264153892999957</c:v>
                </c:pt>
                <c:pt idx="6535">
                  <c:v>2.752431515000012</c:v>
                </c:pt>
                <c:pt idx="6536">
                  <c:v>1.6206470790000367</c:v>
                </c:pt>
                <c:pt idx="6537">
                  <c:v>3.470413217999976</c:v>
                </c:pt>
                <c:pt idx="6538">
                  <c:v>1.9227262089999613</c:v>
                </c:pt>
                <c:pt idx="6539">
                  <c:v>3.1531567859999541</c:v>
                </c:pt>
                <c:pt idx="6540">
                  <c:v>2.63260320400002</c:v>
                </c:pt>
                <c:pt idx="6541">
                  <c:v>1.7324378419999675</c:v>
                </c:pt>
                <c:pt idx="6542">
                  <c:v>5.3389253719999488</c:v>
                </c:pt>
                <c:pt idx="6543">
                  <c:v>6.3721141250000528</c:v>
                </c:pt>
                <c:pt idx="6544">
                  <c:v>4.3051381489999585</c:v>
                </c:pt>
                <c:pt idx="6545">
                  <c:v>7.0506125220000513</c:v>
                </c:pt>
                <c:pt idx="6546">
                  <c:v>6.9680166970000528</c:v>
                </c:pt>
                <c:pt idx="6547">
                  <c:v>1.450525985000013</c:v>
                </c:pt>
                <c:pt idx="6548">
                  <c:v>4.1900983379999843</c:v>
                </c:pt>
                <c:pt idx="6549">
                  <c:v>5.0155338389999997</c:v>
                </c:pt>
                <c:pt idx="6550">
                  <c:v>3.7614862880000146</c:v>
                </c:pt>
                <c:pt idx="6551">
                  <c:v>4.0526092080000353</c:v>
                </c:pt>
                <c:pt idx="6552">
                  <c:v>5.0809344619999592</c:v>
                </c:pt>
                <c:pt idx="6553">
                  <c:v>1.7310939520000375</c:v>
                </c:pt>
                <c:pt idx="6554">
                  <c:v>3.132990962000008</c:v>
                </c:pt>
                <c:pt idx="6555">
                  <c:v>3.0790487689999964</c:v>
                </c:pt>
                <c:pt idx="6556">
                  <c:v>5.6044363239999484</c:v>
                </c:pt>
                <c:pt idx="6557">
                  <c:v>4.0286755319999656</c:v>
                </c:pt>
                <c:pt idx="6558">
                  <c:v>4.4089622510000481</c:v>
                </c:pt>
                <c:pt idx="6559">
                  <c:v>4.154717732999984</c:v>
                </c:pt>
                <c:pt idx="6560">
                  <c:v>5.8929128439999658</c:v>
                </c:pt>
                <c:pt idx="6561">
                  <c:v>2.8212520380000115</c:v>
                </c:pt>
                <c:pt idx="6562">
                  <c:v>3.9368003649999537</c:v>
                </c:pt>
                <c:pt idx="6563">
                  <c:v>4.2767217699999946</c:v>
                </c:pt>
                <c:pt idx="6564">
                  <c:v>1.8063316620000478</c:v>
                </c:pt>
                <c:pt idx="6565">
                  <c:v>1.582313986000031</c:v>
                </c:pt>
                <c:pt idx="6566">
                  <c:v>3.4008049520000441</c:v>
                </c:pt>
                <c:pt idx="6567">
                  <c:v>4.9431668050000326</c:v>
                </c:pt>
                <c:pt idx="6568">
                  <c:v>7.3919912620000332</c:v>
                </c:pt>
                <c:pt idx="6569">
                  <c:v>6.0769482690000132</c:v>
                </c:pt>
                <c:pt idx="6570">
                  <c:v>6.4167214379999677</c:v>
                </c:pt>
                <c:pt idx="6571">
                  <c:v>2.70584519800002</c:v>
                </c:pt>
                <c:pt idx="6572">
                  <c:v>2.8399193850000302</c:v>
                </c:pt>
                <c:pt idx="6573">
                  <c:v>4.1053846329999715</c:v>
                </c:pt>
                <c:pt idx="6574">
                  <c:v>2.4672326529999964</c:v>
                </c:pt>
                <c:pt idx="6575">
                  <c:v>5.1859001909999733</c:v>
                </c:pt>
                <c:pt idx="6576">
                  <c:v>4.1512072430000444</c:v>
                </c:pt>
                <c:pt idx="6577">
                  <c:v>2.8464279840000017</c:v>
                </c:pt>
                <c:pt idx="6578">
                  <c:v>2.9654745660000117</c:v>
                </c:pt>
                <c:pt idx="6579">
                  <c:v>4.696052289000022</c:v>
                </c:pt>
                <c:pt idx="6580">
                  <c:v>3.3581337130000293</c:v>
                </c:pt>
                <c:pt idx="6581">
                  <c:v>1.1784306550000565</c:v>
                </c:pt>
                <c:pt idx="6582">
                  <c:v>3.1179389210000181</c:v>
                </c:pt>
                <c:pt idx="6583">
                  <c:v>1.9919782069999883</c:v>
                </c:pt>
                <c:pt idx="6584">
                  <c:v>0.9654942670000537</c:v>
                </c:pt>
                <c:pt idx="6585">
                  <c:v>3.3813420540000152</c:v>
                </c:pt>
                <c:pt idx="6586">
                  <c:v>5.453434801999947</c:v>
                </c:pt>
                <c:pt idx="6587">
                  <c:v>1.2630742989999817</c:v>
                </c:pt>
                <c:pt idx="6588">
                  <c:v>4.7941064399999505</c:v>
                </c:pt>
                <c:pt idx="6589">
                  <c:v>16.870784758000013</c:v>
                </c:pt>
                <c:pt idx="6590">
                  <c:v>76.15154350399996</c:v>
                </c:pt>
                <c:pt idx="6591">
                  <c:v>17.133398894000038</c:v>
                </c:pt>
                <c:pt idx="6592">
                  <c:v>5.1728182279999828</c:v>
                </c:pt>
                <c:pt idx="6593">
                  <c:v>3.2889296160000185</c:v>
                </c:pt>
                <c:pt idx="6594">
                  <c:v>8.003357248000043</c:v>
                </c:pt>
                <c:pt idx="6595">
                  <c:v>3.2451638449999791</c:v>
                </c:pt>
                <c:pt idx="6596">
                  <c:v>2.7635400279999658</c:v>
                </c:pt>
                <c:pt idx="6597">
                  <c:v>3.4510067960000015</c:v>
                </c:pt>
                <c:pt idx="6598">
                  <c:v>3.7930692930000305</c:v>
                </c:pt>
                <c:pt idx="6599">
                  <c:v>5.2389971249999689</c:v>
                </c:pt>
                <c:pt idx="6600">
                  <c:v>1.715970895000055</c:v>
                </c:pt>
                <c:pt idx="6601">
                  <c:v>5.5593437750000021</c:v>
                </c:pt>
                <c:pt idx="6602">
                  <c:v>3.3661116709999988</c:v>
                </c:pt>
                <c:pt idx="6603">
                  <c:v>2.7518435739999632</c:v>
                </c:pt>
                <c:pt idx="6604">
                  <c:v>4.5368505850000247</c:v>
                </c:pt>
                <c:pt idx="6605">
                  <c:v>2.4718066389999649</c:v>
                </c:pt>
                <c:pt idx="6606">
                  <c:v>2.299243545999957</c:v>
                </c:pt>
                <c:pt idx="6607">
                  <c:v>3.6613457480000307</c:v>
                </c:pt>
                <c:pt idx="6608">
                  <c:v>1.6477812150000091</c:v>
                </c:pt>
                <c:pt idx="6609">
                  <c:v>3.0436291710000205</c:v>
                </c:pt>
                <c:pt idx="6610">
                  <c:v>2.2100501459999577</c:v>
                </c:pt>
                <c:pt idx="6611">
                  <c:v>4.7722931490000065</c:v>
                </c:pt>
                <c:pt idx="6612">
                  <c:v>1.2587643619999653</c:v>
                </c:pt>
                <c:pt idx="6613">
                  <c:v>2.3287150979999751</c:v>
                </c:pt>
                <c:pt idx="6614">
                  <c:v>2.4402090620000081</c:v>
                </c:pt>
                <c:pt idx="6615">
                  <c:v>2.3750254919999634</c:v>
                </c:pt>
                <c:pt idx="6616">
                  <c:v>5.9259083919999966</c:v>
                </c:pt>
                <c:pt idx="6617">
                  <c:v>3.7843163659999846</c:v>
                </c:pt>
                <c:pt idx="6618">
                  <c:v>3.3860213250000015</c:v>
                </c:pt>
                <c:pt idx="6619">
                  <c:v>2.0565972330000477</c:v>
                </c:pt>
                <c:pt idx="6620">
                  <c:v>3.5244325740000022</c:v>
                </c:pt>
                <c:pt idx="6621">
                  <c:v>4.0637566240000069</c:v>
                </c:pt>
                <c:pt idx="6622">
                  <c:v>1.816139206999992</c:v>
                </c:pt>
                <c:pt idx="6623">
                  <c:v>4.1314199519999875</c:v>
                </c:pt>
                <c:pt idx="6624">
                  <c:v>2.3823895409999523</c:v>
                </c:pt>
                <c:pt idx="6625">
                  <c:v>4.5988278549999677</c:v>
                </c:pt>
                <c:pt idx="6626">
                  <c:v>2.1881784170000174</c:v>
                </c:pt>
                <c:pt idx="6627">
                  <c:v>2.4574895010000546</c:v>
                </c:pt>
                <c:pt idx="6628">
                  <c:v>3.4631104840000262</c:v>
                </c:pt>
                <c:pt idx="6629">
                  <c:v>1.8501319179999882</c:v>
                </c:pt>
                <c:pt idx="6630">
                  <c:v>3.0664440900000045</c:v>
                </c:pt>
                <c:pt idx="6631">
                  <c:v>1.9162249769999562</c:v>
                </c:pt>
                <c:pt idx="6632">
                  <c:v>4.4439231549999931</c:v>
                </c:pt>
                <c:pt idx="6633">
                  <c:v>1.8092618030000267</c:v>
                </c:pt>
                <c:pt idx="6634">
                  <c:v>3.0777509329999475</c:v>
                </c:pt>
                <c:pt idx="6635">
                  <c:v>1.7789022509999768</c:v>
                </c:pt>
                <c:pt idx="6636">
                  <c:v>3.8174821420000171</c:v>
                </c:pt>
                <c:pt idx="6637">
                  <c:v>2.9000851030000376</c:v>
                </c:pt>
                <c:pt idx="6638">
                  <c:v>1.440452276999963</c:v>
                </c:pt>
                <c:pt idx="6639">
                  <c:v>2.8558766779999587</c:v>
                </c:pt>
                <c:pt idx="6640">
                  <c:v>1.4772768430000269</c:v>
                </c:pt>
                <c:pt idx="6641">
                  <c:v>1.2183279920000132</c:v>
                </c:pt>
                <c:pt idx="6642">
                  <c:v>3.3499787660000493</c:v>
                </c:pt>
                <c:pt idx="6643">
                  <c:v>3.1045989890000101</c:v>
                </c:pt>
                <c:pt idx="6644">
                  <c:v>1.9691776079999954</c:v>
                </c:pt>
                <c:pt idx="6645">
                  <c:v>80.803502416000015</c:v>
                </c:pt>
                <c:pt idx="6646">
                  <c:v>14.550258686000006</c:v>
                </c:pt>
                <c:pt idx="6647">
                  <c:v>10.203956431000051</c:v>
                </c:pt>
                <c:pt idx="6648">
                  <c:v>4.3633457140000473</c:v>
                </c:pt>
                <c:pt idx="6649">
                  <c:v>8.3896913900000527</c:v>
                </c:pt>
                <c:pt idx="6650">
                  <c:v>4.1953779699999814</c:v>
                </c:pt>
                <c:pt idx="6651">
                  <c:v>4.4436886519999916</c:v>
                </c:pt>
                <c:pt idx="6652">
                  <c:v>2.9757916820000219</c:v>
                </c:pt>
                <c:pt idx="6653">
                  <c:v>3.4454431899999918</c:v>
                </c:pt>
                <c:pt idx="6654">
                  <c:v>2.5738574649999464</c:v>
                </c:pt>
                <c:pt idx="6655">
                  <c:v>2.2994383249999828</c:v>
                </c:pt>
                <c:pt idx="6656">
                  <c:v>3.0999595829999862</c:v>
                </c:pt>
                <c:pt idx="6657">
                  <c:v>3.2407639259999996</c:v>
                </c:pt>
                <c:pt idx="6658">
                  <c:v>2.7548108370000364</c:v>
                </c:pt>
                <c:pt idx="6659">
                  <c:v>5.57181244100002</c:v>
                </c:pt>
                <c:pt idx="6660">
                  <c:v>2.639804578000053</c:v>
                </c:pt>
                <c:pt idx="6661">
                  <c:v>3.90385779799999</c:v>
                </c:pt>
                <c:pt idx="6662">
                  <c:v>3.5993150489999834</c:v>
                </c:pt>
                <c:pt idx="6663">
                  <c:v>2.7492949579999504</c:v>
                </c:pt>
                <c:pt idx="6664">
                  <c:v>2.5033781050000243</c:v>
                </c:pt>
                <c:pt idx="6665">
                  <c:v>2.0601117569999587</c:v>
                </c:pt>
                <c:pt idx="6666">
                  <c:v>3.3778300989999934</c:v>
                </c:pt>
                <c:pt idx="6667">
                  <c:v>2.3079572049999797</c:v>
                </c:pt>
                <c:pt idx="6668">
                  <c:v>4.5694328859999587</c:v>
                </c:pt>
                <c:pt idx="6669">
                  <c:v>1.5986223869999776</c:v>
                </c:pt>
                <c:pt idx="6670">
                  <c:v>4.399868438999988</c:v>
                </c:pt>
                <c:pt idx="6671">
                  <c:v>3.2252161349999824</c:v>
                </c:pt>
                <c:pt idx="6672">
                  <c:v>1.5657464390000086</c:v>
                </c:pt>
                <c:pt idx="6673">
                  <c:v>1.821001946000024</c:v>
                </c:pt>
                <c:pt idx="6674">
                  <c:v>0.78263968800001749</c:v>
                </c:pt>
                <c:pt idx="6675">
                  <c:v>3.8451890569999705</c:v>
                </c:pt>
                <c:pt idx="6676">
                  <c:v>1.6951092750000498</c:v>
                </c:pt>
                <c:pt idx="6677">
                  <c:v>1.8028234299999895</c:v>
                </c:pt>
                <c:pt idx="6678">
                  <c:v>1.6065870840000116</c:v>
                </c:pt>
                <c:pt idx="6679">
                  <c:v>3.6930457160000287</c:v>
                </c:pt>
                <c:pt idx="6680">
                  <c:v>2.6014807980000114</c:v>
                </c:pt>
                <c:pt idx="6681">
                  <c:v>3.8181431189999557</c:v>
                </c:pt>
                <c:pt idx="6682">
                  <c:v>2.5827479490000087</c:v>
                </c:pt>
                <c:pt idx="6683">
                  <c:v>1.4766844660000515</c:v>
                </c:pt>
                <c:pt idx="6684">
                  <c:v>1.9017500989999689</c:v>
                </c:pt>
                <c:pt idx="6685">
                  <c:v>2.2381981360000509</c:v>
                </c:pt>
                <c:pt idx="6686">
                  <c:v>2.1643776329999582</c:v>
                </c:pt>
                <c:pt idx="6687">
                  <c:v>3.8539613829999553</c:v>
                </c:pt>
                <c:pt idx="6688">
                  <c:v>2.3900488479999922</c:v>
                </c:pt>
                <c:pt idx="6689">
                  <c:v>3.9947391900000184</c:v>
                </c:pt>
                <c:pt idx="6690">
                  <c:v>2.4531362630000331</c:v>
                </c:pt>
                <c:pt idx="6691">
                  <c:v>3.2419645840000157</c:v>
                </c:pt>
                <c:pt idx="6692">
                  <c:v>2.5870796200000541</c:v>
                </c:pt>
                <c:pt idx="6693">
                  <c:v>6.8999512970000296</c:v>
                </c:pt>
                <c:pt idx="6694">
                  <c:v>1.818340805000048</c:v>
                </c:pt>
                <c:pt idx="6695">
                  <c:v>4.0930868389999659</c:v>
                </c:pt>
                <c:pt idx="6696">
                  <c:v>2.092748529000005</c:v>
                </c:pt>
                <c:pt idx="6697">
                  <c:v>2.9466750369999772</c:v>
                </c:pt>
                <c:pt idx="6698">
                  <c:v>3.0415340020000485</c:v>
                </c:pt>
                <c:pt idx="6699">
                  <c:v>0.91813522400002512</c:v>
                </c:pt>
                <c:pt idx="6700">
                  <c:v>1.8932112989999723</c:v>
                </c:pt>
                <c:pt idx="6701">
                  <c:v>1.6528457719999778</c:v>
                </c:pt>
                <c:pt idx="6702">
                  <c:v>2.5160306530000298</c:v>
                </c:pt>
                <c:pt idx="6703">
                  <c:v>1.6282986579999488</c:v>
                </c:pt>
                <c:pt idx="6704">
                  <c:v>43.57760246600003</c:v>
                </c:pt>
                <c:pt idx="6705">
                  <c:v>25.220292992000054</c:v>
                </c:pt>
                <c:pt idx="6706">
                  <c:v>22.020610483000041</c:v>
                </c:pt>
                <c:pt idx="6707">
                  <c:v>6.904155295999999</c:v>
                </c:pt>
                <c:pt idx="6708">
                  <c:v>3.5105014020000453</c:v>
                </c:pt>
                <c:pt idx="6709">
                  <c:v>2.4063615430000027</c:v>
                </c:pt>
                <c:pt idx="6710">
                  <c:v>2.5469510000000355</c:v>
                </c:pt>
                <c:pt idx="6711">
                  <c:v>2.1458263900000247</c:v>
                </c:pt>
                <c:pt idx="6712">
                  <c:v>3.7790541289999737</c:v>
                </c:pt>
                <c:pt idx="6713">
                  <c:v>1.7581915519999711</c:v>
                </c:pt>
                <c:pt idx="6714">
                  <c:v>3.4739770520000093</c:v>
                </c:pt>
                <c:pt idx="6715">
                  <c:v>2.3969537699999819</c:v>
                </c:pt>
                <c:pt idx="6716">
                  <c:v>3.3292253519999804</c:v>
                </c:pt>
                <c:pt idx="6717">
                  <c:v>1.6266165360000286</c:v>
                </c:pt>
                <c:pt idx="6718">
                  <c:v>3.1469827600000144</c:v>
                </c:pt>
                <c:pt idx="6719">
                  <c:v>6.9793597730000556</c:v>
                </c:pt>
                <c:pt idx="6720">
                  <c:v>3.3339874480000162</c:v>
                </c:pt>
                <c:pt idx="6721">
                  <c:v>3.5766055249999908</c:v>
                </c:pt>
                <c:pt idx="6722">
                  <c:v>2.1319564789999959</c:v>
                </c:pt>
                <c:pt idx="6723">
                  <c:v>4.7627487940000037</c:v>
                </c:pt>
                <c:pt idx="6724">
                  <c:v>3.1227621760000375</c:v>
                </c:pt>
                <c:pt idx="6725">
                  <c:v>3.4847903969999834</c:v>
                </c:pt>
                <c:pt idx="6726">
                  <c:v>4.7005817049999905</c:v>
                </c:pt>
                <c:pt idx="6727">
                  <c:v>4.2639428080000243</c:v>
                </c:pt>
                <c:pt idx="6728">
                  <c:v>4.4451283439999543</c:v>
                </c:pt>
                <c:pt idx="6729">
                  <c:v>5.2777226380000002</c:v>
                </c:pt>
                <c:pt idx="6730">
                  <c:v>3.0759363500000063</c:v>
                </c:pt>
                <c:pt idx="6731">
                  <c:v>2.6934772739999744</c:v>
                </c:pt>
                <c:pt idx="6732">
                  <c:v>6.290861767000024</c:v>
                </c:pt>
                <c:pt idx="6733">
                  <c:v>2.8199474499999724</c:v>
                </c:pt>
                <c:pt idx="6734">
                  <c:v>2.7392204290000564</c:v>
                </c:pt>
                <c:pt idx="6735">
                  <c:v>1.5135349670000551</c:v>
                </c:pt>
                <c:pt idx="6736">
                  <c:v>4.9398049169999467</c:v>
                </c:pt>
                <c:pt idx="6737">
                  <c:v>1.7665286029999834</c:v>
                </c:pt>
                <c:pt idx="6738">
                  <c:v>3.6795255120000547</c:v>
                </c:pt>
                <c:pt idx="6739">
                  <c:v>3.5835127909999756</c:v>
                </c:pt>
                <c:pt idx="6740">
                  <c:v>4.0832270920000155</c:v>
                </c:pt>
                <c:pt idx="6741">
                  <c:v>2.7653284259999964</c:v>
                </c:pt>
                <c:pt idx="6742">
                  <c:v>3.5365371100000402</c:v>
                </c:pt>
                <c:pt idx="6743">
                  <c:v>2.7768902809999645</c:v>
                </c:pt>
                <c:pt idx="6744">
                  <c:v>5.8637708280000425</c:v>
                </c:pt>
                <c:pt idx="6745">
                  <c:v>3.7122842989999754</c:v>
                </c:pt>
                <c:pt idx="6746">
                  <c:v>2.1893819330000497</c:v>
                </c:pt>
                <c:pt idx="6747">
                  <c:v>1.0405047509999577</c:v>
                </c:pt>
                <c:pt idx="6748">
                  <c:v>2.14164795399995</c:v>
                </c:pt>
                <c:pt idx="6749">
                  <c:v>2.0199099090000345</c:v>
                </c:pt>
                <c:pt idx="6750">
                  <c:v>2.6595237679999855</c:v>
                </c:pt>
                <c:pt idx="6751">
                  <c:v>3.8759284630000366</c:v>
                </c:pt>
                <c:pt idx="6752">
                  <c:v>3.5534255469999607</c:v>
                </c:pt>
                <c:pt idx="6753">
                  <c:v>2.048214325999993</c:v>
                </c:pt>
                <c:pt idx="6754">
                  <c:v>4.1039843080000082</c:v>
                </c:pt>
                <c:pt idx="6755">
                  <c:v>6.6407238210000514</c:v>
                </c:pt>
                <c:pt idx="6756">
                  <c:v>4.3163453949999848</c:v>
                </c:pt>
                <c:pt idx="6757">
                  <c:v>1.9127602730000035</c:v>
                </c:pt>
                <c:pt idx="6758">
                  <c:v>2.4552739199999678</c:v>
                </c:pt>
                <c:pt idx="6759">
                  <c:v>3.7382169039999553</c:v>
                </c:pt>
                <c:pt idx="6760">
                  <c:v>2.3886438910000152</c:v>
                </c:pt>
                <c:pt idx="6761">
                  <c:v>3.9307288290000315</c:v>
                </c:pt>
                <c:pt idx="6762">
                  <c:v>1.7351005460000124</c:v>
                </c:pt>
                <c:pt idx="6763">
                  <c:v>3.1141585870000199</c:v>
                </c:pt>
                <c:pt idx="6764">
                  <c:v>3.6798708290000377</c:v>
                </c:pt>
                <c:pt idx="6765">
                  <c:v>13.394680466999944</c:v>
                </c:pt>
                <c:pt idx="6766">
                  <c:v>86.046737384000039</c:v>
                </c:pt>
                <c:pt idx="6767">
                  <c:v>12.259467193999967</c:v>
                </c:pt>
                <c:pt idx="6768">
                  <c:v>7.3848079770000368</c:v>
                </c:pt>
                <c:pt idx="6769">
                  <c:v>5.7534472510000114</c:v>
                </c:pt>
                <c:pt idx="6770">
                  <c:v>5.3679533519999723</c:v>
                </c:pt>
                <c:pt idx="6771">
                  <c:v>1.919039104000035</c:v>
                </c:pt>
                <c:pt idx="6772">
                  <c:v>3.0330891400000155</c:v>
                </c:pt>
                <c:pt idx="6773">
                  <c:v>2.651836196999966</c:v>
                </c:pt>
                <c:pt idx="6774">
                  <c:v>4.2292380540000067</c:v>
                </c:pt>
                <c:pt idx="6775">
                  <c:v>2.1699009459999843</c:v>
                </c:pt>
                <c:pt idx="6776">
                  <c:v>3.0434434290000354</c:v>
                </c:pt>
                <c:pt idx="6777">
                  <c:v>2.9040538619999552</c:v>
                </c:pt>
                <c:pt idx="6778">
                  <c:v>1.3038573129999804</c:v>
                </c:pt>
                <c:pt idx="6779">
                  <c:v>2.2534892270000455</c:v>
                </c:pt>
                <c:pt idx="6780">
                  <c:v>2.7908530509999991</c:v>
                </c:pt>
                <c:pt idx="6781">
                  <c:v>2.4888367139999445</c:v>
                </c:pt>
                <c:pt idx="6782">
                  <c:v>3.7567949739999449</c:v>
                </c:pt>
                <c:pt idx="6783">
                  <c:v>4.2702235430000428</c:v>
                </c:pt>
                <c:pt idx="6784">
                  <c:v>3.9125554170000214</c:v>
                </c:pt>
                <c:pt idx="6785">
                  <c:v>7.919328360999998</c:v>
                </c:pt>
                <c:pt idx="6786">
                  <c:v>1.1997014370000443</c:v>
                </c:pt>
                <c:pt idx="6787">
                  <c:v>2.7409126019999803</c:v>
                </c:pt>
                <c:pt idx="6788">
                  <c:v>3.0861784429999943</c:v>
                </c:pt>
                <c:pt idx="6789">
                  <c:v>3.7026570409999522</c:v>
                </c:pt>
                <c:pt idx="6790">
                  <c:v>3.5670860279999488</c:v>
                </c:pt>
                <c:pt idx="6791">
                  <c:v>1.714588674999959</c:v>
                </c:pt>
                <c:pt idx="6792">
                  <c:v>1.3206148440000334</c:v>
                </c:pt>
                <c:pt idx="6793">
                  <c:v>5.1400374309999961</c:v>
                </c:pt>
                <c:pt idx="6794">
                  <c:v>2.5179587769999898</c:v>
                </c:pt>
                <c:pt idx="6795">
                  <c:v>3.3416508530000328</c:v>
                </c:pt>
                <c:pt idx="6796">
                  <c:v>3.7539248059999863</c:v>
                </c:pt>
                <c:pt idx="6797">
                  <c:v>2.1333467380000002</c:v>
                </c:pt>
                <c:pt idx="6798">
                  <c:v>4.1733748709999645</c:v>
                </c:pt>
                <c:pt idx="6799">
                  <c:v>3.5605195159999994</c:v>
                </c:pt>
                <c:pt idx="6800">
                  <c:v>1.5870222449999574</c:v>
                </c:pt>
                <c:pt idx="6801">
                  <c:v>2.0811242029999448</c:v>
                </c:pt>
                <c:pt idx="6802">
                  <c:v>1.6658363630000395</c:v>
                </c:pt>
                <c:pt idx="6803">
                  <c:v>2.6306903189999957</c:v>
                </c:pt>
                <c:pt idx="6804">
                  <c:v>3.6949808819999816</c:v>
                </c:pt>
                <c:pt idx="6805">
                  <c:v>3.218191131000026</c:v>
                </c:pt>
                <c:pt idx="6806">
                  <c:v>4.4963154929999973</c:v>
                </c:pt>
                <c:pt idx="6807">
                  <c:v>2.5482967530000451</c:v>
                </c:pt>
                <c:pt idx="6808">
                  <c:v>6.6117024110000102</c:v>
                </c:pt>
                <c:pt idx="6809">
                  <c:v>3.4785901159999639</c:v>
                </c:pt>
                <c:pt idx="6810">
                  <c:v>5.4210210559999723</c:v>
                </c:pt>
                <c:pt idx="6811">
                  <c:v>2.4367350720000331</c:v>
                </c:pt>
                <c:pt idx="6812">
                  <c:v>2.2907327809999742</c:v>
                </c:pt>
                <c:pt idx="6813">
                  <c:v>3.5574515670000437</c:v>
                </c:pt>
                <c:pt idx="6814">
                  <c:v>3.8534231580000551</c:v>
                </c:pt>
                <c:pt idx="6815">
                  <c:v>2.6090206349999789</c:v>
                </c:pt>
                <c:pt idx="6816">
                  <c:v>2.8138586869999926</c:v>
                </c:pt>
                <c:pt idx="6817">
                  <c:v>5.2356834199999867</c:v>
                </c:pt>
                <c:pt idx="6818">
                  <c:v>5.8737715009999647</c:v>
                </c:pt>
                <c:pt idx="6819">
                  <c:v>3.7086106010000321</c:v>
                </c:pt>
                <c:pt idx="6820">
                  <c:v>5.3471570200000542</c:v>
                </c:pt>
                <c:pt idx="6821">
                  <c:v>3.3185053229999539</c:v>
                </c:pt>
                <c:pt idx="6822">
                  <c:v>4.325743727000031</c:v>
                </c:pt>
                <c:pt idx="6823">
                  <c:v>3.0979111279999643</c:v>
                </c:pt>
                <c:pt idx="6824">
                  <c:v>3.1263090879999709</c:v>
                </c:pt>
                <c:pt idx="6825">
                  <c:v>57.682781908000038</c:v>
                </c:pt>
                <c:pt idx="6826">
                  <c:v>36.207915349000018</c:v>
                </c:pt>
                <c:pt idx="6827">
                  <c:v>23.914098591999959</c:v>
                </c:pt>
                <c:pt idx="6828">
                  <c:v>6.0027930319999996</c:v>
                </c:pt>
                <c:pt idx="6829">
                  <c:v>4.6018120679999583</c:v>
                </c:pt>
                <c:pt idx="6830">
                  <c:v>2.1947007779999694</c:v>
                </c:pt>
                <c:pt idx="6831">
                  <c:v>2.1721511450000435</c:v>
                </c:pt>
                <c:pt idx="6832">
                  <c:v>2.6667719060000081</c:v>
                </c:pt>
                <c:pt idx="6833">
                  <c:v>4.0092652040000303</c:v>
                </c:pt>
                <c:pt idx="6834">
                  <c:v>4.6358325600000398</c:v>
                </c:pt>
                <c:pt idx="6835">
                  <c:v>3.0454835680000087</c:v>
                </c:pt>
                <c:pt idx="6836">
                  <c:v>1.3925172570000086</c:v>
                </c:pt>
                <c:pt idx="6837">
                  <c:v>3.3236537029999909</c:v>
                </c:pt>
                <c:pt idx="6838">
                  <c:v>6.736724836999997</c:v>
                </c:pt>
                <c:pt idx="6839">
                  <c:v>2.8201824779999924</c:v>
                </c:pt>
                <c:pt idx="6840">
                  <c:v>1.3439976759999581</c:v>
                </c:pt>
                <c:pt idx="6841">
                  <c:v>1.8320123930000136</c:v>
                </c:pt>
                <c:pt idx="6842">
                  <c:v>2.4080675149999706</c:v>
                </c:pt>
                <c:pt idx="6843">
                  <c:v>3.2799043119999851</c:v>
                </c:pt>
                <c:pt idx="6844">
                  <c:v>3.4134476299999505</c:v>
                </c:pt>
                <c:pt idx="6845">
                  <c:v>4.2004908689999638</c:v>
                </c:pt>
                <c:pt idx="6846">
                  <c:v>3.7900652270000137</c:v>
                </c:pt>
                <c:pt idx="6847">
                  <c:v>1.8488009809999539</c:v>
                </c:pt>
                <c:pt idx="6848">
                  <c:v>4.309515794000049</c:v>
                </c:pt>
                <c:pt idx="6849">
                  <c:v>4.2509742480000341</c:v>
                </c:pt>
                <c:pt idx="6850">
                  <c:v>2.5803346540000121</c:v>
                </c:pt>
                <c:pt idx="6851">
                  <c:v>3.3599500860000262</c:v>
                </c:pt>
                <c:pt idx="6852">
                  <c:v>4.0324178829999937</c:v>
                </c:pt>
                <c:pt idx="6853">
                  <c:v>3.7568224300000566</c:v>
                </c:pt>
                <c:pt idx="6854">
                  <c:v>1.6853000710000288</c:v>
                </c:pt>
                <c:pt idx="6855">
                  <c:v>1.4643790730000319</c:v>
                </c:pt>
                <c:pt idx="6856">
                  <c:v>2.6708328500000107</c:v>
                </c:pt>
                <c:pt idx="6857">
                  <c:v>2.9071197600000005</c:v>
                </c:pt>
                <c:pt idx="6858">
                  <c:v>2.7444848999999749</c:v>
                </c:pt>
                <c:pt idx="6859">
                  <c:v>1.7322706610000296</c:v>
                </c:pt>
                <c:pt idx="6860">
                  <c:v>2.3991619629999832</c:v>
                </c:pt>
                <c:pt idx="6861">
                  <c:v>1.0184364860000414</c:v>
                </c:pt>
                <c:pt idx="6862">
                  <c:v>1.8250222570000005</c:v>
                </c:pt>
                <c:pt idx="6863">
                  <c:v>4.1978363340000442</c:v>
                </c:pt>
                <c:pt idx="6864">
                  <c:v>3.0176442020000422</c:v>
                </c:pt>
                <c:pt idx="6865">
                  <c:v>3.3379789949999576</c:v>
                </c:pt>
                <c:pt idx="6866">
                  <c:v>2.3068394379999972</c:v>
                </c:pt>
                <c:pt idx="6867">
                  <c:v>6.136723920999998</c:v>
                </c:pt>
                <c:pt idx="6868">
                  <c:v>5.774779667999951</c:v>
                </c:pt>
                <c:pt idx="6869">
                  <c:v>2.4242475050000394</c:v>
                </c:pt>
                <c:pt idx="6870">
                  <c:v>2.8563936100000547</c:v>
                </c:pt>
                <c:pt idx="6871">
                  <c:v>1.8236958779999668</c:v>
                </c:pt>
                <c:pt idx="6872">
                  <c:v>2.5564899900000455</c:v>
                </c:pt>
                <c:pt idx="6873">
                  <c:v>2.7926572500000475</c:v>
                </c:pt>
                <c:pt idx="6874">
                  <c:v>3.9349118589999534</c:v>
                </c:pt>
                <c:pt idx="6875">
                  <c:v>1.0546823089999862</c:v>
                </c:pt>
                <c:pt idx="6876">
                  <c:v>3.5211717079999971</c:v>
                </c:pt>
                <c:pt idx="6877">
                  <c:v>3.4738310349999892</c:v>
                </c:pt>
                <c:pt idx="6878">
                  <c:v>4.0931509089999736</c:v>
                </c:pt>
                <c:pt idx="6879">
                  <c:v>3.3580963030000248</c:v>
                </c:pt>
                <c:pt idx="6880">
                  <c:v>2.1073511749999625</c:v>
                </c:pt>
                <c:pt idx="6881">
                  <c:v>9.1452724859999535</c:v>
                </c:pt>
                <c:pt idx="6882">
                  <c:v>82.721467828999948</c:v>
                </c:pt>
                <c:pt idx="6883">
                  <c:v>13.765996474999952</c:v>
                </c:pt>
                <c:pt idx="6884">
                  <c:v>7.930793556000026</c:v>
                </c:pt>
                <c:pt idx="6885">
                  <c:v>3.0671521379999831</c:v>
                </c:pt>
                <c:pt idx="6886">
                  <c:v>1.6268439489999764</c:v>
                </c:pt>
                <c:pt idx="6887">
                  <c:v>3.4325289170000133</c:v>
                </c:pt>
                <c:pt idx="6888">
                  <c:v>3.9858469030000379</c:v>
                </c:pt>
                <c:pt idx="6889">
                  <c:v>1.4302167050000207</c:v>
                </c:pt>
                <c:pt idx="6890">
                  <c:v>4.3160888080000177</c:v>
                </c:pt>
                <c:pt idx="6891">
                  <c:v>3.8649361469999803</c:v>
                </c:pt>
                <c:pt idx="6892">
                  <c:v>2.8976966610000545</c:v>
                </c:pt>
                <c:pt idx="6893">
                  <c:v>2.4813930100000334</c:v>
                </c:pt>
                <c:pt idx="6894">
                  <c:v>1.9523690319999787</c:v>
                </c:pt>
                <c:pt idx="6895">
                  <c:v>2.3972740740000518</c:v>
                </c:pt>
                <c:pt idx="6896">
                  <c:v>4.9415282830000251</c:v>
                </c:pt>
                <c:pt idx="6897">
                  <c:v>2.7095098309999912</c:v>
                </c:pt>
                <c:pt idx="6898">
                  <c:v>3.6784204360000103</c:v>
                </c:pt>
                <c:pt idx="6899">
                  <c:v>0.78145462299994506</c:v>
                </c:pt>
                <c:pt idx="6900">
                  <c:v>1.9086768260000326</c:v>
                </c:pt>
                <c:pt idx="6901">
                  <c:v>6.2424548850000292</c:v>
                </c:pt>
                <c:pt idx="6902">
                  <c:v>3.5151651920000404</c:v>
                </c:pt>
                <c:pt idx="6903">
                  <c:v>5.1498853529999451</c:v>
                </c:pt>
                <c:pt idx="6904">
                  <c:v>4.1392306290000533</c:v>
                </c:pt>
                <c:pt idx="6905">
                  <c:v>3.2999024829999826</c:v>
                </c:pt>
                <c:pt idx="6906">
                  <c:v>3.527324732000011</c:v>
                </c:pt>
                <c:pt idx="6907">
                  <c:v>5.3929352930000505</c:v>
                </c:pt>
                <c:pt idx="6908">
                  <c:v>5.3973977350000268</c:v>
                </c:pt>
                <c:pt idx="6909">
                  <c:v>3.1458422939999764</c:v>
                </c:pt>
                <c:pt idx="6910">
                  <c:v>7.1830132180000419</c:v>
                </c:pt>
                <c:pt idx="6911">
                  <c:v>6.4192582540000558</c:v>
                </c:pt>
                <c:pt idx="6912">
                  <c:v>3.4080179889999727</c:v>
                </c:pt>
                <c:pt idx="6913">
                  <c:v>4.4324546159999727</c:v>
                </c:pt>
                <c:pt idx="6914">
                  <c:v>4.3487613329999704</c:v>
                </c:pt>
                <c:pt idx="6915">
                  <c:v>2.6927321429999438</c:v>
                </c:pt>
                <c:pt idx="6916">
                  <c:v>4.1261259020000125</c:v>
                </c:pt>
                <c:pt idx="6917">
                  <c:v>3.3948212960000319</c:v>
                </c:pt>
                <c:pt idx="6918">
                  <c:v>3.3152130480000324</c:v>
                </c:pt>
                <c:pt idx="6919">
                  <c:v>3.4856522549999909</c:v>
                </c:pt>
                <c:pt idx="6920">
                  <c:v>4.49941779400001</c:v>
                </c:pt>
                <c:pt idx="6921">
                  <c:v>1.4085899469999958</c:v>
                </c:pt>
                <c:pt idx="6922">
                  <c:v>2.688666172000012</c:v>
                </c:pt>
                <c:pt idx="6923">
                  <c:v>3.2988529210000479</c:v>
                </c:pt>
                <c:pt idx="6924">
                  <c:v>5.0371873770000093</c:v>
                </c:pt>
                <c:pt idx="6925">
                  <c:v>1.3475858860000471</c:v>
                </c:pt>
                <c:pt idx="6926">
                  <c:v>6.1046325300000035</c:v>
                </c:pt>
                <c:pt idx="6927">
                  <c:v>4.9587650500000109</c:v>
                </c:pt>
                <c:pt idx="6928">
                  <c:v>2.295908901999951</c:v>
                </c:pt>
                <c:pt idx="6929">
                  <c:v>4.2530036089999612</c:v>
                </c:pt>
                <c:pt idx="6930">
                  <c:v>6.9154906239999718</c:v>
                </c:pt>
                <c:pt idx="6931">
                  <c:v>2.4584158830000433</c:v>
                </c:pt>
                <c:pt idx="6932">
                  <c:v>2.6062405459999809</c:v>
                </c:pt>
                <c:pt idx="6933">
                  <c:v>4.2913564279999719</c:v>
                </c:pt>
                <c:pt idx="6934">
                  <c:v>2.9656698060000508</c:v>
                </c:pt>
                <c:pt idx="6935">
                  <c:v>3.1778101720000222</c:v>
                </c:pt>
                <c:pt idx="6936">
                  <c:v>4.8756859159999522</c:v>
                </c:pt>
                <c:pt idx="6937">
                  <c:v>2.074576933000003</c:v>
                </c:pt>
                <c:pt idx="6938">
                  <c:v>7.4977381549999791</c:v>
                </c:pt>
                <c:pt idx="6939">
                  <c:v>2.8199245160000146</c:v>
                </c:pt>
                <c:pt idx="6940">
                  <c:v>3.7999966329999779</c:v>
                </c:pt>
                <c:pt idx="6941">
                  <c:v>78.041057303000002</c:v>
                </c:pt>
                <c:pt idx="6942">
                  <c:v>26.168517311999949</c:v>
                </c:pt>
                <c:pt idx="6943">
                  <c:v>4.9387645269999894</c:v>
                </c:pt>
                <c:pt idx="6944">
                  <c:v>5.3158655360000466</c:v>
                </c:pt>
                <c:pt idx="6945">
                  <c:v>4.8368145790000199</c:v>
                </c:pt>
                <c:pt idx="6946">
                  <c:v>5.4250501809999605</c:v>
                </c:pt>
                <c:pt idx="6947">
                  <c:v>5.0551772500000425</c:v>
                </c:pt>
                <c:pt idx="6948">
                  <c:v>1.4668477909999638</c:v>
                </c:pt>
                <c:pt idx="6949">
                  <c:v>1.311184060999949</c:v>
                </c:pt>
                <c:pt idx="6950">
                  <c:v>4.6324179990000403</c:v>
                </c:pt>
                <c:pt idx="6951">
                  <c:v>3.4738358030000427</c:v>
                </c:pt>
                <c:pt idx="6952">
                  <c:v>2.5680764290000297</c:v>
                </c:pt>
                <c:pt idx="6953">
                  <c:v>3.0329443179999771</c:v>
                </c:pt>
                <c:pt idx="6954">
                  <c:v>1.997136118999947</c:v>
                </c:pt>
                <c:pt idx="6955">
                  <c:v>1.9173526030000403</c:v>
                </c:pt>
                <c:pt idx="6956">
                  <c:v>4.0443932340000401</c:v>
                </c:pt>
                <c:pt idx="6957">
                  <c:v>1.7223295049999479</c:v>
                </c:pt>
                <c:pt idx="6958">
                  <c:v>2.2403620549999914</c:v>
                </c:pt>
                <c:pt idx="6959">
                  <c:v>3.4066072089999579</c:v>
                </c:pt>
                <c:pt idx="6960">
                  <c:v>6.7972939610000367</c:v>
                </c:pt>
                <c:pt idx="6961">
                  <c:v>83.506106317999979</c:v>
                </c:pt>
                <c:pt idx="6962">
                  <c:v>14.184314352000001</c:v>
                </c:pt>
                <c:pt idx="6963">
                  <c:v>7.1446581750000178</c:v>
                </c:pt>
                <c:pt idx="6964">
                  <c:v>4.1734046999999919</c:v>
                </c:pt>
                <c:pt idx="6965">
                  <c:v>5.7552918180000461</c:v>
                </c:pt>
                <c:pt idx="6966">
                  <c:v>1.2837381929999765</c:v>
                </c:pt>
                <c:pt idx="6967">
                  <c:v>4.3468793609999921</c:v>
                </c:pt>
                <c:pt idx="6968">
                  <c:v>3.1643930049999653</c:v>
                </c:pt>
                <c:pt idx="6969">
                  <c:v>3.8407728500000076</c:v>
                </c:pt>
                <c:pt idx="6970">
                  <c:v>1.4569712869999876</c:v>
                </c:pt>
                <c:pt idx="6971">
                  <c:v>2.6840616880000425</c:v>
                </c:pt>
                <c:pt idx="6972">
                  <c:v>1.9754877379999698</c:v>
                </c:pt>
                <c:pt idx="6973">
                  <c:v>4.6623928129999967</c:v>
                </c:pt>
                <c:pt idx="6974">
                  <c:v>1.4659320160000107</c:v>
                </c:pt>
                <c:pt idx="6975">
                  <c:v>3.1365530059999855</c:v>
                </c:pt>
                <c:pt idx="6976">
                  <c:v>1.7213580679999723</c:v>
                </c:pt>
                <c:pt idx="6977">
                  <c:v>4.8023813480000399</c:v>
                </c:pt>
                <c:pt idx="6978">
                  <c:v>4.3604274880000276</c:v>
                </c:pt>
                <c:pt idx="6979">
                  <c:v>2.0257835099999966</c:v>
                </c:pt>
                <c:pt idx="6980">
                  <c:v>3.5972883800000091</c:v>
                </c:pt>
                <c:pt idx="6981">
                  <c:v>2.9103192569999692</c:v>
                </c:pt>
                <c:pt idx="6982">
                  <c:v>2.4690978710000309</c:v>
                </c:pt>
                <c:pt idx="6983">
                  <c:v>2.1934643509999887</c:v>
                </c:pt>
                <c:pt idx="6984">
                  <c:v>4.814995741999951</c:v>
                </c:pt>
                <c:pt idx="6985">
                  <c:v>3.6499274310000374</c:v>
                </c:pt>
                <c:pt idx="6986">
                  <c:v>3.4540188429999716</c:v>
                </c:pt>
                <c:pt idx="6987">
                  <c:v>2.8861066780000328</c:v>
                </c:pt>
                <c:pt idx="6988">
                  <c:v>5.6707207389999894</c:v>
                </c:pt>
                <c:pt idx="6989">
                  <c:v>4.8977648630000203</c:v>
                </c:pt>
                <c:pt idx="6990">
                  <c:v>2.069819806000055</c:v>
                </c:pt>
                <c:pt idx="6991">
                  <c:v>2.5265383849999807</c:v>
                </c:pt>
                <c:pt idx="6992">
                  <c:v>4.1742039929999919</c:v>
                </c:pt>
                <c:pt idx="6993">
                  <c:v>2.4182400240000561</c:v>
                </c:pt>
                <c:pt idx="6994">
                  <c:v>4.2244087909999735</c:v>
                </c:pt>
                <c:pt idx="6995">
                  <c:v>2.5904739889999746</c:v>
                </c:pt>
                <c:pt idx="6996">
                  <c:v>3.4179612369999859</c:v>
                </c:pt>
                <c:pt idx="6997">
                  <c:v>1.8532506410000451</c:v>
                </c:pt>
                <c:pt idx="6998">
                  <c:v>3.1807414620000145</c:v>
                </c:pt>
                <c:pt idx="6999">
                  <c:v>2.1229558940000288</c:v>
                </c:pt>
                <c:pt idx="7000">
                  <c:v>3.076642025999945</c:v>
                </c:pt>
                <c:pt idx="7001">
                  <c:v>6.8227929319999703</c:v>
                </c:pt>
                <c:pt idx="7002">
                  <c:v>2.471278376999976</c:v>
                </c:pt>
                <c:pt idx="7003">
                  <c:v>4.4459460540000464</c:v>
                </c:pt>
                <c:pt idx="7004">
                  <c:v>3.087106317000007</c:v>
                </c:pt>
                <c:pt idx="7005">
                  <c:v>5.2079192639999974</c:v>
                </c:pt>
                <c:pt idx="7006">
                  <c:v>3.825110038000048</c:v>
                </c:pt>
                <c:pt idx="7007">
                  <c:v>3.726606414999992</c:v>
                </c:pt>
                <c:pt idx="7008">
                  <c:v>4.795475118000013</c:v>
                </c:pt>
                <c:pt idx="7009">
                  <c:v>4.5308346949999532</c:v>
                </c:pt>
                <c:pt idx="7010">
                  <c:v>4.4610130309999931</c:v>
                </c:pt>
                <c:pt idx="7011">
                  <c:v>3.1823464210000338</c:v>
                </c:pt>
                <c:pt idx="7012">
                  <c:v>4.0104542349999974</c:v>
                </c:pt>
                <c:pt idx="7013">
                  <c:v>3.4716502469999568</c:v>
                </c:pt>
                <c:pt idx="7014">
                  <c:v>3.010719326999947</c:v>
                </c:pt>
                <c:pt idx="7015">
                  <c:v>1.8690837619999456</c:v>
                </c:pt>
                <c:pt idx="7016">
                  <c:v>4.1743382910000264</c:v>
                </c:pt>
                <c:pt idx="7017">
                  <c:v>4.1353817240000126</c:v>
                </c:pt>
                <c:pt idx="7018">
                  <c:v>2.6826731690000543</c:v>
                </c:pt>
                <c:pt idx="7019">
                  <c:v>3.8273836619999884</c:v>
                </c:pt>
                <c:pt idx="7020">
                  <c:v>0.92216576700002406</c:v>
                </c:pt>
                <c:pt idx="7021">
                  <c:v>11.486534849000009</c:v>
                </c:pt>
                <c:pt idx="7022">
                  <c:v>85.877313220000019</c:v>
                </c:pt>
                <c:pt idx="7023">
                  <c:v>12.619383383000013</c:v>
                </c:pt>
                <c:pt idx="7024">
                  <c:v>3.5667488520000461</c:v>
                </c:pt>
                <c:pt idx="7025">
                  <c:v>3.1901502529999561</c:v>
                </c:pt>
                <c:pt idx="7026">
                  <c:v>5.403677067999979</c:v>
                </c:pt>
                <c:pt idx="7027">
                  <c:v>3.2084735969999656</c:v>
                </c:pt>
                <c:pt idx="7028">
                  <c:v>4.6747623850000082</c:v>
                </c:pt>
                <c:pt idx="7029">
                  <c:v>4.3635836500000096</c:v>
                </c:pt>
                <c:pt idx="7030">
                  <c:v>5.3541235390000566</c:v>
                </c:pt>
                <c:pt idx="7031">
                  <c:v>2.8194296550000217</c:v>
                </c:pt>
                <c:pt idx="7032">
                  <c:v>2.4791962100000546</c:v>
                </c:pt>
                <c:pt idx="7033">
                  <c:v>3.893568408999954</c:v>
                </c:pt>
                <c:pt idx="7034">
                  <c:v>1.5030571329999702</c:v>
                </c:pt>
                <c:pt idx="7035">
                  <c:v>5.6362970390000555</c:v>
                </c:pt>
                <c:pt idx="7036">
                  <c:v>1.613973771000019</c:v>
                </c:pt>
                <c:pt idx="7037">
                  <c:v>6.5385846379999748</c:v>
                </c:pt>
                <c:pt idx="7038">
                  <c:v>3.639895915000011</c:v>
                </c:pt>
                <c:pt idx="7039">
                  <c:v>2.8900687819999575</c:v>
                </c:pt>
                <c:pt idx="7040">
                  <c:v>2.9492197680000345</c:v>
                </c:pt>
                <c:pt idx="7041">
                  <c:v>2.1011061110000355</c:v>
                </c:pt>
                <c:pt idx="7042">
                  <c:v>4.712950808999949</c:v>
                </c:pt>
                <c:pt idx="7043">
                  <c:v>3.6431135609999501</c:v>
                </c:pt>
                <c:pt idx="7044">
                  <c:v>1.4095980749999626</c:v>
                </c:pt>
                <c:pt idx="7045">
                  <c:v>3.1142586439999604</c:v>
                </c:pt>
                <c:pt idx="7046">
                  <c:v>3.3183327719999625</c:v>
                </c:pt>
                <c:pt idx="7047">
                  <c:v>2.1521883880000132</c:v>
                </c:pt>
                <c:pt idx="7048">
                  <c:v>3.5361121339999499</c:v>
                </c:pt>
                <c:pt idx="7049">
                  <c:v>1.8032709970000269</c:v>
                </c:pt>
                <c:pt idx="7050">
                  <c:v>2.2570808409999472</c:v>
                </c:pt>
                <c:pt idx="7051">
                  <c:v>4.8754170050000312</c:v>
                </c:pt>
                <c:pt idx="7052">
                  <c:v>2.1767929280000544</c:v>
                </c:pt>
                <c:pt idx="7053">
                  <c:v>2.6813370229999691</c:v>
                </c:pt>
                <c:pt idx="7054">
                  <c:v>1.1349635430000262</c:v>
                </c:pt>
                <c:pt idx="7055">
                  <c:v>2.5574364929999547</c:v>
                </c:pt>
                <c:pt idx="7056">
                  <c:v>2.5688323089999585</c:v>
                </c:pt>
                <c:pt idx="7057">
                  <c:v>6.0173727290000443</c:v>
                </c:pt>
                <c:pt idx="7058">
                  <c:v>1.6033671200000299</c:v>
                </c:pt>
                <c:pt idx="7059">
                  <c:v>3.1524466719999964</c:v>
                </c:pt>
                <c:pt idx="7060">
                  <c:v>2.4052006650000521</c:v>
                </c:pt>
                <c:pt idx="7061">
                  <c:v>4.1341053160000456</c:v>
                </c:pt>
                <c:pt idx="7062">
                  <c:v>2.7095828919999576</c:v>
                </c:pt>
                <c:pt idx="7063">
                  <c:v>4.0853091069999437</c:v>
                </c:pt>
                <c:pt idx="7064">
                  <c:v>3.66418115700003</c:v>
                </c:pt>
                <c:pt idx="7065">
                  <c:v>3.1522936930000469</c:v>
                </c:pt>
                <c:pt idx="7066">
                  <c:v>2.1047105469999678</c:v>
                </c:pt>
                <c:pt idx="7067">
                  <c:v>4.5921782259999873</c:v>
                </c:pt>
                <c:pt idx="7068">
                  <c:v>2.3174936589999788</c:v>
                </c:pt>
                <c:pt idx="7069">
                  <c:v>2.5929428790000202</c:v>
                </c:pt>
                <c:pt idx="7070">
                  <c:v>4.3602505960000144</c:v>
                </c:pt>
                <c:pt idx="7071">
                  <c:v>2.5056239409999534</c:v>
                </c:pt>
                <c:pt idx="7072">
                  <c:v>3.5863397079999686</c:v>
                </c:pt>
                <c:pt idx="7073">
                  <c:v>2.4765427859999818</c:v>
                </c:pt>
                <c:pt idx="7074">
                  <c:v>4.2710869170000478</c:v>
                </c:pt>
                <c:pt idx="7075">
                  <c:v>2.7264320760000373</c:v>
                </c:pt>
                <c:pt idx="7076">
                  <c:v>4.0428540059999705</c:v>
                </c:pt>
                <c:pt idx="7077">
                  <c:v>45.281378166999957</c:v>
                </c:pt>
                <c:pt idx="7078">
                  <c:v>36.694583342999977</c:v>
                </c:pt>
                <c:pt idx="7079">
                  <c:v>20.308651636000036</c:v>
                </c:pt>
                <c:pt idx="7080">
                  <c:v>7.7677527160000182</c:v>
                </c:pt>
                <c:pt idx="7081">
                  <c:v>3.3990575560000025</c:v>
                </c:pt>
                <c:pt idx="7082">
                  <c:v>2.6244642530000419</c:v>
                </c:pt>
                <c:pt idx="7083">
                  <c:v>2.001009286999988</c:v>
                </c:pt>
                <c:pt idx="7084">
                  <c:v>2.0204406730000528</c:v>
                </c:pt>
                <c:pt idx="7085">
                  <c:v>2.6805254040000364</c:v>
                </c:pt>
                <c:pt idx="7086">
                  <c:v>3.1627299670000184</c:v>
                </c:pt>
                <c:pt idx="7087">
                  <c:v>3.5778947869999911</c:v>
                </c:pt>
                <c:pt idx="7088">
                  <c:v>3.0842790850000483</c:v>
                </c:pt>
                <c:pt idx="7089">
                  <c:v>2.0962466739999854</c:v>
                </c:pt>
                <c:pt idx="7090">
                  <c:v>3.0840446329999622</c:v>
                </c:pt>
                <c:pt idx="7091">
                  <c:v>3.7898100690000547</c:v>
                </c:pt>
                <c:pt idx="7092">
                  <c:v>1.69257010299998</c:v>
                </c:pt>
                <c:pt idx="7093">
                  <c:v>3.875899405000041</c:v>
                </c:pt>
                <c:pt idx="7094">
                  <c:v>2.6455331959999739</c:v>
                </c:pt>
                <c:pt idx="7095">
                  <c:v>2.2532665249999582</c:v>
                </c:pt>
                <c:pt idx="7096">
                  <c:v>2.7404812180000135</c:v>
                </c:pt>
                <c:pt idx="7097">
                  <c:v>3.8483367979999912</c:v>
                </c:pt>
                <c:pt idx="7098">
                  <c:v>4.4817306019999705</c:v>
                </c:pt>
                <c:pt idx="7099">
                  <c:v>3.6292549009999675</c:v>
                </c:pt>
                <c:pt idx="7100">
                  <c:v>2.1247356720000425</c:v>
                </c:pt>
                <c:pt idx="7101">
                  <c:v>3.6199735059999512</c:v>
                </c:pt>
                <c:pt idx="7102">
                  <c:v>5.2732078289999436</c:v>
                </c:pt>
                <c:pt idx="7103">
                  <c:v>1.233000488000016</c:v>
                </c:pt>
                <c:pt idx="7104">
                  <c:v>3.7308237099999815</c:v>
                </c:pt>
                <c:pt idx="7105">
                  <c:v>3.7052844950000008</c:v>
                </c:pt>
                <c:pt idx="7106">
                  <c:v>3.6966682349999473</c:v>
                </c:pt>
                <c:pt idx="7107">
                  <c:v>3.4088306459999558</c:v>
                </c:pt>
                <c:pt idx="7108">
                  <c:v>2.4200344270000187</c:v>
                </c:pt>
                <c:pt idx="7109">
                  <c:v>2.3526347949999717</c:v>
                </c:pt>
                <c:pt idx="7110">
                  <c:v>3.1738361679999798</c:v>
                </c:pt>
                <c:pt idx="7111">
                  <c:v>4.0460361750000402</c:v>
                </c:pt>
                <c:pt idx="7112">
                  <c:v>2.6007112119999647</c:v>
                </c:pt>
                <c:pt idx="7113">
                  <c:v>2.7176842349999788</c:v>
                </c:pt>
                <c:pt idx="7114">
                  <c:v>9.7483612649999714</c:v>
                </c:pt>
                <c:pt idx="7115">
                  <c:v>78.491918936000047</c:v>
                </c:pt>
                <c:pt idx="7116">
                  <c:v>16.396714026000041</c:v>
                </c:pt>
                <c:pt idx="7117">
                  <c:v>7.1223468859999457</c:v>
                </c:pt>
                <c:pt idx="7118">
                  <c:v>3.7378053850000015</c:v>
                </c:pt>
                <c:pt idx="7119">
                  <c:v>6.9569942660000379</c:v>
                </c:pt>
                <c:pt idx="7120">
                  <c:v>5.459112379999965</c:v>
                </c:pt>
                <c:pt idx="7121">
                  <c:v>2.775370573000032</c:v>
                </c:pt>
                <c:pt idx="7122">
                  <c:v>1.7535862859999725</c:v>
                </c:pt>
                <c:pt idx="7123">
                  <c:v>2.3833404380000047</c:v>
                </c:pt>
                <c:pt idx="7124">
                  <c:v>4.5680313599999636</c:v>
                </c:pt>
                <c:pt idx="7125">
                  <c:v>1.9504623310000397</c:v>
                </c:pt>
                <c:pt idx="7126">
                  <c:v>2.9335898340000313</c:v>
                </c:pt>
                <c:pt idx="7127">
                  <c:v>3.2620551620000242</c:v>
                </c:pt>
                <c:pt idx="7128">
                  <c:v>3.8931998589999921</c:v>
                </c:pt>
                <c:pt idx="7129">
                  <c:v>8.0490578740000274</c:v>
                </c:pt>
                <c:pt idx="7130">
                  <c:v>2.6634709139999586</c:v>
                </c:pt>
                <c:pt idx="7131">
                  <c:v>3.4980796410000039</c:v>
                </c:pt>
                <c:pt idx="7132">
                  <c:v>2.7183480749999944</c:v>
                </c:pt>
                <c:pt idx="7133">
                  <c:v>4.0489569039999651</c:v>
                </c:pt>
                <c:pt idx="7134">
                  <c:v>3.0491920900000196</c:v>
                </c:pt>
                <c:pt idx="7135">
                  <c:v>4.3431416290000016</c:v>
                </c:pt>
                <c:pt idx="7136">
                  <c:v>4.1642294729999776</c:v>
                </c:pt>
                <c:pt idx="7137">
                  <c:v>2.6063855879999664</c:v>
                </c:pt>
                <c:pt idx="7138">
                  <c:v>4.8394903949999843</c:v>
                </c:pt>
                <c:pt idx="7139">
                  <c:v>5.3029316910000261</c:v>
                </c:pt>
                <c:pt idx="7140">
                  <c:v>3.9374922560000414</c:v>
                </c:pt>
                <c:pt idx="7141">
                  <c:v>6.8440404179999632</c:v>
                </c:pt>
                <c:pt idx="7142">
                  <c:v>2.8180638759999965</c:v>
                </c:pt>
                <c:pt idx="7143">
                  <c:v>2.7103124819999493</c:v>
                </c:pt>
                <c:pt idx="7144">
                  <c:v>4.6824934659999826</c:v>
                </c:pt>
                <c:pt idx="7145">
                  <c:v>5.1747910340000089</c:v>
                </c:pt>
                <c:pt idx="7146">
                  <c:v>3.5218371639999759</c:v>
                </c:pt>
                <c:pt idx="7147">
                  <c:v>2.9387005810000346</c:v>
                </c:pt>
                <c:pt idx="7148">
                  <c:v>4.3525850659999605</c:v>
                </c:pt>
                <c:pt idx="7149">
                  <c:v>5.3904330799999798</c:v>
                </c:pt>
                <c:pt idx="7150">
                  <c:v>4.0209111049999819</c:v>
                </c:pt>
                <c:pt idx="7151">
                  <c:v>2.3896199590000151</c:v>
                </c:pt>
                <c:pt idx="7152">
                  <c:v>3.2515725939999811</c:v>
                </c:pt>
                <c:pt idx="7153">
                  <c:v>4.1202437350000309</c:v>
                </c:pt>
                <c:pt idx="7154">
                  <c:v>2.8307379320000337</c:v>
                </c:pt>
                <c:pt idx="7155">
                  <c:v>7.6044093839999505</c:v>
                </c:pt>
                <c:pt idx="7156">
                  <c:v>3.9016094569999495</c:v>
                </c:pt>
                <c:pt idx="7157">
                  <c:v>6.7774082509999971</c:v>
                </c:pt>
                <c:pt idx="7158">
                  <c:v>5.6741433019999477</c:v>
                </c:pt>
                <c:pt idx="7159">
                  <c:v>3.8458320119999598</c:v>
                </c:pt>
                <c:pt idx="7160">
                  <c:v>2.6325609159999885</c:v>
                </c:pt>
                <c:pt idx="7161">
                  <c:v>4.618874738000045</c:v>
                </c:pt>
                <c:pt idx="7162">
                  <c:v>2.6456483719999824</c:v>
                </c:pt>
                <c:pt idx="7163">
                  <c:v>2.3846495999999888</c:v>
                </c:pt>
                <c:pt idx="7164">
                  <c:v>3.5629663439999604</c:v>
                </c:pt>
                <c:pt idx="7165">
                  <c:v>2.8243866860000253</c:v>
                </c:pt>
                <c:pt idx="7166">
                  <c:v>14.781643920999954</c:v>
                </c:pt>
                <c:pt idx="7167">
                  <c:v>67.988079838999965</c:v>
                </c:pt>
                <c:pt idx="7168">
                  <c:v>18.595265648999998</c:v>
                </c:pt>
                <c:pt idx="7169">
                  <c:v>5.6647625499999776</c:v>
                </c:pt>
                <c:pt idx="7170">
                  <c:v>5.2207548930000485</c:v>
                </c:pt>
                <c:pt idx="7171">
                  <c:v>5.8115537149999454</c:v>
                </c:pt>
                <c:pt idx="7172">
                  <c:v>4.8303354879999461</c:v>
                </c:pt>
                <c:pt idx="7173">
                  <c:v>3.1653729759999578</c:v>
                </c:pt>
                <c:pt idx="7174">
                  <c:v>3.4146217999999635</c:v>
                </c:pt>
                <c:pt idx="7175">
                  <c:v>1.6774054679999608</c:v>
                </c:pt>
                <c:pt idx="7176">
                  <c:v>5.4417158669999708</c:v>
                </c:pt>
                <c:pt idx="7177">
                  <c:v>4.8387875409999879</c:v>
                </c:pt>
                <c:pt idx="7178">
                  <c:v>3.2257688490000191</c:v>
                </c:pt>
                <c:pt idx="7179">
                  <c:v>4.0623561989999644</c:v>
                </c:pt>
                <c:pt idx="7180">
                  <c:v>2.6293264649999628</c:v>
                </c:pt>
                <c:pt idx="7181">
                  <c:v>2.2515439459999698</c:v>
                </c:pt>
                <c:pt idx="7182">
                  <c:v>3.2791126930000019</c:v>
                </c:pt>
                <c:pt idx="7183">
                  <c:v>2.542651722999949</c:v>
                </c:pt>
                <c:pt idx="7184">
                  <c:v>2.0133922539999958</c:v>
                </c:pt>
                <c:pt idx="7185">
                  <c:v>2.458349179000038</c:v>
                </c:pt>
                <c:pt idx="7186">
                  <c:v>2.0772327590000259</c:v>
                </c:pt>
                <c:pt idx="7187">
                  <c:v>4.2361698549999574</c:v>
                </c:pt>
                <c:pt idx="7188">
                  <c:v>3.1673125219999747</c:v>
                </c:pt>
                <c:pt idx="7189">
                  <c:v>4.5972097039999653</c:v>
                </c:pt>
                <c:pt idx="7190">
                  <c:v>3.4924148180000429</c:v>
                </c:pt>
                <c:pt idx="7191">
                  <c:v>3.2570740469999464</c:v>
                </c:pt>
                <c:pt idx="7192">
                  <c:v>5.7571984500000326</c:v>
                </c:pt>
                <c:pt idx="7193">
                  <c:v>2.3233225489999541</c:v>
                </c:pt>
                <c:pt idx="7194">
                  <c:v>2.2523003649999964</c:v>
                </c:pt>
                <c:pt idx="7195">
                  <c:v>1.7953226680000398</c:v>
                </c:pt>
                <c:pt idx="7196">
                  <c:v>4.1560163850000436</c:v>
                </c:pt>
                <c:pt idx="7197">
                  <c:v>1.043482704999974</c:v>
                </c:pt>
                <c:pt idx="7198">
                  <c:v>3.6243447570000171</c:v>
                </c:pt>
                <c:pt idx="7199">
                  <c:v>3.1322346330000528</c:v>
                </c:pt>
                <c:pt idx="7200">
                  <c:v>2.4528323209999598</c:v>
                </c:pt>
                <c:pt idx="7201">
                  <c:v>1.8111743529999558</c:v>
                </c:pt>
                <c:pt idx="7202">
                  <c:v>3.8411003019999725</c:v>
                </c:pt>
                <c:pt idx="7203">
                  <c:v>3.4480966690000514</c:v>
                </c:pt>
                <c:pt idx="7204">
                  <c:v>1.2102596040000435</c:v>
                </c:pt>
                <c:pt idx="7205">
                  <c:v>1.7248867759999484</c:v>
                </c:pt>
                <c:pt idx="7206">
                  <c:v>3.4886692569999695</c:v>
                </c:pt>
                <c:pt idx="7207">
                  <c:v>2.7907633600000281</c:v>
                </c:pt>
                <c:pt idx="7208">
                  <c:v>3.9821007430000464</c:v>
                </c:pt>
                <c:pt idx="7209">
                  <c:v>2.5705749789999572</c:v>
                </c:pt>
                <c:pt idx="7210">
                  <c:v>1.815288957000007</c:v>
                </c:pt>
                <c:pt idx="7211">
                  <c:v>4.0076679740000145</c:v>
                </c:pt>
                <c:pt idx="7212">
                  <c:v>4.261717233000013</c:v>
                </c:pt>
                <c:pt idx="7213">
                  <c:v>2.5659856029999446</c:v>
                </c:pt>
                <c:pt idx="7214">
                  <c:v>2.5152293789999476</c:v>
                </c:pt>
                <c:pt idx="7215">
                  <c:v>2.6953692890000411</c:v>
                </c:pt>
                <c:pt idx="7216">
                  <c:v>2.780495913999971</c:v>
                </c:pt>
                <c:pt idx="7217">
                  <c:v>6.6079568850000214</c:v>
                </c:pt>
                <c:pt idx="7218">
                  <c:v>3.7943390760000284</c:v>
                </c:pt>
                <c:pt idx="7219">
                  <c:v>5.2855865290000565</c:v>
                </c:pt>
                <c:pt idx="7220">
                  <c:v>1.9977901250000514</c:v>
                </c:pt>
                <c:pt idx="7221">
                  <c:v>4.6099940860000288</c:v>
                </c:pt>
                <c:pt idx="7222">
                  <c:v>4.4301080169999523</c:v>
                </c:pt>
                <c:pt idx="7223">
                  <c:v>16.226282977999972</c:v>
                </c:pt>
                <c:pt idx="7224">
                  <c:v>65.898307861000035</c:v>
                </c:pt>
                <c:pt idx="7225">
                  <c:v>21.773357211999951</c:v>
                </c:pt>
                <c:pt idx="7226">
                  <c:v>4.3750666849999789</c:v>
                </c:pt>
                <c:pt idx="7227">
                  <c:v>2.9991337259999682</c:v>
                </c:pt>
                <c:pt idx="7228">
                  <c:v>4.6219498030000068</c:v>
                </c:pt>
                <c:pt idx="7229">
                  <c:v>2.3267621109999936</c:v>
                </c:pt>
                <c:pt idx="7230">
                  <c:v>2.607995896000034</c:v>
                </c:pt>
                <c:pt idx="7231">
                  <c:v>3.7982521290000477</c:v>
                </c:pt>
                <c:pt idx="7232">
                  <c:v>5.4992046730000084</c:v>
                </c:pt>
                <c:pt idx="7233">
                  <c:v>5.3583816020000086</c:v>
                </c:pt>
                <c:pt idx="7234">
                  <c:v>3.9748828179999691</c:v>
                </c:pt>
                <c:pt idx="7235">
                  <c:v>3.4414579530000537</c:v>
                </c:pt>
                <c:pt idx="7236">
                  <c:v>2.1390175960000306</c:v>
                </c:pt>
                <c:pt idx="7237">
                  <c:v>7.044597342999964</c:v>
                </c:pt>
                <c:pt idx="7238">
                  <c:v>2.3826824369999713</c:v>
                </c:pt>
                <c:pt idx="7239">
                  <c:v>1.0929381329999615</c:v>
                </c:pt>
                <c:pt idx="7240">
                  <c:v>4.068241837999949</c:v>
                </c:pt>
                <c:pt idx="7241">
                  <c:v>5.2478717449999976</c:v>
                </c:pt>
                <c:pt idx="7242">
                  <c:v>3.0447113230000014</c:v>
                </c:pt>
                <c:pt idx="7243">
                  <c:v>2.7254537789999631</c:v>
                </c:pt>
                <c:pt idx="7244">
                  <c:v>2.9654082890000382</c:v>
                </c:pt>
                <c:pt idx="7245">
                  <c:v>3.9678676050000377</c:v>
                </c:pt>
                <c:pt idx="7246">
                  <c:v>3.4048927090000234</c:v>
                </c:pt>
                <c:pt idx="7247">
                  <c:v>2.4846585090000417</c:v>
                </c:pt>
                <c:pt idx="7248">
                  <c:v>2.8285166609999806</c:v>
                </c:pt>
                <c:pt idx="7249">
                  <c:v>3.0294242459999623</c:v>
                </c:pt>
                <c:pt idx="7250">
                  <c:v>2.1701349119999804</c:v>
                </c:pt>
                <c:pt idx="7251">
                  <c:v>4.2229582979999805</c:v>
                </c:pt>
                <c:pt idx="7252">
                  <c:v>3.5489736890000358</c:v>
                </c:pt>
                <c:pt idx="7253">
                  <c:v>5.5372957460000407</c:v>
                </c:pt>
                <c:pt idx="7254">
                  <c:v>4.2302625529999887</c:v>
                </c:pt>
                <c:pt idx="7255">
                  <c:v>2.2381829700000253</c:v>
                </c:pt>
                <c:pt idx="7256">
                  <c:v>3.0411590300000171</c:v>
                </c:pt>
                <c:pt idx="7257">
                  <c:v>4.3147807349999994</c:v>
                </c:pt>
                <c:pt idx="7258">
                  <c:v>2.425053690000027</c:v>
                </c:pt>
                <c:pt idx="7259">
                  <c:v>4.4678622840000344</c:v>
                </c:pt>
                <c:pt idx="7260">
                  <c:v>4.1509223839999549</c:v>
                </c:pt>
                <c:pt idx="7261">
                  <c:v>2.7348705160000009</c:v>
                </c:pt>
                <c:pt idx="7262">
                  <c:v>2.6767120069999919</c:v>
                </c:pt>
                <c:pt idx="7263">
                  <c:v>3.0189006289999725</c:v>
                </c:pt>
                <c:pt idx="7264">
                  <c:v>1.5497848310000109</c:v>
                </c:pt>
                <c:pt idx="7265">
                  <c:v>0.69724769899994499</c:v>
                </c:pt>
                <c:pt idx="7266">
                  <c:v>3.8809294349999846</c:v>
                </c:pt>
                <c:pt idx="7267">
                  <c:v>4.2062382369999796</c:v>
                </c:pt>
                <c:pt idx="7268">
                  <c:v>3.5140686460000552</c:v>
                </c:pt>
                <c:pt idx="7269">
                  <c:v>4.1048190129999966</c:v>
                </c:pt>
                <c:pt idx="7270">
                  <c:v>2.5263307779999877</c:v>
                </c:pt>
                <c:pt idx="7271">
                  <c:v>3.2753772099999878</c:v>
                </c:pt>
                <c:pt idx="7272">
                  <c:v>3.5993014169999924</c:v>
                </c:pt>
                <c:pt idx="7273">
                  <c:v>3.4308772430000545</c:v>
                </c:pt>
                <c:pt idx="7274">
                  <c:v>2.7497005929999432</c:v>
                </c:pt>
                <c:pt idx="7275">
                  <c:v>3.122558626</c:v>
                </c:pt>
                <c:pt idx="7276">
                  <c:v>3.3507877939999844</c:v>
                </c:pt>
                <c:pt idx="7277">
                  <c:v>2.9950493049999523</c:v>
                </c:pt>
                <c:pt idx="7278">
                  <c:v>2.382163232000039</c:v>
                </c:pt>
                <c:pt idx="7279">
                  <c:v>2.4543283780000138</c:v>
                </c:pt>
                <c:pt idx="7280">
                  <c:v>3.6713434439999446</c:v>
                </c:pt>
                <c:pt idx="7281">
                  <c:v>2.4883048100000451</c:v>
                </c:pt>
                <c:pt idx="7282">
                  <c:v>11.711548920000041</c:v>
                </c:pt>
                <c:pt idx="7283">
                  <c:v>81.067739148999976</c:v>
                </c:pt>
                <c:pt idx="7284">
                  <c:v>20.45076468000002</c:v>
                </c:pt>
                <c:pt idx="7285">
                  <c:v>10.299910528000055</c:v>
                </c:pt>
                <c:pt idx="7286">
                  <c:v>2.6935702089999722</c:v>
                </c:pt>
                <c:pt idx="7287">
                  <c:v>6.3876695080000445</c:v>
                </c:pt>
                <c:pt idx="7288">
                  <c:v>2.7340605509999705</c:v>
                </c:pt>
                <c:pt idx="7289">
                  <c:v>4.1582365199999458</c:v>
                </c:pt>
                <c:pt idx="7290">
                  <c:v>2.0693247399999564</c:v>
                </c:pt>
                <c:pt idx="7291">
                  <c:v>5.2545974849999766</c:v>
                </c:pt>
                <c:pt idx="7292">
                  <c:v>2.5343167180000137</c:v>
                </c:pt>
                <c:pt idx="7293">
                  <c:v>3.625936341000056</c:v>
                </c:pt>
                <c:pt idx="7294">
                  <c:v>3.4336176970000452</c:v>
                </c:pt>
                <c:pt idx="7295">
                  <c:v>1.9593922960000327</c:v>
                </c:pt>
                <c:pt idx="7296">
                  <c:v>4.0149830430000293</c:v>
                </c:pt>
                <c:pt idx="7297">
                  <c:v>2.1708860249999589</c:v>
                </c:pt>
                <c:pt idx="7298">
                  <c:v>2.7670244759999605</c:v>
                </c:pt>
                <c:pt idx="7299">
                  <c:v>3.3541207929999928</c:v>
                </c:pt>
                <c:pt idx="7300">
                  <c:v>1.6882661360000384</c:v>
                </c:pt>
                <c:pt idx="7301">
                  <c:v>3.1956761059999508</c:v>
                </c:pt>
                <c:pt idx="7302">
                  <c:v>1.6346904770000492</c:v>
                </c:pt>
                <c:pt idx="7303">
                  <c:v>5.0549696120000362</c:v>
                </c:pt>
                <c:pt idx="7304">
                  <c:v>3.956791652999982</c:v>
                </c:pt>
                <c:pt idx="7305">
                  <c:v>3.6085375640000166</c:v>
                </c:pt>
                <c:pt idx="7306">
                  <c:v>3.6373365670000339</c:v>
                </c:pt>
                <c:pt idx="7307">
                  <c:v>2.0484015759999465</c:v>
                </c:pt>
                <c:pt idx="7308">
                  <c:v>2.8463019069999973</c:v>
                </c:pt>
                <c:pt idx="7309">
                  <c:v>4.4850823619999574</c:v>
                </c:pt>
                <c:pt idx="7310">
                  <c:v>4.6971025159999726</c:v>
                </c:pt>
                <c:pt idx="7311">
                  <c:v>4.3270449890000009</c:v>
                </c:pt>
                <c:pt idx="7312">
                  <c:v>3.3726130159999457</c:v>
                </c:pt>
                <c:pt idx="7313">
                  <c:v>5.2908691159999535</c:v>
                </c:pt>
                <c:pt idx="7314">
                  <c:v>5.2546923129999641</c:v>
                </c:pt>
                <c:pt idx="7315">
                  <c:v>4.0149186359999476</c:v>
                </c:pt>
                <c:pt idx="7316">
                  <c:v>2.7360082970000121</c:v>
                </c:pt>
                <c:pt idx="7317">
                  <c:v>3.0204258969999955</c:v>
                </c:pt>
                <c:pt idx="7318">
                  <c:v>2.0019677400000546</c:v>
                </c:pt>
                <c:pt idx="7319">
                  <c:v>1.7117358839999497</c:v>
                </c:pt>
                <c:pt idx="7320">
                  <c:v>1.6610054259999742</c:v>
                </c:pt>
                <c:pt idx="7321">
                  <c:v>3.5752034849999745</c:v>
                </c:pt>
                <c:pt idx="7322">
                  <c:v>6.4044615750000276</c:v>
                </c:pt>
                <c:pt idx="7323">
                  <c:v>4.9136978200000385</c:v>
                </c:pt>
                <c:pt idx="7324">
                  <c:v>3.2294677989999627</c:v>
                </c:pt>
                <c:pt idx="7325">
                  <c:v>2.5783947720000242</c:v>
                </c:pt>
                <c:pt idx="7326">
                  <c:v>2.1937194610000006</c:v>
                </c:pt>
                <c:pt idx="7327">
                  <c:v>4.2918789870000182</c:v>
                </c:pt>
                <c:pt idx="7328">
                  <c:v>2.3015144890000556</c:v>
                </c:pt>
                <c:pt idx="7329">
                  <c:v>5.3148144440000351</c:v>
                </c:pt>
                <c:pt idx="7330">
                  <c:v>3.9829758920000131</c:v>
                </c:pt>
                <c:pt idx="7331">
                  <c:v>3.5299673900000244</c:v>
                </c:pt>
                <c:pt idx="7332">
                  <c:v>4.6936286000000109</c:v>
                </c:pt>
                <c:pt idx="7333">
                  <c:v>1.9399060370000143</c:v>
                </c:pt>
                <c:pt idx="7334">
                  <c:v>1.4900005010000541</c:v>
                </c:pt>
                <c:pt idx="7335">
                  <c:v>2.453284755000027</c:v>
                </c:pt>
                <c:pt idx="7336">
                  <c:v>2.0845771140000124</c:v>
                </c:pt>
                <c:pt idx="7337">
                  <c:v>5.6624956949999614</c:v>
                </c:pt>
                <c:pt idx="7338">
                  <c:v>2.4761487810000062</c:v>
                </c:pt>
                <c:pt idx="7339">
                  <c:v>6.2067218810000213</c:v>
                </c:pt>
                <c:pt idx="7340">
                  <c:v>81.264008742999977</c:v>
                </c:pt>
                <c:pt idx="7341">
                  <c:v>10.513292287000013</c:v>
                </c:pt>
                <c:pt idx="7342">
                  <c:v>9.1872227899999643</c:v>
                </c:pt>
                <c:pt idx="7343">
                  <c:v>7.1322222700000566</c:v>
                </c:pt>
                <c:pt idx="7344">
                  <c:v>10.422294645999955</c:v>
                </c:pt>
                <c:pt idx="7345">
                  <c:v>5.0381908790000125</c:v>
                </c:pt>
                <c:pt idx="7346">
                  <c:v>3.4657342470000003</c:v>
                </c:pt>
                <c:pt idx="7347">
                  <c:v>2.9576564190000454</c:v>
                </c:pt>
                <c:pt idx="7348">
                  <c:v>4.232736626000019</c:v>
                </c:pt>
                <c:pt idx="7349">
                  <c:v>1.9408981269999686</c:v>
                </c:pt>
                <c:pt idx="7350">
                  <c:v>3.1434845449999784</c:v>
                </c:pt>
                <c:pt idx="7351">
                  <c:v>3.1457369129999506</c:v>
                </c:pt>
                <c:pt idx="7352">
                  <c:v>2.2682217230000106</c:v>
                </c:pt>
                <c:pt idx="7353">
                  <c:v>1.8566246909999791</c:v>
                </c:pt>
                <c:pt idx="7354">
                  <c:v>2.5828142029999981</c:v>
                </c:pt>
                <c:pt idx="7355">
                  <c:v>3.2672399169999835</c:v>
                </c:pt>
                <c:pt idx="7356">
                  <c:v>4.6948302050000166</c:v>
                </c:pt>
                <c:pt idx="7357">
                  <c:v>2.4128281600000037</c:v>
                </c:pt>
                <c:pt idx="7358">
                  <c:v>3.245440498999983</c:v>
                </c:pt>
                <c:pt idx="7359">
                  <c:v>4.3856901630000493</c:v>
                </c:pt>
                <c:pt idx="7360">
                  <c:v>1.0646611910000274</c:v>
                </c:pt>
                <c:pt idx="7361">
                  <c:v>1.7759358719999909</c:v>
                </c:pt>
                <c:pt idx="7362">
                  <c:v>4.0487961860000041</c:v>
                </c:pt>
                <c:pt idx="7363">
                  <c:v>5.4144794239999783</c:v>
                </c:pt>
                <c:pt idx="7364">
                  <c:v>2.8515683599999875</c:v>
                </c:pt>
                <c:pt idx="7365">
                  <c:v>1.2631605010000158</c:v>
                </c:pt>
                <c:pt idx="7366">
                  <c:v>2.1359208720000424</c:v>
                </c:pt>
                <c:pt idx="7367">
                  <c:v>2.5018871439999657</c:v>
                </c:pt>
                <c:pt idx="7368">
                  <c:v>2.956465890000004</c:v>
                </c:pt>
                <c:pt idx="7369">
                  <c:v>2.4003958319999583</c:v>
                </c:pt>
                <c:pt idx="7370">
                  <c:v>2.4640881889999946</c:v>
                </c:pt>
                <c:pt idx="7371">
                  <c:v>4.7882197200000292</c:v>
                </c:pt>
                <c:pt idx="7372">
                  <c:v>2.1347131500000387</c:v>
                </c:pt>
                <c:pt idx="7373">
                  <c:v>2.4573083479999696</c:v>
                </c:pt>
                <c:pt idx="7374">
                  <c:v>1.8547734239999727</c:v>
                </c:pt>
                <c:pt idx="7375">
                  <c:v>3.0477275319999535</c:v>
                </c:pt>
                <c:pt idx="7376">
                  <c:v>3.6108236820000457</c:v>
                </c:pt>
                <c:pt idx="7377">
                  <c:v>5.3204423119999547</c:v>
                </c:pt>
                <c:pt idx="7378">
                  <c:v>2.9155404179999778</c:v>
                </c:pt>
                <c:pt idx="7379">
                  <c:v>2.8931246250000413</c:v>
                </c:pt>
                <c:pt idx="7380">
                  <c:v>2.4697953659999712</c:v>
                </c:pt>
                <c:pt idx="7381">
                  <c:v>2.5064194159999715</c:v>
                </c:pt>
                <c:pt idx="7382">
                  <c:v>2.9804412050000337</c:v>
                </c:pt>
                <c:pt idx="7383">
                  <c:v>4.2526297900000145</c:v>
                </c:pt>
                <c:pt idx="7384">
                  <c:v>3.2576956550000205</c:v>
                </c:pt>
                <c:pt idx="7385">
                  <c:v>2.8509137060000285</c:v>
                </c:pt>
                <c:pt idx="7386">
                  <c:v>5.9624104959999613</c:v>
                </c:pt>
                <c:pt idx="7387">
                  <c:v>3.8025192579999612</c:v>
                </c:pt>
                <c:pt idx="7388">
                  <c:v>5.8730190869999888</c:v>
                </c:pt>
                <c:pt idx="7389">
                  <c:v>4.328643990000046</c:v>
                </c:pt>
                <c:pt idx="7390">
                  <c:v>4.3065761550000161</c:v>
                </c:pt>
                <c:pt idx="7391">
                  <c:v>2.2353357990000404</c:v>
                </c:pt>
                <c:pt idx="7392">
                  <c:v>3.2565796300000329</c:v>
                </c:pt>
                <c:pt idx="7393">
                  <c:v>4.4410627600000225</c:v>
                </c:pt>
                <c:pt idx="7394">
                  <c:v>3.8389637510000512</c:v>
                </c:pt>
                <c:pt idx="7395">
                  <c:v>2.9166979079999464</c:v>
                </c:pt>
                <c:pt idx="7396">
                  <c:v>1.6364286499999707</c:v>
                </c:pt>
                <c:pt idx="7397">
                  <c:v>1.8312969290000183</c:v>
                </c:pt>
                <c:pt idx="7398">
                  <c:v>3.6075833170000351</c:v>
                </c:pt>
                <c:pt idx="7399">
                  <c:v>3.3425856559999829</c:v>
                </c:pt>
                <c:pt idx="7400">
                  <c:v>9.6023903029999929</c:v>
                </c:pt>
                <c:pt idx="7401">
                  <c:v>82.035105211999962</c:v>
                </c:pt>
                <c:pt idx="7402">
                  <c:v>7.2677996349999603</c:v>
                </c:pt>
                <c:pt idx="7403">
                  <c:v>1.1610779430000093</c:v>
                </c:pt>
                <c:pt idx="7404">
                  <c:v>3.8179522679999991</c:v>
                </c:pt>
                <c:pt idx="7405">
                  <c:v>4.8440205199999582</c:v>
                </c:pt>
                <c:pt idx="7406">
                  <c:v>2.6125946130000557</c:v>
                </c:pt>
                <c:pt idx="7407">
                  <c:v>5.6447046429999546</c:v>
                </c:pt>
                <c:pt idx="7408">
                  <c:v>20.21720591899998</c:v>
                </c:pt>
                <c:pt idx="7409">
                  <c:v>63.98267028600003</c:v>
                </c:pt>
                <c:pt idx="7410">
                  <c:v>8.5713759750000236</c:v>
                </c:pt>
                <c:pt idx="7411">
                  <c:v>3.5072956090000389</c:v>
                </c:pt>
                <c:pt idx="7412">
                  <c:v>4.0993380610000258</c:v>
                </c:pt>
                <c:pt idx="7413">
                  <c:v>3.5102510980000261</c:v>
                </c:pt>
                <c:pt idx="7414">
                  <c:v>1.9612348430000566</c:v>
                </c:pt>
                <c:pt idx="7415">
                  <c:v>4.7971290750000435</c:v>
                </c:pt>
                <c:pt idx="7416">
                  <c:v>31.182272197999964</c:v>
                </c:pt>
                <c:pt idx="7417">
                  <c:v>41.762274068000011</c:v>
                </c:pt>
                <c:pt idx="7418">
                  <c:v>24.560610163999968</c:v>
                </c:pt>
                <c:pt idx="7419">
                  <c:v>3.6420859610000207</c:v>
                </c:pt>
                <c:pt idx="7420">
                  <c:v>7.1109375940000064</c:v>
                </c:pt>
                <c:pt idx="7421">
                  <c:v>3.2587477299999819</c:v>
                </c:pt>
                <c:pt idx="7422">
                  <c:v>2.4501959469999974</c:v>
                </c:pt>
                <c:pt idx="7423">
                  <c:v>2.2822198589999516</c:v>
                </c:pt>
                <c:pt idx="7424">
                  <c:v>3.8400947999999744</c:v>
                </c:pt>
                <c:pt idx="7425">
                  <c:v>2.9411830799999734</c:v>
                </c:pt>
                <c:pt idx="7426">
                  <c:v>6.0341785939999681</c:v>
                </c:pt>
                <c:pt idx="7427">
                  <c:v>4.5267559730000357</c:v>
                </c:pt>
                <c:pt idx="7428">
                  <c:v>2.5972941620000256</c:v>
                </c:pt>
                <c:pt idx="7429">
                  <c:v>1.8220915990000321</c:v>
                </c:pt>
                <c:pt idx="7430">
                  <c:v>2.0895334860000503</c:v>
                </c:pt>
                <c:pt idx="7431">
                  <c:v>3.1899305980000463</c:v>
                </c:pt>
                <c:pt idx="7432">
                  <c:v>3.2907697849999522</c:v>
                </c:pt>
                <c:pt idx="7433">
                  <c:v>2.216272838000009</c:v>
                </c:pt>
                <c:pt idx="7434">
                  <c:v>4.2261817700000393</c:v>
                </c:pt>
                <c:pt idx="7435">
                  <c:v>4.2002668059999451</c:v>
                </c:pt>
                <c:pt idx="7436">
                  <c:v>1.4874774800000523</c:v>
                </c:pt>
                <c:pt idx="7437">
                  <c:v>2.8931954360000418</c:v>
                </c:pt>
                <c:pt idx="7438">
                  <c:v>3.099432638000053</c:v>
                </c:pt>
                <c:pt idx="7439">
                  <c:v>0.75370723499997894</c:v>
                </c:pt>
                <c:pt idx="7440">
                  <c:v>1.4404340620000085</c:v>
                </c:pt>
                <c:pt idx="7441">
                  <c:v>1.3964299880000226</c:v>
                </c:pt>
                <c:pt idx="7442">
                  <c:v>2.0572334900000442</c:v>
                </c:pt>
                <c:pt idx="7443">
                  <c:v>2.9837714020000021</c:v>
                </c:pt>
                <c:pt idx="7444">
                  <c:v>4.4401644690000239</c:v>
                </c:pt>
                <c:pt idx="7445">
                  <c:v>4.3961020949999465</c:v>
                </c:pt>
                <c:pt idx="7446">
                  <c:v>2.9803632179999795</c:v>
                </c:pt>
                <c:pt idx="7447">
                  <c:v>2.66874282699996</c:v>
                </c:pt>
                <c:pt idx="7448">
                  <c:v>2.6075308590000077</c:v>
                </c:pt>
                <c:pt idx="7449">
                  <c:v>2.0815749719999985</c:v>
                </c:pt>
                <c:pt idx="7450">
                  <c:v>3.7426559949999501</c:v>
                </c:pt>
                <c:pt idx="7451">
                  <c:v>5.0250898159999906</c:v>
                </c:pt>
                <c:pt idx="7452">
                  <c:v>1.5349578190000557</c:v>
                </c:pt>
                <c:pt idx="7453">
                  <c:v>1.1088386650000075</c:v>
                </c:pt>
                <c:pt idx="7454">
                  <c:v>1.9159991999999875</c:v>
                </c:pt>
                <c:pt idx="7455">
                  <c:v>1.627292720000014</c:v>
                </c:pt>
                <c:pt idx="7456">
                  <c:v>1.9427223129999902</c:v>
                </c:pt>
                <c:pt idx="7457">
                  <c:v>7.6787006280000014</c:v>
                </c:pt>
                <c:pt idx="7458">
                  <c:v>2.808926012000029</c:v>
                </c:pt>
                <c:pt idx="7459">
                  <c:v>3.4758200210000041</c:v>
                </c:pt>
                <c:pt idx="7460">
                  <c:v>5.1116694869999719</c:v>
                </c:pt>
                <c:pt idx="7461">
                  <c:v>3.473519677000013</c:v>
                </c:pt>
                <c:pt idx="7462">
                  <c:v>4.2089775480000071</c:v>
                </c:pt>
                <c:pt idx="7463">
                  <c:v>3.6520812960000058</c:v>
                </c:pt>
                <c:pt idx="7464">
                  <c:v>1.3978660179999451</c:v>
                </c:pt>
                <c:pt idx="7465">
                  <c:v>0.94449089499994443</c:v>
                </c:pt>
                <c:pt idx="7466">
                  <c:v>4.1771762880000551</c:v>
                </c:pt>
                <c:pt idx="7467">
                  <c:v>3.3856058249999705</c:v>
                </c:pt>
                <c:pt idx="7468">
                  <c:v>3.6045029089999616</c:v>
                </c:pt>
                <c:pt idx="7469">
                  <c:v>1.2639012949999824</c:v>
                </c:pt>
                <c:pt idx="7470">
                  <c:v>3.5731073069999866</c:v>
                </c:pt>
                <c:pt idx="7471">
                  <c:v>6.0399917849999838</c:v>
                </c:pt>
                <c:pt idx="7472">
                  <c:v>83.178393024999991</c:v>
                </c:pt>
                <c:pt idx="7473">
                  <c:v>10.924049350000018</c:v>
                </c:pt>
                <c:pt idx="7474">
                  <c:v>13.70606124699998</c:v>
                </c:pt>
                <c:pt idx="7475">
                  <c:v>5.257510797000009</c:v>
                </c:pt>
                <c:pt idx="7476">
                  <c:v>7.1005606219999891</c:v>
                </c:pt>
                <c:pt idx="7477">
                  <c:v>2.8938893660000531</c:v>
                </c:pt>
                <c:pt idx="7478">
                  <c:v>1.4111890479999829</c:v>
                </c:pt>
                <c:pt idx="7479">
                  <c:v>2.470542604000002</c:v>
                </c:pt>
                <c:pt idx="7480">
                  <c:v>2.3291337839999642</c:v>
                </c:pt>
                <c:pt idx="7481">
                  <c:v>2.3690913540000338</c:v>
                </c:pt>
                <c:pt idx="7482">
                  <c:v>2.7417403519999652</c:v>
                </c:pt>
                <c:pt idx="7483">
                  <c:v>3.1029378450000422</c:v>
                </c:pt>
                <c:pt idx="7484">
                  <c:v>2.5670025419999547</c:v>
                </c:pt>
                <c:pt idx="7485">
                  <c:v>5.5233834599999909</c:v>
                </c:pt>
                <c:pt idx="7486">
                  <c:v>4.9775217640000164</c:v>
                </c:pt>
                <c:pt idx="7487">
                  <c:v>3.7705206970000518</c:v>
                </c:pt>
                <c:pt idx="7488">
                  <c:v>1.3375305619999835</c:v>
                </c:pt>
                <c:pt idx="7489">
                  <c:v>2.7243627240000023</c:v>
                </c:pt>
                <c:pt idx="7490">
                  <c:v>2.8448258969999642</c:v>
                </c:pt>
                <c:pt idx="7491">
                  <c:v>2.5040468890000511</c:v>
                </c:pt>
                <c:pt idx="7492">
                  <c:v>1.6086367999999993</c:v>
                </c:pt>
                <c:pt idx="7493">
                  <c:v>2.3131637919999548</c:v>
                </c:pt>
                <c:pt idx="7494">
                  <c:v>1.8295435620000262</c:v>
                </c:pt>
                <c:pt idx="7495">
                  <c:v>2.5363206619999801</c:v>
                </c:pt>
                <c:pt idx="7496">
                  <c:v>3.6785498289999623</c:v>
                </c:pt>
                <c:pt idx="7497">
                  <c:v>4.1218794349999825</c:v>
                </c:pt>
                <c:pt idx="7498">
                  <c:v>1.2705895450000071</c:v>
                </c:pt>
                <c:pt idx="7499">
                  <c:v>3.7570415550000007</c:v>
                </c:pt>
                <c:pt idx="7500">
                  <c:v>3.6275332349999871</c:v>
                </c:pt>
                <c:pt idx="7501">
                  <c:v>4.749114856999995</c:v>
                </c:pt>
                <c:pt idx="7502">
                  <c:v>2.774593010999979</c:v>
                </c:pt>
                <c:pt idx="7503">
                  <c:v>4.8060717270000168</c:v>
                </c:pt>
                <c:pt idx="7504">
                  <c:v>3.574121587000036</c:v>
                </c:pt>
                <c:pt idx="7505">
                  <c:v>2.5813015259999474</c:v>
                </c:pt>
                <c:pt idx="7506">
                  <c:v>2.3777439609999647</c:v>
                </c:pt>
                <c:pt idx="7507">
                  <c:v>2.8976840779999975</c:v>
                </c:pt>
                <c:pt idx="7508">
                  <c:v>3.6992396279999866</c:v>
                </c:pt>
                <c:pt idx="7509">
                  <c:v>1.3309675460000108</c:v>
                </c:pt>
                <c:pt idx="7510">
                  <c:v>1.5195734100000209</c:v>
                </c:pt>
                <c:pt idx="7511">
                  <c:v>4.5432299540000258</c:v>
                </c:pt>
                <c:pt idx="7512">
                  <c:v>2.9183714690000215</c:v>
                </c:pt>
                <c:pt idx="7513">
                  <c:v>2.9275957590000417</c:v>
                </c:pt>
                <c:pt idx="7514">
                  <c:v>3.7047267530000454</c:v>
                </c:pt>
                <c:pt idx="7515">
                  <c:v>3.520326778000026</c:v>
                </c:pt>
                <c:pt idx="7516">
                  <c:v>3.2000149750000446</c:v>
                </c:pt>
                <c:pt idx="7517">
                  <c:v>3.7594999479999842</c:v>
                </c:pt>
                <c:pt idx="7518">
                  <c:v>3.6815332370000533</c:v>
                </c:pt>
                <c:pt idx="7519">
                  <c:v>1.2003902430000153</c:v>
                </c:pt>
                <c:pt idx="7520">
                  <c:v>1.5717935569999781</c:v>
                </c:pt>
                <c:pt idx="7521">
                  <c:v>4.5511048900000333</c:v>
                </c:pt>
                <c:pt idx="7522">
                  <c:v>1.778310278000049</c:v>
                </c:pt>
                <c:pt idx="7523">
                  <c:v>3.7584778589999814</c:v>
                </c:pt>
                <c:pt idx="7524">
                  <c:v>2.9654221360000292</c:v>
                </c:pt>
                <c:pt idx="7525">
                  <c:v>1.7839168599999766</c:v>
                </c:pt>
                <c:pt idx="7526">
                  <c:v>2.383197827999993</c:v>
                </c:pt>
                <c:pt idx="7527">
                  <c:v>78.211492177999958</c:v>
                </c:pt>
                <c:pt idx="7528">
                  <c:v>19.234053460000041</c:v>
                </c:pt>
                <c:pt idx="7529">
                  <c:v>19.306742727000028</c:v>
                </c:pt>
                <c:pt idx="7530">
                  <c:v>2.8971924380000473</c:v>
                </c:pt>
                <c:pt idx="7531">
                  <c:v>7.3047503300000471</c:v>
                </c:pt>
                <c:pt idx="7532">
                  <c:v>2.2530547210000123</c:v>
                </c:pt>
                <c:pt idx="7533">
                  <c:v>4.2972882770000069</c:v>
                </c:pt>
                <c:pt idx="7534">
                  <c:v>4.3840278210000179</c:v>
                </c:pt>
                <c:pt idx="7535">
                  <c:v>3.8327913910000007</c:v>
                </c:pt>
                <c:pt idx="7536">
                  <c:v>1.9579142310000179</c:v>
                </c:pt>
                <c:pt idx="7537">
                  <c:v>4.9055407869999499</c:v>
                </c:pt>
                <c:pt idx="7538">
                  <c:v>4.417519230000039</c:v>
                </c:pt>
                <c:pt idx="7539">
                  <c:v>3.6799735140000394</c:v>
                </c:pt>
                <c:pt idx="7540">
                  <c:v>2.6164405800000168</c:v>
                </c:pt>
                <c:pt idx="7541">
                  <c:v>4.610530166999979</c:v>
                </c:pt>
                <c:pt idx="7542">
                  <c:v>3.1623062359999494</c:v>
                </c:pt>
                <c:pt idx="7543">
                  <c:v>3.5410929600000145</c:v>
                </c:pt>
                <c:pt idx="7544">
                  <c:v>2.9831009309999672</c:v>
                </c:pt>
                <c:pt idx="7545">
                  <c:v>2.692715188999955</c:v>
                </c:pt>
                <c:pt idx="7546">
                  <c:v>3.9625189780000483</c:v>
                </c:pt>
                <c:pt idx="7547">
                  <c:v>1.913628550999988</c:v>
                </c:pt>
                <c:pt idx="7548">
                  <c:v>3.2846758729999692</c:v>
                </c:pt>
                <c:pt idx="7549">
                  <c:v>1.8499797020000415</c:v>
                </c:pt>
                <c:pt idx="7550">
                  <c:v>2.8198571049999828</c:v>
                </c:pt>
                <c:pt idx="7551">
                  <c:v>2.833462725000004</c:v>
                </c:pt>
                <c:pt idx="7552">
                  <c:v>2.4334606359999498</c:v>
                </c:pt>
                <c:pt idx="7553">
                  <c:v>2.4888036849999935</c:v>
                </c:pt>
                <c:pt idx="7554">
                  <c:v>3.546590048999974</c:v>
                </c:pt>
                <c:pt idx="7555">
                  <c:v>2.5932019430000537</c:v>
                </c:pt>
                <c:pt idx="7556">
                  <c:v>1.8743866439999692</c:v>
                </c:pt>
                <c:pt idx="7557">
                  <c:v>2.5300850959999934</c:v>
                </c:pt>
                <c:pt idx="7558">
                  <c:v>3.1029237340000009</c:v>
                </c:pt>
                <c:pt idx="7559">
                  <c:v>2.6859838750000335</c:v>
                </c:pt>
                <c:pt idx="7560">
                  <c:v>4.174467347000018</c:v>
                </c:pt>
                <c:pt idx="7561">
                  <c:v>2.623338876000048</c:v>
                </c:pt>
                <c:pt idx="7562">
                  <c:v>2.0046440529999927</c:v>
                </c:pt>
                <c:pt idx="7563">
                  <c:v>5.0414771309999651</c:v>
                </c:pt>
                <c:pt idx="7564">
                  <c:v>3.0893510820000074</c:v>
                </c:pt>
                <c:pt idx="7565">
                  <c:v>3.2883702809999704</c:v>
                </c:pt>
                <c:pt idx="7566">
                  <c:v>2.1739737770000147</c:v>
                </c:pt>
                <c:pt idx="7567">
                  <c:v>3.4325293770000371</c:v>
                </c:pt>
                <c:pt idx="7568">
                  <c:v>3.1363870339999949</c:v>
                </c:pt>
                <c:pt idx="7569">
                  <c:v>2.5541030120000414</c:v>
                </c:pt>
                <c:pt idx="7570">
                  <c:v>2.3169407899999896</c:v>
                </c:pt>
                <c:pt idx="7571">
                  <c:v>4.0099288500000512</c:v>
                </c:pt>
                <c:pt idx="7572">
                  <c:v>2.0416149699999551</c:v>
                </c:pt>
                <c:pt idx="7573">
                  <c:v>3.8163701160000301</c:v>
                </c:pt>
                <c:pt idx="7574">
                  <c:v>2.3984774130000233</c:v>
                </c:pt>
                <c:pt idx="7575">
                  <c:v>4.3665607740000496</c:v>
                </c:pt>
                <c:pt idx="7576">
                  <c:v>3.3787062330000026</c:v>
                </c:pt>
                <c:pt idx="7577">
                  <c:v>3.0103331279999566</c:v>
                </c:pt>
                <c:pt idx="7578">
                  <c:v>3.1989193379999961</c:v>
                </c:pt>
                <c:pt idx="7579">
                  <c:v>7.0599099050000405</c:v>
                </c:pt>
                <c:pt idx="7580">
                  <c:v>79.695425309000029</c:v>
                </c:pt>
                <c:pt idx="7581">
                  <c:v>12.490139337999949</c:v>
                </c:pt>
                <c:pt idx="7582">
                  <c:v>8.9378159660000165</c:v>
                </c:pt>
                <c:pt idx="7583">
                  <c:v>7.1771480109999857</c:v>
                </c:pt>
                <c:pt idx="7584">
                  <c:v>5.4548343540000133</c:v>
                </c:pt>
                <c:pt idx="7585">
                  <c:v>2.5036999940000442</c:v>
                </c:pt>
                <c:pt idx="7586">
                  <c:v>3.840718188999972</c:v>
                </c:pt>
                <c:pt idx="7587">
                  <c:v>2.047120241000016</c:v>
                </c:pt>
                <c:pt idx="7588">
                  <c:v>2.3206795549999697</c:v>
                </c:pt>
                <c:pt idx="7589">
                  <c:v>3.5661324830000467</c:v>
                </c:pt>
                <c:pt idx="7590">
                  <c:v>2.2661323590000393</c:v>
                </c:pt>
                <c:pt idx="7591">
                  <c:v>2.092340250999996</c:v>
                </c:pt>
                <c:pt idx="7592">
                  <c:v>5.1363592760000074</c:v>
                </c:pt>
                <c:pt idx="7593">
                  <c:v>4.9101225260000092</c:v>
                </c:pt>
                <c:pt idx="7594">
                  <c:v>3.2206629949999979</c:v>
                </c:pt>
                <c:pt idx="7595">
                  <c:v>1.7747903230000475</c:v>
                </c:pt>
                <c:pt idx="7596">
                  <c:v>1.745501642000022</c:v>
                </c:pt>
                <c:pt idx="7597">
                  <c:v>3.0324421200000415</c:v>
                </c:pt>
                <c:pt idx="7598">
                  <c:v>3.5564058400000249</c:v>
                </c:pt>
                <c:pt idx="7599">
                  <c:v>3.3468630979999716</c:v>
                </c:pt>
                <c:pt idx="7600">
                  <c:v>2.4997687249999672</c:v>
                </c:pt>
                <c:pt idx="7601">
                  <c:v>4.2262434299999541</c:v>
                </c:pt>
                <c:pt idx="7602">
                  <c:v>2.3714139800000567</c:v>
                </c:pt>
                <c:pt idx="7603">
                  <c:v>4.3354659300000549</c:v>
                </c:pt>
                <c:pt idx="7604">
                  <c:v>3.5347796969999763</c:v>
                </c:pt>
                <c:pt idx="7605">
                  <c:v>4.2390139509999472</c:v>
                </c:pt>
                <c:pt idx="7606">
                  <c:v>1.9565787159999672</c:v>
                </c:pt>
                <c:pt idx="7607">
                  <c:v>3.454231553999989</c:v>
                </c:pt>
                <c:pt idx="7608">
                  <c:v>5.3850116800000478</c:v>
                </c:pt>
                <c:pt idx="7609">
                  <c:v>2.6016266880000103</c:v>
                </c:pt>
                <c:pt idx="7610">
                  <c:v>2.8828988310000341</c:v>
                </c:pt>
                <c:pt idx="7611">
                  <c:v>3.0901962719999574</c:v>
                </c:pt>
                <c:pt idx="7612">
                  <c:v>2.2237093910000567</c:v>
                </c:pt>
                <c:pt idx="7613">
                  <c:v>2.2738472319999801</c:v>
                </c:pt>
                <c:pt idx="7614">
                  <c:v>2.0677377819999947</c:v>
                </c:pt>
                <c:pt idx="7615">
                  <c:v>3.0150197089999438</c:v>
                </c:pt>
                <c:pt idx="7616">
                  <c:v>3.7188117929999862</c:v>
                </c:pt>
                <c:pt idx="7617">
                  <c:v>2.34780398099997</c:v>
                </c:pt>
                <c:pt idx="7618">
                  <c:v>3.5523670039999615</c:v>
                </c:pt>
                <c:pt idx="7619">
                  <c:v>2.1601156909999872</c:v>
                </c:pt>
                <c:pt idx="7620">
                  <c:v>2.1605952710000338</c:v>
                </c:pt>
                <c:pt idx="7621">
                  <c:v>2.6715618829999812</c:v>
                </c:pt>
                <c:pt idx="7622">
                  <c:v>1.9388392800000247</c:v>
                </c:pt>
                <c:pt idx="7623">
                  <c:v>3.0193122560000347</c:v>
                </c:pt>
                <c:pt idx="7624">
                  <c:v>2.2164945700000089</c:v>
                </c:pt>
                <c:pt idx="7625">
                  <c:v>2.1377213250000295</c:v>
                </c:pt>
                <c:pt idx="7626">
                  <c:v>3.3908894579999469</c:v>
                </c:pt>
                <c:pt idx="7627">
                  <c:v>2.7489535890000525</c:v>
                </c:pt>
                <c:pt idx="7628">
                  <c:v>30.879394699000045</c:v>
                </c:pt>
                <c:pt idx="7629">
                  <c:v>35.914438484000016</c:v>
                </c:pt>
                <c:pt idx="7630">
                  <c:v>24.551873391999948</c:v>
                </c:pt>
                <c:pt idx="7631">
                  <c:v>3.0238595280000027</c:v>
                </c:pt>
                <c:pt idx="7632">
                  <c:v>5.0974652239999614</c:v>
                </c:pt>
                <c:pt idx="7633">
                  <c:v>5.3253943199999867</c:v>
                </c:pt>
                <c:pt idx="7634">
                  <c:v>2.4876796930000182</c:v>
                </c:pt>
                <c:pt idx="7635">
                  <c:v>3.3876204079999752</c:v>
                </c:pt>
                <c:pt idx="7636">
                  <c:v>2.1646758639999462</c:v>
                </c:pt>
                <c:pt idx="7637">
                  <c:v>4.2190020259999983</c:v>
                </c:pt>
                <c:pt idx="7638">
                  <c:v>3.6550112490000402</c:v>
                </c:pt>
                <c:pt idx="7639">
                  <c:v>3.4907545129999562</c:v>
                </c:pt>
                <c:pt idx="7640">
                  <c:v>3.2979287150000118</c:v>
                </c:pt>
                <c:pt idx="7641">
                  <c:v>2.8230269270000008</c:v>
                </c:pt>
                <c:pt idx="7642">
                  <c:v>2.2622363780000114</c:v>
                </c:pt>
                <c:pt idx="7643">
                  <c:v>2.5120897580000019</c:v>
                </c:pt>
                <c:pt idx="7644">
                  <c:v>1.9350692230000277</c:v>
                </c:pt>
                <c:pt idx="7645">
                  <c:v>2.7743148800000199</c:v>
                </c:pt>
                <c:pt idx="7646">
                  <c:v>3.6265627410000434</c:v>
                </c:pt>
                <c:pt idx="7647">
                  <c:v>2.4693334930000219</c:v>
                </c:pt>
                <c:pt idx="7648">
                  <c:v>2.7276670019999756</c:v>
                </c:pt>
                <c:pt idx="7649">
                  <c:v>4.3295809429999963</c:v>
                </c:pt>
                <c:pt idx="7650">
                  <c:v>3.4256289820000347</c:v>
                </c:pt>
                <c:pt idx="7651">
                  <c:v>4.7232953259999704</c:v>
                </c:pt>
                <c:pt idx="7652">
                  <c:v>1.838270437999995</c:v>
                </c:pt>
                <c:pt idx="7653">
                  <c:v>3.1609911960000545</c:v>
                </c:pt>
                <c:pt idx="7654">
                  <c:v>2.4061532729999726</c:v>
                </c:pt>
                <c:pt idx="7655">
                  <c:v>3.5951549449999902</c:v>
                </c:pt>
                <c:pt idx="7656">
                  <c:v>2.8761967579999919</c:v>
                </c:pt>
                <c:pt idx="7657">
                  <c:v>5.660744306999959</c:v>
                </c:pt>
                <c:pt idx="7658">
                  <c:v>2.5150381930000094</c:v>
                </c:pt>
                <c:pt idx="7659">
                  <c:v>3.8344414360000201</c:v>
                </c:pt>
                <c:pt idx="7660">
                  <c:v>2.3502726519999442</c:v>
                </c:pt>
                <c:pt idx="7661">
                  <c:v>3.9058483940000315</c:v>
                </c:pt>
                <c:pt idx="7662">
                  <c:v>2.7210037730000067</c:v>
                </c:pt>
                <c:pt idx="7663">
                  <c:v>3.0961344400000144</c:v>
                </c:pt>
                <c:pt idx="7664">
                  <c:v>3.2350661010000294</c:v>
                </c:pt>
                <c:pt idx="7665">
                  <c:v>3.1471882089999781</c:v>
                </c:pt>
                <c:pt idx="7666">
                  <c:v>4.564026684000055</c:v>
                </c:pt>
                <c:pt idx="7667">
                  <c:v>2.7666297189999796</c:v>
                </c:pt>
                <c:pt idx="7668">
                  <c:v>3.3565494660000468</c:v>
                </c:pt>
                <c:pt idx="7669">
                  <c:v>2.9077709460000278</c:v>
                </c:pt>
                <c:pt idx="7670">
                  <c:v>3.3146585429999504</c:v>
                </c:pt>
                <c:pt idx="7671">
                  <c:v>4.3850153629999795</c:v>
                </c:pt>
                <c:pt idx="7672">
                  <c:v>1.8669975569999906</c:v>
                </c:pt>
                <c:pt idx="7673">
                  <c:v>4.0500383730000067</c:v>
                </c:pt>
                <c:pt idx="7674">
                  <c:v>4.9780633770000122</c:v>
                </c:pt>
                <c:pt idx="7675">
                  <c:v>3.2359319160000268</c:v>
                </c:pt>
                <c:pt idx="7676">
                  <c:v>2.7195656410000311</c:v>
                </c:pt>
                <c:pt idx="7677">
                  <c:v>1.9854317159999937</c:v>
                </c:pt>
                <c:pt idx="7678">
                  <c:v>2.1067727869999544</c:v>
                </c:pt>
                <c:pt idx="7679">
                  <c:v>68.908410830999969</c:v>
                </c:pt>
                <c:pt idx="7680">
                  <c:v>16.43113563199995</c:v>
                </c:pt>
                <c:pt idx="7681">
                  <c:v>12.569628503999979</c:v>
                </c:pt>
                <c:pt idx="7682">
                  <c:v>5.2240828010000087</c:v>
                </c:pt>
                <c:pt idx="7683">
                  <c:v>7.1889536050000515</c:v>
                </c:pt>
                <c:pt idx="7684">
                  <c:v>3.499278634999996</c:v>
                </c:pt>
                <c:pt idx="7685">
                  <c:v>3.1587925679999671</c:v>
                </c:pt>
                <c:pt idx="7686">
                  <c:v>2.1786664840000185</c:v>
                </c:pt>
                <c:pt idx="7687">
                  <c:v>2.2240250869999727</c:v>
                </c:pt>
                <c:pt idx="7688">
                  <c:v>1.9540016780000542</c:v>
                </c:pt>
                <c:pt idx="7689">
                  <c:v>3.2070748290000211</c:v>
                </c:pt>
                <c:pt idx="7690">
                  <c:v>3.7359206889999541</c:v>
                </c:pt>
                <c:pt idx="7691">
                  <c:v>1.8159765939999488</c:v>
                </c:pt>
                <c:pt idx="7692">
                  <c:v>2.8087633530000176</c:v>
                </c:pt>
                <c:pt idx="7693">
                  <c:v>3.5721320019999894</c:v>
                </c:pt>
                <c:pt idx="7694">
                  <c:v>1.5739134709999689</c:v>
                </c:pt>
                <c:pt idx="7695">
                  <c:v>1.5074803530000054</c:v>
                </c:pt>
                <c:pt idx="7696">
                  <c:v>2.2284522050000533</c:v>
                </c:pt>
                <c:pt idx="7697">
                  <c:v>3.740362641000047</c:v>
                </c:pt>
                <c:pt idx="7698">
                  <c:v>5.3488292529999626</c:v>
                </c:pt>
                <c:pt idx="7699">
                  <c:v>3.2040027460000147</c:v>
                </c:pt>
                <c:pt idx="7700">
                  <c:v>3.2056393459999981</c:v>
                </c:pt>
                <c:pt idx="7701">
                  <c:v>3.3971226690000549</c:v>
                </c:pt>
                <c:pt idx="7702">
                  <c:v>2.4003999929999509</c:v>
                </c:pt>
                <c:pt idx="7703">
                  <c:v>2.0572734039999432</c:v>
                </c:pt>
                <c:pt idx="7704">
                  <c:v>3.0032119380000495</c:v>
                </c:pt>
                <c:pt idx="7705">
                  <c:v>2.8419996009999977</c:v>
                </c:pt>
                <c:pt idx="7706">
                  <c:v>2.3487741520000327</c:v>
                </c:pt>
                <c:pt idx="7707">
                  <c:v>4.4482645150000053</c:v>
                </c:pt>
                <c:pt idx="7708">
                  <c:v>2.8903133830000343</c:v>
                </c:pt>
                <c:pt idx="7709">
                  <c:v>1.969437006000021</c:v>
                </c:pt>
                <c:pt idx="7710">
                  <c:v>3.6274794619999966</c:v>
                </c:pt>
                <c:pt idx="7711">
                  <c:v>4.6673967479999874</c:v>
                </c:pt>
                <c:pt idx="7712">
                  <c:v>2.0037969359999579</c:v>
                </c:pt>
                <c:pt idx="7713">
                  <c:v>8.8380706430000373</c:v>
                </c:pt>
                <c:pt idx="7714">
                  <c:v>3.1757799370000157</c:v>
                </c:pt>
                <c:pt idx="7715">
                  <c:v>2.967365473999962</c:v>
                </c:pt>
                <c:pt idx="7716">
                  <c:v>1.5423368489999802</c:v>
                </c:pt>
                <c:pt idx="7717">
                  <c:v>3.1814210920000505</c:v>
                </c:pt>
                <c:pt idx="7718">
                  <c:v>3.6059696610000174</c:v>
                </c:pt>
                <c:pt idx="7719">
                  <c:v>3.8778095620000386</c:v>
                </c:pt>
                <c:pt idx="7720">
                  <c:v>2.0065934369999923</c:v>
                </c:pt>
                <c:pt idx="7721">
                  <c:v>3.4357476239999869</c:v>
                </c:pt>
                <c:pt idx="7722">
                  <c:v>3.6336847679999664</c:v>
                </c:pt>
                <c:pt idx="7723">
                  <c:v>3.5102567860000136</c:v>
                </c:pt>
                <c:pt idx="7724">
                  <c:v>2.4715703760000451</c:v>
                </c:pt>
                <c:pt idx="7725">
                  <c:v>3.2788347849999582</c:v>
                </c:pt>
                <c:pt idx="7726">
                  <c:v>2.9937629219999735</c:v>
                </c:pt>
                <c:pt idx="7727">
                  <c:v>3.879957314999956</c:v>
                </c:pt>
                <c:pt idx="7728">
                  <c:v>4.3260886069999742</c:v>
                </c:pt>
                <c:pt idx="7729">
                  <c:v>3.2967422680000027</c:v>
                </c:pt>
                <c:pt idx="7730">
                  <c:v>3.6062421829999494</c:v>
                </c:pt>
                <c:pt idx="7731">
                  <c:v>2.4765496859999985</c:v>
                </c:pt>
                <c:pt idx="7732">
                  <c:v>2.4332714240000541</c:v>
                </c:pt>
                <c:pt idx="7733">
                  <c:v>37.242783746999976</c:v>
                </c:pt>
                <c:pt idx="7734">
                  <c:v>36.809166396000023</c:v>
                </c:pt>
                <c:pt idx="7735">
                  <c:v>21.418335292000052</c:v>
                </c:pt>
                <c:pt idx="7736">
                  <c:v>4.2880522740000515</c:v>
                </c:pt>
                <c:pt idx="7737">
                  <c:v>3.0531351060000134</c:v>
                </c:pt>
                <c:pt idx="7738">
                  <c:v>5.3298388890000297</c:v>
                </c:pt>
                <c:pt idx="7739">
                  <c:v>4.2797117860000071</c:v>
                </c:pt>
                <c:pt idx="7740">
                  <c:v>1.8257025210000393</c:v>
                </c:pt>
                <c:pt idx="7741">
                  <c:v>3.7218367369999896</c:v>
                </c:pt>
                <c:pt idx="7742">
                  <c:v>3.9507866999999806</c:v>
                </c:pt>
                <c:pt idx="7743">
                  <c:v>6.0085619630000338</c:v>
                </c:pt>
                <c:pt idx="7744">
                  <c:v>2.5144274040000028</c:v>
                </c:pt>
                <c:pt idx="7745">
                  <c:v>3.7729507919999605</c:v>
                </c:pt>
                <c:pt idx="7746">
                  <c:v>4.605312959999992</c:v>
                </c:pt>
                <c:pt idx="7747">
                  <c:v>4.7959106380000094</c:v>
                </c:pt>
                <c:pt idx="7748">
                  <c:v>2.9292738819999613</c:v>
                </c:pt>
                <c:pt idx="7749">
                  <c:v>3.1606018569999605</c:v>
                </c:pt>
                <c:pt idx="7750">
                  <c:v>2.160618205999981</c:v>
                </c:pt>
                <c:pt idx="7751">
                  <c:v>2.4288709779999635</c:v>
                </c:pt>
                <c:pt idx="7752">
                  <c:v>4.8336795110000139</c:v>
                </c:pt>
                <c:pt idx="7753">
                  <c:v>3.5140203490000204</c:v>
                </c:pt>
                <c:pt idx="7754">
                  <c:v>2.5910532479999802</c:v>
                </c:pt>
                <c:pt idx="7755">
                  <c:v>4.6926354500000116</c:v>
                </c:pt>
                <c:pt idx="7756">
                  <c:v>2.4154884189999848</c:v>
                </c:pt>
                <c:pt idx="7757">
                  <c:v>2.5798656099999562</c:v>
                </c:pt>
                <c:pt idx="7758">
                  <c:v>2.8505224130000215</c:v>
                </c:pt>
                <c:pt idx="7759">
                  <c:v>2.0655925050000405</c:v>
                </c:pt>
                <c:pt idx="7760">
                  <c:v>2.26436924799998</c:v>
                </c:pt>
                <c:pt idx="7761">
                  <c:v>3.4609340590000102</c:v>
                </c:pt>
                <c:pt idx="7762">
                  <c:v>3.8205175169999848</c:v>
                </c:pt>
                <c:pt idx="7763">
                  <c:v>3.8579920290000018</c:v>
                </c:pt>
                <c:pt idx="7764">
                  <c:v>3.1801265760000206</c:v>
                </c:pt>
                <c:pt idx="7765">
                  <c:v>3.5781226359999891</c:v>
                </c:pt>
                <c:pt idx="7766">
                  <c:v>1.4476894279999897</c:v>
                </c:pt>
                <c:pt idx="7767">
                  <c:v>4.881778082999972</c:v>
                </c:pt>
                <c:pt idx="7768">
                  <c:v>1.4608960540000453</c:v>
                </c:pt>
                <c:pt idx="7769">
                  <c:v>2.5214372919999732</c:v>
                </c:pt>
                <c:pt idx="7770">
                  <c:v>2.3277739760000031</c:v>
                </c:pt>
                <c:pt idx="7771">
                  <c:v>2.963675698999964</c:v>
                </c:pt>
                <c:pt idx="7772">
                  <c:v>3.1341697139999951</c:v>
                </c:pt>
                <c:pt idx="7773">
                  <c:v>3.0912371590000021</c:v>
                </c:pt>
                <c:pt idx="7774">
                  <c:v>2.312062611999977</c:v>
                </c:pt>
                <c:pt idx="7775">
                  <c:v>2.2086429590000307</c:v>
                </c:pt>
                <c:pt idx="7776">
                  <c:v>2.5702971580000167</c:v>
                </c:pt>
                <c:pt idx="7777">
                  <c:v>3.8659920329999977</c:v>
                </c:pt>
                <c:pt idx="7778">
                  <c:v>2.9864478450000433</c:v>
                </c:pt>
                <c:pt idx="7779">
                  <c:v>1.6590081619999637</c:v>
                </c:pt>
                <c:pt idx="7780">
                  <c:v>5.1591306149999809</c:v>
                </c:pt>
                <c:pt idx="7781">
                  <c:v>6.9171400459999859</c:v>
                </c:pt>
                <c:pt idx="7782">
                  <c:v>3.4972462990000395</c:v>
                </c:pt>
                <c:pt idx="7783">
                  <c:v>3.0605787069999906</c:v>
                </c:pt>
                <c:pt idx="7784">
                  <c:v>3.373064875999944</c:v>
                </c:pt>
                <c:pt idx="7785">
                  <c:v>1.900615192000032</c:v>
                </c:pt>
                <c:pt idx="7786">
                  <c:v>2.7056032469999991</c:v>
                </c:pt>
                <c:pt idx="7787">
                  <c:v>3.6591987540000446</c:v>
                </c:pt>
                <c:pt idx="7788">
                  <c:v>5.1893253199999663</c:v>
                </c:pt>
                <c:pt idx="7789">
                  <c:v>34.093983760000015</c:v>
                </c:pt>
                <c:pt idx="7790">
                  <c:v>46.315469186999962</c:v>
                </c:pt>
                <c:pt idx="7791">
                  <c:v>18.982523592000007</c:v>
                </c:pt>
                <c:pt idx="7792">
                  <c:v>3.9327351309999585</c:v>
                </c:pt>
                <c:pt idx="7793">
                  <c:v>5.234770444999981</c:v>
                </c:pt>
                <c:pt idx="7794">
                  <c:v>2.6486613429999579</c:v>
                </c:pt>
                <c:pt idx="7795">
                  <c:v>1.4681746720000319</c:v>
                </c:pt>
                <c:pt idx="7796">
                  <c:v>4.3390040960000533</c:v>
                </c:pt>
                <c:pt idx="7797">
                  <c:v>1.9880083460000151</c:v>
                </c:pt>
                <c:pt idx="7798">
                  <c:v>2.8039917559999594</c:v>
                </c:pt>
                <c:pt idx="7799">
                  <c:v>5.0417504920000056</c:v>
                </c:pt>
                <c:pt idx="7800">
                  <c:v>4.4299996380000266</c:v>
                </c:pt>
                <c:pt idx="7801">
                  <c:v>3.1184501019999971</c:v>
                </c:pt>
                <c:pt idx="7802">
                  <c:v>2.4835968690000527</c:v>
                </c:pt>
                <c:pt idx="7803">
                  <c:v>3.5601766810000299</c:v>
                </c:pt>
                <c:pt idx="7804">
                  <c:v>3.5334888779999574</c:v>
                </c:pt>
                <c:pt idx="7805">
                  <c:v>3.1216104830000404</c:v>
                </c:pt>
                <c:pt idx="7806">
                  <c:v>2.5444153629999846</c:v>
                </c:pt>
                <c:pt idx="7807">
                  <c:v>2.4299958259999812</c:v>
                </c:pt>
                <c:pt idx="7808">
                  <c:v>2.4721493280000004</c:v>
                </c:pt>
                <c:pt idx="7809">
                  <c:v>1.99624389600001</c:v>
                </c:pt>
                <c:pt idx="7810">
                  <c:v>3.494061970999951</c:v>
                </c:pt>
                <c:pt idx="7811">
                  <c:v>1.7591841019999492</c:v>
                </c:pt>
                <c:pt idx="7812">
                  <c:v>3.9517721390000133</c:v>
                </c:pt>
                <c:pt idx="7813">
                  <c:v>7.281872073000045</c:v>
                </c:pt>
                <c:pt idx="7814">
                  <c:v>1.2597546929999908</c:v>
                </c:pt>
                <c:pt idx="7815">
                  <c:v>2.8094203010000456</c:v>
                </c:pt>
                <c:pt idx="7816">
                  <c:v>3.2211513769999556</c:v>
                </c:pt>
                <c:pt idx="7817">
                  <c:v>2.2406649020000486</c:v>
                </c:pt>
                <c:pt idx="7818">
                  <c:v>4.3117171559999861</c:v>
                </c:pt>
                <c:pt idx="7819">
                  <c:v>2.0128803170000538</c:v>
                </c:pt>
                <c:pt idx="7820">
                  <c:v>1.5085706930000242</c:v>
                </c:pt>
                <c:pt idx="7821">
                  <c:v>2.9630701800000452</c:v>
                </c:pt>
                <c:pt idx="7822">
                  <c:v>1.9265752810000549</c:v>
                </c:pt>
                <c:pt idx="7823">
                  <c:v>2.8478323900000078</c:v>
                </c:pt>
                <c:pt idx="7824">
                  <c:v>5.6231522279999808</c:v>
                </c:pt>
                <c:pt idx="7825">
                  <c:v>3.9002900399999589</c:v>
                </c:pt>
                <c:pt idx="7826">
                  <c:v>4.1977911689999701</c:v>
                </c:pt>
                <c:pt idx="7827">
                  <c:v>2.8630681419999746</c:v>
                </c:pt>
                <c:pt idx="7828">
                  <c:v>6.8480473619999884</c:v>
                </c:pt>
                <c:pt idx="7829">
                  <c:v>2.932256510000002</c:v>
                </c:pt>
                <c:pt idx="7830">
                  <c:v>3.9243403069999658</c:v>
                </c:pt>
                <c:pt idx="7831">
                  <c:v>3.718443154000056</c:v>
                </c:pt>
                <c:pt idx="7832">
                  <c:v>5.3663542140000118</c:v>
                </c:pt>
                <c:pt idx="7833">
                  <c:v>4.6451374739999665</c:v>
                </c:pt>
                <c:pt idx="7834">
                  <c:v>3.1806687910000164</c:v>
                </c:pt>
                <c:pt idx="7835">
                  <c:v>3.5343573339999921</c:v>
                </c:pt>
                <c:pt idx="7836">
                  <c:v>3.9620569469999509</c:v>
                </c:pt>
                <c:pt idx="7837">
                  <c:v>3.196747135999999</c:v>
                </c:pt>
                <c:pt idx="7838">
                  <c:v>3.1009325449999778</c:v>
                </c:pt>
                <c:pt idx="7839">
                  <c:v>2.6250347760000068</c:v>
                </c:pt>
                <c:pt idx="7840">
                  <c:v>1.8457224090000182</c:v>
                </c:pt>
                <c:pt idx="7841">
                  <c:v>4.6599008109999431</c:v>
                </c:pt>
                <c:pt idx="7842">
                  <c:v>4.7310646299999917</c:v>
                </c:pt>
                <c:pt idx="7843">
                  <c:v>5.0466931939999995</c:v>
                </c:pt>
                <c:pt idx="7844">
                  <c:v>2.9482003529999474</c:v>
                </c:pt>
                <c:pt idx="7845">
                  <c:v>2.4900178730000562</c:v>
                </c:pt>
                <c:pt idx="7846">
                  <c:v>30.918864177000046</c:v>
                </c:pt>
                <c:pt idx="7847">
                  <c:v>74.733122116999994</c:v>
                </c:pt>
                <c:pt idx="7848">
                  <c:v>24.239008586999944</c:v>
                </c:pt>
                <c:pt idx="7849">
                  <c:v>5.2861055299999862</c:v>
                </c:pt>
                <c:pt idx="7850">
                  <c:v>3.2890242959999796</c:v>
                </c:pt>
                <c:pt idx="7851">
                  <c:v>2.647704071000021</c:v>
                </c:pt>
                <c:pt idx="7852">
                  <c:v>2.5843298610000147</c:v>
                </c:pt>
                <c:pt idx="7853">
                  <c:v>4.1582824240000491</c:v>
                </c:pt>
                <c:pt idx="7854">
                  <c:v>1.9600513059999685</c:v>
                </c:pt>
                <c:pt idx="7855">
                  <c:v>1.4933738140000514</c:v>
                </c:pt>
                <c:pt idx="7856">
                  <c:v>3.1637696179999466</c:v>
                </c:pt>
                <c:pt idx="7857">
                  <c:v>2.4285733330000312</c:v>
                </c:pt>
                <c:pt idx="7858">
                  <c:v>4.5186640509999734</c:v>
                </c:pt>
                <c:pt idx="7859">
                  <c:v>2.7915015859999812</c:v>
                </c:pt>
                <c:pt idx="7860">
                  <c:v>2.1233195710000246</c:v>
                </c:pt>
                <c:pt idx="7861">
                  <c:v>2.9944573789999822</c:v>
                </c:pt>
                <c:pt idx="7862">
                  <c:v>6.3799337799999876</c:v>
                </c:pt>
                <c:pt idx="7863">
                  <c:v>3.5649540240000306</c:v>
                </c:pt>
                <c:pt idx="7864">
                  <c:v>2.5775945630000479</c:v>
                </c:pt>
                <c:pt idx="7865">
                  <c:v>3.7156677210000453</c:v>
                </c:pt>
                <c:pt idx="7866">
                  <c:v>3.3168134999999666</c:v>
                </c:pt>
                <c:pt idx="7867">
                  <c:v>1.1170674080000254</c:v>
                </c:pt>
                <c:pt idx="7868">
                  <c:v>3.2145923079999648</c:v>
                </c:pt>
                <c:pt idx="7869">
                  <c:v>3.1876899530000173</c:v>
                </c:pt>
                <c:pt idx="7870">
                  <c:v>3.2999139940000077</c:v>
                </c:pt>
                <c:pt idx="7871">
                  <c:v>4.5555294360000289</c:v>
                </c:pt>
                <c:pt idx="7872">
                  <c:v>2.4266464339999629</c:v>
                </c:pt>
                <c:pt idx="7873">
                  <c:v>3.7442394830000012</c:v>
                </c:pt>
                <c:pt idx="7874">
                  <c:v>6.4480398539999442</c:v>
                </c:pt>
                <c:pt idx="7875">
                  <c:v>2.554634716999999</c:v>
                </c:pt>
                <c:pt idx="7876">
                  <c:v>2.9603310569999621</c:v>
                </c:pt>
                <c:pt idx="7877">
                  <c:v>4.5183683369999699</c:v>
                </c:pt>
                <c:pt idx="7878">
                  <c:v>2.6801032790000363</c:v>
                </c:pt>
                <c:pt idx="7879">
                  <c:v>2.9669346580000138</c:v>
                </c:pt>
                <c:pt idx="7880">
                  <c:v>1.8481035229999634</c:v>
                </c:pt>
                <c:pt idx="7881">
                  <c:v>5.4797360180000396</c:v>
                </c:pt>
                <c:pt idx="7882">
                  <c:v>3.0569696000000022</c:v>
                </c:pt>
                <c:pt idx="7883">
                  <c:v>3.2417152240000178</c:v>
                </c:pt>
                <c:pt idx="7884">
                  <c:v>2.7221863800000392</c:v>
                </c:pt>
                <c:pt idx="7885">
                  <c:v>1.7785342429999673</c:v>
                </c:pt>
                <c:pt idx="7886">
                  <c:v>2.4004559969999946</c:v>
                </c:pt>
                <c:pt idx="7887">
                  <c:v>1.194419483000047</c:v>
                </c:pt>
                <c:pt idx="7888">
                  <c:v>2.0695858740000403</c:v>
                </c:pt>
                <c:pt idx="7889">
                  <c:v>5.7447195409999949</c:v>
                </c:pt>
                <c:pt idx="7890">
                  <c:v>3.1679865019999625</c:v>
                </c:pt>
                <c:pt idx="7891">
                  <c:v>4.2539667839999993</c:v>
                </c:pt>
                <c:pt idx="7892">
                  <c:v>3.4030173849999983</c:v>
                </c:pt>
                <c:pt idx="7893">
                  <c:v>1.552692253000032</c:v>
                </c:pt>
                <c:pt idx="7894">
                  <c:v>3.6641499019999628</c:v>
                </c:pt>
                <c:pt idx="7895">
                  <c:v>4.510321848999979</c:v>
                </c:pt>
                <c:pt idx="7896">
                  <c:v>6.6055900840000277</c:v>
                </c:pt>
                <c:pt idx="7897">
                  <c:v>13.180010230999983</c:v>
                </c:pt>
                <c:pt idx="7898">
                  <c:v>74.829783356999997</c:v>
                </c:pt>
                <c:pt idx="7899">
                  <c:v>15.999989285999959</c:v>
                </c:pt>
                <c:pt idx="7900">
                  <c:v>5.1870617199999742</c:v>
                </c:pt>
                <c:pt idx="7901">
                  <c:v>5.0196754400000145</c:v>
                </c:pt>
                <c:pt idx="7902">
                  <c:v>3.1053639579999981</c:v>
                </c:pt>
                <c:pt idx="7903">
                  <c:v>2.4601323470000125</c:v>
                </c:pt>
                <c:pt idx="7904">
                  <c:v>3.3386640249999573</c:v>
                </c:pt>
                <c:pt idx="7905">
                  <c:v>2.5402715090000356</c:v>
                </c:pt>
                <c:pt idx="7906">
                  <c:v>2.8197660680000354</c:v>
                </c:pt>
                <c:pt idx="7907">
                  <c:v>2.006039138999995</c:v>
                </c:pt>
                <c:pt idx="7908">
                  <c:v>2.4611051919999909</c:v>
                </c:pt>
                <c:pt idx="7909">
                  <c:v>3.7742305719999649</c:v>
                </c:pt>
                <c:pt idx="7910">
                  <c:v>2.9844975429999749</c:v>
                </c:pt>
                <c:pt idx="7911">
                  <c:v>2.4817197690000512</c:v>
                </c:pt>
                <c:pt idx="7912">
                  <c:v>2.7583577990000094</c:v>
                </c:pt>
                <c:pt idx="7913">
                  <c:v>3.8383143790000531</c:v>
                </c:pt>
                <c:pt idx="7914">
                  <c:v>2.3501468849999583</c:v>
                </c:pt>
                <c:pt idx="7915">
                  <c:v>4.9543952579999768</c:v>
                </c:pt>
                <c:pt idx="7916">
                  <c:v>3.1878085299999839</c:v>
                </c:pt>
                <c:pt idx="7917">
                  <c:v>5.8540078979999635</c:v>
                </c:pt>
                <c:pt idx="7918">
                  <c:v>1.7570147889999816</c:v>
                </c:pt>
                <c:pt idx="7919">
                  <c:v>3.4772255249999944</c:v>
                </c:pt>
                <c:pt idx="7920">
                  <c:v>1.9592882189999727</c:v>
                </c:pt>
                <c:pt idx="7921">
                  <c:v>3.3133461480000506</c:v>
                </c:pt>
                <c:pt idx="7922">
                  <c:v>3.66827699199996</c:v>
                </c:pt>
                <c:pt idx="7923">
                  <c:v>2.3059335780000083</c:v>
                </c:pt>
                <c:pt idx="7924">
                  <c:v>3.1787057159999677</c:v>
                </c:pt>
                <c:pt idx="7925">
                  <c:v>4.1218476320000264</c:v>
                </c:pt>
                <c:pt idx="7926">
                  <c:v>2.8074942709999959</c:v>
                </c:pt>
                <c:pt idx="7927">
                  <c:v>1.4229547569999568</c:v>
                </c:pt>
                <c:pt idx="7928">
                  <c:v>2.5888190550000445</c:v>
                </c:pt>
                <c:pt idx="7929">
                  <c:v>2.3374148599999671</c:v>
                </c:pt>
                <c:pt idx="7930">
                  <c:v>1.244261779999988</c:v>
                </c:pt>
                <c:pt idx="7931">
                  <c:v>3.9097975309999811</c:v>
                </c:pt>
                <c:pt idx="7932">
                  <c:v>1.7035073509999847</c:v>
                </c:pt>
                <c:pt idx="7933">
                  <c:v>5.7727114619999611</c:v>
                </c:pt>
                <c:pt idx="7934">
                  <c:v>2.1469211109999833</c:v>
                </c:pt>
                <c:pt idx="7935">
                  <c:v>1.7979150520000076</c:v>
                </c:pt>
                <c:pt idx="7936">
                  <c:v>3.213795465999965</c:v>
                </c:pt>
                <c:pt idx="7937">
                  <c:v>3.1597810929999923</c:v>
                </c:pt>
                <c:pt idx="7938">
                  <c:v>2.5615556819999483</c:v>
                </c:pt>
                <c:pt idx="7939">
                  <c:v>2.7379965449999872</c:v>
                </c:pt>
                <c:pt idx="7940">
                  <c:v>1.9445803400000159</c:v>
                </c:pt>
                <c:pt idx="7941">
                  <c:v>3.7143402090000563</c:v>
                </c:pt>
                <c:pt idx="7942">
                  <c:v>6.4257289910000281</c:v>
                </c:pt>
                <c:pt idx="7943">
                  <c:v>1.3461236330000474</c:v>
                </c:pt>
                <c:pt idx="7944">
                  <c:v>4.4552922520000493</c:v>
                </c:pt>
                <c:pt idx="7945">
                  <c:v>2.8975836350000463</c:v>
                </c:pt>
                <c:pt idx="7946">
                  <c:v>3.3600424840000187</c:v>
                </c:pt>
                <c:pt idx="7947">
                  <c:v>2.8920022869999684</c:v>
                </c:pt>
                <c:pt idx="7948">
                  <c:v>2.8817475050000212</c:v>
                </c:pt>
                <c:pt idx="7949">
                  <c:v>4.4058808680000539</c:v>
                </c:pt>
                <c:pt idx="7950">
                  <c:v>65.541549308999947</c:v>
                </c:pt>
                <c:pt idx="7951">
                  <c:v>12.057803242999967</c:v>
                </c:pt>
                <c:pt idx="7952">
                  <c:v>9.8139127770000414</c:v>
                </c:pt>
                <c:pt idx="7953">
                  <c:v>3.8650273819999938</c:v>
                </c:pt>
                <c:pt idx="7954">
                  <c:v>5.389397133999978</c:v>
                </c:pt>
                <c:pt idx="7955">
                  <c:v>3.7694393100000525</c:v>
                </c:pt>
                <c:pt idx="7956">
                  <c:v>4.1594249029999446</c:v>
                </c:pt>
                <c:pt idx="7957">
                  <c:v>3.7435596789999863</c:v>
                </c:pt>
                <c:pt idx="7958">
                  <c:v>4.4803691580000304</c:v>
                </c:pt>
                <c:pt idx="7959">
                  <c:v>1.8087818200000356</c:v>
                </c:pt>
                <c:pt idx="7960">
                  <c:v>1.7939319179999984</c:v>
                </c:pt>
                <c:pt idx="7961">
                  <c:v>3.1166650390000541</c:v>
                </c:pt>
                <c:pt idx="7962">
                  <c:v>1.9526907629999641</c:v>
                </c:pt>
                <c:pt idx="7963">
                  <c:v>3.0545908230000123</c:v>
                </c:pt>
                <c:pt idx="7964">
                  <c:v>2.8121772900000224</c:v>
                </c:pt>
                <c:pt idx="7965">
                  <c:v>4.9366956799999571</c:v>
                </c:pt>
                <c:pt idx="7966">
                  <c:v>1.669849763000002</c:v>
                </c:pt>
                <c:pt idx="7967">
                  <c:v>4.6018546080000533</c:v>
                </c:pt>
                <c:pt idx="7968">
                  <c:v>4.0950527319999992</c:v>
                </c:pt>
                <c:pt idx="7969">
                  <c:v>4.067368651000038</c:v>
                </c:pt>
                <c:pt idx="7970">
                  <c:v>2.8410491580000325</c:v>
                </c:pt>
                <c:pt idx="7971">
                  <c:v>2.1560320090000005</c:v>
                </c:pt>
                <c:pt idx="7972">
                  <c:v>2.7781801600000335</c:v>
                </c:pt>
                <c:pt idx="7973">
                  <c:v>5.7452659929999754</c:v>
                </c:pt>
                <c:pt idx="7974">
                  <c:v>5.1216616000000386</c:v>
                </c:pt>
                <c:pt idx="7975">
                  <c:v>3.3944576479999569</c:v>
                </c:pt>
                <c:pt idx="7976">
                  <c:v>1.1371520389999432</c:v>
                </c:pt>
                <c:pt idx="7977">
                  <c:v>2.5006331580000278</c:v>
                </c:pt>
                <c:pt idx="7978">
                  <c:v>2.4482021339999847</c:v>
                </c:pt>
                <c:pt idx="7979">
                  <c:v>1.5422303880000072</c:v>
                </c:pt>
                <c:pt idx="7980">
                  <c:v>2.8627532919999794</c:v>
                </c:pt>
                <c:pt idx="7981">
                  <c:v>3.8349252770000248</c:v>
                </c:pt>
                <c:pt idx="7982">
                  <c:v>2.9817521170000418</c:v>
                </c:pt>
                <c:pt idx="7983">
                  <c:v>1.9514294980000386</c:v>
                </c:pt>
                <c:pt idx="7984">
                  <c:v>5.9324470100000326</c:v>
                </c:pt>
                <c:pt idx="7985">
                  <c:v>5.0413934059999974</c:v>
                </c:pt>
                <c:pt idx="7986">
                  <c:v>4.268490896000003</c:v>
                </c:pt>
                <c:pt idx="7987">
                  <c:v>2.6329358010000306</c:v>
                </c:pt>
                <c:pt idx="7988">
                  <c:v>5.1674235630000567</c:v>
                </c:pt>
                <c:pt idx="7989">
                  <c:v>2.5235208359999888</c:v>
                </c:pt>
                <c:pt idx="7990">
                  <c:v>2.0249744819999478</c:v>
                </c:pt>
                <c:pt idx="7991">
                  <c:v>4.469687854999961</c:v>
                </c:pt>
                <c:pt idx="7992">
                  <c:v>6.509597789000054</c:v>
                </c:pt>
                <c:pt idx="7993">
                  <c:v>2.9915848639999467</c:v>
                </c:pt>
                <c:pt idx="7994">
                  <c:v>5.4319138439999506</c:v>
                </c:pt>
                <c:pt idx="7995">
                  <c:v>5.4079931249999618</c:v>
                </c:pt>
                <c:pt idx="7996">
                  <c:v>4.8577698410000494</c:v>
                </c:pt>
                <c:pt idx="7997">
                  <c:v>3.108158671999945</c:v>
                </c:pt>
                <c:pt idx="7998">
                  <c:v>3.3435391709999749</c:v>
                </c:pt>
                <c:pt idx="7999">
                  <c:v>1.7634913370000049</c:v>
                </c:pt>
                <c:pt idx="8000">
                  <c:v>2.7698978529999749</c:v>
                </c:pt>
                <c:pt idx="8001">
                  <c:v>2.7775427110000237</c:v>
                </c:pt>
                <c:pt idx="8002">
                  <c:v>2.7957778679999592</c:v>
                </c:pt>
                <c:pt idx="8003">
                  <c:v>2.4463761680000289</c:v>
                </c:pt>
                <c:pt idx="8004">
                  <c:v>2.6638818569999785</c:v>
                </c:pt>
                <c:pt idx="8005">
                  <c:v>13.346594622999987</c:v>
                </c:pt>
                <c:pt idx="8006">
                  <c:v>80.600838795999948</c:v>
                </c:pt>
                <c:pt idx="8007">
                  <c:v>17.377464952999958</c:v>
                </c:pt>
                <c:pt idx="8008">
                  <c:v>9.7689421979999906</c:v>
                </c:pt>
                <c:pt idx="8009">
                  <c:v>3.205455178999955</c:v>
                </c:pt>
                <c:pt idx="8010">
                  <c:v>2.964235222999946</c:v>
                </c:pt>
                <c:pt idx="8011">
                  <c:v>3.4270807640000385</c:v>
                </c:pt>
                <c:pt idx="8012">
                  <c:v>4.7467261509999616</c:v>
                </c:pt>
                <c:pt idx="8013">
                  <c:v>3.3608878300000242</c:v>
                </c:pt>
                <c:pt idx="8014">
                  <c:v>1.6702650529999801</c:v>
                </c:pt>
                <c:pt idx="8015">
                  <c:v>3.6111587389999613</c:v>
                </c:pt>
                <c:pt idx="8016">
                  <c:v>3.8506671850000203</c:v>
                </c:pt>
                <c:pt idx="8017">
                  <c:v>3.4738743230000182</c:v>
                </c:pt>
                <c:pt idx="8018">
                  <c:v>4.3103006589999495</c:v>
                </c:pt>
                <c:pt idx="8019">
                  <c:v>2.9925180210000235</c:v>
                </c:pt>
                <c:pt idx="8020">
                  <c:v>3.1266201490000185</c:v>
                </c:pt>
                <c:pt idx="8021">
                  <c:v>3.1815003149999939</c:v>
                </c:pt>
                <c:pt idx="8022">
                  <c:v>3.210329344999991</c:v>
                </c:pt>
                <c:pt idx="8023">
                  <c:v>2.801280614999996</c:v>
                </c:pt>
                <c:pt idx="8024">
                  <c:v>2.41230417700001</c:v>
                </c:pt>
                <c:pt idx="8025">
                  <c:v>3.5284933469999942</c:v>
                </c:pt>
                <c:pt idx="8026">
                  <c:v>2.7160431349999499</c:v>
                </c:pt>
                <c:pt idx="8027">
                  <c:v>3.558169348999968</c:v>
                </c:pt>
                <c:pt idx="8028">
                  <c:v>4.9556806529999449</c:v>
                </c:pt>
                <c:pt idx="8029">
                  <c:v>3.4447125589999814</c:v>
                </c:pt>
                <c:pt idx="8030">
                  <c:v>4.1397661060000246</c:v>
                </c:pt>
                <c:pt idx="8031">
                  <c:v>2.9746253189999834</c:v>
                </c:pt>
                <c:pt idx="8032">
                  <c:v>3.9987550509999892</c:v>
                </c:pt>
                <c:pt idx="8033">
                  <c:v>2.1260849550000103</c:v>
                </c:pt>
                <c:pt idx="8034">
                  <c:v>3.4639263139999912</c:v>
                </c:pt>
                <c:pt idx="8035">
                  <c:v>8.0654167029999826</c:v>
                </c:pt>
                <c:pt idx="8036">
                  <c:v>4.357094275999998</c:v>
                </c:pt>
                <c:pt idx="8037">
                  <c:v>3.1842852390000189</c:v>
                </c:pt>
                <c:pt idx="8038">
                  <c:v>3.7368945209999538</c:v>
                </c:pt>
                <c:pt idx="8039">
                  <c:v>3.9652659590000212</c:v>
                </c:pt>
                <c:pt idx="8040">
                  <c:v>6.6998349340000232</c:v>
                </c:pt>
                <c:pt idx="8041">
                  <c:v>5.2440128450000429</c:v>
                </c:pt>
                <c:pt idx="8042">
                  <c:v>2.7173442649999515</c:v>
                </c:pt>
                <c:pt idx="8043">
                  <c:v>3.2356686880000325</c:v>
                </c:pt>
                <c:pt idx="8044">
                  <c:v>3.1538478700000496</c:v>
                </c:pt>
                <c:pt idx="8045">
                  <c:v>2.1835000319999835</c:v>
                </c:pt>
                <c:pt idx="8046">
                  <c:v>1.9463828950000561</c:v>
                </c:pt>
                <c:pt idx="8047">
                  <c:v>2.315306779000025</c:v>
                </c:pt>
                <c:pt idx="8048">
                  <c:v>1.096133577000046</c:v>
                </c:pt>
                <c:pt idx="8049">
                  <c:v>2.5312275400000317</c:v>
                </c:pt>
                <c:pt idx="8050">
                  <c:v>2.6970872929999814</c:v>
                </c:pt>
                <c:pt idx="8051">
                  <c:v>4.3246165519999522</c:v>
                </c:pt>
                <c:pt idx="8052">
                  <c:v>3.4378650009999774</c:v>
                </c:pt>
                <c:pt idx="8053">
                  <c:v>1.2461849630000188</c:v>
                </c:pt>
                <c:pt idx="8054">
                  <c:v>3.2772945949999439</c:v>
                </c:pt>
                <c:pt idx="8055">
                  <c:v>1.9943710659999851</c:v>
                </c:pt>
                <c:pt idx="8056">
                  <c:v>2.7148590299999569</c:v>
                </c:pt>
                <c:pt idx="8057">
                  <c:v>2.8553890319999482</c:v>
                </c:pt>
                <c:pt idx="8058">
                  <c:v>2.6607814049999661</c:v>
                </c:pt>
                <c:pt idx="8059">
                  <c:v>4.4854995370000097</c:v>
                </c:pt>
                <c:pt idx="8060">
                  <c:v>3.5299532049999698</c:v>
                </c:pt>
                <c:pt idx="8061">
                  <c:v>1.4686178279999922</c:v>
                </c:pt>
                <c:pt idx="8062">
                  <c:v>2.4850598460000128</c:v>
                </c:pt>
                <c:pt idx="8063">
                  <c:v>33.980421198000045</c:v>
                </c:pt>
                <c:pt idx="8064">
                  <c:v>80.957221754999978</c:v>
                </c:pt>
                <c:pt idx="8065">
                  <c:v>16.418955120999954</c:v>
                </c:pt>
                <c:pt idx="8066">
                  <c:v>5.8309936939999716</c:v>
                </c:pt>
                <c:pt idx="8067">
                  <c:v>2.2932868200000485</c:v>
                </c:pt>
                <c:pt idx="8068">
                  <c:v>6.2860987660000092</c:v>
                </c:pt>
                <c:pt idx="8069">
                  <c:v>2.8799869639999542</c:v>
                </c:pt>
                <c:pt idx="8070">
                  <c:v>5.5794897580000224</c:v>
                </c:pt>
                <c:pt idx="8071">
                  <c:v>1.029649647000042</c:v>
                </c:pt>
                <c:pt idx="8072">
                  <c:v>4.1129046129999551</c:v>
                </c:pt>
                <c:pt idx="8073">
                  <c:v>3.078264804000014</c:v>
                </c:pt>
                <c:pt idx="8074">
                  <c:v>5.0486374380000143</c:v>
                </c:pt>
                <c:pt idx="8075">
                  <c:v>3.9768711479999865</c:v>
                </c:pt>
                <c:pt idx="8076">
                  <c:v>2.8509674959999529</c:v>
                </c:pt>
                <c:pt idx="8077">
                  <c:v>2.1153040520000559</c:v>
                </c:pt>
                <c:pt idx="8078">
                  <c:v>3.0476190179999776</c:v>
                </c:pt>
                <c:pt idx="8079">
                  <c:v>1.9586431269999593</c:v>
                </c:pt>
                <c:pt idx="8080">
                  <c:v>4.3114337890000343</c:v>
                </c:pt>
                <c:pt idx="8081">
                  <c:v>1.6783190999999533</c:v>
                </c:pt>
                <c:pt idx="8082">
                  <c:v>1.3695163309999998</c:v>
                </c:pt>
                <c:pt idx="8083">
                  <c:v>3.1788370750000468</c:v>
                </c:pt>
                <c:pt idx="8084">
                  <c:v>2.0406334020000259</c:v>
                </c:pt>
                <c:pt idx="8085">
                  <c:v>4.4560471549999647</c:v>
                </c:pt>
                <c:pt idx="8086">
                  <c:v>5.7923286090000374</c:v>
                </c:pt>
                <c:pt idx="8087">
                  <c:v>4.5284023519999437</c:v>
                </c:pt>
                <c:pt idx="8088">
                  <c:v>2.5693283120000387</c:v>
                </c:pt>
                <c:pt idx="8089">
                  <c:v>2.7060274179999624</c:v>
                </c:pt>
                <c:pt idx="8090">
                  <c:v>3.3702576739999586</c:v>
                </c:pt>
                <c:pt idx="8091">
                  <c:v>3.083906508000041</c:v>
                </c:pt>
                <c:pt idx="8092">
                  <c:v>2.0314932930000396</c:v>
                </c:pt>
                <c:pt idx="8093">
                  <c:v>4.1390156420000039</c:v>
                </c:pt>
                <c:pt idx="8094">
                  <c:v>2.3776736820000224</c:v>
                </c:pt>
                <c:pt idx="8095">
                  <c:v>2.2785584279999966</c:v>
                </c:pt>
                <c:pt idx="8096">
                  <c:v>3.0740110640000466</c:v>
                </c:pt>
                <c:pt idx="8097">
                  <c:v>3.445213319000004</c:v>
                </c:pt>
                <c:pt idx="8098">
                  <c:v>3.4693229639999572</c:v>
                </c:pt>
                <c:pt idx="8099">
                  <c:v>3.8728584310000542</c:v>
                </c:pt>
                <c:pt idx="8100">
                  <c:v>2.9631261770000492</c:v>
                </c:pt>
                <c:pt idx="8101">
                  <c:v>1.5487063020000278</c:v>
                </c:pt>
                <c:pt idx="8102">
                  <c:v>2.6870728070000496</c:v>
                </c:pt>
                <c:pt idx="8103">
                  <c:v>4.1423506950000046</c:v>
                </c:pt>
                <c:pt idx="8104">
                  <c:v>3.0791146210000306</c:v>
                </c:pt>
                <c:pt idx="8105">
                  <c:v>4.24377567800002</c:v>
                </c:pt>
                <c:pt idx="8106">
                  <c:v>0.91532842399999481</c:v>
                </c:pt>
                <c:pt idx="8107">
                  <c:v>0.94048087800001667</c:v>
                </c:pt>
                <c:pt idx="8108">
                  <c:v>0.86123662700003933</c:v>
                </c:pt>
                <c:pt idx="8109">
                  <c:v>2.0829435609999791</c:v>
                </c:pt>
                <c:pt idx="8110">
                  <c:v>3.3378682730000264</c:v>
                </c:pt>
                <c:pt idx="8111">
                  <c:v>1.8489375039999913</c:v>
                </c:pt>
                <c:pt idx="8112">
                  <c:v>2.3761458999999832</c:v>
                </c:pt>
                <c:pt idx="8113">
                  <c:v>3.1704664149999644</c:v>
                </c:pt>
                <c:pt idx="8114">
                  <c:v>2.4142632430000504</c:v>
                </c:pt>
                <c:pt idx="8115">
                  <c:v>79.104655840999953</c:v>
                </c:pt>
                <c:pt idx="8116">
                  <c:v>9.6562309959999766</c:v>
                </c:pt>
                <c:pt idx="8117">
                  <c:v>5.4178769540000076</c:v>
                </c:pt>
                <c:pt idx="8118">
                  <c:v>2.4882721290000518</c:v>
                </c:pt>
                <c:pt idx="8119">
                  <c:v>3.2998870720000468</c:v>
                </c:pt>
                <c:pt idx="8120">
                  <c:v>2.6154874720000407</c:v>
                </c:pt>
                <c:pt idx="8121">
                  <c:v>2.1991583249999849</c:v>
                </c:pt>
                <c:pt idx="8122">
                  <c:v>2.6412586579999697</c:v>
                </c:pt>
                <c:pt idx="8123">
                  <c:v>2.0550422310000158</c:v>
                </c:pt>
                <c:pt idx="8124">
                  <c:v>4.0218791759999704</c:v>
                </c:pt>
                <c:pt idx="8125">
                  <c:v>10.460618751999959</c:v>
                </c:pt>
                <c:pt idx="8126">
                  <c:v>78.690385368999955</c:v>
                </c:pt>
                <c:pt idx="8127">
                  <c:v>18.094379387000004</c:v>
                </c:pt>
                <c:pt idx="8128">
                  <c:v>3.8732004370000368</c:v>
                </c:pt>
                <c:pt idx="8129">
                  <c:v>4.9195076400000062</c:v>
                </c:pt>
                <c:pt idx="8130">
                  <c:v>3.4346416969999609</c:v>
                </c:pt>
                <c:pt idx="8131">
                  <c:v>2.1795220789999803</c:v>
                </c:pt>
                <c:pt idx="8132">
                  <c:v>4.168473898000002</c:v>
                </c:pt>
                <c:pt idx="8133">
                  <c:v>3.0870111729999508</c:v>
                </c:pt>
                <c:pt idx="8134">
                  <c:v>1.9986754599999585</c:v>
                </c:pt>
                <c:pt idx="8135">
                  <c:v>1.849130166000009</c:v>
                </c:pt>
                <c:pt idx="8136">
                  <c:v>2.4563433780000423</c:v>
                </c:pt>
                <c:pt idx="8137">
                  <c:v>3.5477125700000443</c:v>
                </c:pt>
                <c:pt idx="8138">
                  <c:v>3.6520413560000407</c:v>
                </c:pt>
                <c:pt idx="8139">
                  <c:v>3.5400274879999643</c:v>
                </c:pt>
                <c:pt idx="8140">
                  <c:v>2.5872877250000101</c:v>
                </c:pt>
                <c:pt idx="8141">
                  <c:v>4.6456669039999952</c:v>
                </c:pt>
                <c:pt idx="8142">
                  <c:v>2.4904789490000212</c:v>
                </c:pt>
                <c:pt idx="8143">
                  <c:v>7.5824422599999934</c:v>
                </c:pt>
                <c:pt idx="8144">
                  <c:v>3.0313863489999449</c:v>
                </c:pt>
                <c:pt idx="8145">
                  <c:v>3.8653127860000041</c:v>
                </c:pt>
                <c:pt idx="8146">
                  <c:v>3.4662174019999838</c:v>
                </c:pt>
                <c:pt idx="8147">
                  <c:v>1.7736504739999646</c:v>
                </c:pt>
                <c:pt idx="8148">
                  <c:v>4.2216723300000467</c:v>
                </c:pt>
                <c:pt idx="8149">
                  <c:v>3.0664457540000285</c:v>
                </c:pt>
                <c:pt idx="8150">
                  <c:v>2.6862816909999765</c:v>
                </c:pt>
                <c:pt idx="8151">
                  <c:v>2.1557190019999553</c:v>
                </c:pt>
                <c:pt idx="8152">
                  <c:v>4.4296151979999649</c:v>
                </c:pt>
                <c:pt idx="8153">
                  <c:v>3.0663798829999678</c:v>
                </c:pt>
                <c:pt idx="8154">
                  <c:v>4.7586686009999539</c:v>
                </c:pt>
                <c:pt idx="8155">
                  <c:v>2.0003679330000068</c:v>
                </c:pt>
                <c:pt idx="8156">
                  <c:v>1.7597768809999934</c:v>
                </c:pt>
                <c:pt idx="8157">
                  <c:v>3.6869974349999666</c:v>
                </c:pt>
                <c:pt idx="8158">
                  <c:v>2.2007870349999621</c:v>
                </c:pt>
                <c:pt idx="8159">
                  <c:v>3.736864970000056</c:v>
                </c:pt>
                <c:pt idx="8160">
                  <c:v>3.9327622050000173</c:v>
                </c:pt>
                <c:pt idx="8161">
                  <c:v>2.3113651759999811</c:v>
                </c:pt>
                <c:pt idx="8162">
                  <c:v>4.4180243880000489</c:v>
                </c:pt>
                <c:pt idx="8163">
                  <c:v>1.3582190769999443</c:v>
                </c:pt>
                <c:pt idx="8164">
                  <c:v>4.1234921330000134</c:v>
                </c:pt>
                <c:pt idx="8165">
                  <c:v>2.3275845480000044</c:v>
                </c:pt>
                <c:pt idx="8166">
                  <c:v>3.5845353439999599</c:v>
                </c:pt>
                <c:pt idx="8167">
                  <c:v>2.6130477680000013</c:v>
                </c:pt>
                <c:pt idx="8168">
                  <c:v>3.6159392079999861</c:v>
                </c:pt>
                <c:pt idx="8169">
                  <c:v>4.092468957000051</c:v>
                </c:pt>
                <c:pt idx="8170">
                  <c:v>4.9249480290000065</c:v>
                </c:pt>
                <c:pt idx="8171">
                  <c:v>2.5762297369999487</c:v>
                </c:pt>
                <c:pt idx="8172">
                  <c:v>4.6029104110000389</c:v>
                </c:pt>
                <c:pt idx="8173">
                  <c:v>4.9535607699999673</c:v>
                </c:pt>
                <c:pt idx="8174">
                  <c:v>1.6420363779999434</c:v>
                </c:pt>
                <c:pt idx="8175">
                  <c:v>4.6123832859999538</c:v>
                </c:pt>
                <c:pt idx="8176">
                  <c:v>5.3764829509999572</c:v>
                </c:pt>
                <c:pt idx="8177">
                  <c:v>4.411836237999978</c:v>
                </c:pt>
                <c:pt idx="8178">
                  <c:v>15.306639489999952</c:v>
                </c:pt>
                <c:pt idx="8179">
                  <c:v>80.154272107999986</c:v>
                </c:pt>
                <c:pt idx="8180">
                  <c:v>13.250580110999977</c:v>
                </c:pt>
                <c:pt idx="8181">
                  <c:v>3.9349290669999846</c:v>
                </c:pt>
                <c:pt idx="8182">
                  <c:v>3.9609596049999709</c:v>
                </c:pt>
                <c:pt idx="8183">
                  <c:v>2.2271158139999443</c:v>
                </c:pt>
                <c:pt idx="8184">
                  <c:v>2.9390198629999986</c:v>
                </c:pt>
                <c:pt idx="8185">
                  <c:v>3.8729903830000012</c:v>
                </c:pt>
                <c:pt idx="8186">
                  <c:v>2.7339795939999476</c:v>
                </c:pt>
                <c:pt idx="8187">
                  <c:v>2.3239559469999449</c:v>
                </c:pt>
                <c:pt idx="8188">
                  <c:v>1.3465044629999738</c:v>
                </c:pt>
                <c:pt idx="8189">
                  <c:v>4.0213361150000537</c:v>
                </c:pt>
                <c:pt idx="8190">
                  <c:v>4.1116734559999486</c:v>
                </c:pt>
                <c:pt idx="8191">
                  <c:v>3.1924162850000357</c:v>
                </c:pt>
                <c:pt idx="8192">
                  <c:v>3.6839583549999588</c:v>
                </c:pt>
                <c:pt idx="8193">
                  <c:v>2.1111915080000472</c:v>
                </c:pt>
                <c:pt idx="8194">
                  <c:v>3.163871380000046</c:v>
                </c:pt>
                <c:pt idx="8195">
                  <c:v>1.5579206789999489</c:v>
                </c:pt>
                <c:pt idx="8196">
                  <c:v>2.5628558329999578</c:v>
                </c:pt>
                <c:pt idx="8197">
                  <c:v>5.2808201999999937</c:v>
                </c:pt>
                <c:pt idx="8198">
                  <c:v>2.7344043819999797</c:v>
                </c:pt>
                <c:pt idx="8199">
                  <c:v>3.0086841869999716</c:v>
                </c:pt>
                <c:pt idx="8200">
                  <c:v>2.9834009459999606</c:v>
                </c:pt>
                <c:pt idx="8201">
                  <c:v>3.3771751389999736</c:v>
                </c:pt>
                <c:pt idx="8202">
                  <c:v>1.3655199470000525</c:v>
                </c:pt>
                <c:pt idx="8203">
                  <c:v>5.5482005489999437</c:v>
                </c:pt>
                <c:pt idx="8204">
                  <c:v>3.5692406529999516</c:v>
                </c:pt>
                <c:pt idx="8205">
                  <c:v>2.3144124570000031</c:v>
                </c:pt>
                <c:pt idx="8206">
                  <c:v>1.769683557999997</c:v>
                </c:pt>
                <c:pt idx="8207">
                  <c:v>4.459891956999968</c:v>
                </c:pt>
                <c:pt idx="8208">
                  <c:v>4.0243655980000312</c:v>
                </c:pt>
                <c:pt idx="8209">
                  <c:v>3.2022525769999675</c:v>
                </c:pt>
                <c:pt idx="8210">
                  <c:v>2.6478573319999441</c:v>
                </c:pt>
                <c:pt idx="8211">
                  <c:v>2.422788976999982</c:v>
                </c:pt>
                <c:pt idx="8212">
                  <c:v>3.0607778959999905</c:v>
                </c:pt>
                <c:pt idx="8213">
                  <c:v>4.3749626170000511</c:v>
                </c:pt>
                <c:pt idx="8214">
                  <c:v>2.0775914990000501</c:v>
                </c:pt>
                <c:pt idx="8215">
                  <c:v>3.4768845050000436</c:v>
                </c:pt>
                <c:pt idx="8216">
                  <c:v>5.0756747110000333</c:v>
                </c:pt>
                <c:pt idx="8217">
                  <c:v>2.7630856869999434</c:v>
                </c:pt>
                <c:pt idx="8218">
                  <c:v>2.3219457550000016</c:v>
                </c:pt>
                <c:pt idx="8219">
                  <c:v>3.6061771979999548</c:v>
                </c:pt>
                <c:pt idx="8220">
                  <c:v>4.1206496869999683</c:v>
                </c:pt>
                <c:pt idx="8221">
                  <c:v>3.7593744619999825</c:v>
                </c:pt>
                <c:pt idx="8222">
                  <c:v>4.67318968699999</c:v>
                </c:pt>
                <c:pt idx="8223">
                  <c:v>2.0270202179999615</c:v>
                </c:pt>
                <c:pt idx="8224">
                  <c:v>3.2628565469999558</c:v>
                </c:pt>
                <c:pt idx="8225">
                  <c:v>2.4490863370000397</c:v>
                </c:pt>
                <c:pt idx="8226">
                  <c:v>1.0480242219999809</c:v>
                </c:pt>
                <c:pt idx="8227">
                  <c:v>2.2635860300000559</c:v>
                </c:pt>
                <c:pt idx="8228">
                  <c:v>2.1958850099999836</c:v>
                </c:pt>
                <c:pt idx="8229">
                  <c:v>3.2296910369999523</c:v>
                </c:pt>
                <c:pt idx="8230">
                  <c:v>4.8612829139999576</c:v>
                </c:pt>
                <c:pt idx="8231">
                  <c:v>4.5516015619999735</c:v>
                </c:pt>
                <c:pt idx="8232">
                  <c:v>79.392694301999995</c:v>
                </c:pt>
                <c:pt idx="8233">
                  <c:v>7.2778865169999563</c:v>
                </c:pt>
                <c:pt idx="8234">
                  <c:v>3.796830626999963</c:v>
                </c:pt>
                <c:pt idx="8235">
                  <c:v>3.1014867549999963</c:v>
                </c:pt>
                <c:pt idx="8236">
                  <c:v>4.455141612000034</c:v>
                </c:pt>
                <c:pt idx="8237">
                  <c:v>3.5925856710000517</c:v>
                </c:pt>
                <c:pt idx="8238">
                  <c:v>1.9756379799999877</c:v>
                </c:pt>
                <c:pt idx="8239">
                  <c:v>1.7271807829999943</c:v>
                </c:pt>
                <c:pt idx="8240">
                  <c:v>5.7047227729999577</c:v>
                </c:pt>
                <c:pt idx="8241">
                  <c:v>2.9262160240000412</c:v>
                </c:pt>
                <c:pt idx="8242">
                  <c:v>2.2428215520000094</c:v>
                </c:pt>
                <c:pt idx="8243">
                  <c:v>3.5954601549999552</c:v>
                </c:pt>
                <c:pt idx="8244">
                  <c:v>3.0323822000000291</c:v>
                </c:pt>
                <c:pt idx="8245">
                  <c:v>4.0432893800000329</c:v>
                </c:pt>
                <c:pt idx="8246">
                  <c:v>3.0051678199999969</c:v>
                </c:pt>
                <c:pt idx="8247">
                  <c:v>3.8061518880000449</c:v>
                </c:pt>
                <c:pt idx="8248">
                  <c:v>2.5276755910000475</c:v>
                </c:pt>
                <c:pt idx="8249">
                  <c:v>2.0865001209999718</c:v>
                </c:pt>
                <c:pt idx="8250">
                  <c:v>2.7042703350000465</c:v>
                </c:pt>
                <c:pt idx="8251">
                  <c:v>3.523470169999996</c:v>
                </c:pt>
                <c:pt idx="8252">
                  <c:v>2.5891080439999996</c:v>
                </c:pt>
                <c:pt idx="8253">
                  <c:v>2.9682697929999904</c:v>
                </c:pt>
                <c:pt idx="8254">
                  <c:v>4.7306560660000514</c:v>
                </c:pt>
                <c:pt idx="8255">
                  <c:v>2.3687502100000302</c:v>
                </c:pt>
                <c:pt idx="8256">
                  <c:v>4.2747328870000274</c:v>
                </c:pt>
                <c:pt idx="8257">
                  <c:v>2.7957825729999968</c:v>
                </c:pt>
                <c:pt idx="8258">
                  <c:v>3.7360691600000564</c:v>
                </c:pt>
                <c:pt idx="8259">
                  <c:v>1.4283333590000211</c:v>
                </c:pt>
                <c:pt idx="8260">
                  <c:v>76.108528142999944</c:v>
                </c:pt>
                <c:pt idx="8261">
                  <c:v>15.522612037000044</c:v>
                </c:pt>
                <c:pt idx="8262">
                  <c:v>3.6679041090000055</c:v>
                </c:pt>
                <c:pt idx="8263">
                  <c:v>2.7372863690000031</c:v>
                </c:pt>
                <c:pt idx="8264">
                  <c:v>3.1340267000000495</c:v>
                </c:pt>
                <c:pt idx="8265">
                  <c:v>2.9199175180000339</c:v>
                </c:pt>
                <c:pt idx="8266">
                  <c:v>2.5588586329999998</c:v>
                </c:pt>
                <c:pt idx="8267">
                  <c:v>3.7421927699999742</c:v>
                </c:pt>
                <c:pt idx="8268">
                  <c:v>78.976258033000022</c:v>
                </c:pt>
                <c:pt idx="8269">
                  <c:v>14.027512082000044</c:v>
                </c:pt>
                <c:pt idx="8270">
                  <c:v>10.432442304000006</c:v>
                </c:pt>
                <c:pt idx="8271">
                  <c:v>3.4977215449999903</c:v>
                </c:pt>
                <c:pt idx="8272">
                  <c:v>7.1008320690000346</c:v>
                </c:pt>
                <c:pt idx="8273">
                  <c:v>3.3742386200000283</c:v>
                </c:pt>
                <c:pt idx="8274">
                  <c:v>4.2903251970000156</c:v>
                </c:pt>
                <c:pt idx="8275">
                  <c:v>3.6191830010000103</c:v>
                </c:pt>
                <c:pt idx="8276">
                  <c:v>1.4571005620000506</c:v>
                </c:pt>
                <c:pt idx="8277">
                  <c:v>3.4812459810000291</c:v>
                </c:pt>
                <c:pt idx="8278">
                  <c:v>5.220919227999957</c:v>
                </c:pt>
                <c:pt idx="8279">
                  <c:v>4.0390341840000019</c:v>
                </c:pt>
                <c:pt idx="8280">
                  <c:v>1.2215241899999683</c:v>
                </c:pt>
                <c:pt idx="8281">
                  <c:v>5.6732728929999894</c:v>
                </c:pt>
                <c:pt idx="8282">
                  <c:v>5.0306516069999816</c:v>
                </c:pt>
                <c:pt idx="8283">
                  <c:v>2.3270806489999813</c:v>
                </c:pt>
                <c:pt idx="8284">
                  <c:v>2.1956313330000512</c:v>
                </c:pt>
                <c:pt idx="8285">
                  <c:v>2.8316059859999996</c:v>
                </c:pt>
                <c:pt idx="8286">
                  <c:v>1.9102684560000398</c:v>
                </c:pt>
                <c:pt idx="8287">
                  <c:v>2.1642984640000122</c:v>
                </c:pt>
                <c:pt idx="8288">
                  <c:v>3.3532525980000401</c:v>
                </c:pt>
                <c:pt idx="8289">
                  <c:v>3.6466872060000242</c:v>
                </c:pt>
                <c:pt idx="8290">
                  <c:v>3.2918560750000552</c:v>
                </c:pt>
                <c:pt idx="8291">
                  <c:v>1.3322962370000369</c:v>
                </c:pt>
                <c:pt idx="8292">
                  <c:v>6.8405494639999915</c:v>
                </c:pt>
                <c:pt idx="8293">
                  <c:v>5.8866126540000323</c:v>
                </c:pt>
                <c:pt idx="8294">
                  <c:v>2.8834916050000174</c:v>
                </c:pt>
                <c:pt idx="8295">
                  <c:v>4.9275283700000045</c:v>
                </c:pt>
                <c:pt idx="8296">
                  <c:v>1.9158907380000301</c:v>
                </c:pt>
                <c:pt idx="8297">
                  <c:v>1.6771480249999513</c:v>
                </c:pt>
                <c:pt idx="8298">
                  <c:v>3.7883797330000561</c:v>
                </c:pt>
                <c:pt idx="8299">
                  <c:v>4.1949492520000149</c:v>
                </c:pt>
                <c:pt idx="8300">
                  <c:v>1.9010698170000069</c:v>
                </c:pt>
                <c:pt idx="8301">
                  <c:v>5.1369999109999753</c:v>
                </c:pt>
                <c:pt idx="8302">
                  <c:v>1.4725272890000269</c:v>
                </c:pt>
                <c:pt idx="8303">
                  <c:v>3.6127453840000499</c:v>
                </c:pt>
                <c:pt idx="8304">
                  <c:v>2.1507918730000029</c:v>
                </c:pt>
                <c:pt idx="8305">
                  <c:v>4.0174847759999466</c:v>
                </c:pt>
                <c:pt idx="8306">
                  <c:v>2.8459204819999968</c:v>
                </c:pt>
                <c:pt idx="8307">
                  <c:v>2.3439818540000488</c:v>
                </c:pt>
                <c:pt idx="8308">
                  <c:v>4.2854976969999825</c:v>
                </c:pt>
                <c:pt idx="8309">
                  <c:v>2.1313656339999625</c:v>
                </c:pt>
                <c:pt idx="8310">
                  <c:v>5.9477269179999439</c:v>
                </c:pt>
                <c:pt idx="8311">
                  <c:v>2.9341953919999924</c:v>
                </c:pt>
                <c:pt idx="8312">
                  <c:v>1.9762873089999857</c:v>
                </c:pt>
                <c:pt idx="8313">
                  <c:v>1.1601138459999447</c:v>
                </c:pt>
                <c:pt idx="8314">
                  <c:v>3.903536526000039</c:v>
                </c:pt>
                <c:pt idx="8315">
                  <c:v>2.0151310749999993</c:v>
                </c:pt>
                <c:pt idx="8316">
                  <c:v>1.8410557040000413</c:v>
                </c:pt>
                <c:pt idx="8317">
                  <c:v>1.789609194000036</c:v>
                </c:pt>
                <c:pt idx="8318">
                  <c:v>1.7550983889999543</c:v>
                </c:pt>
                <c:pt idx="8319">
                  <c:v>4.5787749500000245</c:v>
                </c:pt>
                <c:pt idx="8320">
                  <c:v>2.0680991049999875</c:v>
                </c:pt>
                <c:pt idx="8321">
                  <c:v>1.7518349969999463</c:v>
                </c:pt>
                <c:pt idx="8322">
                  <c:v>2.8770024919999742</c:v>
                </c:pt>
                <c:pt idx="8323">
                  <c:v>2.6523922510000375</c:v>
                </c:pt>
                <c:pt idx="8324">
                  <c:v>3.2836816880000015</c:v>
                </c:pt>
                <c:pt idx="8325">
                  <c:v>23.24232474300004</c:v>
                </c:pt>
                <c:pt idx="8326">
                  <c:v>41.65146150299995</c:v>
                </c:pt>
                <c:pt idx="8327">
                  <c:v>8.8999263670000346</c:v>
                </c:pt>
                <c:pt idx="8328">
                  <c:v>4.0101085579999562</c:v>
                </c:pt>
                <c:pt idx="8329">
                  <c:v>3.2914934919999723</c:v>
                </c:pt>
                <c:pt idx="8330">
                  <c:v>4.7697228539999514</c:v>
                </c:pt>
                <c:pt idx="8331">
                  <c:v>3.6390519049999739</c:v>
                </c:pt>
                <c:pt idx="8332">
                  <c:v>5.8360423780000019</c:v>
                </c:pt>
                <c:pt idx="8333">
                  <c:v>42.609326315999965</c:v>
                </c:pt>
                <c:pt idx="8334">
                  <c:v>22.797031136999976</c:v>
                </c:pt>
                <c:pt idx="8335">
                  <c:v>17.158282998999994</c:v>
                </c:pt>
                <c:pt idx="8336">
                  <c:v>2.1183478189999505</c:v>
                </c:pt>
                <c:pt idx="8337">
                  <c:v>3.7848462130000371</c:v>
                </c:pt>
                <c:pt idx="8338">
                  <c:v>3.1365300449999722</c:v>
                </c:pt>
                <c:pt idx="8339">
                  <c:v>1.1303172289999566</c:v>
                </c:pt>
                <c:pt idx="8340">
                  <c:v>1.3363935859999856</c:v>
                </c:pt>
                <c:pt idx="8341">
                  <c:v>2.7900036610000143</c:v>
                </c:pt>
                <c:pt idx="8342">
                  <c:v>4.4055451799999901</c:v>
                </c:pt>
                <c:pt idx="8343">
                  <c:v>3.241314793000015</c:v>
                </c:pt>
                <c:pt idx="8344">
                  <c:v>1.2053742289999718</c:v>
                </c:pt>
                <c:pt idx="8345">
                  <c:v>2.240860788999953</c:v>
                </c:pt>
                <c:pt idx="8346">
                  <c:v>5.5266786900000398</c:v>
                </c:pt>
                <c:pt idx="8347">
                  <c:v>3.529364806999979</c:v>
                </c:pt>
                <c:pt idx="8348">
                  <c:v>3.6362425109999776</c:v>
                </c:pt>
                <c:pt idx="8349">
                  <c:v>1.373556461000021</c:v>
                </c:pt>
                <c:pt idx="8350">
                  <c:v>4.2981804349999493</c:v>
                </c:pt>
                <c:pt idx="8351">
                  <c:v>2.6187254960000246</c:v>
                </c:pt>
                <c:pt idx="8352">
                  <c:v>1.7363257550000526</c:v>
                </c:pt>
                <c:pt idx="8353">
                  <c:v>3.0413334969999823</c:v>
                </c:pt>
                <c:pt idx="8354">
                  <c:v>2.5306406119999565</c:v>
                </c:pt>
                <c:pt idx="8355">
                  <c:v>2.2178673780000508</c:v>
                </c:pt>
                <c:pt idx="8356">
                  <c:v>1.0857134169999654</c:v>
                </c:pt>
                <c:pt idx="8357">
                  <c:v>1.9896543470000552</c:v>
                </c:pt>
                <c:pt idx="8358">
                  <c:v>2.1194453399999702</c:v>
                </c:pt>
                <c:pt idx="8359">
                  <c:v>1.2897435950000045</c:v>
                </c:pt>
                <c:pt idx="8360">
                  <c:v>3.540580867000017</c:v>
                </c:pt>
                <c:pt idx="8361">
                  <c:v>4.5576901849999558</c:v>
                </c:pt>
                <c:pt idx="8362">
                  <c:v>1.9295732399999679</c:v>
                </c:pt>
                <c:pt idx="8363">
                  <c:v>3.6731462679999822</c:v>
                </c:pt>
                <c:pt idx="8364">
                  <c:v>1.5427456840000104</c:v>
                </c:pt>
                <c:pt idx="8365">
                  <c:v>4.2755618300000151</c:v>
                </c:pt>
                <c:pt idx="8366">
                  <c:v>3.2078370289999611</c:v>
                </c:pt>
                <c:pt idx="8367">
                  <c:v>4.5922066110000515</c:v>
                </c:pt>
                <c:pt idx="8368">
                  <c:v>1.8320691320000151</c:v>
                </c:pt>
                <c:pt idx="8369">
                  <c:v>3.6320090970000365</c:v>
                </c:pt>
                <c:pt idx="8370">
                  <c:v>4.8484565730000213</c:v>
                </c:pt>
                <c:pt idx="8371">
                  <c:v>2.7999859719999449</c:v>
                </c:pt>
                <c:pt idx="8372">
                  <c:v>2.1086325390000411</c:v>
                </c:pt>
                <c:pt idx="8373">
                  <c:v>2.244617715000004</c:v>
                </c:pt>
                <c:pt idx="8374">
                  <c:v>4.5449230640000451</c:v>
                </c:pt>
                <c:pt idx="8375">
                  <c:v>3.6945504630000414</c:v>
                </c:pt>
                <c:pt idx="8376">
                  <c:v>3.3040374239999437</c:v>
                </c:pt>
                <c:pt idx="8377">
                  <c:v>4.3610943180000277</c:v>
                </c:pt>
                <c:pt idx="8378">
                  <c:v>4.0817986990000463</c:v>
                </c:pt>
                <c:pt idx="8379">
                  <c:v>3.565189839000027</c:v>
                </c:pt>
                <c:pt idx="8380">
                  <c:v>3.4712399219999952</c:v>
                </c:pt>
                <c:pt idx="8381">
                  <c:v>2.0657789780000257</c:v>
                </c:pt>
                <c:pt idx="8382">
                  <c:v>1.8134607670000378</c:v>
                </c:pt>
                <c:pt idx="8383">
                  <c:v>2.448708101999955</c:v>
                </c:pt>
                <c:pt idx="8384">
                  <c:v>7.5452219520000199</c:v>
                </c:pt>
                <c:pt idx="8385">
                  <c:v>5.2700850490000448</c:v>
                </c:pt>
                <c:pt idx="8386">
                  <c:v>6.6606242359999897</c:v>
                </c:pt>
                <c:pt idx="8387">
                  <c:v>1.9006324910000103</c:v>
                </c:pt>
                <c:pt idx="8388">
                  <c:v>3.6439970310000263</c:v>
                </c:pt>
                <c:pt idx="8389">
                  <c:v>33.952153861000056</c:v>
                </c:pt>
                <c:pt idx="8390">
                  <c:v>48.103822136999952</c:v>
                </c:pt>
                <c:pt idx="8391">
                  <c:v>20.993215651000014</c:v>
                </c:pt>
                <c:pt idx="8392">
                  <c:v>2.493055543999958</c:v>
                </c:pt>
                <c:pt idx="8393">
                  <c:v>1.9348563089999971</c:v>
                </c:pt>
                <c:pt idx="8394">
                  <c:v>2.7460312919999978</c:v>
                </c:pt>
                <c:pt idx="8395">
                  <c:v>4.0623367929999858</c:v>
                </c:pt>
                <c:pt idx="8396">
                  <c:v>2.2120554800000036</c:v>
                </c:pt>
                <c:pt idx="8397">
                  <c:v>7.0321827400000529</c:v>
                </c:pt>
                <c:pt idx="8398">
                  <c:v>5.1294666420000112</c:v>
                </c:pt>
                <c:pt idx="8399">
                  <c:v>5.3620291429999725</c:v>
                </c:pt>
                <c:pt idx="8400">
                  <c:v>5.3924485989999766</c:v>
                </c:pt>
                <c:pt idx="8401">
                  <c:v>1.2012767190000204</c:v>
                </c:pt>
                <c:pt idx="8402">
                  <c:v>4.6651749010000003</c:v>
                </c:pt>
                <c:pt idx="8403">
                  <c:v>3.7063005429999976</c:v>
                </c:pt>
                <c:pt idx="8404">
                  <c:v>5.2441827919999469</c:v>
                </c:pt>
                <c:pt idx="8405">
                  <c:v>3.9850646419999975</c:v>
                </c:pt>
                <c:pt idx="8406">
                  <c:v>4.9913174929999968</c:v>
                </c:pt>
                <c:pt idx="8407">
                  <c:v>1.7238270939999438</c:v>
                </c:pt>
                <c:pt idx="8408">
                  <c:v>2.8357293289999461</c:v>
                </c:pt>
                <c:pt idx="8409">
                  <c:v>3.5465730920000169</c:v>
                </c:pt>
                <c:pt idx="8410">
                  <c:v>2.8977443469999571</c:v>
                </c:pt>
                <c:pt idx="8411">
                  <c:v>4.8063319819999606</c:v>
                </c:pt>
                <c:pt idx="8412">
                  <c:v>2.2789631609999788</c:v>
                </c:pt>
                <c:pt idx="8413">
                  <c:v>2.3715815570000132</c:v>
                </c:pt>
                <c:pt idx="8414">
                  <c:v>4.1326505309999675</c:v>
                </c:pt>
                <c:pt idx="8415">
                  <c:v>5.1431295329999784</c:v>
                </c:pt>
                <c:pt idx="8416">
                  <c:v>2.9350739269999622</c:v>
                </c:pt>
                <c:pt idx="8417">
                  <c:v>3.4314281509999773</c:v>
                </c:pt>
                <c:pt idx="8418">
                  <c:v>3.0063914359999444</c:v>
                </c:pt>
                <c:pt idx="8419">
                  <c:v>3.5591649210000469</c:v>
                </c:pt>
                <c:pt idx="8420">
                  <c:v>4.2127884669999958</c:v>
                </c:pt>
                <c:pt idx="8421">
                  <c:v>4.4600868689999515</c:v>
                </c:pt>
                <c:pt idx="8422">
                  <c:v>4.3332234179999887</c:v>
                </c:pt>
                <c:pt idx="8423">
                  <c:v>3.6370784309999635</c:v>
                </c:pt>
                <c:pt idx="8424">
                  <c:v>3.1369169770000553</c:v>
                </c:pt>
                <c:pt idx="8425">
                  <c:v>5.4216592569999875</c:v>
                </c:pt>
                <c:pt idx="8426">
                  <c:v>2.9796199119999756</c:v>
                </c:pt>
                <c:pt idx="8427">
                  <c:v>3.2499637070000063</c:v>
                </c:pt>
                <c:pt idx="8428">
                  <c:v>1.030736481999952</c:v>
                </c:pt>
                <c:pt idx="8429">
                  <c:v>4.0703307410000207</c:v>
                </c:pt>
                <c:pt idx="8430">
                  <c:v>3.6628647139999657</c:v>
                </c:pt>
                <c:pt idx="8431">
                  <c:v>2.4703981779999822</c:v>
                </c:pt>
                <c:pt idx="8432">
                  <c:v>3.7129594279999765</c:v>
                </c:pt>
                <c:pt idx="8433">
                  <c:v>3.1229230860000143</c:v>
                </c:pt>
                <c:pt idx="8434">
                  <c:v>2.8091897100000551</c:v>
                </c:pt>
                <c:pt idx="8435">
                  <c:v>5.1277350509999451</c:v>
                </c:pt>
                <c:pt idx="8436">
                  <c:v>5.1611105760000555</c:v>
                </c:pt>
                <c:pt idx="8437">
                  <c:v>2.5756453489999558</c:v>
                </c:pt>
                <c:pt idx="8438">
                  <c:v>4.2448885579999569</c:v>
                </c:pt>
                <c:pt idx="8439">
                  <c:v>2.1718818440000405</c:v>
                </c:pt>
                <c:pt idx="8440">
                  <c:v>3.1667818380000199</c:v>
                </c:pt>
                <c:pt idx="8441">
                  <c:v>3.2826966430000084</c:v>
                </c:pt>
                <c:pt idx="8442">
                  <c:v>2.1320352190000449</c:v>
                </c:pt>
                <c:pt idx="8443">
                  <c:v>7.7704781380000441</c:v>
                </c:pt>
                <c:pt idx="8444">
                  <c:v>2.9846821520000049</c:v>
                </c:pt>
                <c:pt idx="8445">
                  <c:v>27.09773880299997</c:v>
                </c:pt>
                <c:pt idx="8446">
                  <c:v>53.561240261999956</c:v>
                </c:pt>
                <c:pt idx="8447">
                  <c:v>7.0475979190000544</c:v>
                </c:pt>
                <c:pt idx="8448">
                  <c:v>2.8725142370000185</c:v>
                </c:pt>
                <c:pt idx="8449">
                  <c:v>2.6674868439999955</c:v>
                </c:pt>
                <c:pt idx="8450">
                  <c:v>2.3395420599999852</c:v>
                </c:pt>
                <c:pt idx="8451">
                  <c:v>4.3122100179999734</c:v>
                </c:pt>
                <c:pt idx="8452">
                  <c:v>1.6633200940000279</c:v>
                </c:pt>
                <c:pt idx="8453">
                  <c:v>2.1328755660000525</c:v>
                </c:pt>
                <c:pt idx="8454">
                  <c:v>2.4143116650000138</c:v>
                </c:pt>
                <c:pt idx="8455">
                  <c:v>3.378335203000006</c:v>
                </c:pt>
                <c:pt idx="8456">
                  <c:v>3.966203672000006</c:v>
                </c:pt>
                <c:pt idx="8457">
                  <c:v>3.1989957170000025</c:v>
                </c:pt>
                <c:pt idx="8458">
                  <c:v>4.3458963409999569</c:v>
                </c:pt>
                <c:pt idx="8459">
                  <c:v>2.2964823270000352</c:v>
                </c:pt>
                <c:pt idx="8460">
                  <c:v>2.5334307389999822</c:v>
                </c:pt>
                <c:pt idx="8461">
                  <c:v>5.1859350890000542</c:v>
                </c:pt>
                <c:pt idx="8462">
                  <c:v>2.2758998939999628</c:v>
                </c:pt>
                <c:pt idx="8463">
                  <c:v>1.5606480229999988</c:v>
                </c:pt>
                <c:pt idx="8464">
                  <c:v>2.8988441469999771</c:v>
                </c:pt>
                <c:pt idx="8465">
                  <c:v>5.8367118149999442</c:v>
                </c:pt>
                <c:pt idx="8466">
                  <c:v>3.3503909739999926</c:v>
                </c:pt>
                <c:pt idx="8467">
                  <c:v>3.1646327769999516</c:v>
                </c:pt>
                <c:pt idx="8468">
                  <c:v>2.9787520580000546</c:v>
                </c:pt>
                <c:pt idx="8469">
                  <c:v>2.0847298229999751</c:v>
                </c:pt>
                <c:pt idx="8470">
                  <c:v>3.4074173819999487</c:v>
                </c:pt>
                <c:pt idx="8471">
                  <c:v>4.0101028469999846</c:v>
                </c:pt>
                <c:pt idx="8472">
                  <c:v>2.1144453880000356</c:v>
                </c:pt>
                <c:pt idx="8473">
                  <c:v>2.4506111529999544</c:v>
                </c:pt>
                <c:pt idx="8474">
                  <c:v>79.672736717000021</c:v>
                </c:pt>
                <c:pt idx="8475">
                  <c:v>10.386418554999977</c:v>
                </c:pt>
                <c:pt idx="8476">
                  <c:v>4.1901981559999513</c:v>
                </c:pt>
                <c:pt idx="8477">
                  <c:v>3.0486760630000163</c:v>
                </c:pt>
                <c:pt idx="8478">
                  <c:v>3.1861848370000416</c:v>
                </c:pt>
                <c:pt idx="8479">
                  <c:v>2.5600904320000382</c:v>
                </c:pt>
                <c:pt idx="8480">
                  <c:v>2.3698230649999914</c:v>
                </c:pt>
                <c:pt idx="8481">
                  <c:v>4.6760237229999575</c:v>
                </c:pt>
                <c:pt idx="8482">
                  <c:v>74.627291086000014</c:v>
                </c:pt>
                <c:pt idx="8483">
                  <c:v>14.999378042999979</c:v>
                </c:pt>
                <c:pt idx="8484">
                  <c:v>4.9174483860000464</c:v>
                </c:pt>
                <c:pt idx="8485">
                  <c:v>1.4294511330000432</c:v>
                </c:pt>
                <c:pt idx="8486">
                  <c:v>3.982820128999947</c:v>
                </c:pt>
                <c:pt idx="8487">
                  <c:v>3.6392633650000334</c:v>
                </c:pt>
                <c:pt idx="8488">
                  <c:v>2.8587770000000319</c:v>
                </c:pt>
                <c:pt idx="8489">
                  <c:v>4.8911376659999632</c:v>
                </c:pt>
                <c:pt idx="8490">
                  <c:v>4.0939408770000227</c:v>
                </c:pt>
                <c:pt idx="8491">
                  <c:v>1.4626382430000149</c:v>
                </c:pt>
                <c:pt idx="8492">
                  <c:v>5.2472206469999492</c:v>
                </c:pt>
                <c:pt idx="8493">
                  <c:v>2.9449862430000167</c:v>
                </c:pt>
                <c:pt idx="8494">
                  <c:v>2.6521261540000296</c:v>
                </c:pt>
                <c:pt idx="8495">
                  <c:v>2.7562468129999615</c:v>
                </c:pt>
                <c:pt idx="8496">
                  <c:v>6.1914353309999797</c:v>
                </c:pt>
                <c:pt idx="8497">
                  <c:v>4.3715105520000179</c:v>
                </c:pt>
                <c:pt idx="8498">
                  <c:v>3.5562822509999705</c:v>
                </c:pt>
                <c:pt idx="8499">
                  <c:v>3.6492811790000133</c:v>
                </c:pt>
                <c:pt idx="8500">
                  <c:v>3.873093995999966</c:v>
                </c:pt>
                <c:pt idx="8501">
                  <c:v>2.8365735549999727</c:v>
                </c:pt>
                <c:pt idx="8502">
                  <c:v>4.4216624890000276</c:v>
                </c:pt>
                <c:pt idx="8503">
                  <c:v>2.435029841999949</c:v>
                </c:pt>
                <c:pt idx="8504">
                  <c:v>0.97050660100001096</c:v>
                </c:pt>
                <c:pt idx="8505">
                  <c:v>2.7862169799999492</c:v>
                </c:pt>
                <c:pt idx="8506">
                  <c:v>4.4455566410000529</c:v>
                </c:pt>
                <c:pt idx="8507">
                  <c:v>5.1029232140000431</c:v>
                </c:pt>
                <c:pt idx="8508">
                  <c:v>6.9868487659999801</c:v>
                </c:pt>
                <c:pt idx="8509">
                  <c:v>4.4053407139999763</c:v>
                </c:pt>
                <c:pt idx="8510">
                  <c:v>6.1594379929999832</c:v>
                </c:pt>
                <c:pt idx="8511">
                  <c:v>3.3419838419999905</c:v>
                </c:pt>
                <c:pt idx="8512">
                  <c:v>2.1488551600000392</c:v>
                </c:pt>
                <c:pt idx="8513">
                  <c:v>2.1270382400000472</c:v>
                </c:pt>
                <c:pt idx="8514">
                  <c:v>1.738297168000031</c:v>
                </c:pt>
                <c:pt idx="8515">
                  <c:v>3.1546508569999787</c:v>
                </c:pt>
                <c:pt idx="8516">
                  <c:v>2.8657002830000238</c:v>
                </c:pt>
                <c:pt idx="8517">
                  <c:v>6.3466233489999695</c:v>
                </c:pt>
                <c:pt idx="8518">
                  <c:v>3.5316972430000533</c:v>
                </c:pt>
                <c:pt idx="8519">
                  <c:v>2.6226745970000138</c:v>
                </c:pt>
                <c:pt idx="8520">
                  <c:v>4.3680532370000265</c:v>
                </c:pt>
                <c:pt idx="8521">
                  <c:v>4.1132331940000313</c:v>
                </c:pt>
                <c:pt idx="8522">
                  <c:v>4.1619395320000194</c:v>
                </c:pt>
                <c:pt idx="8523">
                  <c:v>3.6844478059999801</c:v>
                </c:pt>
                <c:pt idx="8524">
                  <c:v>4.5658267830000341</c:v>
                </c:pt>
                <c:pt idx="8525">
                  <c:v>2.1386450930000365</c:v>
                </c:pt>
                <c:pt idx="8526">
                  <c:v>2.5782092929999862</c:v>
                </c:pt>
                <c:pt idx="8527">
                  <c:v>2.822315116000027</c:v>
                </c:pt>
                <c:pt idx="8528">
                  <c:v>3.3114413949999744</c:v>
                </c:pt>
                <c:pt idx="8529">
                  <c:v>2.9242153330000065</c:v>
                </c:pt>
                <c:pt idx="8530">
                  <c:v>1.3516699739999467</c:v>
                </c:pt>
                <c:pt idx="8531">
                  <c:v>6.3500031390000231</c:v>
                </c:pt>
                <c:pt idx="8532">
                  <c:v>2.9927212730000292</c:v>
                </c:pt>
                <c:pt idx="8533">
                  <c:v>8.1321973620000563</c:v>
                </c:pt>
                <c:pt idx="8534">
                  <c:v>6.5152821530000438</c:v>
                </c:pt>
                <c:pt idx="8535">
                  <c:v>36.210853335000024</c:v>
                </c:pt>
                <c:pt idx="8536">
                  <c:v>37.234054134999951</c:v>
                </c:pt>
                <c:pt idx="8537">
                  <c:v>17.428735030999974</c:v>
                </c:pt>
                <c:pt idx="8538">
                  <c:v>3.6442344529999673</c:v>
                </c:pt>
                <c:pt idx="8539">
                  <c:v>3.8907502939999858</c:v>
                </c:pt>
                <c:pt idx="8540">
                  <c:v>2.6229011809999747</c:v>
                </c:pt>
                <c:pt idx="8541">
                  <c:v>5.4559859229999574</c:v>
                </c:pt>
                <c:pt idx="8542">
                  <c:v>3.8210108580000224</c:v>
                </c:pt>
                <c:pt idx="8543">
                  <c:v>1.7569715140000426</c:v>
                </c:pt>
                <c:pt idx="8544">
                  <c:v>4.303998426000021</c:v>
                </c:pt>
                <c:pt idx="8545">
                  <c:v>3.1188104760000215</c:v>
                </c:pt>
                <c:pt idx="8546">
                  <c:v>5.2498111999999537</c:v>
                </c:pt>
                <c:pt idx="8547">
                  <c:v>6.7091688460000114</c:v>
                </c:pt>
                <c:pt idx="8548">
                  <c:v>2.7679321059999893</c:v>
                </c:pt>
                <c:pt idx="8549">
                  <c:v>6.3552753239999902</c:v>
                </c:pt>
                <c:pt idx="8550">
                  <c:v>3.4918823320000456</c:v>
                </c:pt>
                <c:pt idx="8551">
                  <c:v>3.1117581979999613</c:v>
                </c:pt>
                <c:pt idx="8552">
                  <c:v>5.1092709189999823</c:v>
                </c:pt>
                <c:pt idx="8553">
                  <c:v>5.6060794759999908</c:v>
                </c:pt>
                <c:pt idx="8554">
                  <c:v>1.8282046150000042</c:v>
                </c:pt>
                <c:pt idx="8555">
                  <c:v>2.8721768100000418</c:v>
                </c:pt>
                <c:pt idx="8556">
                  <c:v>2.2728669690000061</c:v>
                </c:pt>
                <c:pt idx="8557">
                  <c:v>1.6916162940000277</c:v>
                </c:pt>
                <c:pt idx="8558">
                  <c:v>3.2170906650000006</c:v>
                </c:pt>
                <c:pt idx="8559">
                  <c:v>2.3897997369999757</c:v>
                </c:pt>
                <c:pt idx="8560">
                  <c:v>3.1233923400000094</c:v>
                </c:pt>
                <c:pt idx="8561">
                  <c:v>4.4531306650000033</c:v>
                </c:pt>
                <c:pt idx="8562">
                  <c:v>3.8227768220000371</c:v>
                </c:pt>
                <c:pt idx="8563">
                  <c:v>2.6683278140000084</c:v>
                </c:pt>
                <c:pt idx="8564">
                  <c:v>1.8609879980000414</c:v>
                </c:pt>
                <c:pt idx="8565">
                  <c:v>3.456275302999984</c:v>
                </c:pt>
                <c:pt idx="8566">
                  <c:v>4.7008745849999514</c:v>
                </c:pt>
                <c:pt idx="8567">
                  <c:v>2.9289050669999597</c:v>
                </c:pt>
                <c:pt idx="8568">
                  <c:v>1.269394770999952</c:v>
                </c:pt>
                <c:pt idx="8569">
                  <c:v>2.5879591729999447</c:v>
                </c:pt>
                <c:pt idx="8570">
                  <c:v>2.0518582529999776</c:v>
                </c:pt>
                <c:pt idx="8571">
                  <c:v>2.5973389780000389</c:v>
                </c:pt>
                <c:pt idx="8572">
                  <c:v>3.1570469329999469</c:v>
                </c:pt>
                <c:pt idx="8573">
                  <c:v>1.2716255980000142</c:v>
                </c:pt>
                <c:pt idx="8574">
                  <c:v>2.0158730160000005</c:v>
                </c:pt>
                <c:pt idx="8575">
                  <c:v>2.1117103560000032</c:v>
                </c:pt>
                <c:pt idx="8576">
                  <c:v>3.3336237400000073</c:v>
                </c:pt>
                <c:pt idx="8577">
                  <c:v>3.4898285189999569</c:v>
                </c:pt>
                <c:pt idx="8578">
                  <c:v>4.2047688269999526</c:v>
                </c:pt>
                <c:pt idx="8579">
                  <c:v>1.9161863499999754</c:v>
                </c:pt>
                <c:pt idx="8580">
                  <c:v>1.7499220629999854</c:v>
                </c:pt>
                <c:pt idx="8581">
                  <c:v>4.1722719030000235</c:v>
                </c:pt>
                <c:pt idx="8582">
                  <c:v>4.5852888489999941</c:v>
                </c:pt>
                <c:pt idx="8583">
                  <c:v>67.66706315700003</c:v>
                </c:pt>
                <c:pt idx="8584">
                  <c:v>15.828396139999995</c:v>
                </c:pt>
                <c:pt idx="8585">
                  <c:v>11.587315646999969</c:v>
                </c:pt>
                <c:pt idx="8586">
                  <c:v>4.090475070000025</c:v>
                </c:pt>
                <c:pt idx="8587">
                  <c:v>3.6296435030000112</c:v>
                </c:pt>
                <c:pt idx="8588">
                  <c:v>2.6968376769999622</c:v>
                </c:pt>
                <c:pt idx="8589">
                  <c:v>6.568803086999992</c:v>
                </c:pt>
                <c:pt idx="8590">
                  <c:v>3.3883390629999894</c:v>
                </c:pt>
                <c:pt idx="8591">
                  <c:v>2.3457241280000289</c:v>
                </c:pt>
                <c:pt idx="8592">
                  <c:v>4.7539725479999788</c:v>
                </c:pt>
                <c:pt idx="8593">
                  <c:v>1.6368543690000479</c:v>
                </c:pt>
                <c:pt idx="8594">
                  <c:v>4.6586621279999463</c:v>
                </c:pt>
                <c:pt idx="8595">
                  <c:v>5.5241369939999458</c:v>
                </c:pt>
                <c:pt idx="8596">
                  <c:v>4.0190728759999956</c:v>
                </c:pt>
                <c:pt idx="8597">
                  <c:v>5.4743571010000096</c:v>
                </c:pt>
                <c:pt idx="8598">
                  <c:v>3.2391282199999978</c:v>
                </c:pt>
                <c:pt idx="8599">
                  <c:v>2.5051805159999958</c:v>
                </c:pt>
                <c:pt idx="8600">
                  <c:v>4.0530173009999544</c:v>
                </c:pt>
                <c:pt idx="8601">
                  <c:v>4.2324263259999952</c:v>
                </c:pt>
                <c:pt idx="8602">
                  <c:v>2.3895295309999938</c:v>
                </c:pt>
                <c:pt idx="8603">
                  <c:v>5.3550069899999926</c:v>
                </c:pt>
                <c:pt idx="8604">
                  <c:v>4.6180493120000392</c:v>
                </c:pt>
                <c:pt idx="8605">
                  <c:v>3.4059614459999921</c:v>
                </c:pt>
                <c:pt idx="8606">
                  <c:v>2.0151657960000193</c:v>
                </c:pt>
                <c:pt idx="8607">
                  <c:v>3.262101088999998</c:v>
                </c:pt>
                <c:pt idx="8608">
                  <c:v>4.1497600819999434</c:v>
                </c:pt>
                <c:pt idx="8609">
                  <c:v>3.4466242820000161</c:v>
                </c:pt>
                <c:pt idx="8610">
                  <c:v>1.7522429409999631</c:v>
                </c:pt>
                <c:pt idx="8611">
                  <c:v>4.2662373450000359</c:v>
                </c:pt>
                <c:pt idx="8612">
                  <c:v>2.0124085700000478</c:v>
                </c:pt>
                <c:pt idx="8613">
                  <c:v>3.6303528600000163</c:v>
                </c:pt>
                <c:pt idx="8614">
                  <c:v>3.4358835739999449</c:v>
                </c:pt>
                <c:pt idx="8615">
                  <c:v>5.2557962380000163</c:v>
                </c:pt>
                <c:pt idx="8616">
                  <c:v>4.2534281949999695</c:v>
                </c:pt>
                <c:pt idx="8617">
                  <c:v>3.1695065390000536</c:v>
                </c:pt>
                <c:pt idx="8618">
                  <c:v>4.4325321820000454</c:v>
                </c:pt>
                <c:pt idx="8619">
                  <c:v>1.7918516920000229</c:v>
                </c:pt>
                <c:pt idx="8620">
                  <c:v>2.09378923700001</c:v>
                </c:pt>
                <c:pt idx="8621">
                  <c:v>3.4336693210000249</c:v>
                </c:pt>
                <c:pt idx="8622">
                  <c:v>3.0120742220000238</c:v>
                </c:pt>
                <c:pt idx="8623">
                  <c:v>3.5549185280000302</c:v>
                </c:pt>
                <c:pt idx="8624">
                  <c:v>1.8654072719999704</c:v>
                </c:pt>
                <c:pt idx="8625">
                  <c:v>6.1342767359999471</c:v>
                </c:pt>
                <c:pt idx="8626">
                  <c:v>3.0775112889999718</c:v>
                </c:pt>
                <c:pt idx="8627">
                  <c:v>2.8551916220000066</c:v>
                </c:pt>
                <c:pt idx="8628">
                  <c:v>2.2099848960000372</c:v>
                </c:pt>
                <c:pt idx="8629">
                  <c:v>4.2605714610000405</c:v>
                </c:pt>
                <c:pt idx="8630">
                  <c:v>3.1107088600000452</c:v>
                </c:pt>
                <c:pt idx="8631">
                  <c:v>2.8883688309999798</c:v>
                </c:pt>
                <c:pt idx="8632">
                  <c:v>37.330103358999963</c:v>
                </c:pt>
                <c:pt idx="8633">
                  <c:v>34.114919271999952</c:v>
                </c:pt>
                <c:pt idx="8634">
                  <c:v>10.154478214000051</c:v>
                </c:pt>
                <c:pt idx="8635">
                  <c:v>2.9256270519999816</c:v>
                </c:pt>
                <c:pt idx="8636">
                  <c:v>2.0906439630000477</c:v>
                </c:pt>
                <c:pt idx="8637">
                  <c:v>3.1855303639999875</c:v>
                </c:pt>
                <c:pt idx="8638">
                  <c:v>4.9327401330000384</c:v>
                </c:pt>
                <c:pt idx="8639">
                  <c:v>2.0664898090000179</c:v>
                </c:pt>
                <c:pt idx="8640">
                  <c:v>36.017222329999981</c:v>
                </c:pt>
                <c:pt idx="8641">
                  <c:v>19.984075336000046</c:v>
                </c:pt>
                <c:pt idx="8642">
                  <c:v>16.247246496000002</c:v>
                </c:pt>
                <c:pt idx="8643">
                  <c:v>4.703363348000039</c:v>
                </c:pt>
                <c:pt idx="8644">
                  <c:v>4.5559120829999529</c:v>
                </c:pt>
                <c:pt idx="8645">
                  <c:v>4.0073008419999496</c:v>
                </c:pt>
                <c:pt idx="8646">
                  <c:v>3.9852213520000532</c:v>
                </c:pt>
                <c:pt idx="8647">
                  <c:v>1.8643204679999599</c:v>
                </c:pt>
                <c:pt idx="8648">
                  <c:v>4.1335635929999626</c:v>
                </c:pt>
                <c:pt idx="8649">
                  <c:v>4.4113573859999633</c:v>
                </c:pt>
                <c:pt idx="8650">
                  <c:v>2.0091799499999752</c:v>
                </c:pt>
                <c:pt idx="8651">
                  <c:v>3.8187879590000193</c:v>
                </c:pt>
                <c:pt idx="8652">
                  <c:v>3.8822079870000152</c:v>
                </c:pt>
                <c:pt idx="8653">
                  <c:v>5.4867394359999935</c:v>
                </c:pt>
                <c:pt idx="8654">
                  <c:v>3.2879029250000258</c:v>
                </c:pt>
                <c:pt idx="8655">
                  <c:v>3.69255858300005</c:v>
                </c:pt>
                <c:pt idx="8656">
                  <c:v>3.5559119040000269</c:v>
                </c:pt>
                <c:pt idx="8657">
                  <c:v>4.8249542790000532</c:v>
                </c:pt>
                <c:pt idx="8658">
                  <c:v>2.7739001579999467</c:v>
                </c:pt>
                <c:pt idx="8659">
                  <c:v>3.1398943130000134</c:v>
                </c:pt>
                <c:pt idx="8660">
                  <c:v>3.0708881990000236</c:v>
                </c:pt>
                <c:pt idx="8661">
                  <c:v>3.0619020369999816</c:v>
                </c:pt>
                <c:pt idx="8662">
                  <c:v>3.4867354049999904</c:v>
                </c:pt>
                <c:pt idx="8663">
                  <c:v>3.688553848999959</c:v>
                </c:pt>
                <c:pt idx="8664">
                  <c:v>2.4913583000000017</c:v>
                </c:pt>
                <c:pt idx="8665">
                  <c:v>2.9331991730000482</c:v>
                </c:pt>
                <c:pt idx="8666">
                  <c:v>3.4070027000000209</c:v>
                </c:pt>
                <c:pt idx="8667">
                  <c:v>1.9180935140000201</c:v>
                </c:pt>
                <c:pt idx="8668">
                  <c:v>1.9452937790000533</c:v>
                </c:pt>
                <c:pt idx="8669">
                  <c:v>2.8706120990000272</c:v>
                </c:pt>
                <c:pt idx="8670">
                  <c:v>2.1827085080000188</c:v>
                </c:pt>
                <c:pt idx="8671">
                  <c:v>4.1983829900000273</c:v>
                </c:pt>
                <c:pt idx="8672">
                  <c:v>5.2916683580000381</c:v>
                </c:pt>
                <c:pt idx="8673">
                  <c:v>3.7624476460000551</c:v>
                </c:pt>
                <c:pt idx="8674">
                  <c:v>2.4916891330000226</c:v>
                </c:pt>
                <c:pt idx="8675">
                  <c:v>2.0059981660000403</c:v>
                </c:pt>
                <c:pt idx="8676">
                  <c:v>3.3491543789999696</c:v>
                </c:pt>
                <c:pt idx="8677">
                  <c:v>2.2061925640000482</c:v>
                </c:pt>
                <c:pt idx="8678">
                  <c:v>2.482173499000055</c:v>
                </c:pt>
                <c:pt idx="8679">
                  <c:v>1.4321660220000467</c:v>
                </c:pt>
                <c:pt idx="8680">
                  <c:v>0.8723355619999893</c:v>
                </c:pt>
                <c:pt idx="8681">
                  <c:v>4.2497131070000478</c:v>
                </c:pt>
                <c:pt idx="8682">
                  <c:v>3.8878441309999516</c:v>
                </c:pt>
                <c:pt idx="8683">
                  <c:v>3.6552837079999563</c:v>
                </c:pt>
                <c:pt idx="8684">
                  <c:v>3.5409521159999713</c:v>
                </c:pt>
                <c:pt idx="8685">
                  <c:v>1.9738749749999442</c:v>
                </c:pt>
                <c:pt idx="8686">
                  <c:v>2.6423872210000354</c:v>
                </c:pt>
                <c:pt idx="8687">
                  <c:v>4.9064178459999539</c:v>
                </c:pt>
                <c:pt idx="8688">
                  <c:v>3.4150983409999753</c:v>
                </c:pt>
                <c:pt idx="8689">
                  <c:v>0.747518211000056</c:v>
                </c:pt>
                <c:pt idx="8690">
                  <c:v>4.3403761600000053</c:v>
                </c:pt>
                <c:pt idx="8691">
                  <c:v>4.0393438359999436</c:v>
                </c:pt>
                <c:pt idx="8692">
                  <c:v>1.7097432189999608</c:v>
                </c:pt>
                <c:pt idx="8693">
                  <c:v>4.7560806559999946</c:v>
                </c:pt>
                <c:pt idx="8694">
                  <c:v>4.9334935929999801</c:v>
                </c:pt>
                <c:pt idx="8695">
                  <c:v>78.565037770999993</c:v>
                </c:pt>
                <c:pt idx="8696">
                  <c:v>11.207377632999965</c:v>
                </c:pt>
                <c:pt idx="8697">
                  <c:v>6.0545000329999539</c:v>
                </c:pt>
                <c:pt idx="8698">
                  <c:v>2.2912764239999888</c:v>
                </c:pt>
                <c:pt idx="8699">
                  <c:v>5.2605724270000565</c:v>
                </c:pt>
                <c:pt idx="8700">
                  <c:v>3.8894332720000193</c:v>
                </c:pt>
                <c:pt idx="8701">
                  <c:v>4.3633781140000565</c:v>
                </c:pt>
                <c:pt idx="8702">
                  <c:v>4.3617246699999441</c:v>
                </c:pt>
                <c:pt idx="8703">
                  <c:v>3.5517802440000423</c:v>
                </c:pt>
                <c:pt idx="8704">
                  <c:v>4.7263853370000106</c:v>
                </c:pt>
                <c:pt idx="8705">
                  <c:v>2.3305553650000093</c:v>
                </c:pt>
                <c:pt idx="8706">
                  <c:v>3.8212622180000153</c:v>
                </c:pt>
                <c:pt idx="8707">
                  <c:v>2.2790293409999549</c:v>
                </c:pt>
                <c:pt idx="8708">
                  <c:v>3.6850997860000234</c:v>
                </c:pt>
                <c:pt idx="8709">
                  <c:v>2.2867437280000331</c:v>
                </c:pt>
                <c:pt idx="8710">
                  <c:v>3.5986719390000417</c:v>
                </c:pt>
                <c:pt idx="8711">
                  <c:v>4.5362511209999639</c:v>
                </c:pt>
                <c:pt idx="8712">
                  <c:v>1.6751894400000538</c:v>
                </c:pt>
                <c:pt idx="8713">
                  <c:v>4.738800953000009</c:v>
                </c:pt>
                <c:pt idx="8714">
                  <c:v>5.6832781120000391</c:v>
                </c:pt>
                <c:pt idx="8715">
                  <c:v>5.0642833619999692</c:v>
                </c:pt>
                <c:pt idx="8716">
                  <c:v>3.5420787580000024</c:v>
                </c:pt>
                <c:pt idx="8717">
                  <c:v>2.4158811449999575</c:v>
                </c:pt>
                <c:pt idx="8718">
                  <c:v>3.3560866550000128</c:v>
                </c:pt>
                <c:pt idx="8719">
                  <c:v>3.783321184999977</c:v>
                </c:pt>
                <c:pt idx="8720">
                  <c:v>1.824546727999973</c:v>
                </c:pt>
                <c:pt idx="8721">
                  <c:v>4.0290017920000309</c:v>
                </c:pt>
                <c:pt idx="8722">
                  <c:v>3.509325843000056</c:v>
                </c:pt>
                <c:pt idx="8723">
                  <c:v>2.872006674999966</c:v>
                </c:pt>
                <c:pt idx="8724">
                  <c:v>3.557090631000051</c:v>
                </c:pt>
                <c:pt idx="8725">
                  <c:v>4.179524309000044</c:v>
                </c:pt>
                <c:pt idx="8726">
                  <c:v>3.5705921659999831</c:v>
                </c:pt>
                <c:pt idx="8727">
                  <c:v>1.7903119640000114</c:v>
                </c:pt>
                <c:pt idx="8728">
                  <c:v>3.1867789699999776</c:v>
                </c:pt>
                <c:pt idx="8729">
                  <c:v>2.8206450359999735</c:v>
                </c:pt>
                <c:pt idx="8730">
                  <c:v>2.6518027050000228</c:v>
                </c:pt>
                <c:pt idx="8731">
                  <c:v>77.473071416000039</c:v>
                </c:pt>
                <c:pt idx="8732">
                  <c:v>7.5313605430000052</c:v>
                </c:pt>
                <c:pt idx="8733">
                  <c:v>10.217650954999954</c:v>
                </c:pt>
                <c:pt idx="8734">
                  <c:v>2.4324065140000357</c:v>
                </c:pt>
                <c:pt idx="8735">
                  <c:v>8.2576093950000313</c:v>
                </c:pt>
                <c:pt idx="8736">
                  <c:v>2.1075694869999779</c:v>
                </c:pt>
                <c:pt idx="8737">
                  <c:v>2.3089077180000004</c:v>
                </c:pt>
                <c:pt idx="8738">
                  <c:v>4.0770619180000267</c:v>
                </c:pt>
                <c:pt idx="8739">
                  <c:v>5.340022705000024</c:v>
                </c:pt>
                <c:pt idx="8740">
                  <c:v>2.8173712289999457</c:v>
                </c:pt>
                <c:pt idx="8741">
                  <c:v>3.8692657340000096</c:v>
                </c:pt>
                <c:pt idx="8742">
                  <c:v>3.9776782999999796</c:v>
                </c:pt>
                <c:pt idx="8743">
                  <c:v>3.1578950250000162</c:v>
                </c:pt>
                <c:pt idx="8744">
                  <c:v>3.4805346929999814</c:v>
                </c:pt>
                <c:pt idx="8745">
                  <c:v>3.0330348600000434</c:v>
                </c:pt>
                <c:pt idx="8746">
                  <c:v>1.9779109119999703</c:v>
                </c:pt>
                <c:pt idx="8747">
                  <c:v>5.544026385000052</c:v>
                </c:pt>
                <c:pt idx="8748">
                  <c:v>2.782571082000004</c:v>
                </c:pt>
                <c:pt idx="8749">
                  <c:v>2.1140298249999887</c:v>
                </c:pt>
                <c:pt idx="8750">
                  <c:v>2.9634949239999742</c:v>
                </c:pt>
                <c:pt idx="8751">
                  <c:v>1.8294449630000145</c:v>
                </c:pt>
                <c:pt idx="8752">
                  <c:v>2.7661807169999975</c:v>
                </c:pt>
                <c:pt idx="8753">
                  <c:v>4.7473300410000547</c:v>
                </c:pt>
                <c:pt idx="8754">
                  <c:v>4.9568452339999567</c:v>
                </c:pt>
                <c:pt idx="8755">
                  <c:v>4.0194001459999527</c:v>
                </c:pt>
                <c:pt idx="8756">
                  <c:v>2.4977885729999798</c:v>
                </c:pt>
                <c:pt idx="8757">
                  <c:v>2.3049567870000374</c:v>
                </c:pt>
                <c:pt idx="8758">
                  <c:v>1.9968757530000403</c:v>
                </c:pt>
                <c:pt idx="8759">
                  <c:v>2.4518458070000406</c:v>
                </c:pt>
                <c:pt idx="8760">
                  <c:v>2.1743545760000416</c:v>
                </c:pt>
                <c:pt idx="8761">
                  <c:v>2.9095291910000469</c:v>
                </c:pt>
                <c:pt idx="8762">
                  <c:v>3.8275727180000558</c:v>
                </c:pt>
                <c:pt idx="8763">
                  <c:v>1.8166991670000243</c:v>
                </c:pt>
                <c:pt idx="8764">
                  <c:v>1.83428293999998</c:v>
                </c:pt>
                <c:pt idx="8765">
                  <c:v>1.1967867189999879</c:v>
                </c:pt>
                <c:pt idx="8766">
                  <c:v>3.5934019170000511</c:v>
                </c:pt>
                <c:pt idx="8767">
                  <c:v>4.1026706459999787</c:v>
                </c:pt>
                <c:pt idx="8768">
                  <c:v>2.7778619560000379</c:v>
                </c:pt>
                <c:pt idx="8769">
                  <c:v>2.8055435569999645</c:v>
                </c:pt>
                <c:pt idx="8770">
                  <c:v>4.6225755919999756</c:v>
                </c:pt>
                <c:pt idx="8771">
                  <c:v>3.5559255739999571</c:v>
                </c:pt>
                <c:pt idx="8772">
                  <c:v>4.9022217990000172</c:v>
                </c:pt>
                <c:pt idx="8773">
                  <c:v>3.9465021429999751</c:v>
                </c:pt>
                <c:pt idx="8774">
                  <c:v>1.8233861779999643</c:v>
                </c:pt>
                <c:pt idx="8775">
                  <c:v>2.4952470260000155</c:v>
                </c:pt>
                <c:pt idx="8776">
                  <c:v>0.76842307599997639</c:v>
                </c:pt>
                <c:pt idx="8777">
                  <c:v>4.3049422410000489</c:v>
                </c:pt>
                <c:pt idx="8778">
                  <c:v>5.4617297319999807</c:v>
                </c:pt>
                <c:pt idx="8779">
                  <c:v>2.6351665969999658</c:v>
                </c:pt>
                <c:pt idx="8780">
                  <c:v>5.9047245020000219</c:v>
                </c:pt>
                <c:pt idx="8781">
                  <c:v>3.6484146249999867</c:v>
                </c:pt>
                <c:pt idx="8782">
                  <c:v>5.0560272210000221</c:v>
                </c:pt>
                <c:pt idx="8783">
                  <c:v>4.0281619759999785</c:v>
                </c:pt>
                <c:pt idx="8784">
                  <c:v>3.9945369880000499</c:v>
                </c:pt>
                <c:pt idx="8785">
                  <c:v>3.3764389289999599</c:v>
                </c:pt>
                <c:pt idx="8786">
                  <c:v>33.643963233000022</c:v>
                </c:pt>
                <c:pt idx="8787">
                  <c:v>33.83567230899996</c:v>
                </c:pt>
                <c:pt idx="8788">
                  <c:v>20.432234343999994</c:v>
                </c:pt>
                <c:pt idx="8789">
                  <c:v>6.7449137659999678</c:v>
                </c:pt>
                <c:pt idx="8790">
                  <c:v>2.8541619229999924</c:v>
                </c:pt>
                <c:pt idx="8791">
                  <c:v>2.1772836269999516</c:v>
                </c:pt>
                <c:pt idx="8792">
                  <c:v>2.4631228499999906</c:v>
                </c:pt>
                <c:pt idx="8793">
                  <c:v>4.8085436049999544</c:v>
                </c:pt>
                <c:pt idx="8794">
                  <c:v>3.5409846789999619</c:v>
                </c:pt>
                <c:pt idx="8795">
                  <c:v>2.6205907470000511</c:v>
                </c:pt>
                <c:pt idx="8796">
                  <c:v>5.0991762749999907</c:v>
                </c:pt>
                <c:pt idx="8797">
                  <c:v>3.505678587000034</c:v>
                </c:pt>
                <c:pt idx="8798">
                  <c:v>5.1998313130000042</c:v>
                </c:pt>
                <c:pt idx="8799">
                  <c:v>1.7905249899999944</c:v>
                </c:pt>
                <c:pt idx="8800">
                  <c:v>4.2534208539999554</c:v>
                </c:pt>
                <c:pt idx="8801">
                  <c:v>3.9564705650000178</c:v>
                </c:pt>
                <c:pt idx="8802">
                  <c:v>3.8171541499999648</c:v>
                </c:pt>
                <c:pt idx="8803">
                  <c:v>2.8583886310000253</c:v>
                </c:pt>
                <c:pt idx="8804">
                  <c:v>3.8502618799999482</c:v>
                </c:pt>
                <c:pt idx="8805">
                  <c:v>1.9518858400000454</c:v>
                </c:pt>
                <c:pt idx="8806">
                  <c:v>4.6670538890000444</c:v>
                </c:pt>
                <c:pt idx="8807">
                  <c:v>3.333350145000054</c:v>
                </c:pt>
                <c:pt idx="8808">
                  <c:v>5.0519269019999911</c:v>
                </c:pt>
                <c:pt idx="8809">
                  <c:v>5.4565391400000181</c:v>
                </c:pt>
                <c:pt idx="8810">
                  <c:v>4.0004688200000373</c:v>
                </c:pt>
                <c:pt idx="8811">
                  <c:v>3.3910244319999947</c:v>
                </c:pt>
                <c:pt idx="8812">
                  <c:v>1.7972594719999506</c:v>
                </c:pt>
                <c:pt idx="8813">
                  <c:v>3.3694564749999927</c:v>
                </c:pt>
                <c:pt idx="8814">
                  <c:v>3.3796663120000403</c:v>
                </c:pt>
                <c:pt idx="8815">
                  <c:v>4.7942960809999704</c:v>
                </c:pt>
                <c:pt idx="8816">
                  <c:v>3.9877808420000065</c:v>
                </c:pt>
                <c:pt idx="8817">
                  <c:v>2.8281796769999801</c:v>
                </c:pt>
                <c:pt idx="8818">
                  <c:v>5.2787462459999688</c:v>
                </c:pt>
                <c:pt idx="8819">
                  <c:v>2.7981302440000491</c:v>
                </c:pt>
                <c:pt idx="8820">
                  <c:v>2.5326441690000365</c:v>
                </c:pt>
                <c:pt idx="8821">
                  <c:v>3.7455534529999568</c:v>
                </c:pt>
                <c:pt idx="8822">
                  <c:v>4.7410513989999572</c:v>
                </c:pt>
                <c:pt idx="8823">
                  <c:v>4.9837526210000078</c:v>
                </c:pt>
                <c:pt idx="8824">
                  <c:v>2.6933870100000377</c:v>
                </c:pt>
                <c:pt idx="8825">
                  <c:v>2.4948652829999673</c:v>
                </c:pt>
                <c:pt idx="8826">
                  <c:v>1.8371104369999784</c:v>
                </c:pt>
                <c:pt idx="8827">
                  <c:v>2.3304118309999922</c:v>
                </c:pt>
                <c:pt idx="8828">
                  <c:v>2.8752612240000417</c:v>
                </c:pt>
                <c:pt idx="8829">
                  <c:v>2.54563710299999</c:v>
                </c:pt>
                <c:pt idx="8830">
                  <c:v>7.0229785809999612</c:v>
                </c:pt>
                <c:pt idx="8831">
                  <c:v>0.96066839000002346</c:v>
                </c:pt>
                <c:pt idx="8832">
                  <c:v>2.2884479670000246</c:v>
                </c:pt>
                <c:pt idx="8833">
                  <c:v>2.788120049999975</c:v>
                </c:pt>
                <c:pt idx="8834">
                  <c:v>2.803013903999954</c:v>
                </c:pt>
                <c:pt idx="8835">
                  <c:v>2.8662206340000012</c:v>
                </c:pt>
                <c:pt idx="8836">
                  <c:v>4.3360317090000535</c:v>
                </c:pt>
                <c:pt idx="8837">
                  <c:v>2.3143626989999575</c:v>
                </c:pt>
                <c:pt idx="8838">
                  <c:v>4.1103431830000545</c:v>
                </c:pt>
                <c:pt idx="8839">
                  <c:v>3.0851732739999989</c:v>
                </c:pt>
                <c:pt idx="8840">
                  <c:v>2.7907143129999668</c:v>
                </c:pt>
                <c:pt idx="8841">
                  <c:v>3.4373848400000497</c:v>
                </c:pt>
                <c:pt idx="8842">
                  <c:v>2.413971341999968</c:v>
                </c:pt>
                <c:pt idx="8843">
                  <c:v>3.2866728610000564</c:v>
                </c:pt>
                <c:pt idx="8844">
                  <c:v>4.0148996750000379</c:v>
                </c:pt>
                <c:pt idx="8845">
                  <c:v>18.515081312000007</c:v>
                </c:pt>
                <c:pt idx="8846">
                  <c:v>52.681889038000008</c:v>
                </c:pt>
                <c:pt idx="8847">
                  <c:v>10.745227289000013</c:v>
                </c:pt>
                <c:pt idx="8848">
                  <c:v>3.7924052710000069</c:v>
                </c:pt>
                <c:pt idx="8849">
                  <c:v>3.4150392880000027</c:v>
                </c:pt>
                <c:pt idx="8850">
                  <c:v>1.6376936579999892</c:v>
                </c:pt>
                <c:pt idx="8851">
                  <c:v>3.4659326089999922</c:v>
                </c:pt>
                <c:pt idx="8852">
                  <c:v>3.9590923230000499</c:v>
                </c:pt>
                <c:pt idx="8853">
                  <c:v>1.8764514419999614</c:v>
                </c:pt>
                <c:pt idx="8854">
                  <c:v>3.6768665499999997</c:v>
                </c:pt>
                <c:pt idx="8855">
                  <c:v>5.0490619299999935</c:v>
                </c:pt>
                <c:pt idx="8856">
                  <c:v>3.9051242069999716</c:v>
                </c:pt>
                <c:pt idx="8857">
                  <c:v>3.0289400100000421</c:v>
                </c:pt>
                <c:pt idx="8858">
                  <c:v>1.8157013339999821</c:v>
                </c:pt>
                <c:pt idx="8859">
                  <c:v>3.9002856600000086</c:v>
                </c:pt>
                <c:pt idx="8860">
                  <c:v>2.2900848040000028</c:v>
                </c:pt>
                <c:pt idx="8861">
                  <c:v>4.4679398219999484</c:v>
                </c:pt>
                <c:pt idx="8862">
                  <c:v>4.2789535629999591</c:v>
                </c:pt>
                <c:pt idx="8863">
                  <c:v>3.9545397919999914</c:v>
                </c:pt>
                <c:pt idx="8864">
                  <c:v>2.7606002070000386</c:v>
                </c:pt>
                <c:pt idx="8865">
                  <c:v>2.6097731439999734</c:v>
                </c:pt>
                <c:pt idx="8866">
                  <c:v>2.5899335139999948</c:v>
                </c:pt>
                <c:pt idx="8867">
                  <c:v>2.3884809039999482</c:v>
                </c:pt>
                <c:pt idx="8868">
                  <c:v>4.8073180940000384</c:v>
                </c:pt>
                <c:pt idx="8869">
                  <c:v>3.0292239330000257</c:v>
                </c:pt>
                <c:pt idx="8870">
                  <c:v>4.6177976420000277</c:v>
                </c:pt>
                <c:pt idx="8871">
                  <c:v>2.6033353620000526</c:v>
                </c:pt>
                <c:pt idx="8872">
                  <c:v>4.5996686769999542</c:v>
                </c:pt>
                <c:pt idx="8873">
                  <c:v>3.1029512779999777</c:v>
                </c:pt>
                <c:pt idx="8874">
                  <c:v>2.6320258749999539</c:v>
                </c:pt>
                <c:pt idx="8875">
                  <c:v>44.560453280000047</c:v>
                </c:pt>
                <c:pt idx="8876">
                  <c:v>20.614638682999953</c:v>
                </c:pt>
                <c:pt idx="8877">
                  <c:v>7.3406294760000037</c:v>
                </c:pt>
                <c:pt idx="8878">
                  <c:v>4.0901260589999993</c:v>
                </c:pt>
                <c:pt idx="8879">
                  <c:v>1.9033346090000123</c:v>
                </c:pt>
                <c:pt idx="8880">
                  <c:v>4.2237112410000464</c:v>
                </c:pt>
                <c:pt idx="8881">
                  <c:v>3.9199465330000294</c:v>
                </c:pt>
                <c:pt idx="8882">
                  <c:v>4.1020859190000465</c:v>
                </c:pt>
                <c:pt idx="8883">
                  <c:v>58.618209365999974</c:v>
                </c:pt>
                <c:pt idx="8884">
                  <c:v>12.096681140999976</c:v>
                </c:pt>
                <c:pt idx="8885">
                  <c:v>12.943445613999984</c:v>
                </c:pt>
                <c:pt idx="8886">
                  <c:v>4.003307464000045</c:v>
                </c:pt>
                <c:pt idx="8887">
                  <c:v>5.9880267779999485</c:v>
                </c:pt>
                <c:pt idx="8888">
                  <c:v>3.1340489880000177</c:v>
                </c:pt>
                <c:pt idx="8889">
                  <c:v>4.0310208040000362</c:v>
                </c:pt>
                <c:pt idx="8890">
                  <c:v>5.8157983170000307</c:v>
                </c:pt>
                <c:pt idx="8891">
                  <c:v>1.7157325800000081</c:v>
                </c:pt>
                <c:pt idx="8892">
                  <c:v>4.2405124929999829</c:v>
                </c:pt>
                <c:pt idx="8893">
                  <c:v>4.9007966069999611</c:v>
                </c:pt>
                <c:pt idx="8894">
                  <c:v>2.6300214110000297</c:v>
                </c:pt>
                <c:pt idx="8895">
                  <c:v>6.0541784600000028</c:v>
                </c:pt>
                <c:pt idx="8896">
                  <c:v>4.6355489280000484</c:v>
                </c:pt>
                <c:pt idx="8897">
                  <c:v>3.5869084270000258</c:v>
                </c:pt>
                <c:pt idx="8898">
                  <c:v>5.4438370650000252</c:v>
                </c:pt>
                <c:pt idx="8899">
                  <c:v>4.6814971979999882</c:v>
                </c:pt>
                <c:pt idx="8900">
                  <c:v>2.8295458430000053</c:v>
                </c:pt>
                <c:pt idx="8901">
                  <c:v>3.6921436439999979</c:v>
                </c:pt>
                <c:pt idx="8902">
                  <c:v>7.21946186699995</c:v>
                </c:pt>
                <c:pt idx="8903">
                  <c:v>1.7314543899999535</c:v>
                </c:pt>
                <c:pt idx="8904">
                  <c:v>3.6410821250000254</c:v>
                </c:pt>
                <c:pt idx="8905">
                  <c:v>3.5617608060000521</c:v>
                </c:pt>
                <c:pt idx="8906">
                  <c:v>3.3528090139999449</c:v>
                </c:pt>
                <c:pt idx="8907">
                  <c:v>2.8273590589999458</c:v>
                </c:pt>
                <c:pt idx="8908">
                  <c:v>3.3400465729999951</c:v>
                </c:pt>
                <c:pt idx="8909">
                  <c:v>2.377448094999977</c:v>
                </c:pt>
                <c:pt idx="8910">
                  <c:v>3.3474663219999456</c:v>
                </c:pt>
                <c:pt idx="8911">
                  <c:v>4.1867602119999674</c:v>
                </c:pt>
                <c:pt idx="8912">
                  <c:v>2.5552002629999606</c:v>
                </c:pt>
                <c:pt idx="8913">
                  <c:v>3.9349835379999831</c:v>
                </c:pt>
                <c:pt idx="8914">
                  <c:v>3.2256364070000245</c:v>
                </c:pt>
                <c:pt idx="8915">
                  <c:v>3.4645717040000363</c:v>
                </c:pt>
                <c:pt idx="8916">
                  <c:v>2.4309424260000014</c:v>
                </c:pt>
                <c:pt idx="8917">
                  <c:v>2.0350193980000313</c:v>
                </c:pt>
                <c:pt idx="8918">
                  <c:v>2.4319849869999643</c:v>
                </c:pt>
                <c:pt idx="8919">
                  <c:v>4.6561632839999447</c:v>
                </c:pt>
                <c:pt idx="8920">
                  <c:v>1.3832610529999556</c:v>
                </c:pt>
                <c:pt idx="8921">
                  <c:v>2.3907195479999928</c:v>
                </c:pt>
                <c:pt idx="8922">
                  <c:v>5.5019106390000161</c:v>
                </c:pt>
                <c:pt idx="8923">
                  <c:v>4.0972649220000221</c:v>
                </c:pt>
                <c:pt idx="8924">
                  <c:v>2.5726964929999667</c:v>
                </c:pt>
                <c:pt idx="8925">
                  <c:v>4.4174283280000282</c:v>
                </c:pt>
                <c:pt idx="8926">
                  <c:v>3.0442337350000344</c:v>
                </c:pt>
                <c:pt idx="8927">
                  <c:v>2.6974029619999556</c:v>
                </c:pt>
                <c:pt idx="8928">
                  <c:v>1.9408968550000054</c:v>
                </c:pt>
                <c:pt idx="8929">
                  <c:v>2.9088091749999876</c:v>
                </c:pt>
                <c:pt idx="8930">
                  <c:v>4.8800922320000382</c:v>
                </c:pt>
                <c:pt idx="8931">
                  <c:v>3.13118225300002</c:v>
                </c:pt>
                <c:pt idx="8932">
                  <c:v>2.783061607000036</c:v>
                </c:pt>
                <c:pt idx="8933">
                  <c:v>3.6236305810000431</c:v>
                </c:pt>
                <c:pt idx="8934">
                  <c:v>5.1582383190000201</c:v>
                </c:pt>
                <c:pt idx="8935">
                  <c:v>2.7997842500000161</c:v>
                </c:pt>
                <c:pt idx="8936">
                  <c:v>2.9936624460000303</c:v>
                </c:pt>
                <c:pt idx="8937">
                  <c:v>3.4108687599999712</c:v>
                </c:pt>
                <c:pt idx="8938">
                  <c:v>8.0520694890000186</c:v>
                </c:pt>
                <c:pt idx="8939">
                  <c:v>80.300267039999994</c:v>
                </c:pt>
                <c:pt idx="8940">
                  <c:v>8.9732925509999859</c:v>
                </c:pt>
                <c:pt idx="8941">
                  <c:v>9.3552353869999934</c:v>
                </c:pt>
                <c:pt idx="8942">
                  <c:v>4.1123495250000133</c:v>
                </c:pt>
                <c:pt idx="8943">
                  <c:v>4.7214643549999664</c:v>
                </c:pt>
                <c:pt idx="8944">
                  <c:v>3.1223539679999703</c:v>
                </c:pt>
                <c:pt idx="8945">
                  <c:v>1.6853678910000554</c:v>
                </c:pt>
                <c:pt idx="8946">
                  <c:v>4.9221594570000207</c:v>
                </c:pt>
                <c:pt idx="8947">
                  <c:v>4.0530731999999716</c:v>
                </c:pt>
                <c:pt idx="8948">
                  <c:v>4.0896218670000053</c:v>
                </c:pt>
                <c:pt idx="8949">
                  <c:v>2.7125444089999746</c:v>
                </c:pt>
                <c:pt idx="8950">
                  <c:v>3.4240209590000177</c:v>
                </c:pt>
                <c:pt idx="8951">
                  <c:v>1.680537690000051</c:v>
                </c:pt>
                <c:pt idx="8952">
                  <c:v>2.9731945239999504</c:v>
                </c:pt>
                <c:pt idx="8953">
                  <c:v>2.9711169050000308</c:v>
                </c:pt>
                <c:pt idx="8954">
                  <c:v>1.5618028970000069</c:v>
                </c:pt>
                <c:pt idx="8955">
                  <c:v>4.9485251590000416</c:v>
                </c:pt>
                <c:pt idx="8956">
                  <c:v>2.119336847999989</c:v>
                </c:pt>
                <c:pt idx="8957">
                  <c:v>2.6566498590000265</c:v>
                </c:pt>
                <c:pt idx="8958">
                  <c:v>3.0457688779999899</c:v>
                </c:pt>
                <c:pt idx="8959">
                  <c:v>3.4147167720000198</c:v>
                </c:pt>
                <c:pt idx="8960">
                  <c:v>3.8541173820000267</c:v>
                </c:pt>
                <c:pt idx="8961">
                  <c:v>2.1205448550000483</c:v>
                </c:pt>
                <c:pt idx="8962">
                  <c:v>2.8963861910000333</c:v>
                </c:pt>
                <c:pt idx="8963">
                  <c:v>1.3760811629999807</c:v>
                </c:pt>
                <c:pt idx="8964">
                  <c:v>2.3285209059999943</c:v>
                </c:pt>
                <c:pt idx="8965">
                  <c:v>3.0694780449999826</c:v>
                </c:pt>
                <c:pt idx="8966">
                  <c:v>4.6864244939999935</c:v>
                </c:pt>
                <c:pt idx="8967">
                  <c:v>1.718879185999981</c:v>
                </c:pt>
                <c:pt idx="8968">
                  <c:v>3.1948640430000523</c:v>
                </c:pt>
                <c:pt idx="8969">
                  <c:v>3.6900669799999832</c:v>
                </c:pt>
                <c:pt idx="8970">
                  <c:v>2.1061865709999665</c:v>
                </c:pt>
                <c:pt idx="8971">
                  <c:v>7.0852890380000417</c:v>
                </c:pt>
                <c:pt idx="8972">
                  <c:v>1.0061840189999884</c:v>
                </c:pt>
                <c:pt idx="8973">
                  <c:v>2.9906044269999938</c:v>
                </c:pt>
                <c:pt idx="8974">
                  <c:v>2.46668084800001</c:v>
                </c:pt>
                <c:pt idx="8975">
                  <c:v>4.0608789100000422</c:v>
                </c:pt>
                <c:pt idx="8976">
                  <c:v>1.7115303900000072</c:v>
                </c:pt>
                <c:pt idx="8977">
                  <c:v>3.1159834869999941</c:v>
                </c:pt>
                <c:pt idx="8978">
                  <c:v>2.8917786040000237</c:v>
                </c:pt>
                <c:pt idx="8979">
                  <c:v>3.0666587770000433</c:v>
                </c:pt>
                <c:pt idx="8980">
                  <c:v>2.2632063519999974</c:v>
                </c:pt>
                <c:pt idx="8981">
                  <c:v>2.2147868439999456</c:v>
                </c:pt>
                <c:pt idx="8982">
                  <c:v>0.95348491200002172</c:v>
                </c:pt>
                <c:pt idx="8983">
                  <c:v>3.8861605800000234</c:v>
                </c:pt>
                <c:pt idx="8984">
                  <c:v>5.0076214519999667</c:v>
                </c:pt>
                <c:pt idx="8985">
                  <c:v>2.1914643730000307</c:v>
                </c:pt>
                <c:pt idx="8986">
                  <c:v>3.0102263789999597</c:v>
                </c:pt>
                <c:pt idx="8987">
                  <c:v>5.8971429680000256</c:v>
                </c:pt>
                <c:pt idx="8988">
                  <c:v>2.1268371380000417</c:v>
                </c:pt>
                <c:pt idx="8989">
                  <c:v>2.2829170549999844</c:v>
                </c:pt>
                <c:pt idx="8990">
                  <c:v>5.3054192240000475</c:v>
                </c:pt>
                <c:pt idx="8991">
                  <c:v>1.9176925289999645</c:v>
                </c:pt>
                <c:pt idx="8992">
                  <c:v>2.4397599000000127</c:v>
                </c:pt>
                <c:pt idx="8993">
                  <c:v>1.3909859149999875</c:v>
                </c:pt>
                <c:pt idx="8994">
                  <c:v>1.7780409240000381</c:v>
                </c:pt>
                <c:pt idx="8995">
                  <c:v>60.336019834000012</c:v>
                </c:pt>
                <c:pt idx="8996">
                  <c:v>14.366342226000029</c:v>
                </c:pt>
                <c:pt idx="8997">
                  <c:v>16.37608069800001</c:v>
                </c:pt>
                <c:pt idx="8998">
                  <c:v>6.0711490139999569</c:v>
                </c:pt>
                <c:pt idx="8999">
                  <c:v>3.5084501679999676</c:v>
                </c:pt>
                <c:pt idx="9000">
                  <c:v>2.6546061020000025</c:v>
                </c:pt>
                <c:pt idx="9001">
                  <c:v>5.3479008819999763</c:v>
                </c:pt>
                <c:pt idx="9002">
                  <c:v>4.8941545970000107</c:v>
                </c:pt>
                <c:pt idx="9003">
                  <c:v>2.0009107040000345</c:v>
                </c:pt>
                <c:pt idx="9004">
                  <c:v>2.8941136810000216</c:v>
                </c:pt>
                <c:pt idx="9005">
                  <c:v>3.5103293280000116</c:v>
                </c:pt>
                <c:pt idx="9006">
                  <c:v>5.0395744060000425</c:v>
                </c:pt>
                <c:pt idx="9007">
                  <c:v>3.1253320590000158</c:v>
                </c:pt>
                <c:pt idx="9008">
                  <c:v>3.6852565689999892</c:v>
                </c:pt>
                <c:pt idx="9009">
                  <c:v>5.7999350630000208</c:v>
                </c:pt>
                <c:pt idx="9010">
                  <c:v>3.4410027559999889</c:v>
                </c:pt>
                <c:pt idx="9011">
                  <c:v>3.6130559870000525</c:v>
                </c:pt>
                <c:pt idx="9012">
                  <c:v>3.1842554959999916</c:v>
                </c:pt>
                <c:pt idx="9013">
                  <c:v>1.6460284250000541</c:v>
                </c:pt>
                <c:pt idx="9014">
                  <c:v>1.6347514020000062</c:v>
                </c:pt>
                <c:pt idx="9015">
                  <c:v>1.0912415660000079</c:v>
                </c:pt>
                <c:pt idx="9016">
                  <c:v>2.4131579659999716</c:v>
                </c:pt>
                <c:pt idx="9017">
                  <c:v>3.3606625749999921</c:v>
                </c:pt>
                <c:pt idx="9018">
                  <c:v>3.9107986830000527</c:v>
                </c:pt>
                <c:pt idx="9019">
                  <c:v>2.1327573209999855</c:v>
                </c:pt>
                <c:pt idx="9020">
                  <c:v>3.4032580729999609</c:v>
                </c:pt>
                <c:pt idx="9021">
                  <c:v>2.0859820030000265</c:v>
                </c:pt>
                <c:pt idx="9022">
                  <c:v>2.4598782770000298</c:v>
                </c:pt>
                <c:pt idx="9023">
                  <c:v>1.8209791839999525</c:v>
                </c:pt>
                <c:pt idx="9024">
                  <c:v>4.2455985909999754</c:v>
                </c:pt>
                <c:pt idx="9025">
                  <c:v>2.9123350449999634</c:v>
                </c:pt>
                <c:pt idx="9026">
                  <c:v>2.0605732440000111</c:v>
                </c:pt>
                <c:pt idx="9027">
                  <c:v>2.2728506979999565</c:v>
                </c:pt>
                <c:pt idx="9028">
                  <c:v>2.1033889889999955</c:v>
                </c:pt>
                <c:pt idx="9029">
                  <c:v>3.3660366550000163</c:v>
                </c:pt>
                <c:pt idx="9030">
                  <c:v>2.4218070429999443</c:v>
                </c:pt>
                <c:pt idx="9031">
                  <c:v>5.0007611199999928</c:v>
                </c:pt>
                <c:pt idx="9032">
                  <c:v>1.5352289500000325</c:v>
                </c:pt>
                <c:pt idx="9033">
                  <c:v>1.347509094999964</c:v>
                </c:pt>
                <c:pt idx="9034">
                  <c:v>1.8681764789999988</c:v>
                </c:pt>
                <c:pt idx="9035">
                  <c:v>4.9079389029999447</c:v>
                </c:pt>
                <c:pt idx="9036">
                  <c:v>3.9005772689999958</c:v>
                </c:pt>
                <c:pt idx="9037">
                  <c:v>3.5527558899999576</c:v>
                </c:pt>
                <c:pt idx="9038">
                  <c:v>2.5786746589999439</c:v>
                </c:pt>
                <c:pt idx="9039">
                  <c:v>2.9429624000000558</c:v>
                </c:pt>
                <c:pt idx="9040">
                  <c:v>4.48814989899995</c:v>
                </c:pt>
                <c:pt idx="9041">
                  <c:v>1.824973411999963</c:v>
                </c:pt>
                <c:pt idx="9042">
                  <c:v>3.4527074999999741</c:v>
                </c:pt>
                <c:pt idx="9043">
                  <c:v>2.4909184330000471</c:v>
                </c:pt>
                <c:pt idx="9044">
                  <c:v>2.5165598380000347</c:v>
                </c:pt>
                <c:pt idx="9045">
                  <c:v>6.6559707400000434</c:v>
                </c:pt>
                <c:pt idx="9046">
                  <c:v>1.665132152999945</c:v>
                </c:pt>
                <c:pt idx="9047">
                  <c:v>1.7181598270000222</c:v>
                </c:pt>
                <c:pt idx="9048">
                  <c:v>2.1155356430000438</c:v>
                </c:pt>
                <c:pt idx="9049">
                  <c:v>2.668197245999977</c:v>
                </c:pt>
                <c:pt idx="9050">
                  <c:v>2.7363206060000493</c:v>
                </c:pt>
                <c:pt idx="9051">
                  <c:v>2.4914635229999931</c:v>
                </c:pt>
                <c:pt idx="9052">
                  <c:v>48.470479109000053</c:v>
                </c:pt>
                <c:pt idx="9053">
                  <c:v>23.640075295999964</c:v>
                </c:pt>
                <c:pt idx="9054">
                  <c:v>13.668020374999969</c:v>
                </c:pt>
                <c:pt idx="9055">
                  <c:v>2.9688802059999944</c:v>
                </c:pt>
                <c:pt idx="9056">
                  <c:v>1.2550756540000521</c:v>
                </c:pt>
                <c:pt idx="9057">
                  <c:v>2.9365616940000336</c:v>
                </c:pt>
                <c:pt idx="9058">
                  <c:v>2.39801252999996</c:v>
                </c:pt>
                <c:pt idx="9059">
                  <c:v>1.611085045999971</c:v>
                </c:pt>
                <c:pt idx="9060">
                  <c:v>2.5094847719999507</c:v>
                </c:pt>
                <c:pt idx="9061">
                  <c:v>4.2445578240000259</c:v>
                </c:pt>
                <c:pt idx="9062">
                  <c:v>5.2299829749999844</c:v>
                </c:pt>
                <c:pt idx="9063">
                  <c:v>4.1134650149999743</c:v>
                </c:pt>
                <c:pt idx="9064">
                  <c:v>1.516329681000002</c:v>
                </c:pt>
                <c:pt idx="9065">
                  <c:v>2.5243828349999831</c:v>
                </c:pt>
                <c:pt idx="9066">
                  <c:v>3.0921377030000485</c:v>
                </c:pt>
                <c:pt idx="9067">
                  <c:v>4.913899420000007</c:v>
                </c:pt>
                <c:pt idx="9068">
                  <c:v>4.571660354999949</c:v>
                </c:pt>
                <c:pt idx="9069">
                  <c:v>2.9574014920000309</c:v>
                </c:pt>
                <c:pt idx="9070">
                  <c:v>2.8869352059999756</c:v>
                </c:pt>
                <c:pt idx="9071">
                  <c:v>2.097511035000025</c:v>
                </c:pt>
                <c:pt idx="9072">
                  <c:v>6.5168974150000167</c:v>
                </c:pt>
                <c:pt idx="9073">
                  <c:v>5.5373427329999458</c:v>
                </c:pt>
                <c:pt idx="9074">
                  <c:v>4.1287556080000059</c:v>
                </c:pt>
                <c:pt idx="9075">
                  <c:v>2.0320803869999509</c:v>
                </c:pt>
                <c:pt idx="9076">
                  <c:v>2.9218058249999785</c:v>
                </c:pt>
                <c:pt idx="9077">
                  <c:v>1.0718243789999633</c:v>
                </c:pt>
                <c:pt idx="9078">
                  <c:v>2.3048732959999825</c:v>
                </c:pt>
                <c:pt idx="9079">
                  <c:v>3.6441169380000247</c:v>
                </c:pt>
                <c:pt idx="9080">
                  <c:v>3.0774881859999823</c:v>
                </c:pt>
                <c:pt idx="9081">
                  <c:v>2.2683744119999574</c:v>
                </c:pt>
                <c:pt idx="9082">
                  <c:v>3.9173698289999948</c:v>
                </c:pt>
                <c:pt idx="9083">
                  <c:v>2.3465966180000351</c:v>
                </c:pt>
                <c:pt idx="9084">
                  <c:v>4.2601253540000243</c:v>
                </c:pt>
                <c:pt idx="9085">
                  <c:v>3.2780537200000026</c:v>
                </c:pt>
                <c:pt idx="9086">
                  <c:v>2.6925751559999753</c:v>
                </c:pt>
                <c:pt idx="9087">
                  <c:v>1.4629721789999621</c:v>
                </c:pt>
                <c:pt idx="9088">
                  <c:v>56.475729785999988</c:v>
                </c:pt>
                <c:pt idx="9089">
                  <c:v>16.441098749000048</c:v>
                </c:pt>
                <c:pt idx="9090">
                  <c:v>24.279632297000035</c:v>
                </c:pt>
                <c:pt idx="9091">
                  <c:v>6.7171630939999432</c:v>
                </c:pt>
                <c:pt idx="9092">
                  <c:v>7.8719329929999731</c:v>
                </c:pt>
                <c:pt idx="9093">
                  <c:v>4.2479318279999916</c:v>
                </c:pt>
                <c:pt idx="9094">
                  <c:v>1.7869910230000414</c:v>
                </c:pt>
                <c:pt idx="9095">
                  <c:v>3.0449897219999684</c:v>
                </c:pt>
                <c:pt idx="9096">
                  <c:v>2.0946780020000233</c:v>
                </c:pt>
                <c:pt idx="9097">
                  <c:v>2.1008076000000528</c:v>
                </c:pt>
                <c:pt idx="9098">
                  <c:v>3.3377284509999754</c:v>
                </c:pt>
                <c:pt idx="9099">
                  <c:v>2.4320387540000183</c:v>
                </c:pt>
                <c:pt idx="9100">
                  <c:v>5.0687873680000166</c:v>
                </c:pt>
                <c:pt idx="9101">
                  <c:v>3.920646712000007</c:v>
                </c:pt>
                <c:pt idx="9102">
                  <c:v>1.9384565120000161</c:v>
                </c:pt>
                <c:pt idx="9103">
                  <c:v>2.700070850999964</c:v>
                </c:pt>
                <c:pt idx="9104">
                  <c:v>2.7027756910000562</c:v>
                </c:pt>
                <c:pt idx="9105">
                  <c:v>2.4141520040000159</c:v>
                </c:pt>
                <c:pt idx="9106">
                  <c:v>1.1456035480000537</c:v>
                </c:pt>
                <c:pt idx="9107">
                  <c:v>3.7245820069999809</c:v>
                </c:pt>
                <c:pt idx="9108">
                  <c:v>3.3270744320000176</c:v>
                </c:pt>
                <c:pt idx="9109">
                  <c:v>2.2181839209999907</c:v>
                </c:pt>
                <c:pt idx="9110">
                  <c:v>1.8982221429999981</c:v>
                </c:pt>
                <c:pt idx="9111">
                  <c:v>2.4166623610000215</c:v>
                </c:pt>
                <c:pt idx="9112">
                  <c:v>2.2846776249999721</c:v>
                </c:pt>
                <c:pt idx="9113">
                  <c:v>4.4175212439999996</c:v>
                </c:pt>
                <c:pt idx="9114">
                  <c:v>2.3513678030000165</c:v>
                </c:pt>
                <c:pt idx="9115">
                  <c:v>2.2820235880000155</c:v>
                </c:pt>
                <c:pt idx="9116">
                  <c:v>2.1594675170000528</c:v>
                </c:pt>
                <c:pt idx="9117">
                  <c:v>3.3706727359999604</c:v>
                </c:pt>
                <c:pt idx="9118">
                  <c:v>4.4382512900000393</c:v>
                </c:pt>
                <c:pt idx="9119">
                  <c:v>3.0729270440000391</c:v>
                </c:pt>
                <c:pt idx="9120">
                  <c:v>2.2629489539999668</c:v>
                </c:pt>
                <c:pt idx="9121">
                  <c:v>2.6952954939999927</c:v>
                </c:pt>
                <c:pt idx="9122">
                  <c:v>3.0594536339999649</c:v>
                </c:pt>
                <c:pt idx="9123">
                  <c:v>1.9432376620000014</c:v>
                </c:pt>
                <c:pt idx="9124">
                  <c:v>3.3345093540000335</c:v>
                </c:pt>
                <c:pt idx="9125">
                  <c:v>3.6765901730000223</c:v>
                </c:pt>
                <c:pt idx="9126">
                  <c:v>3.9223158910000393</c:v>
                </c:pt>
                <c:pt idx="9127">
                  <c:v>2.290323930999989</c:v>
                </c:pt>
                <c:pt idx="9128">
                  <c:v>2.6273797329999979</c:v>
                </c:pt>
                <c:pt idx="9129">
                  <c:v>3.8267373310000039</c:v>
                </c:pt>
                <c:pt idx="9130">
                  <c:v>2.2198894660000406</c:v>
                </c:pt>
                <c:pt idx="9131">
                  <c:v>1.31927882399998</c:v>
                </c:pt>
                <c:pt idx="9132">
                  <c:v>2.0577908440000101</c:v>
                </c:pt>
                <c:pt idx="9133">
                  <c:v>1.8043615970000246</c:v>
                </c:pt>
                <c:pt idx="9134">
                  <c:v>1.3228877750000265</c:v>
                </c:pt>
                <c:pt idx="9135">
                  <c:v>2.6439618829999745</c:v>
                </c:pt>
                <c:pt idx="9136">
                  <c:v>2.3064692970000351</c:v>
                </c:pt>
                <c:pt idx="9137">
                  <c:v>2.6931658790000483</c:v>
                </c:pt>
                <c:pt idx="9138">
                  <c:v>2.8173407850000558</c:v>
                </c:pt>
                <c:pt idx="9139">
                  <c:v>2.699239839000029</c:v>
                </c:pt>
                <c:pt idx="9140">
                  <c:v>1.8385928249999779</c:v>
                </c:pt>
                <c:pt idx="9141">
                  <c:v>2.8923340809999445</c:v>
                </c:pt>
                <c:pt idx="9142">
                  <c:v>2.4274135450000358</c:v>
                </c:pt>
                <c:pt idx="9143">
                  <c:v>2.4479243060000044</c:v>
                </c:pt>
                <c:pt idx="9144">
                  <c:v>1.8021305710000206</c:v>
                </c:pt>
                <c:pt idx="9145">
                  <c:v>7.447148900000002</c:v>
                </c:pt>
                <c:pt idx="9146">
                  <c:v>79.149601233999988</c:v>
                </c:pt>
                <c:pt idx="9147">
                  <c:v>14.309230565000007</c:v>
                </c:pt>
                <c:pt idx="9148">
                  <c:v>9.5349262600000202</c:v>
                </c:pt>
                <c:pt idx="9149">
                  <c:v>4.486737369000025</c:v>
                </c:pt>
                <c:pt idx="9150">
                  <c:v>3.7206207100000483</c:v>
                </c:pt>
                <c:pt idx="9151">
                  <c:v>3.1916658730000336</c:v>
                </c:pt>
                <c:pt idx="9152">
                  <c:v>2.7545993730000191</c:v>
                </c:pt>
                <c:pt idx="9153">
                  <c:v>2.0630416230000037</c:v>
                </c:pt>
                <c:pt idx="9154">
                  <c:v>3.016838526000015</c:v>
                </c:pt>
                <c:pt idx="9155">
                  <c:v>2.2592026290000149</c:v>
                </c:pt>
                <c:pt idx="9156">
                  <c:v>4.6333955940000351</c:v>
                </c:pt>
                <c:pt idx="9157">
                  <c:v>3.5590293819999488</c:v>
                </c:pt>
                <c:pt idx="9158">
                  <c:v>4.1986905170000455</c:v>
                </c:pt>
                <c:pt idx="9159">
                  <c:v>3.2932663960000355</c:v>
                </c:pt>
                <c:pt idx="9160">
                  <c:v>1.5986966550000261</c:v>
                </c:pt>
                <c:pt idx="9161">
                  <c:v>5.7409258550000004</c:v>
                </c:pt>
                <c:pt idx="9162">
                  <c:v>2.82021888700001</c:v>
                </c:pt>
                <c:pt idx="9163">
                  <c:v>4.6482390659999737</c:v>
                </c:pt>
                <c:pt idx="9164">
                  <c:v>2.2319815759999528</c:v>
                </c:pt>
                <c:pt idx="9165">
                  <c:v>2.5683269899999459</c:v>
                </c:pt>
                <c:pt idx="9166">
                  <c:v>2.9250123949999534</c:v>
                </c:pt>
                <c:pt idx="9167">
                  <c:v>4.2016198420000137</c:v>
                </c:pt>
                <c:pt idx="9168">
                  <c:v>3.3830311299999494</c:v>
                </c:pt>
                <c:pt idx="9169">
                  <c:v>4.7045458659999895</c:v>
                </c:pt>
                <c:pt idx="9170">
                  <c:v>4.2975548660000413</c:v>
                </c:pt>
                <c:pt idx="9171">
                  <c:v>1.8007667370000036</c:v>
                </c:pt>
                <c:pt idx="9172">
                  <c:v>3.1244996599999695</c:v>
                </c:pt>
                <c:pt idx="9173">
                  <c:v>2.3204159419999542</c:v>
                </c:pt>
                <c:pt idx="9174">
                  <c:v>3.8506184999999959</c:v>
                </c:pt>
                <c:pt idx="9175">
                  <c:v>2.0186668300000292</c:v>
                </c:pt>
                <c:pt idx="9176">
                  <c:v>1.7375099800000271</c:v>
                </c:pt>
                <c:pt idx="9177">
                  <c:v>4.2180085620000227</c:v>
                </c:pt>
                <c:pt idx="9178">
                  <c:v>2.3829855640000233</c:v>
                </c:pt>
                <c:pt idx="9179">
                  <c:v>3.8864230579999912</c:v>
                </c:pt>
                <c:pt idx="9180">
                  <c:v>5.0999264710000034</c:v>
                </c:pt>
                <c:pt idx="9181">
                  <c:v>3.5637808300000415</c:v>
                </c:pt>
                <c:pt idx="9182">
                  <c:v>3.5028089459999592</c:v>
                </c:pt>
                <c:pt idx="9183">
                  <c:v>2.0415658240000312</c:v>
                </c:pt>
                <c:pt idx="9184">
                  <c:v>3.6577004700000089</c:v>
                </c:pt>
                <c:pt idx="9185">
                  <c:v>2.2795963859999802</c:v>
                </c:pt>
                <c:pt idx="9186">
                  <c:v>3.2739214980000497</c:v>
                </c:pt>
                <c:pt idx="9187">
                  <c:v>1.9084872439999572</c:v>
                </c:pt>
                <c:pt idx="9188">
                  <c:v>2.5162249830000292</c:v>
                </c:pt>
                <c:pt idx="9189">
                  <c:v>3.8541080930000362</c:v>
                </c:pt>
                <c:pt idx="9190">
                  <c:v>1.4182129939999868</c:v>
                </c:pt>
                <c:pt idx="9191">
                  <c:v>4.6064311530000168</c:v>
                </c:pt>
                <c:pt idx="9192">
                  <c:v>2.1228759650000484</c:v>
                </c:pt>
                <c:pt idx="9193">
                  <c:v>1.598008703000005</c:v>
                </c:pt>
                <c:pt idx="9194">
                  <c:v>1.4785492779999458</c:v>
                </c:pt>
                <c:pt idx="9195">
                  <c:v>1.5470490110000128</c:v>
                </c:pt>
                <c:pt idx="9196">
                  <c:v>1.4155509409999922</c:v>
                </c:pt>
                <c:pt idx="9197">
                  <c:v>5.582351119000009</c:v>
                </c:pt>
                <c:pt idx="9198">
                  <c:v>3.524134469000046</c:v>
                </c:pt>
                <c:pt idx="9199">
                  <c:v>2.7103514059999725</c:v>
                </c:pt>
                <c:pt idx="9200">
                  <c:v>1.6492457169999852</c:v>
                </c:pt>
                <c:pt idx="9201">
                  <c:v>2.2896503959999563</c:v>
                </c:pt>
                <c:pt idx="9202">
                  <c:v>1.9635999880000554</c:v>
                </c:pt>
                <c:pt idx="9203">
                  <c:v>4.7243138060000547</c:v>
                </c:pt>
                <c:pt idx="9204">
                  <c:v>2.2853792500000054</c:v>
                </c:pt>
                <c:pt idx="9205">
                  <c:v>20.139976068999999</c:v>
                </c:pt>
                <c:pt idx="9206">
                  <c:v>60.300798570999973</c:v>
                </c:pt>
                <c:pt idx="9207">
                  <c:v>23.354289550999965</c:v>
                </c:pt>
                <c:pt idx="9208">
                  <c:v>4.4558540870000343</c:v>
                </c:pt>
                <c:pt idx="9209">
                  <c:v>4.2929169740000361</c:v>
                </c:pt>
                <c:pt idx="9210">
                  <c:v>2.752668252000035</c:v>
                </c:pt>
                <c:pt idx="9211">
                  <c:v>2.3815951550000136</c:v>
                </c:pt>
                <c:pt idx="9212">
                  <c:v>3.0176477779999686</c:v>
                </c:pt>
                <c:pt idx="9213">
                  <c:v>3.3301327660000197</c:v>
                </c:pt>
                <c:pt idx="9214">
                  <c:v>3.9447194040000113</c:v>
                </c:pt>
                <c:pt idx="9215">
                  <c:v>2.8891779220000444</c:v>
                </c:pt>
                <c:pt idx="9216">
                  <c:v>3.6601810189999924</c:v>
                </c:pt>
                <c:pt idx="9217">
                  <c:v>2.5408377019999762</c:v>
                </c:pt>
                <c:pt idx="9218">
                  <c:v>3.3499443260000135</c:v>
                </c:pt>
                <c:pt idx="9219">
                  <c:v>3.4291031359999806</c:v>
                </c:pt>
                <c:pt idx="9220">
                  <c:v>3.1334239740000385</c:v>
                </c:pt>
                <c:pt idx="9221">
                  <c:v>2.3746855220000498</c:v>
                </c:pt>
                <c:pt idx="9222">
                  <c:v>2.9034995130000425</c:v>
                </c:pt>
                <c:pt idx="9223">
                  <c:v>3.9148179730000265</c:v>
                </c:pt>
                <c:pt idx="9224">
                  <c:v>3.0869118199999548</c:v>
                </c:pt>
                <c:pt idx="9225">
                  <c:v>3.7581271210000295</c:v>
                </c:pt>
                <c:pt idx="9226">
                  <c:v>2.9864466359999824</c:v>
                </c:pt>
                <c:pt idx="9227">
                  <c:v>3.6952897449999682</c:v>
                </c:pt>
                <c:pt idx="9228">
                  <c:v>1.6860226469999589</c:v>
                </c:pt>
                <c:pt idx="9229">
                  <c:v>4.3406348190000017</c:v>
                </c:pt>
                <c:pt idx="9230">
                  <c:v>2.9764034459999493</c:v>
                </c:pt>
                <c:pt idx="9231">
                  <c:v>2.2953327410000384</c:v>
                </c:pt>
                <c:pt idx="9232">
                  <c:v>4.1038657010000179</c:v>
                </c:pt>
                <c:pt idx="9233">
                  <c:v>6.6194305609999446</c:v>
                </c:pt>
                <c:pt idx="9234">
                  <c:v>5.0551677639999753</c:v>
                </c:pt>
                <c:pt idx="9235">
                  <c:v>3.7321268050000072</c:v>
                </c:pt>
                <c:pt idx="9236">
                  <c:v>3.1634438669999554</c:v>
                </c:pt>
                <c:pt idx="9237">
                  <c:v>1.5427234640000052</c:v>
                </c:pt>
                <c:pt idx="9238">
                  <c:v>4.0124831570000197</c:v>
                </c:pt>
                <c:pt idx="9239">
                  <c:v>3.5444723860000522</c:v>
                </c:pt>
                <c:pt idx="9240">
                  <c:v>3.4150699460000169</c:v>
                </c:pt>
                <c:pt idx="9241">
                  <c:v>2.7695746499999814</c:v>
                </c:pt>
                <c:pt idx="9242">
                  <c:v>3.9918245919999436</c:v>
                </c:pt>
                <c:pt idx="9243">
                  <c:v>3.1026976829999739</c:v>
                </c:pt>
                <c:pt idx="9244">
                  <c:v>2.8687536889999592</c:v>
                </c:pt>
                <c:pt idx="9245">
                  <c:v>2.2092442760000495</c:v>
                </c:pt>
                <c:pt idx="9246">
                  <c:v>2.426708723000047</c:v>
                </c:pt>
                <c:pt idx="9247">
                  <c:v>3.8311853909999627</c:v>
                </c:pt>
                <c:pt idx="9248">
                  <c:v>3.3213031090000413</c:v>
                </c:pt>
                <c:pt idx="9249">
                  <c:v>5.5477579050000259</c:v>
                </c:pt>
                <c:pt idx="9250">
                  <c:v>2.5249633250000443</c:v>
                </c:pt>
                <c:pt idx="9251">
                  <c:v>2.9190877989999535</c:v>
                </c:pt>
                <c:pt idx="9252">
                  <c:v>1.914482952999947</c:v>
                </c:pt>
                <c:pt idx="9253">
                  <c:v>4.029626707000034</c:v>
                </c:pt>
                <c:pt idx="9254">
                  <c:v>3.9372104770000078</c:v>
                </c:pt>
                <c:pt idx="9255">
                  <c:v>3.6108849070000133</c:v>
                </c:pt>
                <c:pt idx="9256">
                  <c:v>2.0884611479999649</c:v>
                </c:pt>
                <c:pt idx="9257">
                  <c:v>4.7440578609999875</c:v>
                </c:pt>
                <c:pt idx="9258">
                  <c:v>3.0803288429999611</c:v>
                </c:pt>
                <c:pt idx="9259">
                  <c:v>5.1987030950000417</c:v>
                </c:pt>
                <c:pt idx="9260">
                  <c:v>3.3611141850000195</c:v>
                </c:pt>
                <c:pt idx="9261">
                  <c:v>1.738118671000052</c:v>
                </c:pt>
                <c:pt idx="9262">
                  <c:v>1.5046467739999798</c:v>
                </c:pt>
                <c:pt idx="9263">
                  <c:v>42.999453291999998</c:v>
                </c:pt>
                <c:pt idx="9264">
                  <c:v>21.246452651000027</c:v>
                </c:pt>
                <c:pt idx="9265">
                  <c:v>7.8322168959999772</c:v>
                </c:pt>
                <c:pt idx="9266">
                  <c:v>4.086107319000007</c:v>
                </c:pt>
                <c:pt idx="9267">
                  <c:v>1.9413786549999941</c:v>
                </c:pt>
                <c:pt idx="9268">
                  <c:v>3.1903549859999885</c:v>
                </c:pt>
                <c:pt idx="9269">
                  <c:v>2.2843517310000152</c:v>
                </c:pt>
                <c:pt idx="9270">
                  <c:v>3.0867136240000264</c:v>
                </c:pt>
                <c:pt idx="9271">
                  <c:v>3.9911383009999781</c:v>
                </c:pt>
                <c:pt idx="9272">
                  <c:v>2.4208840840000221</c:v>
                </c:pt>
                <c:pt idx="9273">
                  <c:v>3.7063936570000351</c:v>
                </c:pt>
                <c:pt idx="9274">
                  <c:v>6.4272124919999669</c:v>
                </c:pt>
                <c:pt idx="9275">
                  <c:v>2.3475289990000192</c:v>
                </c:pt>
                <c:pt idx="9276">
                  <c:v>1.213546512999983</c:v>
                </c:pt>
                <c:pt idx="9277">
                  <c:v>3.3209203000000116</c:v>
                </c:pt>
                <c:pt idx="9278">
                  <c:v>5.2242299470000262</c:v>
                </c:pt>
                <c:pt idx="9279">
                  <c:v>6.5658881739999515</c:v>
                </c:pt>
                <c:pt idx="9280">
                  <c:v>77.100314109999999</c:v>
                </c:pt>
                <c:pt idx="9281">
                  <c:v>9.9236809479999692</c:v>
                </c:pt>
                <c:pt idx="9282">
                  <c:v>14.685271811000007</c:v>
                </c:pt>
                <c:pt idx="9283">
                  <c:v>4.24824382099996</c:v>
                </c:pt>
                <c:pt idx="9284">
                  <c:v>3.7232293499999969</c:v>
                </c:pt>
                <c:pt idx="9285">
                  <c:v>5.4858098460000519</c:v>
                </c:pt>
                <c:pt idx="9286">
                  <c:v>2.9773538929999859</c:v>
                </c:pt>
                <c:pt idx="9287">
                  <c:v>5.6595379069999581</c:v>
                </c:pt>
                <c:pt idx="9288">
                  <c:v>2.4043225100000427</c:v>
                </c:pt>
                <c:pt idx="9289">
                  <c:v>4.1607970860000023</c:v>
                </c:pt>
                <c:pt idx="9290">
                  <c:v>1.6850343749999865</c:v>
                </c:pt>
                <c:pt idx="9291">
                  <c:v>2.8643761529999665</c:v>
                </c:pt>
                <c:pt idx="9292">
                  <c:v>3.4898713430000043</c:v>
                </c:pt>
                <c:pt idx="9293">
                  <c:v>2.6017431100000294</c:v>
                </c:pt>
                <c:pt idx="9294">
                  <c:v>2.8382995859999482</c:v>
                </c:pt>
                <c:pt idx="9295">
                  <c:v>3.0008561140000438</c:v>
                </c:pt>
                <c:pt idx="9296">
                  <c:v>1.9183966309999505</c:v>
                </c:pt>
                <c:pt idx="9297">
                  <c:v>4.8784011809999583</c:v>
                </c:pt>
                <c:pt idx="9298">
                  <c:v>1.8515792299999703</c:v>
                </c:pt>
                <c:pt idx="9299">
                  <c:v>3.3337162679999892</c:v>
                </c:pt>
                <c:pt idx="9300">
                  <c:v>3.0326489110000239</c:v>
                </c:pt>
                <c:pt idx="9301">
                  <c:v>1.7157746230000157</c:v>
                </c:pt>
                <c:pt idx="9302">
                  <c:v>3.0947899530000313</c:v>
                </c:pt>
                <c:pt idx="9303">
                  <c:v>4.625999681000053</c:v>
                </c:pt>
                <c:pt idx="9304">
                  <c:v>2.6554163099999641</c:v>
                </c:pt>
                <c:pt idx="9305">
                  <c:v>2.361255511999957</c:v>
                </c:pt>
                <c:pt idx="9306">
                  <c:v>4.543638660000056</c:v>
                </c:pt>
                <c:pt idx="9307">
                  <c:v>2.7424413989999721</c:v>
                </c:pt>
                <c:pt idx="9308">
                  <c:v>5.0316602079999484</c:v>
                </c:pt>
                <c:pt idx="9309">
                  <c:v>5.2636735849999923</c:v>
                </c:pt>
                <c:pt idx="9310">
                  <c:v>1.7006447149999531</c:v>
                </c:pt>
                <c:pt idx="9311">
                  <c:v>3.0051602199999934</c:v>
                </c:pt>
                <c:pt idx="9312">
                  <c:v>2.2085208570000532</c:v>
                </c:pt>
                <c:pt idx="9313">
                  <c:v>1.8329967219999617</c:v>
                </c:pt>
                <c:pt idx="9314">
                  <c:v>4.430113356999982</c:v>
                </c:pt>
                <c:pt idx="9315">
                  <c:v>1.6927696279999509</c:v>
                </c:pt>
                <c:pt idx="9316">
                  <c:v>2.223648068999978</c:v>
                </c:pt>
                <c:pt idx="9317">
                  <c:v>3.318464916000039</c:v>
                </c:pt>
                <c:pt idx="9318">
                  <c:v>1.9103821730000163</c:v>
                </c:pt>
                <c:pt idx="9319">
                  <c:v>4.7896404199999552</c:v>
                </c:pt>
                <c:pt idx="9320">
                  <c:v>1.2892952930000092</c:v>
                </c:pt>
                <c:pt idx="9321">
                  <c:v>2.0556349030000547</c:v>
                </c:pt>
                <c:pt idx="9322">
                  <c:v>1.9059536669999488</c:v>
                </c:pt>
                <c:pt idx="9323">
                  <c:v>3.0942110209999782</c:v>
                </c:pt>
                <c:pt idx="9324">
                  <c:v>3.5218921460000274</c:v>
                </c:pt>
                <c:pt idx="9325">
                  <c:v>2.0819282869999824</c:v>
                </c:pt>
                <c:pt idx="9326">
                  <c:v>4.1821301050000557</c:v>
                </c:pt>
                <c:pt idx="9327">
                  <c:v>6.258296851999944</c:v>
                </c:pt>
                <c:pt idx="9328">
                  <c:v>1.9475161599999637</c:v>
                </c:pt>
                <c:pt idx="9329">
                  <c:v>5.5172593300000017</c:v>
                </c:pt>
                <c:pt idx="9330">
                  <c:v>2.0593990800000483</c:v>
                </c:pt>
                <c:pt idx="9331">
                  <c:v>1.4055283579999696</c:v>
                </c:pt>
                <c:pt idx="9332">
                  <c:v>2.1816360809999651</c:v>
                </c:pt>
                <c:pt idx="9333">
                  <c:v>3.4343906269999707</c:v>
                </c:pt>
                <c:pt idx="9334">
                  <c:v>2.8199036979999619</c:v>
                </c:pt>
                <c:pt idx="9335">
                  <c:v>69.169842453000001</c:v>
                </c:pt>
                <c:pt idx="9336">
                  <c:v>10.415596383999969</c:v>
                </c:pt>
                <c:pt idx="9337">
                  <c:v>4.9607538559999966</c:v>
                </c:pt>
                <c:pt idx="9338">
                  <c:v>1.9174465290000171</c:v>
                </c:pt>
                <c:pt idx="9339">
                  <c:v>5.042221163000022</c:v>
                </c:pt>
                <c:pt idx="9340">
                  <c:v>2.2864260979999926</c:v>
                </c:pt>
                <c:pt idx="9341">
                  <c:v>2.3269943220000187</c:v>
                </c:pt>
                <c:pt idx="9342">
                  <c:v>4.3508698650000497</c:v>
                </c:pt>
                <c:pt idx="9343">
                  <c:v>4.5160436820000314</c:v>
                </c:pt>
                <c:pt idx="9344">
                  <c:v>2.0844262800000024</c:v>
                </c:pt>
                <c:pt idx="9345">
                  <c:v>3.1595157579999977</c:v>
                </c:pt>
                <c:pt idx="9346">
                  <c:v>1.8202761359999613</c:v>
                </c:pt>
                <c:pt idx="9347">
                  <c:v>1.7635781349999888</c:v>
                </c:pt>
                <c:pt idx="9348">
                  <c:v>3.859225897999977</c:v>
                </c:pt>
                <c:pt idx="9349">
                  <c:v>40.947284126</c:v>
                </c:pt>
                <c:pt idx="9350">
                  <c:v>30.49616322899999</c:v>
                </c:pt>
                <c:pt idx="9351">
                  <c:v>19.847933579000028</c:v>
                </c:pt>
                <c:pt idx="9352">
                  <c:v>4.4355686080000396</c:v>
                </c:pt>
                <c:pt idx="9353">
                  <c:v>2.859871433999956</c:v>
                </c:pt>
                <c:pt idx="9354">
                  <c:v>3.7293681480000487</c:v>
                </c:pt>
                <c:pt idx="9355">
                  <c:v>2.3701015369999823</c:v>
                </c:pt>
                <c:pt idx="9356">
                  <c:v>3.8349334279999994</c:v>
                </c:pt>
                <c:pt idx="9357">
                  <c:v>4.2421261570000297</c:v>
                </c:pt>
                <c:pt idx="9358">
                  <c:v>6.2678960330000564</c:v>
                </c:pt>
                <c:pt idx="9359">
                  <c:v>2.0316318630000296</c:v>
                </c:pt>
                <c:pt idx="9360">
                  <c:v>3.0832958449999524</c:v>
                </c:pt>
                <c:pt idx="9361">
                  <c:v>4.6258963349999931</c:v>
                </c:pt>
                <c:pt idx="9362">
                  <c:v>2.6515939360000402</c:v>
                </c:pt>
                <c:pt idx="9363">
                  <c:v>2.0998239269999885</c:v>
                </c:pt>
                <c:pt idx="9364">
                  <c:v>1.9981892209999614</c:v>
                </c:pt>
                <c:pt idx="9365">
                  <c:v>3.1833835830000226</c:v>
                </c:pt>
                <c:pt idx="9366">
                  <c:v>4.3954219319999766</c:v>
                </c:pt>
                <c:pt idx="9367">
                  <c:v>3.4586954110000079</c:v>
                </c:pt>
                <c:pt idx="9368">
                  <c:v>2.3617570449999903</c:v>
                </c:pt>
                <c:pt idx="9369">
                  <c:v>1.5749324739999793</c:v>
                </c:pt>
                <c:pt idx="9370">
                  <c:v>5.852427587999955</c:v>
                </c:pt>
                <c:pt idx="9371">
                  <c:v>2.7639114180000206</c:v>
                </c:pt>
                <c:pt idx="9372">
                  <c:v>4.4482712200000378</c:v>
                </c:pt>
                <c:pt idx="9373">
                  <c:v>1.9214120479999792</c:v>
                </c:pt>
                <c:pt idx="9374">
                  <c:v>2.5934860400000161</c:v>
                </c:pt>
                <c:pt idx="9375">
                  <c:v>2.3788133580000022</c:v>
                </c:pt>
                <c:pt idx="9376">
                  <c:v>5.2961314509999511</c:v>
                </c:pt>
                <c:pt idx="9377">
                  <c:v>5.7234744620000129</c:v>
                </c:pt>
                <c:pt idx="9378">
                  <c:v>3.004337865000025</c:v>
                </c:pt>
                <c:pt idx="9379">
                  <c:v>1.6208673190000127</c:v>
                </c:pt>
                <c:pt idx="9380">
                  <c:v>3.022677458999965</c:v>
                </c:pt>
                <c:pt idx="9381">
                  <c:v>2.2180903890000536</c:v>
                </c:pt>
                <c:pt idx="9382">
                  <c:v>3.2235811809999859</c:v>
                </c:pt>
                <c:pt idx="9383">
                  <c:v>2.5679615799999738</c:v>
                </c:pt>
                <c:pt idx="9384">
                  <c:v>2.9082677599999442</c:v>
                </c:pt>
                <c:pt idx="9385">
                  <c:v>1.4778402440000491</c:v>
                </c:pt>
                <c:pt idx="9386">
                  <c:v>2.1175803319999886</c:v>
                </c:pt>
                <c:pt idx="9387">
                  <c:v>3.0482271329999548</c:v>
                </c:pt>
                <c:pt idx="9388">
                  <c:v>3.2765395640000179</c:v>
                </c:pt>
                <c:pt idx="9389">
                  <c:v>1.9753949729999931</c:v>
                </c:pt>
                <c:pt idx="9390">
                  <c:v>3.4345561239999824</c:v>
                </c:pt>
                <c:pt idx="9391">
                  <c:v>4.6761508710000044</c:v>
                </c:pt>
                <c:pt idx="9392">
                  <c:v>2.8127877130000343</c:v>
                </c:pt>
                <c:pt idx="9393">
                  <c:v>3.1875069679999797</c:v>
                </c:pt>
                <c:pt idx="9394">
                  <c:v>2.2979105749999462</c:v>
                </c:pt>
                <c:pt idx="9395">
                  <c:v>3.2745748309999954</c:v>
                </c:pt>
                <c:pt idx="9396">
                  <c:v>2.1193158920000315</c:v>
                </c:pt>
                <c:pt idx="9397">
                  <c:v>7.3425180079999564</c:v>
                </c:pt>
                <c:pt idx="9398">
                  <c:v>3.391459192999946</c:v>
                </c:pt>
                <c:pt idx="9399">
                  <c:v>3.9951949400000331</c:v>
                </c:pt>
                <c:pt idx="9400">
                  <c:v>2.413472961000025</c:v>
                </c:pt>
                <c:pt idx="9401">
                  <c:v>2.5725589319999926</c:v>
                </c:pt>
                <c:pt idx="9402">
                  <c:v>1.8197298490000549</c:v>
                </c:pt>
                <c:pt idx="9403">
                  <c:v>1.462655304000009</c:v>
                </c:pt>
                <c:pt idx="9404">
                  <c:v>2.6509105610000461</c:v>
                </c:pt>
                <c:pt idx="9405">
                  <c:v>4.5843069339999829</c:v>
                </c:pt>
                <c:pt idx="9406">
                  <c:v>2.276759904999949</c:v>
                </c:pt>
                <c:pt idx="9407">
                  <c:v>1.936652411999944</c:v>
                </c:pt>
                <c:pt idx="9408">
                  <c:v>43.741576235000025</c:v>
                </c:pt>
                <c:pt idx="9409">
                  <c:v>26.059970926000005</c:v>
                </c:pt>
                <c:pt idx="9410">
                  <c:v>18.145037096999999</c:v>
                </c:pt>
                <c:pt idx="9411">
                  <c:v>3.1846079040000177</c:v>
                </c:pt>
                <c:pt idx="9412">
                  <c:v>6.6501745320000509</c:v>
                </c:pt>
                <c:pt idx="9413">
                  <c:v>3.0679946220000147</c:v>
                </c:pt>
                <c:pt idx="9414">
                  <c:v>2.807453541999962</c:v>
                </c:pt>
                <c:pt idx="9415">
                  <c:v>4.1303920230000131</c:v>
                </c:pt>
                <c:pt idx="9416">
                  <c:v>4.0744038049999745</c:v>
                </c:pt>
                <c:pt idx="9417">
                  <c:v>2.625875687999951</c:v>
                </c:pt>
                <c:pt idx="9418">
                  <c:v>1.6283766489999607</c:v>
                </c:pt>
                <c:pt idx="9419">
                  <c:v>2.4918312160000369</c:v>
                </c:pt>
                <c:pt idx="9420">
                  <c:v>2.2481007449999879</c:v>
                </c:pt>
                <c:pt idx="9421">
                  <c:v>1.7865452339999592</c:v>
                </c:pt>
                <c:pt idx="9422">
                  <c:v>2.6960438539999814</c:v>
                </c:pt>
                <c:pt idx="9423">
                  <c:v>1.3922741070000484</c:v>
                </c:pt>
                <c:pt idx="9424">
                  <c:v>4.0773629269999674</c:v>
                </c:pt>
                <c:pt idx="9425">
                  <c:v>1.5786547830000472</c:v>
                </c:pt>
                <c:pt idx="9426">
                  <c:v>3.4576625070000091</c:v>
                </c:pt>
                <c:pt idx="9427">
                  <c:v>1.4731881489999523</c:v>
                </c:pt>
                <c:pt idx="9428">
                  <c:v>3.1460860659999526</c:v>
                </c:pt>
                <c:pt idx="9429">
                  <c:v>1.6513781950000066</c:v>
                </c:pt>
                <c:pt idx="9430">
                  <c:v>2.5531877790000408</c:v>
                </c:pt>
                <c:pt idx="9431">
                  <c:v>2.8082710610000277</c:v>
                </c:pt>
                <c:pt idx="9432">
                  <c:v>3.5592099379999809</c:v>
                </c:pt>
                <c:pt idx="9433">
                  <c:v>4.2145806710000215</c:v>
                </c:pt>
                <c:pt idx="9434">
                  <c:v>3.9826520320000327</c:v>
                </c:pt>
                <c:pt idx="9435">
                  <c:v>3.329279927000016</c:v>
                </c:pt>
                <c:pt idx="9436">
                  <c:v>2.5704894440000317</c:v>
                </c:pt>
                <c:pt idx="9437">
                  <c:v>3.4786511060000294</c:v>
                </c:pt>
                <c:pt idx="9438">
                  <c:v>1.8649380289999726</c:v>
                </c:pt>
                <c:pt idx="9439">
                  <c:v>3.4418104540000058</c:v>
                </c:pt>
                <c:pt idx="9440">
                  <c:v>2.7091871210000136</c:v>
                </c:pt>
                <c:pt idx="9441">
                  <c:v>2.5676607330000252</c:v>
                </c:pt>
                <c:pt idx="9442">
                  <c:v>4.0551041310000073</c:v>
                </c:pt>
                <c:pt idx="9443">
                  <c:v>5.001199171000053</c:v>
                </c:pt>
                <c:pt idx="9444">
                  <c:v>2.0490812980000328</c:v>
                </c:pt>
                <c:pt idx="9445">
                  <c:v>3.3607124440000007</c:v>
                </c:pt>
                <c:pt idx="9446">
                  <c:v>3.0391800160000457</c:v>
                </c:pt>
                <c:pt idx="9447">
                  <c:v>3.9543007080000052</c:v>
                </c:pt>
                <c:pt idx="9448">
                  <c:v>3.7243528129999959</c:v>
                </c:pt>
                <c:pt idx="9449">
                  <c:v>2.8649763610000036</c:v>
                </c:pt>
                <c:pt idx="9450">
                  <c:v>5.5174304590000247</c:v>
                </c:pt>
                <c:pt idx="9451">
                  <c:v>3.4504384289999734</c:v>
                </c:pt>
                <c:pt idx="9452">
                  <c:v>2.159605426999974</c:v>
                </c:pt>
                <c:pt idx="9453">
                  <c:v>3.9069417450000401</c:v>
                </c:pt>
                <c:pt idx="9454">
                  <c:v>3.411391735000052</c:v>
                </c:pt>
                <c:pt idx="9455">
                  <c:v>2.675326240000004</c:v>
                </c:pt>
                <c:pt idx="9456">
                  <c:v>1.9278868190000367</c:v>
                </c:pt>
                <c:pt idx="9457">
                  <c:v>3.5205278989999442</c:v>
                </c:pt>
                <c:pt idx="9458">
                  <c:v>1.1619338450000214</c:v>
                </c:pt>
                <c:pt idx="9459">
                  <c:v>3.6020443930000283</c:v>
                </c:pt>
                <c:pt idx="9460">
                  <c:v>2.1339784990000226</c:v>
                </c:pt>
                <c:pt idx="9461">
                  <c:v>6.3914625539999861</c:v>
                </c:pt>
                <c:pt idx="9462">
                  <c:v>79.032359365000048</c:v>
                </c:pt>
                <c:pt idx="9463">
                  <c:v>16.35746283900005</c:v>
                </c:pt>
                <c:pt idx="9464">
                  <c:v>5.8416430309999896</c:v>
                </c:pt>
                <c:pt idx="9465">
                  <c:v>3.8879557249999834</c:v>
                </c:pt>
                <c:pt idx="9466">
                  <c:v>3.5984834030000457</c:v>
                </c:pt>
                <c:pt idx="9467">
                  <c:v>2.7735882219999439</c:v>
                </c:pt>
                <c:pt idx="9468">
                  <c:v>2.6876684029999751</c:v>
                </c:pt>
                <c:pt idx="9469">
                  <c:v>2.1100066569999854</c:v>
                </c:pt>
                <c:pt idx="9470">
                  <c:v>2.4159817260000409</c:v>
                </c:pt>
                <c:pt idx="9471">
                  <c:v>6.5372712350000484</c:v>
                </c:pt>
                <c:pt idx="9472">
                  <c:v>5.6693320440000434</c:v>
                </c:pt>
                <c:pt idx="9473">
                  <c:v>3.0834908849999465</c:v>
                </c:pt>
                <c:pt idx="9474">
                  <c:v>3.0949882400000206</c:v>
                </c:pt>
                <c:pt idx="9475">
                  <c:v>3.3519646209999792</c:v>
                </c:pt>
                <c:pt idx="9476">
                  <c:v>1.5776392740000347</c:v>
                </c:pt>
                <c:pt idx="9477">
                  <c:v>2.6856941429999779</c:v>
                </c:pt>
                <c:pt idx="9478">
                  <c:v>6.7163329219999923</c:v>
                </c:pt>
                <c:pt idx="9479">
                  <c:v>1.7514976630000092</c:v>
                </c:pt>
                <c:pt idx="9480">
                  <c:v>3.9533633519999967</c:v>
                </c:pt>
                <c:pt idx="9481">
                  <c:v>3.9302464600000349</c:v>
                </c:pt>
                <c:pt idx="9482">
                  <c:v>2.9226607550000381</c:v>
                </c:pt>
                <c:pt idx="9483">
                  <c:v>4.4995591150000109</c:v>
                </c:pt>
                <c:pt idx="9484">
                  <c:v>3.0744180200000528</c:v>
                </c:pt>
                <c:pt idx="9485">
                  <c:v>5.1200222390000363</c:v>
                </c:pt>
                <c:pt idx="9486">
                  <c:v>1.8699102069999753</c:v>
                </c:pt>
                <c:pt idx="9487">
                  <c:v>1.9114609739999651</c:v>
                </c:pt>
                <c:pt idx="9488">
                  <c:v>5.4671907609999835</c:v>
                </c:pt>
                <c:pt idx="9489">
                  <c:v>3.2304900120000184</c:v>
                </c:pt>
                <c:pt idx="9490">
                  <c:v>2.3678794390000348</c:v>
                </c:pt>
                <c:pt idx="9491">
                  <c:v>1.6055307340000127</c:v>
                </c:pt>
                <c:pt idx="9492">
                  <c:v>4.0844444179999755</c:v>
                </c:pt>
                <c:pt idx="9493">
                  <c:v>4.24749014300005</c:v>
                </c:pt>
                <c:pt idx="9494">
                  <c:v>1.6171757529999695</c:v>
                </c:pt>
                <c:pt idx="9495">
                  <c:v>2.8502297300000237</c:v>
                </c:pt>
                <c:pt idx="9496">
                  <c:v>5.0571196729999883</c:v>
                </c:pt>
                <c:pt idx="9497">
                  <c:v>1.8430591490000552</c:v>
                </c:pt>
                <c:pt idx="9498">
                  <c:v>3.7936407769999505</c:v>
                </c:pt>
                <c:pt idx="9499">
                  <c:v>2.2757221570000183</c:v>
                </c:pt>
                <c:pt idx="9500">
                  <c:v>3.2911006900000075</c:v>
                </c:pt>
                <c:pt idx="9501">
                  <c:v>3.4270416430000523</c:v>
                </c:pt>
                <c:pt idx="9502">
                  <c:v>4.5068300069999623</c:v>
                </c:pt>
                <c:pt idx="9503">
                  <c:v>2.1602215090000527</c:v>
                </c:pt>
                <c:pt idx="9504">
                  <c:v>4.7104517029999897</c:v>
                </c:pt>
                <c:pt idx="9505">
                  <c:v>3.2737855939999463</c:v>
                </c:pt>
                <c:pt idx="9506">
                  <c:v>2.1445688180000388</c:v>
                </c:pt>
                <c:pt idx="9507">
                  <c:v>4.3614233939999849</c:v>
                </c:pt>
                <c:pt idx="9508">
                  <c:v>2.6166077589999759</c:v>
                </c:pt>
                <c:pt idx="9509">
                  <c:v>2.431882169000005</c:v>
                </c:pt>
                <c:pt idx="9510">
                  <c:v>2.8287237099999629</c:v>
                </c:pt>
                <c:pt idx="9511">
                  <c:v>2.4828490920000377</c:v>
                </c:pt>
                <c:pt idx="9512">
                  <c:v>1.6563672419999875</c:v>
                </c:pt>
                <c:pt idx="9513">
                  <c:v>3.0628059760000497</c:v>
                </c:pt>
                <c:pt idx="9514">
                  <c:v>1.9983328119999442</c:v>
                </c:pt>
                <c:pt idx="9515">
                  <c:v>3.6825517060000266</c:v>
                </c:pt>
                <c:pt idx="9516">
                  <c:v>5.061428382000031</c:v>
                </c:pt>
                <c:pt idx="9517">
                  <c:v>1.6532226680000122</c:v>
                </c:pt>
                <c:pt idx="9518">
                  <c:v>48.624523639000017</c:v>
                </c:pt>
                <c:pt idx="9519">
                  <c:v>18.836223171000029</c:v>
                </c:pt>
                <c:pt idx="9520">
                  <c:v>13.98801072599997</c:v>
                </c:pt>
                <c:pt idx="9521">
                  <c:v>6.0442002209999828</c:v>
                </c:pt>
                <c:pt idx="9522">
                  <c:v>3.1421052230000441</c:v>
                </c:pt>
                <c:pt idx="9523">
                  <c:v>3.0779370589999644</c:v>
                </c:pt>
                <c:pt idx="9524">
                  <c:v>3.8305099250000012</c:v>
                </c:pt>
                <c:pt idx="9525">
                  <c:v>2.9957982390000097</c:v>
                </c:pt>
                <c:pt idx="9526">
                  <c:v>1.8545681849999482</c:v>
                </c:pt>
                <c:pt idx="9527">
                  <c:v>4.4858996279999701</c:v>
                </c:pt>
                <c:pt idx="9528">
                  <c:v>2.1345881989999498</c:v>
                </c:pt>
                <c:pt idx="9529">
                  <c:v>3.6567403709999553</c:v>
                </c:pt>
                <c:pt idx="9530">
                  <c:v>3.1331385779999437</c:v>
                </c:pt>
                <c:pt idx="9531">
                  <c:v>2.2659998990000076</c:v>
                </c:pt>
                <c:pt idx="9532">
                  <c:v>4.8591591379999954</c:v>
                </c:pt>
                <c:pt idx="9533">
                  <c:v>1.771679287999973</c:v>
                </c:pt>
                <c:pt idx="9534">
                  <c:v>4.1683749510000325</c:v>
                </c:pt>
                <c:pt idx="9535">
                  <c:v>5.2892165429999523</c:v>
                </c:pt>
                <c:pt idx="9536">
                  <c:v>2.6796633510000447</c:v>
                </c:pt>
                <c:pt idx="9537">
                  <c:v>2.1583954080000467</c:v>
                </c:pt>
                <c:pt idx="9538">
                  <c:v>2.1976999329999671</c:v>
                </c:pt>
                <c:pt idx="9539">
                  <c:v>4.0446604960000059</c:v>
                </c:pt>
                <c:pt idx="9540">
                  <c:v>2.4826911640000162</c:v>
                </c:pt>
                <c:pt idx="9541">
                  <c:v>1.2607613269999547</c:v>
                </c:pt>
                <c:pt idx="9542">
                  <c:v>3.2406888699999854</c:v>
                </c:pt>
                <c:pt idx="9543">
                  <c:v>2.393305392000002</c:v>
                </c:pt>
                <c:pt idx="9544">
                  <c:v>5.4022668410000279</c:v>
                </c:pt>
                <c:pt idx="9545">
                  <c:v>4.0181596969999873</c:v>
                </c:pt>
                <c:pt idx="9546">
                  <c:v>2.056976633999966</c:v>
                </c:pt>
                <c:pt idx="9547">
                  <c:v>3.0612407109999822</c:v>
                </c:pt>
                <c:pt idx="9548">
                  <c:v>1.800525126000025</c:v>
                </c:pt>
                <c:pt idx="9549">
                  <c:v>2.778503158000035</c:v>
                </c:pt>
                <c:pt idx="9550">
                  <c:v>2.6113278630000423</c:v>
                </c:pt>
                <c:pt idx="9551">
                  <c:v>1.2489985160000288</c:v>
                </c:pt>
                <c:pt idx="9552">
                  <c:v>2.9876793170000155</c:v>
                </c:pt>
                <c:pt idx="9553">
                  <c:v>3.6975812110000561</c:v>
                </c:pt>
                <c:pt idx="9554">
                  <c:v>5.0890377109999463</c:v>
                </c:pt>
                <c:pt idx="9555">
                  <c:v>2.613577538999948</c:v>
                </c:pt>
                <c:pt idx="9556">
                  <c:v>4.0345906979999882</c:v>
                </c:pt>
                <c:pt idx="9557">
                  <c:v>2.7105838170000425</c:v>
                </c:pt>
                <c:pt idx="9558">
                  <c:v>1.23202526700004</c:v>
                </c:pt>
                <c:pt idx="9559">
                  <c:v>1.3695832119999523</c:v>
                </c:pt>
                <c:pt idx="9560">
                  <c:v>3.6604777840000224</c:v>
                </c:pt>
                <c:pt idx="9561">
                  <c:v>1.7530265530000406</c:v>
                </c:pt>
                <c:pt idx="9562">
                  <c:v>5.578355178000038</c:v>
                </c:pt>
                <c:pt idx="9563">
                  <c:v>2.9424382219999643</c:v>
                </c:pt>
                <c:pt idx="9564">
                  <c:v>2.6271758780000027</c:v>
                </c:pt>
                <c:pt idx="9565">
                  <c:v>5.1559549419999939</c:v>
                </c:pt>
                <c:pt idx="9566">
                  <c:v>1.351843443000007</c:v>
                </c:pt>
                <c:pt idx="9567">
                  <c:v>1.8720309489999636</c:v>
                </c:pt>
                <c:pt idx="9568">
                  <c:v>3.2976962369999683</c:v>
                </c:pt>
                <c:pt idx="9569">
                  <c:v>1.4904574920000186</c:v>
                </c:pt>
                <c:pt idx="9570">
                  <c:v>3.7651391360000162</c:v>
                </c:pt>
                <c:pt idx="9571">
                  <c:v>4.3974238490000062</c:v>
                </c:pt>
                <c:pt idx="9572">
                  <c:v>5.7346665080000321</c:v>
                </c:pt>
                <c:pt idx="9573">
                  <c:v>3.4594176529999459</c:v>
                </c:pt>
                <c:pt idx="9574">
                  <c:v>35.480967974999999</c:v>
                </c:pt>
                <c:pt idx="9575">
                  <c:v>31.474980221999999</c:v>
                </c:pt>
                <c:pt idx="9576">
                  <c:v>4.8036535640000011</c:v>
                </c:pt>
                <c:pt idx="9577">
                  <c:v>2.8918985100000327</c:v>
                </c:pt>
                <c:pt idx="9578">
                  <c:v>1.9173648329999651</c:v>
                </c:pt>
                <c:pt idx="9579">
                  <c:v>2.8401593910000429</c:v>
                </c:pt>
                <c:pt idx="9580">
                  <c:v>2.9639032989999805</c:v>
                </c:pt>
                <c:pt idx="9581">
                  <c:v>2.7431329400000095</c:v>
                </c:pt>
                <c:pt idx="9582">
                  <c:v>2.0512213279999969</c:v>
                </c:pt>
                <c:pt idx="9583">
                  <c:v>6.2540440440000111</c:v>
                </c:pt>
                <c:pt idx="9584">
                  <c:v>76.852514802999963</c:v>
                </c:pt>
                <c:pt idx="9585">
                  <c:v>7.2478875499999731</c:v>
                </c:pt>
                <c:pt idx="9586">
                  <c:v>3.1759045300000253</c:v>
                </c:pt>
                <c:pt idx="9587">
                  <c:v>5.7106105899999875</c:v>
                </c:pt>
                <c:pt idx="9588">
                  <c:v>1.5308654919999753</c:v>
                </c:pt>
                <c:pt idx="9589">
                  <c:v>4.6974457559999792</c:v>
                </c:pt>
                <c:pt idx="9590">
                  <c:v>4.4317044350000288</c:v>
                </c:pt>
                <c:pt idx="9591">
                  <c:v>11.39850414</c:v>
                </c:pt>
                <c:pt idx="9592">
                  <c:v>53.310376914000017</c:v>
                </c:pt>
                <c:pt idx="9593">
                  <c:v>20.00751698199997</c:v>
                </c:pt>
                <c:pt idx="9594">
                  <c:v>3.6322075709999808</c:v>
                </c:pt>
                <c:pt idx="9595">
                  <c:v>4.5410510460000069</c:v>
                </c:pt>
                <c:pt idx="9596">
                  <c:v>4.8865954540000303</c:v>
                </c:pt>
                <c:pt idx="9597">
                  <c:v>2.5983226659999445</c:v>
                </c:pt>
                <c:pt idx="9598">
                  <c:v>3.4567251470000429</c:v>
                </c:pt>
                <c:pt idx="9599">
                  <c:v>2.6231390230000216</c:v>
                </c:pt>
                <c:pt idx="9600">
                  <c:v>3.196093076000011</c:v>
                </c:pt>
                <c:pt idx="9601">
                  <c:v>2.9745155860000523</c:v>
                </c:pt>
                <c:pt idx="9602">
                  <c:v>1.8197839150000163</c:v>
                </c:pt>
                <c:pt idx="9603">
                  <c:v>1.6240818549999858</c:v>
                </c:pt>
                <c:pt idx="9604">
                  <c:v>2.0606930699999566</c:v>
                </c:pt>
                <c:pt idx="9605">
                  <c:v>2.388218036000012</c:v>
                </c:pt>
                <c:pt idx="9606">
                  <c:v>6.4370859299999665</c:v>
                </c:pt>
                <c:pt idx="9607">
                  <c:v>4.1039141679999602</c:v>
                </c:pt>
                <c:pt idx="9608">
                  <c:v>4.5333405330000005</c:v>
                </c:pt>
                <c:pt idx="9609">
                  <c:v>2.7455492569999933</c:v>
                </c:pt>
                <c:pt idx="9610">
                  <c:v>2.283972206000044</c:v>
                </c:pt>
                <c:pt idx="9611">
                  <c:v>2.4989385249999714</c:v>
                </c:pt>
                <c:pt idx="9612">
                  <c:v>3.1699067550000564</c:v>
                </c:pt>
                <c:pt idx="9613">
                  <c:v>1.9767098730000043</c:v>
                </c:pt>
                <c:pt idx="9614">
                  <c:v>4.3789432170000282</c:v>
                </c:pt>
                <c:pt idx="9615">
                  <c:v>2.4031614760000366</c:v>
                </c:pt>
                <c:pt idx="9616">
                  <c:v>2.60000392500001</c:v>
                </c:pt>
                <c:pt idx="9617">
                  <c:v>3.619679044999998</c:v>
                </c:pt>
                <c:pt idx="9618">
                  <c:v>3.5944808499999681</c:v>
                </c:pt>
                <c:pt idx="9619">
                  <c:v>3.5888765270000249</c:v>
                </c:pt>
                <c:pt idx="9620">
                  <c:v>2.0617230550000158</c:v>
                </c:pt>
                <c:pt idx="9621">
                  <c:v>3.1171826739999915</c:v>
                </c:pt>
                <c:pt idx="9622">
                  <c:v>4.4708401540000295</c:v>
                </c:pt>
                <c:pt idx="9623">
                  <c:v>3.7493478149999646</c:v>
                </c:pt>
                <c:pt idx="9624">
                  <c:v>2.5141116370000418</c:v>
                </c:pt>
                <c:pt idx="9625">
                  <c:v>2.0383155040000247</c:v>
                </c:pt>
                <c:pt idx="9626">
                  <c:v>2.2799211069999501</c:v>
                </c:pt>
                <c:pt idx="9627">
                  <c:v>3.3861615549999442</c:v>
                </c:pt>
                <c:pt idx="9628">
                  <c:v>1.806486566999979</c:v>
                </c:pt>
                <c:pt idx="9629">
                  <c:v>2.2404945869999437</c:v>
                </c:pt>
                <c:pt idx="9630">
                  <c:v>4.3964032080000379</c:v>
                </c:pt>
                <c:pt idx="9631">
                  <c:v>4.7446974419999606</c:v>
                </c:pt>
                <c:pt idx="9632">
                  <c:v>3.4295405149999851</c:v>
                </c:pt>
                <c:pt idx="9633">
                  <c:v>4.5827340350000441</c:v>
                </c:pt>
                <c:pt idx="9634">
                  <c:v>3.0971857230000523</c:v>
                </c:pt>
                <c:pt idx="9635">
                  <c:v>4.2033935399999791</c:v>
                </c:pt>
                <c:pt idx="9636">
                  <c:v>2.3032281949999742</c:v>
                </c:pt>
                <c:pt idx="9637">
                  <c:v>1.7315764310000077</c:v>
                </c:pt>
                <c:pt idx="9638">
                  <c:v>2.1067248819999804</c:v>
                </c:pt>
                <c:pt idx="9639">
                  <c:v>3.5067302149999477</c:v>
                </c:pt>
                <c:pt idx="9640">
                  <c:v>1.6506870580000168</c:v>
                </c:pt>
                <c:pt idx="9641">
                  <c:v>5.5302896450000389</c:v>
                </c:pt>
                <c:pt idx="9642">
                  <c:v>59.758640732000003</c:v>
                </c:pt>
                <c:pt idx="9643">
                  <c:v>13.505756117000033</c:v>
                </c:pt>
                <c:pt idx="9644">
                  <c:v>11.652686367000001</c:v>
                </c:pt>
                <c:pt idx="9645">
                  <c:v>2.5368736880000142</c:v>
                </c:pt>
                <c:pt idx="9646">
                  <c:v>2.5126093200000241</c:v>
                </c:pt>
                <c:pt idx="9647">
                  <c:v>3.6436104650000516</c:v>
                </c:pt>
                <c:pt idx="9648">
                  <c:v>2.3128113499999472</c:v>
                </c:pt>
                <c:pt idx="9649">
                  <c:v>2.0546583929999542</c:v>
                </c:pt>
                <c:pt idx="9650">
                  <c:v>1.6047018860000435</c:v>
                </c:pt>
                <c:pt idx="9651">
                  <c:v>2.3328734809999787</c:v>
                </c:pt>
                <c:pt idx="9652">
                  <c:v>4.2382958189999727</c:v>
                </c:pt>
                <c:pt idx="9653">
                  <c:v>3.3210323829999879</c:v>
                </c:pt>
                <c:pt idx="9654">
                  <c:v>3.8474176629999874</c:v>
                </c:pt>
                <c:pt idx="9655">
                  <c:v>2.4361849880000364</c:v>
                </c:pt>
                <c:pt idx="9656">
                  <c:v>4.8707413439999527</c:v>
                </c:pt>
                <c:pt idx="9657">
                  <c:v>3.3584903170000189</c:v>
                </c:pt>
                <c:pt idx="9658">
                  <c:v>4.2774968219999892</c:v>
                </c:pt>
                <c:pt idx="9659">
                  <c:v>2.2928922290000173</c:v>
                </c:pt>
                <c:pt idx="9660">
                  <c:v>3.804512845999966</c:v>
                </c:pt>
                <c:pt idx="9661">
                  <c:v>1.9032531829999471</c:v>
                </c:pt>
                <c:pt idx="9662">
                  <c:v>4.5039102240000375</c:v>
                </c:pt>
                <c:pt idx="9663">
                  <c:v>4.6527718600000298</c:v>
                </c:pt>
                <c:pt idx="9664">
                  <c:v>5.0059348529999852</c:v>
                </c:pt>
                <c:pt idx="9665">
                  <c:v>5.4820829850000337</c:v>
                </c:pt>
                <c:pt idx="9666">
                  <c:v>4.1293556040000112</c:v>
                </c:pt>
                <c:pt idx="9667">
                  <c:v>3.2005123300000378</c:v>
                </c:pt>
                <c:pt idx="9668">
                  <c:v>2.307033830000023</c:v>
                </c:pt>
                <c:pt idx="9669">
                  <c:v>2.7404594060000136</c:v>
                </c:pt>
                <c:pt idx="9670">
                  <c:v>4.5723152880000271</c:v>
                </c:pt>
                <c:pt idx="9671">
                  <c:v>3.1263158389999717</c:v>
                </c:pt>
                <c:pt idx="9672">
                  <c:v>5.6283252350000339</c:v>
                </c:pt>
                <c:pt idx="9673">
                  <c:v>5.979959880000024</c:v>
                </c:pt>
                <c:pt idx="9674">
                  <c:v>3.1187881439999501</c:v>
                </c:pt>
                <c:pt idx="9675">
                  <c:v>8.8654045969999515</c:v>
                </c:pt>
                <c:pt idx="9676">
                  <c:v>3.5899053819999835</c:v>
                </c:pt>
                <c:pt idx="9677">
                  <c:v>4.5872184160000415</c:v>
                </c:pt>
                <c:pt idx="9678">
                  <c:v>1.9230005279999887</c:v>
                </c:pt>
                <c:pt idx="9679">
                  <c:v>4.0667518179999433</c:v>
                </c:pt>
                <c:pt idx="9680">
                  <c:v>3.1208153610000409</c:v>
                </c:pt>
                <c:pt idx="9681">
                  <c:v>2.4122309000000541</c:v>
                </c:pt>
                <c:pt idx="9682">
                  <c:v>3.4606294320000188</c:v>
                </c:pt>
                <c:pt idx="9683">
                  <c:v>2.9137227710000388</c:v>
                </c:pt>
                <c:pt idx="9684">
                  <c:v>0.94496246200003498</c:v>
                </c:pt>
                <c:pt idx="9685">
                  <c:v>4.5604101269999546</c:v>
                </c:pt>
                <c:pt idx="9686">
                  <c:v>3.064633515999958</c:v>
                </c:pt>
                <c:pt idx="9687">
                  <c:v>14.326923856999997</c:v>
                </c:pt>
                <c:pt idx="9688">
                  <c:v>53.274655227000039</c:v>
                </c:pt>
                <c:pt idx="9689">
                  <c:v>20.70169991299997</c:v>
                </c:pt>
                <c:pt idx="9690">
                  <c:v>2.3953575750000482</c:v>
                </c:pt>
                <c:pt idx="9691">
                  <c:v>3.2506132080000043</c:v>
                </c:pt>
                <c:pt idx="9692">
                  <c:v>2.6289158280000038</c:v>
                </c:pt>
                <c:pt idx="9693">
                  <c:v>2.2017091660000006</c:v>
                </c:pt>
                <c:pt idx="9694">
                  <c:v>3.2711309549999896</c:v>
                </c:pt>
                <c:pt idx="9695">
                  <c:v>3.4190030769999566</c:v>
                </c:pt>
                <c:pt idx="9696">
                  <c:v>2.5337865110000166</c:v>
                </c:pt>
                <c:pt idx="9697">
                  <c:v>2.7016389899999922</c:v>
                </c:pt>
                <c:pt idx="9698">
                  <c:v>1.5009510029999547</c:v>
                </c:pt>
                <c:pt idx="9699">
                  <c:v>2.3533435609999742</c:v>
                </c:pt>
                <c:pt idx="9700">
                  <c:v>3.7513916560000098</c:v>
                </c:pt>
                <c:pt idx="9701">
                  <c:v>3.1323601179999514</c:v>
                </c:pt>
                <c:pt idx="9702">
                  <c:v>3.4246036990000448</c:v>
                </c:pt>
                <c:pt idx="9703">
                  <c:v>1.3003032709999616</c:v>
                </c:pt>
                <c:pt idx="9704">
                  <c:v>2.1945129690000158</c:v>
                </c:pt>
                <c:pt idx="9705">
                  <c:v>2.8171878970000535</c:v>
                </c:pt>
                <c:pt idx="9706">
                  <c:v>1.8978877959999636</c:v>
                </c:pt>
                <c:pt idx="9707">
                  <c:v>2.4066592750000382</c:v>
                </c:pt>
                <c:pt idx="9708">
                  <c:v>3.8089611259999856</c:v>
                </c:pt>
                <c:pt idx="9709">
                  <c:v>3.6542627009999933</c:v>
                </c:pt>
                <c:pt idx="9710">
                  <c:v>4.2704890850000083</c:v>
                </c:pt>
                <c:pt idx="9711">
                  <c:v>1.7058826310000086</c:v>
                </c:pt>
                <c:pt idx="9712">
                  <c:v>2.5635260760000165</c:v>
                </c:pt>
                <c:pt idx="9713">
                  <c:v>5.2630348899999717</c:v>
                </c:pt>
                <c:pt idx="9714">
                  <c:v>3.0960184409999556</c:v>
                </c:pt>
                <c:pt idx="9715">
                  <c:v>2.505113577999964</c:v>
                </c:pt>
                <c:pt idx="9716">
                  <c:v>2.5413182889999462</c:v>
                </c:pt>
                <c:pt idx="9717">
                  <c:v>4.091197061999992</c:v>
                </c:pt>
                <c:pt idx="9718">
                  <c:v>2.9314980310000465</c:v>
                </c:pt>
                <c:pt idx="9719">
                  <c:v>4.0943015899999864</c:v>
                </c:pt>
                <c:pt idx="9720">
                  <c:v>3.6486449740000353</c:v>
                </c:pt>
                <c:pt idx="9721">
                  <c:v>2.6902997439999581</c:v>
                </c:pt>
                <c:pt idx="9722">
                  <c:v>3.1719806219999782</c:v>
                </c:pt>
                <c:pt idx="9723">
                  <c:v>2.4737663600000133</c:v>
                </c:pt>
                <c:pt idx="9724">
                  <c:v>2.728278658000022</c:v>
                </c:pt>
                <c:pt idx="9725">
                  <c:v>3.170329522999964</c:v>
                </c:pt>
                <c:pt idx="9726">
                  <c:v>2.7057091540000329</c:v>
                </c:pt>
                <c:pt idx="9727">
                  <c:v>2.2216338440000527</c:v>
                </c:pt>
                <c:pt idx="9728">
                  <c:v>4.9536363989999472</c:v>
                </c:pt>
                <c:pt idx="9729">
                  <c:v>5.0009251809999569</c:v>
                </c:pt>
                <c:pt idx="9730">
                  <c:v>1.4575994629999514</c:v>
                </c:pt>
                <c:pt idx="9731">
                  <c:v>3.252777210999966</c:v>
                </c:pt>
                <c:pt idx="9732">
                  <c:v>3.203158650999967</c:v>
                </c:pt>
                <c:pt idx="9733">
                  <c:v>6.8803380350000225</c:v>
                </c:pt>
                <c:pt idx="9734">
                  <c:v>2.1879395250000471</c:v>
                </c:pt>
                <c:pt idx="9735">
                  <c:v>2.1696506780000391</c:v>
                </c:pt>
                <c:pt idx="9736">
                  <c:v>4.303377447999992</c:v>
                </c:pt>
                <c:pt idx="9737">
                  <c:v>2.1117376780000541</c:v>
                </c:pt>
                <c:pt idx="9738">
                  <c:v>4.0536981640000249</c:v>
                </c:pt>
                <c:pt idx="9739">
                  <c:v>6.7203762689999849</c:v>
                </c:pt>
                <c:pt idx="9740">
                  <c:v>81.949039094</c:v>
                </c:pt>
                <c:pt idx="9741">
                  <c:v>12.103390156000046</c:v>
                </c:pt>
                <c:pt idx="9742">
                  <c:v>6.020399164999958</c:v>
                </c:pt>
                <c:pt idx="9743">
                  <c:v>3.7854523910000353</c:v>
                </c:pt>
                <c:pt idx="9744">
                  <c:v>2.6764461410000422</c:v>
                </c:pt>
                <c:pt idx="9745">
                  <c:v>2.2560330109999995</c:v>
                </c:pt>
                <c:pt idx="9746">
                  <c:v>4.2009909250000419</c:v>
                </c:pt>
                <c:pt idx="9747">
                  <c:v>3.8113788870000462</c:v>
                </c:pt>
                <c:pt idx="9748">
                  <c:v>1.921662547999972</c:v>
                </c:pt>
                <c:pt idx="9749">
                  <c:v>3.0157736620000151</c:v>
                </c:pt>
                <c:pt idx="9750">
                  <c:v>4.9826364159999912</c:v>
                </c:pt>
                <c:pt idx="9751">
                  <c:v>2.5027855230000569</c:v>
                </c:pt>
                <c:pt idx="9752">
                  <c:v>6.4374714690000019</c:v>
                </c:pt>
                <c:pt idx="9753">
                  <c:v>2.6245519359999889</c:v>
                </c:pt>
                <c:pt idx="9754">
                  <c:v>1.7434657369999513</c:v>
                </c:pt>
                <c:pt idx="9755">
                  <c:v>0.94895833299995047</c:v>
                </c:pt>
                <c:pt idx="9756">
                  <c:v>4.1867014580000159</c:v>
                </c:pt>
                <c:pt idx="9757">
                  <c:v>5.2991300659999752</c:v>
                </c:pt>
                <c:pt idx="9758">
                  <c:v>1.9672085869999592</c:v>
                </c:pt>
                <c:pt idx="9759">
                  <c:v>2.0546948910000538</c:v>
                </c:pt>
                <c:pt idx="9760">
                  <c:v>3.1794816320000336</c:v>
                </c:pt>
                <c:pt idx="9761">
                  <c:v>5.5256621710000218</c:v>
                </c:pt>
                <c:pt idx="9762">
                  <c:v>5.6988292700000329</c:v>
                </c:pt>
                <c:pt idx="9763">
                  <c:v>2.0334701360000054</c:v>
                </c:pt>
                <c:pt idx="9764">
                  <c:v>3.2725664250000364</c:v>
                </c:pt>
                <c:pt idx="9765">
                  <c:v>6.5012275130000035</c:v>
                </c:pt>
                <c:pt idx="9766">
                  <c:v>79.319765128999961</c:v>
                </c:pt>
                <c:pt idx="9767">
                  <c:v>9.1776723760000323</c:v>
                </c:pt>
                <c:pt idx="9768">
                  <c:v>4.5388240969999742</c:v>
                </c:pt>
                <c:pt idx="9769">
                  <c:v>2.1696490509999649</c:v>
                </c:pt>
                <c:pt idx="9770">
                  <c:v>3.1152382459999899</c:v>
                </c:pt>
                <c:pt idx="9771">
                  <c:v>3.2604530720000184</c:v>
                </c:pt>
                <c:pt idx="9772">
                  <c:v>3.5232466119999799</c:v>
                </c:pt>
                <c:pt idx="9773">
                  <c:v>4.2859374949999847</c:v>
                </c:pt>
                <c:pt idx="9774">
                  <c:v>2.2698966479999854</c:v>
                </c:pt>
                <c:pt idx="9775">
                  <c:v>6.8904173419999779</c:v>
                </c:pt>
                <c:pt idx="9776">
                  <c:v>6.0623311169999852</c:v>
                </c:pt>
                <c:pt idx="9777">
                  <c:v>3.6089988889999631</c:v>
                </c:pt>
                <c:pt idx="9778">
                  <c:v>3.9427470990000302</c:v>
                </c:pt>
                <c:pt idx="9779">
                  <c:v>3.5833607959999654</c:v>
                </c:pt>
                <c:pt idx="9780">
                  <c:v>5.1361613259999785</c:v>
                </c:pt>
                <c:pt idx="9781">
                  <c:v>4.8318293710000262</c:v>
                </c:pt>
                <c:pt idx="9782">
                  <c:v>2.757781518999991</c:v>
                </c:pt>
                <c:pt idx="9783">
                  <c:v>1.8553801369999974</c:v>
                </c:pt>
                <c:pt idx="9784">
                  <c:v>2.4061969020000333</c:v>
                </c:pt>
                <c:pt idx="9785">
                  <c:v>3.3808949949999487</c:v>
                </c:pt>
                <c:pt idx="9786">
                  <c:v>4.2283155970000053</c:v>
                </c:pt>
                <c:pt idx="9787">
                  <c:v>5.8970919289999983</c:v>
                </c:pt>
                <c:pt idx="9788">
                  <c:v>3.5406387299999551</c:v>
                </c:pt>
                <c:pt idx="9789">
                  <c:v>2.1989998919999607</c:v>
                </c:pt>
                <c:pt idx="9790">
                  <c:v>2.4668302640000093</c:v>
                </c:pt>
                <c:pt idx="9791">
                  <c:v>2.3750726460000351</c:v>
                </c:pt>
                <c:pt idx="9792">
                  <c:v>2.2091743700000279</c:v>
                </c:pt>
                <c:pt idx="9793">
                  <c:v>1.750213361999954</c:v>
                </c:pt>
                <c:pt idx="9794">
                  <c:v>2.6598994500000117</c:v>
                </c:pt>
                <c:pt idx="9795">
                  <c:v>3.2922267919999513</c:v>
                </c:pt>
                <c:pt idx="9796">
                  <c:v>1.022291164999956</c:v>
                </c:pt>
                <c:pt idx="9797">
                  <c:v>5.4059777579999491</c:v>
                </c:pt>
                <c:pt idx="9798">
                  <c:v>4.275731382999993</c:v>
                </c:pt>
                <c:pt idx="9799">
                  <c:v>16.12945980500001</c:v>
                </c:pt>
                <c:pt idx="9800">
                  <c:v>73.838439395000023</c:v>
                </c:pt>
                <c:pt idx="9801">
                  <c:v>9.9792087859999583</c:v>
                </c:pt>
                <c:pt idx="9802">
                  <c:v>3.8293147289999752</c:v>
                </c:pt>
                <c:pt idx="9803">
                  <c:v>3.0234217439999611</c:v>
                </c:pt>
                <c:pt idx="9804">
                  <c:v>4.1103229929999543</c:v>
                </c:pt>
                <c:pt idx="9805">
                  <c:v>3.1780338649999749</c:v>
                </c:pt>
                <c:pt idx="9806">
                  <c:v>2.3778793200000337</c:v>
                </c:pt>
                <c:pt idx="9807">
                  <c:v>14.868054916000006</c:v>
                </c:pt>
                <c:pt idx="9808">
                  <c:v>51.142674496000041</c:v>
                </c:pt>
                <c:pt idx="9809">
                  <c:v>20.292156094999996</c:v>
                </c:pt>
                <c:pt idx="9810">
                  <c:v>6.2308316319999903</c:v>
                </c:pt>
                <c:pt idx="9811">
                  <c:v>4.6358597189999955</c:v>
                </c:pt>
                <c:pt idx="9812">
                  <c:v>5.6518441829999801</c:v>
                </c:pt>
                <c:pt idx="9813">
                  <c:v>1.619375362000028</c:v>
                </c:pt>
                <c:pt idx="9814">
                  <c:v>4.946706813999981</c:v>
                </c:pt>
                <c:pt idx="9815">
                  <c:v>3.1869586029999937</c:v>
                </c:pt>
                <c:pt idx="9816">
                  <c:v>5.5862437130000444</c:v>
                </c:pt>
                <c:pt idx="9817">
                  <c:v>2.2021222419999731</c:v>
                </c:pt>
                <c:pt idx="9818">
                  <c:v>3.4692788300000075</c:v>
                </c:pt>
                <c:pt idx="9819">
                  <c:v>3.2035626790000151</c:v>
                </c:pt>
                <c:pt idx="9820">
                  <c:v>2.6287731229999736</c:v>
                </c:pt>
                <c:pt idx="9821">
                  <c:v>3.1935232399999904</c:v>
                </c:pt>
                <c:pt idx="9822">
                  <c:v>1.9902920450000465</c:v>
                </c:pt>
                <c:pt idx="9823">
                  <c:v>2.2542209700000058</c:v>
                </c:pt>
                <c:pt idx="9824">
                  <c:v>1.4802372609999566</c:v>
                </c:pt>
                <c:pt idx="9825">
                  <c:v>3.5544685849999951</c:v>
                </c:pt>
                <c:pt idx="9826">
                  <c:v>3.7547670730000391</c:v>
                </c:pt>
                <c:pt idx="9827">
                  <c:v>3.1134651470000563</c:v>
                </c:pt>
                <c:pt idx="9828">
                  <c:v>3.9107847459999903</c:v>
                </c:pt>
                <c:pt idx="9829">
                  <c:v>4.8258011410000563</c:v>
                </c:pt>
                <c:pt idx="9830">
                  <c:v>1.4534685679999484</c:v>
                </c:pt>
                <c:pt idx="9831">
                  <c:v>3.1364952630000289</c:v>
                </c:pt>
                <c:pt idx="9832">
                  <c:v>2.2220748720000074</c:v>
                </c:pt>
                <c:pt idx="9833">
                  <c:v>2.0256742850000364</c:v>
                </c:pt>
                <c:pt idx="9834">
                  <c:v>1.523775373000035</c:v>
                </c:pt>
                <c:pt idx="9835">
                  <c:v>2.1019941450000488</c:v>
                </c:pt>
                <c:pt idx="9836">
                  <c:v>1.2866916289999608</c:v>
                </c:pt>
                <c:pt idx="9837">
                  <c:v>3.5292416580000463</c:v>
                </c:pt>
                <c:pt idx="9838">
                  <c:v>2.899326512000016</c:v>
                </c:pt>
                <c:pt idx="9839">
                  <c:v>1.2215726990000348</c:v>
                </c:pt>
                <c:pt idx="9840">
                  <c:v>2.2357800690000431</c:v>
                </c:pt>
                <c:pt idx="9841">
                  <c:v>2.5031404300000304</c:v>
                </c:pt>
                <c:pt idx="9842">
                  <c:v>4.9496851269999524</c:v>
                </c:pt>
                <c:pt idx="9843">
                  <c:v>1.6917235859999664</c:v>
                </c:pt>
                <c:pt idx="9844">
                  <c:v>5.1117936360000158</c:v>
                </c:pt>
                <c:pt idx="9845">
                  <c:v>7.1057869899999559</c:v>
                </c:pt>
                <c:pt idx="9846">
                  <c:v>2.5870959579999635</c:v>
                </c:pt>
                <c:pt idx="9847">
                  <c:v>2.3276256520000516</c:v>
                </c:pt>
                <c:pt idx="9848">
                  <c:v>1.5821598579999545</c:v>
                </c:pt>
                <c:pt idx="9849">
                  <c:v>4.1126067510000439</c:v>
                </c:pt>
                <c:pt idx="9850">
                  <c:v>3.2252356510000482</c:v>
                </c:pt>
                <c:pt idx="9851">
                  <c:v>3.2315971970000419</c:v>
                </c:pt>
                <c:pt idx="9852">
                  <c:v>1.9806588819999433</c:v>
                </c:pt>
                <c:pt idx="9853">
                  <c:v>3.4245879039999636</c:v>
                </c:pt>
                <c:pt idx="9854">
                  <c:v>1.8361532149999675</c:v>
                </c:pt>
                <c:pt idx="9855">
                  <c:v>3.5376571839999542</c:v>
                </c:pt>
                <c:pt idx="9856">
                  <c:v>2.1123568100000512</c:v>
                </c:pt>
                <c:pt idx="9857">
                  <c:v>1.4289713609999808</c:v>
                </c:pt>
                <c:pt idx="9858">
                  <c:v>1.6950474530000292</c:v>
                </c:pt>
                <c:pt idx="9859">
                  <c:v>3.8296160160000454</c:v>
                </c:pt>
                <c:pt idx="9860">
                  <c:v>1.6977240999999594</c:v>
                </c:pt>
                <c:pt idx="9861">
                  <c:v>2.1474064919999591</c:v>
                </c:pt>
                <c:pt idx="9862">
                  <c:v>3.0528984810000566</c:v>
                </c:pt>
                <c:pt idx="9863">
                  <c:v>1.3930897239999922</c:v>
                </c:pt>
                <c:pt idx="9864">
                  <c:v>1.9182325880000235</c:v>
                </c:pt>
                <c:pt idx="9865">
                  <c:v>5.824238035999997</c:v>
                </c:pt>
                <c:pt idx="9866">
                  <c:v>9.9119318430000476</c:v>
                </c:pt>
                <c:pt idx="9867">
                  <c:v>76.441551121999964</c:v>
                </c:pt>
                <c:pt idx="9868">
                  <c:v>4.637728079999988</c:v>
                </c:pt>
                <c:pt idx="9869">
                  <c:v>3.3108484130000306</c:v>
                </c:pt>
                <c:pt idx="9870">
                  <c:v>3.836573082999962</c:v>
                </c:pt>
                <c:pt idx="9871">
                  <c:v>6.077133377999985</c:v>
                </c:pt>
                <c:pt idx="9872">
                  <c:v>3.3012547020000511</c:v>
                </c:pt>
                <c:pt idx="9873">
                  <c:v>0.90411693999999443</c:v>
                </c:pt>
                <c:pt idx="9874">
                  <c:v>7.6344215909999775</c:v>
                </c:pt>
                <c:pt idx="9875">
                  <c:v>74.30484801099999</c:v>
                </c:pt>
                <c:pt idx="9876">
                  <c:v>6.8691015639999478</c:v>
                </c:pt>
                <c:pt idx="9877">
                  <c:v>5.7277854070000558</c:v>
                </c:pt>
                <c:pt idx="9878">
                  <c:v>1.8236898229999952</c:v>
                </c:pt>
                <c:pt idx="9879">
                  <c:v>2.6067816089999951</c:v>
                </c:pt>
                <c:pt idx="9880">
                  <c:v>2.3123850959999572</c:v>
                </c:pt>
                <c:pt idx="9881">
                  <c:v>2.5091732700000193</c:v>
                </c:pt>
                <c:pt idx="9882">
                  <c:v>2.1547719049999614</c:v>
                </c:pt>
                <c:pt idx="9883">
                  <c:v>2.5247780710000143</c:v>
                </c:pt>
                <c:pt idx="9884">
                  <c:v>5.833719761999987</c:v>
                </c:pt>
                <c:pt idx="9885">
                  <c:v>3.2742354450000448</c:v>
                </c:pt>
                <c:pt idx="9886">
                  <c:v>5.0202535240000543</c:v>
                </c:pt>
                <c:pt idx="9887">
                  <c:v>4.4515483339999946</c:v>
                </c:pt>
                <c:pt idx="9888">
                  <c:v>2.8380389310000282</c:v>
                </c:pt>
                <c:pt idx="9889">
                  <c:v>1.6553251579999824</c:v>
                </c:pt>
                <c:pt idx="9890">
                  <c:v>2.0108925140000338</c:v>
                </c:pt>
                <c:pt idx="9891">
                  <c:v>7.5214086140000518</c:v>
                </c:pt>
                <c:pt idx="9892">
                  <c:v>5.1898763460000055</c:v>
                </c:pt>
                <c:pt idx="9893">
                  <c:v>6.1748505409999552</c:v>
                </c:pt>
                <c:pt idx="9894">
                  <c:v>2.0790197970000008</c:v>
                </c:pt>
                <c:pt idx="9895">
                  <c:v>0.71653034099995239</c:v>
                </c:pt>
                <c:pt idx="9896">
                  <c:v>4.6703891160000239</c:v>
                </c:pt>
                <c:pt idx="9897">
                  <c:v>4.001471443000014</c:v>
                </c:pt>
                <c:pt idx="9898">
                  <c:v>2.990738370000031</c:v>
                </c:pt>
                <c:pt idx="9899">
                  <c:v>6.4872426939999741</c:v>
                </c:pt>
                <c:pt idx="9900">
                  <c:v>2.2767671120000159</c:v>
                </c:pt>
                <c:pt idx="9901">
                  <c:v>2.0101209729999709</c:v>
                </c:pt>
                <c:pt idx="9902">
                  <c:v>8.3070564570000442</c:v>
                </c:pt>
                <c:pt idx="9903">
                  <c:v>2.9615781109999944</c:v>
                </c:pt>
                <c:pt idx="9904">
                  <c:v>4.1477488100000528</c:v>
                </c:pt>
                <c:pt idx="9905">
                  <c:v>7.7704640470000186</c:v>
                </c:pt>
                <c:pt idx="9906">
                  <c:v>3.5364196309999443</c:v>
                </c:pt>
                <c:pt idx="9907">
                  <c:v>2.5931792090000272</c:v>
                </c:pt>
                <c:pt idx="9908">
                  <c:v>5.2042413350000061</c:v>
                </c:pt>
                <c:pt idx="9909">
                  <c:v>2.3738796280000543</c:v>
                </c:pt>
                <c:pt idx="9910">
                  <c:v>3.7902113339999914</c:v>
                </c:pt>
                <c:pt idx="9911">
                  <c:v>2.392412467999975</c:v>
                </c:pt>
                <c:pt idx="9912">
                  <c:v>53.457680805999985</c:v>
                </c:pt>
                <c:pt idx="9913">
                  <c:v>16.432810466999968</c:v>
                </c:pt>
                <c:pt idx="9914">
                  <c:v>7.8246123449999914</c:v>
                </c:pt>
                <c:pt idx="9915">
                  <c:v>4.4531457040000078</c:v>
                </c:pt>
                <c:pt idx="9916">
                  <c:v>3.2379460639999706</c:v>
                </c:pt>
                <c:pt idx="9917">
                  <c:v>3.7688763869999775</c:v>
                </c:pt>
                <c:pt idx="9918">
                  <c:v>4.0653626150000264</c:v>
                </c:pt>
                <c:pt idx="9919">
                  <c:v>2.8693992800000387</c:v>
                </c:pt>
                <c:pt idx="9920">
                  <c:v>67.987074851999978</c:v>
                </c:pt>
                <c:pt idx="9921">
                  <c:v>10.962120143999982</c:v>
                </c:pt>
                <c:pt idx="9922">
                  <c:v>12.517008317999966</c:v>
                </c:pt>
                <c:pt idx="9923">
                  <c:v>3.547299847999966</c:v>
                </c:pt>
                <c:pt idx="9924">
                  <c:v>3.0370058500000141</c:v>
                </c:pt>
                <c:pt idx="9925">
                  <c:v>3.4366930930000308</c:v>
                </c:pt>
                <c:pt idx="9926">
                  <c:v>3.1509957450000456</c:v>
                </c:pt>
                <c:pt idx="9927">
                  <c:v>3.1246341930000199</c:v>
                </c:pt>
                <c:pt idx="9928">
                  <c:v>2.7592963480000208</c:v>
                </c:pt>
                <c:pt idx="9929">
                  <c:v>2.7606697930000337</c:v>
                </c:pt>
                <c:pt idx="9930">
                  <c:v>5.326873575000036</c:v>
                </c:pt>
                <c:pt idx="9931">
                  <c:v>2.5436003659999642</c:v>
                </c:pt>
                <c:pt idx="9932">
                  <c:v>2.2331685330000255</c:v>
                </c:pt>
                <c:pt idx="9933">
                  <c:v>2.2826067009999633</c:v>
                </c:pt>
                <c:pt idx="9934">
                  <c:v>2.3504685719999543</c:v>
                </c:pt>
                <c:pt idx="9935">
                  <c:v>4.3557750369999439</c:v>
                </c:pt>
                <c:pt idx="9936">
                  <c:v>3.9246379910000542</c:v>
                </c:pt>
                <c:pt idx="9937">
                  <c:v>1.9301067500000499</c:v>
                </c:pt>
                <c:pt idx="9938">
                  <c:v>2.9254004699999996</c:v>
                </c:pt>
                <c:pt idx="9939">
                  <c:v>2.7140221490000158</c:v>
                </c:pt>
                <c:pt idx="9940">
                  <c:v>2.0148015400000077</c:v>
                </c:pt>
                <c:pt idx="9941">
                  <c:v>2.6531710640000483</c:v>
                </c:pt>
                <c:pt idx="9942">
                  <c:v>2.0900794469999937</c:v>
                </c:pt>
                <c:pt idx="9943">
                  <c:v>2.1493621439999515</c:v>
                </c:pt>
                <c:pt idx="9944">
                  <c:v>3.6024574949999533</c:v>
                </c:pt>
                <c:pt idx="9945">
                  <c:v>2.2208365879999974</c:v>
                </c:pt>
                <c:pt idx="9946">
                  <c:v>3.049320228000056</c:v>
                </c:pt>
                <c:pt idx="9947">
                  <c:v>3.2666961600000377</c:v>
                </c:pt>
                <c:pt idx="9948">
                  <c:v>2.8346996699999636</c:v>
                </c:pt>
                <c:pt idx="9949">
                  <c:v>2.1553105299999515</c:v>
                </c:pt>
                <c:pt idx="9950">
                  <c:v>1.6302553470000021</c:v>
                </c:pt>
                <c:pt idx="9951">
                  <c:v>4.8163518799999565</c:v>
                </c:pt>
                <c:pt idx="9952">
                  <c:v>1.8152913200000285</c:v>
                </c:pt>
                <c:pt idx="9953">
                  <c:v>2.923838180999951</c:v>
                </c:pt>
                <c:pt idx="9954">
                  <c:v>3.0053543210000271</c:v>
                </c:pt>
                <c:pt idx="9955">
                  <c:v>3.7219727760000296</c:v>
                </c:pt>
                <c:pt idx="9956">
                  <c:v>3.0257486409999501</c:v>
                </c:pt>
                <c:pt idx="9957">
                  <c:v>4.12962113399999</c:v>
                </c:pt>
                <c:pt idx="9958">
                  <c:v>4.2568863100000272</c:v>
                </c:pt>
                <c:pt idx="9959">
                  <c:v>80.273102699999981</c:v>
                </c:pt>
                <c:pt idx="9960">
                  <c:v>17.622177136999994</c:v>
                </c:pt>
                <c:pt idx="9961">
                  <c:v>7.3270068949999541</c:v>
                </c:pt>
                <c:pt idx="9962">
                  <c:v>2.1898946100000103</c:v>
                </c:pt>
                <c:pt idx="9963">
                  <c:v>4.1331317540000327</c:v>
                </c:pt>
                <c:pt idx="9964">
                  <c:v>2.4600795430000062</c:v>
                </c:pt>
                <c:pt idx="9965">
                  <c:v>1.8528283760000477</c:v>
                </c:pt>
                <c:pt idx="9966">
                  <c:v>7.1621919599999728</c:v>
                </c:pt>
                <c:pt idx="9967">
                  <c:v>2.3168831189999537</c:v>
                </c:pt>
                <c:pt idx="9968">
                  <c:v>2.8477622579999888</c:v>
                </c:pt>
                <c:pt idx="9969">
                  <c:v>2.2920452199999772</c:v>
                </c:pt>
                <c:pt idx="9970">
                  <c:v>4.5471066110000038</c:v>
                </c:pt>
                <c:pt idx="9971">
                  <c:v>2.9503474509999705</c:v>
                </c:pt>
                <c:pt idx="9972">
                  <c:v>1.7474351930000012</c:v>
                </c:pt>
                <c:pt idx="9973">
                  <c:v>3.5272087439999495</c:v>
                </c:pt>
                <c:pt idx="9974">
                  <c:v>5.3055601300000035</c:v>
                </c:pt>
                <c:pt idx="9975">
                  <c:v>4.3643209069999784</c:v>
                </c:pt>
                <c:pt idx="9976">
                  <c:v>1.523403329999951</c:v>
                </c:pt>
                <c:pt idx="9977">
                  <c:v>3.2086388129999932</c:v>
                </c:pt>
                <c:pt idx="9978">
                  <c:v>1.2452600889999985</c:v>
                </c:pt>
                <c:pt idx="9979">
                  <c:v>3.5409844949999751</c:v>
                </c:pt>
                <c:pt idx="9980">
                  <c:v>1.7401524059999929</c:v>
                </c:pt>
                <c:pt idx="9981">
                  <c:v>1.4180707499999698</c:v>
                </c:pt>
                <c:pt idx="9982">
                  <c:v>31.556087873000024</c:v>
                </c:pt>
                <c:pt idx="9983">
                  <c:v>33.407385629000032</c:v>
                </c:pt>
                <c:pt idx="9984">
                  <c:v>7.4334376199999497</c:v>
                </c:pt>
                <c:pt idx="9985">
                  <c:v>3.4140031590000035</c:v>
                </c:pt>
                <c:pt idx="9986">
                  <c:v>1.9370405969999638</c:v>
                </c:pt>
                <c:pt idx="9987">
                  <c:v>2.7203263610000477</c:v>
                </c:pt>
                <c:pt idx="9988">
                  <c:v>3.9786040660000026</c:v>
                </c:pt>
                <c:pt idx="9989">
                  <c:v>1.8179994280000074</c:v>
                </c:pt>
                <c:pt idx="9990">
                  <c:v>3.5744276509999509</c:v>
                </c:pt>
                <c:pt idx="9991">
                  <c:v>3.7483533680000392</c:v>
                </c:pt>
                <c:pt idx="9992">
                  <c:v>5.6018033670000023</c:v>
                </c:pt>
                <c:pt idx="9993">
                  <c:v>3.6127031229999602</c:v>
                </c:pt>
                <c:pt idx="9994">
                  <c:v>2.9328614429999789</c:v>
                </c:pt>
                <c:pt idx="9995">
                  <c:v>2.4580676709999807</c:v>
                </c:pt>
                <c:pt idx="9996">
                  <c:v>5.0967909859999736</c:v>
                </c:pt>
                <c:pt idx="9997">
                  <c:v>3.8612704739999799</c:v>
                </c:pt>
                <c:pt idx="9998">
                  <c:v>1.9081740599999648</c:v>
                </c:pt>
                <c:pt idx="9999">
                  <c:v>6.906425008000042</c:v>
                </c:pt>
                <c:pt idx="10000">
                  <c:v>3.0400247249999666</c:v>
                </c:pt>
                <c:pt idx="10001">
                  <c:v>4.9084446220000473</c:v>
                </c:pt>
                <c:pt idx="10002">
                  <c:v>2.9904017070000464</c:v>
                </c:pt>
                <c:pt idx="10003">
                  <c:v>1.4759653309999976</c:v>
                </c:pt>
                <c:pt idx="10004">
                  <c:v>5.1703538330000356</c:v>
                </c:pt>
                <c:pt idx="10005">
                  <c:v>2.1776121039999907</c:v>
                </c:pt>
                <c:pt idx="10006">
                  <c:v>1.5563021179999623</c:v>
                </c:pt>
                <c:pt idx="10007">
                  <c:v>3.9505551620000006</c:v>
                </c:pt>
                <c:pt idx="10008">
                  <c:v>3.2759745329999532</c:v>
                </c:pt>
                <c:pt idx="10009">
                  <c:v>4.1270376859999942</c:v>
                </c:pt>
                <c:pt idx="10010">
                  <c:v>2.5932562450000205</c:v>
                </c:pt>
                <c:pt idx="10011">
                  <c:v>4.4800107940000089</c:v>
                </c:pt>
                <c:pt idx="10012">
                  <c:v>2.2265745739999829</c:v>
                </c:pt>
                <c:pt idx="10013">
                  <c:v>9.3023519299999862</c:v>
                </c:pt>
                <c:pt idx="10014">
                  <c:v>81.064328210999975</c:v>
                </c:pt>
                <c:pt idx="10015">
                  <c:v>9.8977095879999979</c:v>
                </c:pt>
                <c:pt idx="10016">
                  <c:v>9.1316977540000153</c:v>
                </c:pt>
                <c:pt idx="10017">
                  <c:v>2.3692374779999454</c:v>
                </c:pt>
                <c:pt idx="10018">
                  <c:v>1.7514106459999539</c:v>
                </c:pt>
                <c:pt idx="10019">
                  <c:v>3.4308405069999708</c:v>
                </c:pt>
                <c:pt idx="10020">
                  <c:v>2.2467518260000361</c:v>
                </c:pt>
                <c:pt idx="10021">
                  <c:v>3.0999637410000105</c:v>
                </c:pt>
                <c:pt idx="10022">
                  <c:v>3.9467180950000511</c:v>
                </c:pt>
                <c:pt idx="10023">
                  <c:v>1.644351993999976</c:v>
                </c:pt>
                <c:pt idx="10024">
                  <c:v>5.3873011140000244</c:v>
                </c:pt>
                <c:pt idx="10025">
                  <c:v>4.7222192299999506</c:v>
                </c:pt>
                <c:pt idx="10026">
                  <c:v>4.8666297769999574</c:v>
                </c:pt>
                <c:pt idx="10027">
                  <c:v>8.1019598660000156</c:v>
                </c:pt>
                <c:pt idx="10028">
                  <c:v>7.3406703560000324</c:v>
                </c:pt>
                <c:pt idx="10029">
                  <c:v>9.2898919870000327</c:v>
                </c:pt>
                <c:pt idx="10030">
                  <c:v>4.1912063170000238</c:v>
                </c:pt>
                <c:pt idx="10031">
                  <c:v>5.8858038769999439</c:v>
                </c:pt>
                <c:pt idx="10032">
                  <c:v>3.2827890339999612</c:v>
                </c:pt>
                <c:pt idx="10033">
                  <c:v>8.4481366520000165</c:v>
                </c:pt>
                <c:pt idx="10034">
                  <c:v>4.2361565119999796</c:v>
                </c:pt>
                <c:pt idx="10035">
                  <c:v>6.9708996399999705</c:v>
                </c:pt>
                <c:pt idx="10036">
                  <c:v>7.8378197560000444</c:v>
                </c:pt>
                <c:pt idx="10037">
                  <c:v>3.5323101039999756</c:v>
                </c:pt>
                <c:pt idx="10038">
                  <c:v>4.5783407709999437</c:v>
                </c:pt>
                <c:pt idx="10039">
                  <c:v>3.9554501809999465</c:v>
                </c:pt>
                <c:pt idx="10040">
                  <c:v>3.1672245119999616</c:v>
                </c:pt>
                <c:pt idx="10041">
                  <c:v>3.8694735980000132</c:v>
                </c:pt>
                <c:pt idx="10042">
                  <c:v>4.1827840360000437</c:v>
                </c:pt>
                <c:pt idx="10043">
                  <c:v>68.695874504000017</c:v>
                </c:pt>
                <c:pt idx="10044">
                  <c:v>15.550548487000015</c:v>
                </c:pt>
                <c:pt idx="10045">
                  <c:v>7.5461554370000385</c:v>
                </c:pt>
                <c:pt idx="10046">
                  <c:v>3.696861330000047</c:v>
                </c:pt>
                <c:pt idx="10047">
                  <c:v>4.6816360960000338</c:v>
                </c:pt>
                <c:pt idx="10048">
                  <c:v>5.8814070229999516</c:v>
                </c:pt>
                <c:pt idx="10049">
                  <c:v>1.9692706619999854</c:v>
                </c:pt>
                <c:pt idx="10050">
                  <c:v>2.3698719699999629</c:v>
                </c:pt>
                <c:pt idx="10051">
                  <c:v>2.9872973630000388</c:v>
                </c:pt>
                <c:pt idx="10052">
                  <c:v>3.9247580799999469</c:v>
                </c:pt>
                <c:pt idx="10053">
                  <c:v>2.8950471480000033</c:v>
                </c:pt>
                <c:pt idx="10054">
                  <c:v>3.9593574140000101</c:v>
                </c:pt>
                <c:pt idx="10055">
                  <c:v>1.9569037969999954</c:v>
                </c:pt>
                <c:pt idx="10056">
                  <c:v>2.9476116639999645</c:v>
                </c:pt>
                <c:pt idx="10057">
                  <c:v>2.2399371489999567</c:v>
                </c:pt>
                <c:pt idx="10058">
                  <c:v>1.9056453330000522</c:v>
                </c:pt>
                <c:pt idx="10059">
                  <c:v>2.6487541760000113</c:v>
                </c:pt>
                <c:pt idx="10060">
                  <c:v>3.6553307249999989</c:v>
                </c:pt>
                <c:pt idx="10061">
                  <c:v>4.8500924649999888</c:v>
                </c:pt>
                <c:pt idx="10062">
                  <c:v>2.3236791589999939</c:v>
                </c:pt>
                <c:pt idx="10063">
                  <c:v>3.6739176959999895</c:v>
                </c:pt>
                <c:pt idx="10064">
                  <c:v>3.1150905609999882</c:v>
                </c:pt>
                <c:pt idx="10065">
                  <c:v>3.3715586470000289</c:v>
                </c:pt>
                <c:pt idx="10066">
                  <c:v>3.4379952499999717</c:v>
                </c:pt>
                <c:pt idx="10067">
                  <c:v>4.415854993000039</c:v>
                </c:pt>
                <c:pt idx="10068">
                  <c:v>3.8122723650000125</c:v>
                </c:pt>
                <c:pt idx="10069">
                  <c:v>3.8143323289999671</c:v>
                </c:pt>
                <c:pt idx="10070">
                  <c:v>2.3782755629999883</c:v>
                </c:pt>
                <c:pt idx="10071">
                  <c:v>4.787650249999956</c:v>
                </c:pt>
                <c:pt idx="10072">
                  <c:v>1.355274785000006</c:v>
                </c:pt>
                <c:pt idx="10073">
                  <c:v>2.140053273000035</c:v>
                </c:pt>
                <c:pt idx="10074">
                  <c:v>1.804500886000028</c:v>
                </c:pt>
                <c:pt idx="10075">
                  <c:v>1.961776097999973</c:v>
                </c:pt>
                <c:pt idx="10076">
                  <c:v>4.1334972759999573</c:v>
                </c:pt>
                <c:pt idx="10077">
                  <c:v>2.9173668419999785</c:v>
                </c:pt>
                <c:pt idx="10078">
                  <c:v>2.8531124879999652</c:v>
                </c:pt>
                <c:pt idx="10079">
                  <c:v>2.5576315340000519</c:v>
                </c:pt>
                <c:pt idx="10080">
                  <c:v>1.8677625530000341</c:v>
                </c:pt>
                <c:pt idx="10081">
                  <c:v>2.7612953029999971</c:v>
                </c:pt>
                <c:pt idx="10082">
                  <c:v>4.5968869380000115</c:v>
                </c:pt>
                <c:pt idx="10083">
                  <c:v>5.1439448449999645</c:v>
                </c:pt>
                <c:pt idx="10084">
                  <c:v>5.9325783580000007</c:v>
                </c:pt>
                <c:pt idx="10085">
                  <c:v>79.679608994999967</c:v>
                </c:pt>
                <c:pt idx="10086">
                  <c:v>11.200400522999985</c:v>
                </c:pt>
                <c:pt idx="10087">
                  <c:v>4.1610846209999863</c:v>
                </c:pt>
                <c:pt idx="10088">
                  <c:v>4.9441077010000072</c:v>
                </c:pt>
                <c:pt idx="10089">
                  <c:v>3.4696724289999565</c:v>
                </c:pt>
                <c:pt idx="10090">
                  <c:v>1.6929640790000349</c:v>
                </c:pt>
                <c:pt idx="10091">
                  <c:v>3.2498715469999979</c:v>
                </c:pt>
                <c:pt idx="10092">
                  <c:v>3.5994632880000381</c:v>
                </c:pt>
                <c:pt idx="10093">
                  <c:v>3.8323038849999875</c:v>
                </c:pt>
                <c:pt idx="10094">
                  <c:v>2.3604327829999647</c:v>
                </c:pt>
                <c:pt idx="10095">
                  <c:v>3.6606752059999508</c:v>
                </c:pt>
                <c:pt idx="10096">
                  <c:v>6.7070318820000239</c:v>
                </c:pt>
                <c:pt idx="10097">
                  <c:v>2.6799225969999725</c:v>
                </c:pt>
                <c:pt idx="10098">
                  <c:v>3.530664311999999</c:v>
                </c:pt>
                <c:pt idx="10099">
                  <c:v>3.2630986249999978</c:v>
                </c:pt>
                <c:pt idx="10100">
                  <c:v>3.0260163130000137</c:v>
                </c:pt>
                <c:pt idx="10101">
                  <c:v>3.5087150629999542</c:v>
                </c:pt>
                <c:pt idx="10102">
                  <c:v>4.6252583809999805</c:v>
                </c:pt>
                <c:pt idx="10103">
                  <c:v>2.3944647680000344</c:v>
                </c:pt>
                <c:pt idx="10104">
                  <c:v>3.8001063460000069</c:v>
                </c:pt>
                <c:pt idx="10105">
                  <c:v>1.7586685620000253</c:v>
                </c:pt>
                <c:pt idx="10106">
                  <c:v>4.1245303719999811</c:v>
                </c:pt>
                <c:pt idx="10107">
                  <c:v>5.8884922480000341</c:v>
                </c:pt>
                <c:pt idx="10108">
                  <c:v>1.9699144319999959</c:v>
                </c:pt>
                <c:pt idx="10109">
                  <c:v>2.1582373679999591</c:v>
                </c:pt>
                <c:pt idx="10110">
                  <c:v>2.3739685949999512</c:v>
                </c:pt>
                <c:pt idx="10111">
                  <c:v>1.3476429969999799</c:v>
                </c:pt>
                <c:pt idx="10112">
                  <c:v>2.0046425479999925</c:v>
                </c:pt>
                <c:pt idx="10113">
                  <c:v>3.0221998219999477</c:v>
                </c:pt>
                <c:pt idx="10114">
                  <c:v>6.3599277749999601</c:v>
                </c:pt>
                <c:pt idx="10115">
                  <c:v>4.3431851289999486</c:v>
                </c:pt>
                <c:pt idx="10116">
                  <c:v>4.2403670639999973</c:v>
                </c:pt>
                <c:pt idx="10117">
                  <c:v>3.3303643729999521</c:v>
                </c:pt>
                <c:pt idx="10118">
                  <c:v>1.6619147070000508</c:v>
                </c:pt>
                <c:pt idx="10119">
                  <c:v>3.3673432169999842</c:v>
                </c:pt>
                <c:pt idx="10120">
                  <c:v>5.3961462459999439</c:v>
                </c:pt>
                <c:pt idx="10121">
                  <c:v>3.5789487299999792</c:v>
                </c:pt>
                <c:pt idx="10122">
                  <c:v>13.975057717000027</c:v>
                </c:pt>
                <c:pt idx="10123">
                  <c:v>75.105077084999948</c:v>
                </c:pt>
                <c:pt idx="10124">
                  <c:v>8.5017919120000442</c:v>
                </c:pt>
                <c:pt idx="10125">
                  <c:v>2.3804471370000329</c:v>
                </c:pt>
                <c:pt idx="10126">
                  <c:v>4.1739337029999888</c:v>
                </c:pt>
                <c:pt idx="10127">
                  <c:v>3.245552220000036</c:v>
                </c:pt>
                <c:pt idx="10128">
                  <c:v>4.4842210829999658</c:v>
                </c:pt>
                <c:pt idx="10129">
                  <c:v>3.7872263360000034</c:v>
                </c:pt>
                <c:pt idx="10130">
                  <c:v>2.7622559650000085</c:v>
                </c:pt>
                <c:pt idx="10131">
                  <c:v>3.0093558319999829</c:v>
                </c:pt>
                <c:pt idx="10132">
                  <c:v>4.5692071800000349</c:v>
                </c:pt>
                <c:pt idx="10133">
                  <c:v>3.5727470770000309</c:v>
                </c:pt>
                <c:pt idx="10134">
                  <c:v>4.4351176679999753</c:v>
                </c:pt>
                <c:pt idx="10135">
                  <c:v>3.1643531319999738</c:v>
                </c:pt>
                <c:pt idx="10136">
                  <c:v>1.336507384000015</c:v>
                </c:pt>
                <c:pt idx="10137">
                  <c:v>2.0549792199999501</c:v>
                </c:pt>
                <c:pt idx="10138">
                  <c:v>2.4646043950000376</c:v>
                </c:pt>
                <c:pt idx="10139">
                  <c:v>2.5457319509999934</c:v>
                </c:pt>
                <c:pt idx="10140">
                  <c:v>2.4032571139999845</c:v>
                </c:pt>
                <c:pt idx="10141">
                  <c:v>2.8082048160000568</c:v>
                </c:pt>
                <c:pt idx="10142">
                  <c:v>2.7590346890000319</c:v>
                </c:pt>
                <c:pt idx="10143">
                  <c:v>3.3720837140000413</c:v>
                </c:pt>
                <c:pt idx="10144">
                  <c:v>3.7690679339999633</c:v>
                </c:pt>
                <c:pt idx="10145">
                  <c:v>3.3884702950000474</c:v>
                </c:pt>
                <c:pt idx="10146">
                  <c:v>80.812457914999982</c:v>
                </c:pt>
                <c:pt idx="10147">
                  <c:v>10.55159922200005</c:v>
                </c:pt>
                <c:pt idx="10148">
                  <c:v>6.5631463390000135</c:v>
                </c:pt>
                <c:pt idx="10149">
                  <c:v>2.8390337130000489</c:v>
                </c:pt>
                <c:pt idx="10150">
                  <c:v>2.6909921320000194</c:v>
                </c:pt>
                <c:pt idx="10151">
                  <c:v>3.5091375770000468</c:v>
                </c:pt>
                <c:pt idx="10152">
                  <c:v>3.0752160680000316</c:v>
                </c:pt>
                <c:pt idx="10153">
                  <c:v>1.4619772999999441</c:v>
                </c:pt>
                <c:pt idx="10154">
                  <c:v>2.2991357519999838</c:v>
                </c:pt>
                <c:pt idx="10155">
                  <c:v>1.9500554449999754</c:v>
                </c:pt>
                <c:pt idx="10156">
                  <c:v>2.6198019390000127</c:v>
                </c:pt>
                <c:pt idx="10157">
                  <c:v>3.5928355089999968</c:v>
                </c:pt>
                <c:pt idx="10158">
                  <c:v>4.7432789790000243</c:v>
                </c:pt>
                <c:pt idx="10159">
                  <c:v>1.6536693220000416</c:v>
                </c:pt>
                <c:pt idx="10160">
                  <c:v>3.7332416120000289</c:v>
                </c:pt>
                <c:pt idx="10161">
                  <c:v>2.7606930419999571</c:v>
                </c:pt>
                <c:pt idx="10162">
                  <c:v>3.8977658229999861</c:v>
                </c:pt>
                <c:pt idx="10163">
                  <c:v>2.3193451649999588</c:v>
                </c:pt>
                <c:pt idx="10164">
                  <c:v>3.0861741689999462</c:v>
                </c:pt>
                <c:pt idx="10165">
                  <c:v>4.9860891509999874</c:v>
                </c:pt>
                <c:pt idx="10166">
                  <c:v>3.3506300599999577</c:v>
                </c:pt>
                <c:pt idx="10167">
                  <c:v>3.2875266170000259</c:v>
                </c:pt>
                <c:pt idx="10168">
                  <c:v>4.6142633539999451</c:v>
                </c:pt>
                <c:pt idx="10169">
                  <c:v>1.0836167439999826</c:v>
                </c:pt>
                <c:pt idx="10170">
                  <c:v>3.2368093979999912</c:v>
                </c:pt>
                <c:pt idx="10171">
                  <c:v>3.5666915580000023</c:v>
                </c:pt>
                <c:pt idx="10172">
                  <c:v>82.004077664999954</c:v>
                </c:pt>
                <c:pt idx="10173">
                  <c:v>12.729752555999994</c:v>
                </c:pt>
                <c:pt idx="10174">
                  <c:v>8.5654310989999658</c:v>
                </c:pt>
                <c:pt idx="10175">
                  <c:v>1.9230799639999532</c:v>
                </c:pt>
                <c:pt idx="10176">
                  <c:v>3.3032307380000248</c:v>
                </c:pt>
                <c:pt idx="10177">
                  <c:v>2.8575480629999674</c:v>
                </c:pt>
                <c:pt idx="10178">
                  <c:v>2.4077792870000394</c:v>
                </c:pt>
                <c:pt idx="10179">
                  <c:v>5.0432280320000018</c:v>
                </c:pt>
                <c:pt idx="10180">
                  <c:v>3.9937070160000303</c:v>
                </c:pt>
                <c:pt idx="10181">
                  <c:v>7.1692387670000244</c:v>
                </c:pt>
                <c:pt idx="10182">
                  <c:v>4.0975600699999859</c:v>
                </c:pt>
                <c:pt idx="10183">
                  <c:v>2.1135890199999494</c:v>
                </c:pt>
                <c:pt idx="10184">
                  <c:v>3.9813738440000179</c:v>
                </c:pt>
                <c:pt idx="10185">
                  <c:v>3.550937842000053</c:v>
                </c:pt>
                <c:pt idx="10186">
                  <c:v>3.1042907639999839</c:v>
                </c:pt>
                <c:pt idx="10187">
                  <c:v>3.5153119029999971</c:v>
                </c:pt>
                <c:pt idx="10188">
                  <c:v>5.8736225349999813</c:v>
                </c:pt>
                <c:pt idx="10189">
                  <c:v>4.5159602019999738</c:v>
                </c:pt>
                <c:pt idx="10190">
                  <c:v>6.1506642399999691</c:v>
                </c:pt>
                <c:pt idx="10191">
                  <c:v>3.5780750919999491</c:v>
                </c:pt>
                <c:pt idx="10192">
                  <c:v>3.5577772320000349</c:v>
                </c:pt>
                <c:pt idx="10193">
                  <c:v>3.6021832679999761</c:v>
                </c:pt>
                <c:pt idx="10194">
                  <c:v>3.1668041359999961</c:v>
                </c:pt>
                <c:pt idx="10195">
                  <c:v>1.7449413599999843</c:v>
                </c:pt>
                <c:pt idx="10196">
                  <c:v>4.0704886150000448</c:v>
                </c:pt>
                <c:pt idx="10197">
                  <c:v>2.7021954809999897</c:v>
                </c:pt>
                <c:pt idx="10198">
                  <c:v>12.886816920999991</c:v>
                </c:pt>
                <c:pt idx="10199">
                  <c:v>79.513186811999958</c:v>
                </c:pt>
                <c:pt idx="10200">
                  <c:v>8.676230075000035</c:v>
                </c:pt>
                <c:pt idx="10201">
                  <c:v>4.6352506209999547</c:v>
                </c:pt>
                <c:pt idx="10202">
                  <c:v>2.8576899529999764</c:v>
                </c:pt>
                <c:pt idx="10203">
                  <c:v>2.4287922190000018</c:v>
                </c:pt>
                <c:pt idx="10204">
                  <c:v>1.8342098409999608</c:v>
                </c:pt>
                <c:pt idx="10205">
                  <c:v>5.2266569240000536</c:v>
                </c:pt>
                <c:pt idx="10206">
                  <c:v>2.6988286719999905</c:v>
                </c:pt>
                <c:pt idx="10207">
                  <c:v>2.6127418549999675</c:v>
                </c:pt>
                <c:pt idx="10208">
                  <c:v>3.9313985200000161</c:v>
                </c:pt>
                <c:pt idx="10209">
                  <c:v>2.015175695000039</c:v>
                </c:pt>
                <c:pt idx="10210">
                  <c:v>2.1228726309999502</c:v>
                </c:pt>
                <c:pt idx="10211">
                  <c:v>3.9294123290000016</c:v>
                </c:pt>
                <c:pt idx="10212">
                  <c:v>1.4910471550000466</c:v>
                </c:pt>
                <c:pt idx="10213">
                  <c:v>56.884758983999973</c:v>
                </c:pt>
                <c:pt idx="10214">
                  <c:v>15.715444967000053</c:v>
                </c:pt>
                <c:pt idx="10215">
                  <c:v>10.224822872999994</c:v>
                </c:pt>
                <c:pt idx="10216">
                  <c:v>4.7205483940000477</c:v>
                </c:pt>
                <c:pt idx="10217">
                  <c:v>1.6494891170000301</c:v>
                </c:pt>
                <c:pt idx="10218">
                  <c:v>1.837947311999983</c:v>
                </c:pt>
                <c:pt idx="10219">
                  <c:v>3.5865004669999507</c:v>
                </c:pt>
                <c:pt idx="10220">
                  <c:v>6.9411232080000218</c:v>
                </c:pt>
                <c:pt idx="10221">
                  <c:v>2.4124262249999902</c:v>
                </c:pt>
                <c:pt idx="10222">
                  <c:v>2.2506047179999769</c:v>
                </c:pt>
                <c:pt idx="10223">
                  <c:v>3.5866345700000011</c:v>
                </c:pt>
                <c:pt idx="10224">
                  <c:v>1.0482894670000178</c:v>
                </c:pt>
                <c:pt idx="10225">
                  <c:v>6.5460918700000548</c:v>
                </c:pt>
                <c:pt idx="10226">
                  <c:v>6.7932945430000018</c:v>
                </c:pt>
                <c:pt idx="10227">
                  <c:v>11.52812386100004</c:v>
                </c:pt>
                <c:pt idx="10228">
                  <c:v>3.1126801929999601</c:v>
                </c:pt>
                <c:pt idx="10229">
                  <c:v>4.1414063129999477</c:v>
                </c:pt>
                <c:pt idx="10230">
                  <c:v>2.1403846810000005</c:v>
                </c:pt>
                <c:pt idx="10231">
                  <c:v>5.4764301789999763</c:v>
                </c:pt>
                <c:pt idx="10232">
                  <c:v>51.537883855000018</c:v>
                </c:pt>
                <c:pt idx="10233">
                  <c:v>19.207435912000051</c:v>
                </c:pt>
                <c:pt idx="10234">
                  <c:v>5.4604200070000388</c:v>
                </c:pt>
                <c:pt idx="10235">
                  <c:v>3.1707302659999641</c:v>
                </c:pt>
                <c:pt idx="10236">
                  <c:v>3.8840317670000104</c:v>
                </c:pt>
                <c:pt idx="10237">
                  <c:v>2.3644817440000452</c:v>
                </c:pt>
                <c:pt idx="10238">
                  <c:v>4.7259363250000206</c:v>
                </c:pt>
                <c:pt idx="10239">
                  <c:v>5.0004308290000381</c:v>
                </c:pt>
                <c:pt idx="10240">
                  <c:v>73.031333692999965</c:v>
                </c:pt>
                <c:pt idx="10241">
                  <c:v>12.211158647000047</c:v>
                </c:pt>
                <c:pt idx="10242">
                  <c:v>6.1794423379999444</c:v>
                </c:pt>
                <c:pt idx="10243">
                  <c:v>3.5673761499999728</c:v>
                </c:pt>
                <c:pt idx="10244">
                  <c:v>6.0512027600000238</c:v>
                </c:pt>
                <c:pt idx="10245">
                  <c:v>2.9192842390000351</c:v>
                </c:pt>
                <c:pt idx="10246">
                  <c:v>2.7659929359999751</c:v>
                </c:pt>
                <c:pt idx="10247">
                  <c:v>1.3518822199999931</c:v>
                </c:pt>
                <c:pt idx="10248">
                  <c:v>5.7950211759999775</c:v>
                </c:pt>
                <c:pt idx="10249">
                  <c:v>2.4850820039999917</c:v>
                </c:pt>
                <c:pt idx="10250">
                  <c:v>4.7668635390000418</c:v>
                </c:pt>
                <c:pt idx="10251">
                  <c:v>3.7559655820000444</c:v>
                </c:pt>
                <c:pt idx="10252">
                  <c:v>4.200260094999976</c:v>
                </c:pt>
                <c:pt idx="10253">
                  <c:v>2.9463634449999745</c:v>
                </c:pt>
                <c:pt idx="10254">
                  <c:v>4.4976938300000029</c:v>
                </c:pt>
                <c:pt idx="10255">
                  <c:v>2.3055870809999988</c:v>
                </c:pt>
                <c:pt idx="10256">
                  <c:v>1.7808156590000408</c:v>
                </c:pt>
                <c:pt idx="10257">
                  <c:v>2.8038369560000547</c:v>
                </c:pt>
                <c:pt idx="10258">
                  <c:v>2.5313390269999445</c:v>
                </c:pt>
                <c:pt idx="10259">
                  <c:v>5.5036446479999768</c:v>
                </c:pt>
                <c:pt idx="10260">
                  <c:v>3.0996666080000068</c:v>
                </c:pt>
                <c:pt idx="10261">
                  <c:v>4.5439084539999612</c:v>
                </c:pt>
                <c:pt idx="10262">
                  <c:v>3.8816519770000468</c:v>
                </c:pt>
                <c:pt idx="10263">
                  <c:v>2.0712809100000413</c:v>
                </c:pt>
                <c:pt idx="10264">
                  <c:v>4.1743518160000121</c:v>
                </c:pt>
                <c:pt idx="10265">
                  <c:v>2.053583304999961</c:v>
                </c:pt>
                <c:pt idx="10266">
                  <c:v>1.5817159030000312</c:v>
                </c:pt>
                <c:pt idx="10267">
                  <c:v>1.4044280330000447</c:v>
                </c:pt>
                <c:pt idx="10268">
                  <c:v>3.1445402350000222</c:v>
                </c:pt>
                <c:pt idx="10269">
                  <c:v>5.0313862650000374</c:v>
                </c:pt>
                <c:pt idx="10270">
                  <c:v>3.6100163500000235</c:v>
                </c:pt>
                <c:pt idx="10271">
                  <c:v>1.48355635300004</c:v>
                </c:pt>
                <c:pt idx="10272">
                  <c:v>3.4907279090000429</c:v>
                </c:pt>
                <c:pt idx="10273">
                  <c:v>2.13395226800003</c:v>
                </c:pt>
                <c:pt idx="10274">
                  <c:v>3.0541597709999451</c:v>
                </c:pt>
                <c:pt idx="10275">
                  <c:v>2.7054240500000333</c:v>
                </c:pt>
                <c:pt idx="10276">
                  <c:v>4.1868548370000553</c:v>
                </c:pt>
                <c:pt idx="10277">
                  <c:v>2.44830670500005</c:v>
                </c:pt>
                <c:pt idx="10278">
                  <c:v>4.0371956909999653</c:v>
                </c:pt>
                <c:pt idx="10279">
                  <c:v>3.7961735720000434</c:v>
                </c:pt>
                <c:pt idx="10280">
                  <c:v>2.6544846799999959</c:v>
                </c:pt>
                <c:pt idx="10281">
                  <c:v>1.9156370939999761</c:v>
                </c:pt>
                <c:pt idx="10282">
                  <c:v>2.6155228930000476</c:v>
                </c:pt>
                <c:pt idx="10283">
                  <c:v>5.0282388829999718</c:v>
                </c:pt>
                <c:pt idx="10284">
                  <c:v>2.6337167799999861</c:v>
                </c:pt>
                <c:pt idx="10285">
                  <c:v>6.3078553190000548</c:v>
                </c:pt>
                <c:pt idx="10286">
                  <c:v>1.9366881060000196</c:v>
                </c:pt>
                <c:pt idx="10287">
                  <c:v>3.1891382610000392</c:v>
                </c:pt>
                <c:pt idx="10288">
                  <c:v>2.4742766440000423</c:v>
                </c:pt>
                <c:pt idx="10289">
                  <c:v>4.8532561020000458</c:v>
                </c:pt>
                <c:pt idx="10290">
                  <c:v>4.9653868440000224</c:v>
                </c:pt>
                <c:pt idx="10291">
                  <c:v>3.5206953350000276</c:v>
                </c:pt>
                <c:pt idx="10292">
                  <c:v>4.8850184860000354</c:v>
                </c:pt>
                <c:pt idx="10293">
                  <c:v>4.0938874619999979</c:v>
                </c:pt>
                <c:pt idx="10294">
                  <c:v>72.191629348999982</c:v>
                </c:pt>
                <c:pt idx="10295">
                  <c:v>8.3542199510000046</c:v>
                </c:pt>
                <c:pt idx="10296">
                  <c:v>5.2848154629999726</c:v>
                </c:pt>
                <c:pt idx="10297">
                  <c:v>3.9094981010000538</c:v>
                </c:pt>
                <c:pt idx="10298">
                  <c:v>6.0589574240000275</c:v>
                </c:pt>
                <c:pt idx="10299">
                  <c:v>3.2822252350000554</c:v>
                </c:pt>
                <c:pt idx="10300">
                  <c:v>6.4272749949999479</c:v>
                </c:pt>
                <c:pt idx="10301">
                  <c:v>1.652920770000037</c:v>
                </c:pt>
                <c:pt idx="10302">
                  <c:v>3.1432426789999681</c:v>
                </c:pt>
                <c:pt idx="10303">
                  <c:v>2.3760766560000093</c:v>
                </c:pt>
                <c:pt idx="10304">
                  <c:v>2.041335236000009</c:v>
                </c:pt>
                <c:pt idx="10305">
                  <c:v>1.2745952020000004</c:v>
                </c:pt>
                <c:pt idx="10306">
                  <c:v>1.8693406400000185</c:v>
                </c:pt>
                <c:pt idx="10307">
                  <c:v>3.443385357000011</c:v>
                </c:pt>
                <c:pt idx="10308">
                  <c:v>1.1154768259999628</c:v>
                </c:pt>
                <c:pt idx="10309">
                  <c:v>5.0723925190000045</c:v>
                </c:pt>
                <c:pt idx="10310">
                  <c:v>2.6402593950000437</c:v>
                </c:pt>
                <c:pt idx="10311">
                  <c:v>1.6008347289999847</c:v>
                </c:pt>
                <c:pt idx="10312">
                  <c:v>3.8384817139999541</c:v>
                </c:pt>
                <c:pt idx="10313">
                  <c:v>2.1689127360000384</c:v>
                </c:pt>
                <c:pt idx="10314">
                  <c:v>1.6198499519999814</c:v>
                </c:pt>
                <c:pt idx="10315">
                  <c:v>3.3228548189999856</c:v>
                </c:pt>
                <c:pt idx="10316">
                  <c:v>2.0795775740000408</c:v>
                </c:pt>
                <c:pt idx="10317">
                  <c:v>3.1349529269999721</c:v>
                </c:pt>
                <c:pt idx="10318">
                  <c:v>4.7185898789999783</c:v>
                </c:pt>
                <c:pt idx="10319">
                  <c:v>1.3623955949999527</c:v>
                </c:pt>
                <c:pt idx="10320">
                  <c:v>2.4327399039999591</c:v>
                </c:pt>
                <c:pt idx="10321">
                  <c:v>2.8956635759999472</c:v>
                </c:pt>
                <c:pt idx="10322">
                  <c:v>5.460936275999984</c:v>
                </c:pt>
                <c:pt idx="10323">
                  <c:v>2.5641361650000363</c:v>
                </c:pt>
                <c:pt idx="10324">
                  <c:v>2.5839763760000096</c:v>
                </c:pt>
                <c:pt idx="10325">
                  <c:v>3.1518045999999913</c:v>
                </c:pt>
                <c:pt idx="10326">
                  <c:v>2.5464764780000451</c:v>
                </c:pt>
                <c:pt idx="10327">
                  <c:v>2.6402308130000165</c:v>
                </c:pt>
                <c:pt idx="10328">
                  <c:v>3.1722629800000277</c:v>
                </c:pt>
                <c:pt idx="10329">
                  <c:v>5.3411010810000334</c:v>
                </c:pt>
                <c:pt idx="10330">
                  <c:v>3.1823415850000174</c:v>
                </c:pt>
                <c:pt idx="10331">
                  <c:v>1.8186123059999773</c:v>
                </c:pt>
                <c:pt idx="10332">
                  <c:v>3.9914133889999448</c:v>
                </c:pt>
                <c:pt idx="10333">
                  <c:v>4.3879607620000343</c:v>
                </c:pt>
                <c:pt idx="10334">
                  <c:v>2.128234998000039</c:v>
                </c:pt>
                <c:pt idx="10335">
                  <c:v>1.6104720040000302</c:v>
                </c:pt>
                <c:pt idx="10336">
                  <c:v>1.9221442599999818</c:v>
                </c:pt>
                <c:pt idx="10337">
                  <c:v>2.7085995720000255</c:v>
                </c:pt>
                <c:pt idx="10338">
                  <c:v>2.9304858320000449</c:v>
                </c:pt>
                <c:pt idx="10339">
                  <c:v>2.3969496099999787</c:v>
                </c:pt>
                <c:pt idx="10340">
                  <c:v>2.7309154900000294</c:v>
                </c:pt>
                <c:pt idx="10341">
                  <c:v>2.6959187820000352</c:v>
                </c:pt>
                <c:pt idx="10342">
                  <c:v>2.3649720460000481</c:v>
                </c:pt>
                <c:pt idx="10343">
                  <c:v>2.4449958149999702</c:v>
                </c:pt>
                <c:pt idx="10344">
                  <c:v>3.208365974000003</c:v>
                </c:pt>
                <c:pt idx="10345">
                  <c:v>3.4432441980000021</c:v>
                </c:pt>
                <c:pt idx="10346">
                  <c:v>3.0702191499999572</c:v>
                </c:pt>
                <c:pt idx="10347">
                  <c:v>3.6784370340000123</c:v>
                </c:pt>
                <c:pt idx="10348">
                  <c:v>51.268389834000004</c:v>
                </c:pt>
                <c:pt idx="10349">
                  <c:v>15.881489809999948</c:v>
                </c:pt>
                <c:pt idx="10350">
                  <c:v>14.506661405000045</c:v>
                </c:pt>
                <c:pt idx="10351">
                  <c:v>7.87861963499995</c:v>
                </c:pt>
                <c:pt idx="10352">
                  <c:v>2.7365275170000132</c:v>
                </c:pt>
                <c:pt idx="10353">
                  <c:v>3.4473531759999787</c:v>
                </c:pt>
                <c:pt idx="10354">
                  <c:v>1.581193790000043</c:v>
                </c:pt>
                <c:pt idx="10355">
                  <c:v>5.2857284220000338</c:v>
                </c:pt>
                <c:pt idx="10356">
                  <c:v>1.3377898820000382</c:v>
                </c:pt>
                <c:pt idx="10357">
                  <c:v>3.388325473000009</c:v>
                </c:pt>
                <c:pt idx="10358">
                  <c:v>2.9187040880000268</c:v>
                </c:pt>
                <c:pt idx="10359">
                  <c:v>1.0291806169999518</c:v>
                </c:pt>
                <c:pt idx="10360">
                  <c:v>1.7612315559999843</c:v>
                </c:pt>
                <c:pt idx="10361">
                  <c:v>2.8054053700000168</c:v>
                </c:pt>
                <c:pt idx="10362">
                  <c:v>2.842988398999978</c:v>
                </c:pt>
                <c:pt idx="10363">
                  <c:v>2.8218764199999669</c:v>
                </c:pt>
                <c:pt idx="10364">
                  <c:v>3.015241508000031</c:v>
                </c:pt>
                <c:pt idx="10365">
                  <c:v>4.1658538689999887</c:v>
                </c:pt>
                <c:pt idx="10366">
                  <c:v>2.3948881190000293</c:v>
                </c:pt>
                <c:pt idx="10367">
                  <c:v>3.698699079999983</c:v>
                </c:pt>
                <c:pt idx="10368">
                  <c:v>6.5993141330000071</c:v>
                </c:pt>
                <c:pt idx="10369">
                  <c:v>2.1122166549999974</c:v>
                </c:pt>
                <c:pt idx="10370">
                  <c:v>6.0797703250000268</c:v>
                </c:pt>
                <c:pt idx="10371">
                  <c:v>1.9468634669999574</c:v>
                </c:pt>
                <c:pt idx="10372">
                  <c:v>3.8929814619999661</c:v>
                </c:pt>
                <c:pt idx="10373">
                  <c:v>2.8629647909999676</c:v>
                </c:pt>
                <c:pt idx="10374">
                  <c:v>2.9266843169999675</c:v>
                </c:pt>
                <c:pt idx="10375">
                  <c:v>3.0274570139999923</c:v>
                </c:pt>
                <c:pt idx="10376">
                  <c:v>3.246206787999995</c:v>
                </c:pt>
                <c:pt idx="10377">
                  <c:v>2.4691378979999854</c:v>
                </c:pt>
                <c:pt idx="10378">
                  <c:v>1.0425300790000165</c:v>
                </c:pt>
                <c:pt idx="10379">
                  <c:v>1.3380006160000448</c:v>
                </c:pt>
                <c:pt idx="10380">
                  <c:v>2.9663311100000556</c:v>
                </c:pt>
                <c:pt idx="10381">
                  <c:v>4.1045061879999594</c:v>
                </c:pt>
                <c:pt idx="10382">
                  <c:v>2.5900627150000446</c:v>
                </c:pt>
                <c:pt idx="10383">
                  <c:v>2.6190025939999941</c:v>
                </c:pt>
                <c:pt idx="10384">
                  <c:v>2.2045982749999666</c:v>
                </c:pt>
                <c:pt idx="10385">
                  <c:v>2.5822479070000099</c:v>
                </c:pt>
                <c:pt idx="10386">
                  <c:v>2.0231451590000233</c:v>
                </c:pt>
                <c:pt idx="10387">
                  <c:v>2.3303581930000519</c:v>
                </c:pt>
                <c:pt idx="10388">
                  <c:v>3.1712310540000317</c:v>
                </c:pt>
                <c:pt idx="10389">
                  <c:v>2.5957521730000508</c:v>
                </c:pt>
                <c:pt idx="10390">
                  <c:v>1.8393959909999467</c:v>
                </c:pt>
                <c:pt idx="10391">
                  <c:v>4.631334397000046</c:v>
                </c:pt>
                <c:pt idx="10392">
                  <c:v>2.4031502169999612</c:v>
                </c:pt>
                <c:pt idx="10393">
                  <c:v>2.3825379009999779</c:v>
                </c:pt>
                <c:pt idx="10394">
                  <c:v>4.5647103369999513</c:v>
                </c:pt>
                <c:pt idx="10395">
                  <c:v>3.4172978620000549</c:v>
                </c:pt>
                <c:pt idx="10396">
                  <c:v>1.7697562629999766</c:v>
                </c:pt>
                <c:pt idx="10397">
                  <c:v>2.5576568960000259</c:v>
                </c:pt>
                <c:pt idx="10398">
                  <c:v>2.8958010300000296</c:v>
                </c:pt>
                <c:pt idx="10399">
                  <c:v>1.1351960030000328</c:v>
                </c:pt>
                <c:pt idx="10400">
                  <c:v>1.797563351000008</c:v>
                </c:pt>
                <c:pt idx="10401">
                  <c:v>2.2670637490000445</c:v>
                </c:pt>
                <c:pt idx="10402">
                  <c:v>7.0288739200000236</c:v>
                </c:pt>
                <c:pt idx="10403">
                  <c:v>77.019606422000038</c:v>
                </c:pt>
                <c:pt idx="10404">
                  <c:v>17.743927346999953</c:v>
                </c:pt>
                <c:pt idx="10405">
                  <c:v>8.5681164310000213</c:v>
                </c:pt>
                <c:pt idx="10406">
                  <c:v>5.6968628700000181</c:v>
                </c:pt>
                <c:pt idx="10407">
                  <c:v>4.3964526299999989</c:v>
                </c:pt>
                <c:pt idx="10408">
                  <c:v>2.8171429569999873</c:v>
                </c:pt>
                <c:pt idx="10409">
                  <c:v>1.9568680190000123</c:v>
                </c:pt>
                <c:pt idx="10410">
                  <c:v>3.153519322999955</c:v>
                </c:pt>
                <c:pt idx="10411">
                  <c:v>4.926249576000032</c:v>
                </c:pt>
                <c:pt idx="10412">
                  <c:v>2.8964201359999606</c:v>
                </c:pt>
                <c:pt idx="10413">
                  <c:v>3.2613190920000079</c:v>
                </c:pt>
                <c:pt idx="10414">
                  <c:v>1.2388151549999975</c:v>
                </c:pt>
                <c:pt idx="10415">
                  <c:v>5.7734477879999986</c:v>
                </c:pt>
                <c:pt idx="10416">
                  <c:v>3.6580148240000199</c:v>
                </c:pt>
                <c:pt idx="10417">
                  <c:v>2.411701346999962</c:v>
                </c:pt>
                <c:pt idx="10418">
                  <c:v>4.7592812530000401</c:v>
                </c:pt>
                <c:pt idx="10419">
                  <c:v>2.8118697559999646</c:v>
                </c:pt>
                <c:pt idx="10420">
                  <c:v>1.9993652419999535</c:v>
                </c:pt>
                <c:pt idx="10421">
                  <c:v>1.897134645000051</c:v>
                </c:pt>
                <c:pt idx="10422">
                  <c:v>2.4166778410000234</c:v>
                </c:pt>
                <c:pt idx="10423">
                  <c:v>4.253381228999956</c:v>
                </c:pt>
                <c:pt idx="10424">
                  <c:v>3.276730018999956</c:v>
                </c:pt>
                <c:pt idx="10425">
                  <c:v>4.2707261809999864</c:v>
                </c:pt>
                <c:pt idx="10426">
                  <c:v>4.4164118810000446</c:v>
                </c:pt>
                <c:pt idx="10427">
                  <c:v>4.3060918190000166</c:v>
                </c:pt>
                <c:pt idx="10428">
                  <c:v>3.2064205469999933</c:v>
                </c:pt>
                <c:pt idx="10429">
                  <c:v>3.9237120789999835</c:v>
                </c:pt>
                <c:pt idx="10430">
                  <c:v>3.0857665140000563</c:v>
                </c:pt>
                <c:pt idx="10431">
                  <c:v>3.4480261190000192</c:v>
                </c:pt>
                <c:pt idx="10432">
                  <c:v>2.6413799519999657</c:v>
                </c:pt>
                <c:pt idx="10433">
                  <c:v>2.9501246920000312</c:v>
                </c:pt>
                <c:pt idx="10434">
                  <c:v>4.5728748980000091</c:v>
                </c:pt>
                <c:pt idx="10435">
                  <c:v>2.2600928729999623</c:v>
                </c:pt>
                <c:pt idx="10436">
                  <c:v>4.6654287110000041</c:v>
                </c:pt>
                <c:pt idx="10437">
                  <c:v>3.0997372069999756</c:v>
                </c:pt>
                <c:pt idx="10438">
                  <c:v>2.7504455289999896</c:v>
                </c:pt>
                <c:pt idx="10439">
                  <c:v>3.8884855420000122</c:v>
                </c:pt>
                <c:pt idx="10440">
                  <c:v>6.187383111000031</c:v>
                </c:pt>
                <c:pt idx="10441">
                  <c:v>4.5130696420000049</c:v>
                </c:pt>
                <c:pt idx="10442">
                  <c:v>3.2279122500000312</c:v>
                </c:pt>
                <c:pt idx="10443">
                  <c:v>5.846232185999952</c:v>
                </c:pt>
                <c:pt idx="10444">
                  <c:v>1.4598576670000512</c:v>
                </c:pt>
                <c:pt idx="10445">
                  <c:v>3.2024939140000015</c:v>
                </c:pt>
                <c:pt idx="10446">
                  <c:v>3.0783236009999655</c:v>
                </c:pt>
                <c:pt idx="10447">
                  <c:v>4.2225256660000241</c:v>
                </c:pt>
                <c:pt idx="10448">
                  <c:v>4.3289705810000214</c:v>
                </c:pt>
                <c:pt idx="10449">
                  <c:v>4.8963828250000461</c:v>
                </c:pt>
                <c:pt idx="10450">
                  <c:v>3.6379189719999658</c:v>
                </c:pt>
                <c:pt idx="10451">
                  <c:v>3.0986357980000321</c:v>
                </c:pt>
                <c:pt idx="10452">
                  <c:v>3.3719433999999637</c:v>
                </c:pt>
                <c:pt idx="10453">
                  <c:v>4.1587459280000303</c:v>
                </c:pt>
                <c:pt idx="10454">
                  <c:v>2.1643279979999761</c:v>
                </c:pt>
                <c:pt idx="10455">
                  <c:v>3.0015187440000091</c:v>
                </c:pt>
                <c:pt idx="10456">
                  <c:v>1.3806177410000373</c:v>
                </c:pt>
                <c:pt idx="10457">
                  <c:v>3.708540438</c:v>
                </c:pt>
                <c:pt idx="10458">
                  <c:v>76.33401238600004</c:v>
                </c:pt>
                <c:pt idx="10459">
                  <c:v>15.733351693000031</c:v>
                </c:pt>
                <c:pt idx="10460">
                  <c:v>11.08281367799998</c:v>
                </c:pt>
                <c:pt idx="10461">
                  <c:v>2.8904841840000017</c:v>
                </c:pt>
                <c:pt idx="10462">
                  <c:v>3.6046715950000134</c:v>
                </c:pt>
                <c:pt idx="10463">
                  <c:v>2.6156543700000157</c:v>
                </c:pt>
                <c:pt idx="10464">
                  <c:v>3.9540927650000413</c:v>
                </c:pt>
                <c:pt idx="10465">
                  <c:v>2.8329439289999527</c:v>
                </c:pt>
                <c:pt idx="10466">
                  <c:v>1.8200971459999664</c:v>
                </c:pt>
                <c:pt idx="10467">
                  <c:v>2.6712417039999536</c:v>
                </c:pt>
                <c:pt idx="10468">
                  <c:v>4.225756261000015</c:v>
                </c:pt>
                <c:pt idx="10469">
                  <c:v>5.2348413449999498</c:v>
                </c:pt>
                <c:pt idx="10470">
                  <c:v>3.4806248730000107</c:v>
                </c:pt>
                <c:pt idx="10471">
                  <c:v>2.3724920060000159</c:v>
                </c:pt>
                <c:pt idx="10472">
                  <c:v>1.8076538840000467</c:v>
                </c:pt>
                <c:pt idx="10473">
                  <c:v>2.7484033060000002</c:v>
                </c:pt>
                <c:pt idx="10474">
                  <c:v>2.3577026110000361</c:v>
                </c:pt>
                <c:pt idx="10475">
                  <c:v>2.9250783899999533</c:v>
                </c:pt>
                <c:pt idx="10476">
                  <c:v>2.9880651070000113</c:v>
                </c:pt>
                <c:pt idx="10477">
                  <c:v>2.6495323210000379</c:v>
                </c:pt>
                <c:pt idx="10478">
                  <c:v>3.2669002280000541</c:v>
                </c:pt>
                <c:pt idx="10479">
                  <c:v>4.6952917419999949</c:v>
                </c:pt>
                <c:pt idx="10480">
                  <c:v>2.7100777169999901</c:v>
                </c:pt>
                <c:pt idx="10481">
                  <c:v>2.1813728270000183</c:v>
                </c:pt>
                <c:pt idx="10482">
                  <c:v>4.6938553999999613</c:v>
                </c:pt>
                <c:pt idx="10483">
                  <c:v>3.0062674009999455</c:v>
                </c:pt>
                <c:pt idx="10484">
                  <c:v>2.1017351599999756</c:v>
                </c:pt>
                <c:pt idx="10485">
                  <c:v>3.4858780240000442</c:v>
                </c:pt>
                <c:pt idx="10486">
                  <c:v>3.2548645660000375</c:v>
                </c:pt>
                <c:pt idx="10487">
                  <c:v>2.704112503000033</c:v>
                </c:pt>
                <c:pt idx="10488">
                  <c:v>3.0539414610000222</c:v>
                </c:pt>
                <c:pt idx="10489">
                  <c:v>3.6130234890000565</c:v>
                </c:pt>
                <c:pt idx="10490">
                  <c:v>3.2254460240000071</c:v>
                </c:pt>
                <c:pt idx="10491">
                  <c:v>3.3910652639999626</c:v>
                </c:pt>
                <c:pt idx="10492">
                  <c:v>3.8243187629999511</c:v>
                </c:pt>
                <c:pt idx="10493">
                  <c:v>3.158261484000036</c:v>
                </c:pt>
                <c:pt idx="10494">
                  <c:v>3.7713475819999758</c:v>
                </c:pt>
                <c:pt idx="10495">
                  <c:v>4.1808085259999643</c:v>
                </c:pt>
                <c:pt idx="10496">
                  <c:v>2.0648825600000009</c:v>
                </c:pt>
                <c:pt idx="10497">
                  <c:v>2.6149351999999908</c:v>
                </c:pt>
                <c:pt idx="10498">
                  <c:v>3.0622274859999834</c:v>
                </c:pt>
                <c:pt idx="10499">
                  <c:v>1.6140469969999458</c:v>
                </c:pt>
                <c:pt idx="10500">
                  <c:v>1.892068925999979</c:v>
                </c:pt>
                <c:pt idx="10501">
                  <c:v>2.8616869060000454</c:v>
                </c:pt>
                <c:pt idx="10502">
                  <c:v>5.8557661329999746</c:v>
                </c:pt>
                <c:pt idx="10503">
                  <c:v>4.6372121719999768</c:v>
                </c:pt>
                <c:pt idx="10504">
                  <c:v>3.2979628020000291</c:v>
                </c:pt>
                <c:pt idx="10505">
                  <c:v>2.8730839820000256</c:v>
                </c:pt>
                <c:pt idx="10506">
                  <c:v>2.635060238000051</c:v>
                </c:pt>
                <c:pt idx="10507">
                  <c:v>4.4124866930000053</c:v>
                </c:pt>
                <c:pt idx="10508">
                  <c:v>66.752194123999971</c:v>
                </c:pt>
                <c:pt idx="10509">
                  <c:v>23.576607706999994</c:v>
                </c:pt>
                <c:pt idx="10510">
                  <c:v>16.74064665100002</c:v>
                </c:pt>
                <c:pt idx="10511">
                  <c:v>8.0232227799999691</c:v>
                </c:pt>
                <c:pt idx="10512">
                  <c:v>4.5135428879999608</c:v>
                </c:pt>
                <c:pt idx="10513">
                  <c:v>3.6629802080000218</c:v>
                </c:pt>
                <c:pt idx="10514">
                  <c:v>2.3748838139999862</c:v>
                </c:pt>
                <c:pt idx="10515">
                  <c:v>7.4907076590000088</c:v>
                </c:pt>
                <c:pt idx="10516">
                  <c:v>4.6211999419999756</c:v>
                </c:pt>
                <c:pt idx="10517">
                  <c:v>2.3861610330000076</c:v>
                </c:pt>
                <c:pt idx="10518">
                  <c:v>3.0352728399999478</c:v>
                </c:pt>
                <c:pt idx="10519">
                  <c:v>2.3407309159999841</c:v>
                </c:pt>
                <c:pt idx="10520">
                  <c:v>3.5956878199999665</c:v>
                </c:pt>
                <c:pt idx="10521">
                  <c:v>1.3809659109999757</c:v>
                </c:pt>
                <c:pt idx="10522">
                  <c:v>2.6860084099999995</c:v>
                </c:pt>
                <c:pt idx="10523">
                  <c:v>4.6731602370000473</c:v>
                </c:pt>
                <c:pt idx="10524">
                  <c:v>2.7376088299999992</c:v>
                </c:pt>
                <c:pt idx="10525">
                  <c:v>2.6997701120000102</c:v>
                </c:pt>
                <c:pt idx="10526">
                  <c:v>2.9739347559999487</c:v>
                </c:pt>
                <c:pt idx="10527">
                  <c:v>2.2126292450000165</c:v>
                </c:pt>
                <c:pt idx="10528">
                  <c:v>3.5525828319999846</c:v>
                </c:pt>
                <c:pt idx="10529">
                  <c:v>3.8008893950000129</c:v>
                </c:pt>
                <c:pt idx="10530">
                  <c:v>2.0330559059999587</c:v>
                </c:pt>
                <c:pt idx="10531">
                  <c:v>2.9795608499999844</c:v>
                </c:pt>
                <c:pt idx="10532">
                  <c:v>2.9155666189999465</c:v>
                </c:pt>
                <c:pt idx="10533">
                  <c:v>3.1706829270000298</c:v>
                </c:pt>
                <c:pt idx="10534">
                  <c:v>1.7519812670000192</c:v>
                </c:pt>
                <c:pt idx="10535">
                  <c:v>2.9612480270000106</c:v>
                </c:pt>
                <c:pt idx="10536">
                  <c:v>4.5554114579999805</c:v>
                </c:pt>
                <c:pt idx="10537">
                  <c:v>5.0593082950000507</c:v>
                </c:pt>
                <c:pt idx="10538">
                  <c:v>2.1564076390000082</c:v>
                </c:pt>
                <c:pt idx="10539">
                  <c:v>4.5926301959999591</c:v>
                </c:pt>
                <c:pt idx="10540">
                  <c:v>1.4253340120000075</c:v>
                </c:pt>
                <c:pt idx="10541">
                  <c:v>2.8663391679999677</c:v>
                </c:pt>
                <c:pt idx="10542">
                  <c:v>3.1673830930000122</c:v>
                </c:pt>
                <c:pt idx="10543">
                  <c:v>5.4719895460000316</c:v>
                </c:pt>
                <c:pt idx="10544">
                  <c:v>1.3503706440000087</c:v>
                </c:pt>
                <c:pt idx="10545">
                  <c:v>1.2716178829999762</c:v>
                </c:pt>
                <c:pt idx="10546">
                  <c:v>3.0013513379999495</c:v>
                </c:pt>
                <c:pt idx="10547">
                  <c:v>3.3655259099999739</c:v>
                </c:pt>
                <c:pt idx="10548">
                  <c:v>1.8414817840000524</c:v>
                </c:pt>
                <c:pt idx="10549">
                  <c:v>2.8880338799999663</c:v>
                </c:pt>
                <c:pt idx="10550">
                  <c:v>3.1406584869999961</c:v>
                </c:pt>
                <c:pt idx="10551">
                  <c:v>3.9251562870000498</c:v>
                </c:pt>
                <c:pt idx="10552">
                  <c:v>3.2201182369999515</c:v>
                </c:pt>
                <c:pt idx="10553">
                  <c:v>1.6129635109999754</c:v>
                </c:pt>
                <c:pt idx="10554">
                  <c:v>5.4206187639999825</c:v>
                </c:pt>
                <c:pt idx="10555">
                  <c:v>1.9012810519999448</c:v>
                </c:pt>
                <c:pt idx="10556">
                  <c:v>2.8813798529999985</c:v>
                </c:pt>
                <c:pt idx="10557">
                  <c:v>2.6299895710000101</c:v>
                </c:pt>
                <c:pt idx="10558">
                  <c:v>2.6293073560000266</c:v>
                </c:pt>
                <c:pt idx="10559">
                  <c:v>3.2147268569999596</c:v>
                </c:pt>
                <c:pt idx="10560">
                  <c:v>2.8859751730000198</c:v>
                </c:pt>
                <c:pt idx="10561">
                  <c:v>2.0402060950000305</c:v>
                </c:pt>
                <c:pt idx="10562">
                  <c:v>42.059517022000023</c:v>
                </c:pt>
                <c:pt idx="10563">
                  <c:v>27.492720911999982</c:v>
                </c:pt>
                <c:pt idx="10564">
                  <c:v>19.728278373999956</c:v>
                </c:pt>
                <c:pt idx="10565">
                  <c:v>5.9483988990000398</c:v>
                </c:pt>
                <c:pt idx="10566">
                  <c:v>3.2420649680000224</c:v>
                </c:pt>
                <c:pt idx="10567">
                  <c:v>2.5587172699999883</c:v>
                </c:pt>
                <c:pt idx="10568">
                  <c:v>3.2026424240000324</c:v>
                </c:pt>
                <c:pt idx="10569">
                  <c:v>2.4335664239999915</c:v>
                </c:pt>
                <c:pt idx="10570">
                  <c:v>3.8753013570000121</c:v>
                </c:pt>
                <c:pt idx="10571">
                  <c:v>2.9383796270000175</c:v>
                </c:pt>
                <c:pt idx="10572">
                  <c:v>3.9595813070000077</c:v>
                </c:pt>
                <c:pt idx="10573">
                  <c:v>5.6047020160000329</c:v>
                </c:pt>
                <c:pt idx="10574">
                  <c:v>1.7790660529999514</c:v>
                </c:pt>
                <c:pt idx="10575">
                  <c:v>2.9094071619999795</c:v>
                </c:pt>
                <c:pt idx="10576">
                  <c:v>2.2946153179999556</c:v>
                </c:pt>
                <c:pt idx="10577">
                  <c:v>1.9598427439999568</c:v>
                </c:pt>
                <c:pt idx="10578">
                  <c:v>2.6803081069999735</c:v>
                </c:pt>
                <c:pt idx="10579">
                  <c:v>4.3405685960000255</c:v>
                </c:pt>
                <c:pt idx="10580">
                  <c:v>3.6433884809999881</c:v>
                </c:pt>
                <c:pt idx="10581">
                  <c:v>4.2043448099999523</c:v>
                </c:pt>
                <c:pt idx="10582">
                  <c:v>1.2823176430000558</c:v>
                </c:pt>
                <c:pt idx="10583">
                  <c:v>2.8247442279999859</c:v>
                </c:pt>
                <c:pt idx="10584">
                  <c:v>2.7703550579999501</c:v>
                </c:pt>
                <c:pt idx="10585">
                  <c:v>2.224697190000029</c:v>
                </c:pt>
                <c:pt idx="10586">
                  <c:v>4.7530718379999826</c:v>
                </c:pt>
                <c:pt idx="10587">
                  <c:v>2.4697409039999911</c:v>
                </c:pt>
                <c:pt idx="10588">
                  <c:v>2.0635701300000164</c:v>
                </c:pt>
                <c:pt idx="10589">
                  <c:v>1.9146323730000177</c:v>
                </c:pt>
                <c:pt idx="10590">
                  <c:v>3.1749723540000332</c:v>
                </c:pt>
                <c:pt idx="10591">
                  <c:v>6.5417517829999952</c:v>
                </c:pt>
                <c:pt idx="10592">
                  <c:v>2.6519929620000084</c:v>
                </c:pt>
                <c:pt idx="10593">
                  <c:v>4.5050036249999721</c:v>
                </c:pt>
                <c:pt idx="10594">
                  <c:v>2.7715578549999691</c:v>
                </c:pt>
                <c:pt idx="10595">
                  <c:v>3.4266435680000313</c:v>
                </c:pt>
                <c:pt idx="10596">
                  <c:v>3.6270072680000567</c:v>
                </c:pt>
                <c:pt idx="10597">
                  <c:v>1.6763088589999597</c:v>
                </c:pt>
                <c:pt idx="10598">
                  <c:v>3.1241699350000545</c:v>
                </c:pt>
                <c:pt idx="10599">
                  <c:v>2.7147299429999521</c:v>
                </c:pt>
                <c:pt idx="10600">
                  <c:v>4.0001427429999694</c:v>
                </c:pt>
                <c:pt idx="10601">
                  <c:v>4.8382104910000407</c:v>
                </c:pt>
                <c:pt idx="10602">
                  <c:v>2.7863693580000017</c:v>
                </c:pt>
                <c:pt idx="10603">
                  <c:v>2.3665616570000338</c:v>
                </c:pt>
                <c:pt idx="10604">
                  <c:v>4.7664270970000189</c:v>
                </c:pt>
                <c:pt idx="10605">
                  <c:v>2.3390733380000484</c:v>
                </c:pt>
                <c:pt idx="10606">
                  <c:v>6.5045216659999596</c:v>
                </c:pt>
                <c:pt idx="10607">
                  <c:v>5.490737250000052</c:v>
                </c:pt>
                <c:pt idx="10608">
                  <c:v>16.598324584000011</c:v>
                </c:pt>
                <c:pt idx="10609">
                  <c:v>84.066994450000038</c:v>
                </c:pt>
                <c:pt idx="10610">
                  <c:v>6.9793465479999668</c:v>
                </c:pt>
                <c:pt idx="10611">
                  <c:v>2.7725591019999456</c:v>
                </c:pt>
                <c:pt idx="10612">
                  <c:v>3.5967241910000212</c:v>
                </c:pt>
                <c:pt idx="10613">
                  <c:v>2.8166006290000496</c:v>
                </c:pt>
                <c:pt idx="10614">
                  <c:v>2.2091264279999905</c:v>
                </c:pt>
                <c:pt idx="10615">
                  <c:v>7.3712947860000213</c:v>
                </c:pt>
                <c:pt idx="10616">
                  <c:v>7.7933687779999445</c:v>
                </c:pt>
                <c:pt idx="10617">
                  <c:v>79.075130832000013</c:v>
                </c:pt>
                <c:pt idx="10618">
                  <c:v>16.564945167000019</c:v>
                </c:pt>
                <c:pt idx="10619">
                  <c:v>7.3539323549999835</c:v>
                </c:pt>
                <c:pt idx="10620">
                  <c:v>3.0832855840000093</c:v>
                </c:pt>
                <c:pt idx="10621">
                  <c:v>3.3336120320000191</c:v>
                </c:pt>
                <c:pt idx="10622">
                  <c:v>3.6644867490000479</c:v>
                </c:pt>
                <c:pt idx="10623">
                  <c:v>5.2434157610000511</c:v>
                </c:pt>
                <c:pt idx="10624">
                  <c:v>2.3761134869999978</c:v>
                </c:pt>
                <c:pt idx="10625">
                  <c:v>5.8294810500000267</c:v>
                </c:pt>
                <c:pt idx="10626">
                  <c:v>4.4191420109999626</c:v>
                </c:pt>
                <c:pt idx="10627">
                  <c:v>1.1380323480000243</c:v>
                </c:pt>
                <c:pt idx="10628">
                  <c:v>2.2376298320000387</c:v>
                </c:pt>
                <c:pt idx="10629">
                  <c:v>2.9769859460000134</c:v>
                </c:pt>
                <c:pt idx="10630">
                  <c:v>4.5189555819999896</c:v>
                </c:pt>
                <c:pt idx="10631">
                  <c:v>2.5566748239999697</c:v>
                </c:pt>
                <c:pt idx="10632">
                  <c:v>6.0578948129999617</c:v>
                </c:pt>
                <c:pt idx="10633">
                  <c:v>2.3736909680000053</c:v>
                </c:pt>
                <c:pt idx="10634">
                  <c:v>3.1221748540000362</c:v>
                </c:pt>
                <c:pt idx="10635">
                  <c:v>7.5222219190000033</c:v>
                </c:pt>
                <c:pt idx="10636">
                  <c:v>3.1710668590000068</c:v>
                </c:pt>
                <c:pt idx="10637">
                  <c:v>2.6305821790000437</c:v>
                </c:pt>
                <c:pt idx="10638">
                  <c:v>2.4540889549999747</c:v>
                </c:pt>
                <c:pt idx="10639">
                  <c:v>2.9539143539999486</c:v>
                </c:pt>
                <c:pt idx="10640">
                  <c:v>1.8380579619999935</c:v>
                </c:pt>
                <c:pt idx="10641">
                  <c:v>5.0352680480000345</c:v>
                </c:pt>
                <c:pt idx="10642">
                  <c:v>2.9877438219999704</c:v>
                </c:pt>
                <c:pt idx="10643">
                  <c:v>5.8307558840000411</c:v>
                </c:pt>
                <c:pt idx="10644">
                  <c:v>4.7548611470000424</c:v>
                </c:pt>
                <c:pt idx="10645">
                  <c:v>3.1812618330000078</c:v>
                </c:pt>
                <c:pt idx="10646">
                  <c:v>4.4036404930000117</c:v>
                </c:pt>
                <c:pt idx="10647">
                  <c:v>4.5354291290000219</c:v>
                </c:pt>
                <c:pt idx="10648">
                  <c:v>2.4476935090000325</c:v>
                </c:pt>
                <c:pt idx="10649">
                  <c:v>4.2291456579999931</c:v>
                </c:pt>
                <c:pt idx="10650">
                  <c:v>2.7324662529999841</c:v>
                </c:pt>
                <c:pt idx="10651">
                  <c:v>3.1865128040000172</c:v>
                </c:pt>
                <c:pt idx="10652">
                  <c:v>4.6329162409999753</c:v>
                </c:pt>
                <c:pt idx="10653">
                  <c:v>2.1349969939999482</c:v>
                </c:pt>
                <c:pt idx="10654">
                  <c:v>3.0990813409999873</c:v>
                </c:pt>
                <c:pt idx="10655">
                  <c:v>2.3341440210000428</c:v>
                </c:pt>
                <c:pt idx="10656">
                  <c:v>5.3189445430000433</c:v>
                </c:pt>
                <c:pt idx="10657">
                  <c:v>5.0126869599999964</c:v>
                </c:pt>
                <c:pt idx="10658">
                  <c:v>4.1083663980000438</c:v>
                </c:pt>
                <c:pt idx="10659">
                  <c:v>2.6813900969999622</c:v>
                </c:pt>
                <c:pt idx="10660">
                  <c:v>15.969651060000047</c:v>
                </c:pt>
                <c:pt idx="10661">
                  <c:v>90.044025385000054</c:v>
                </c:pt>
                <c:pt idx="10662">
                  <c:v>12.827719370999944</c:v>
                </c:pt>
                <c:pt idx="10663">
                  <c:v>7.0085442560000502</c:v>
                </c:pt>
                <c:pt idx="10664">
                  <c:v>5.4882032210000489</c:v>
                </c:pt>
                <c:pt idx="10665">
                  <c:v>3.9811253289999513</c:v>
                </c:pt>
                <c:pt idx="10666">
                  <c:v>3.2494773829999986</c:v>
                </c:pt>
                <c:pt idx="10667">
                  <c:v>3.3833249890000161</c:v>
                </c:pt>
                <c:pt idx="10668">
                  <c:v>3.1135079399999768</c:v>
                </c:pt>
                <c:pt idx="10669">
                  <c:v>2.1798379430000523</c:v>
                </c:pt>
                <c:pt idx="10670">
                  <c:v>3.1023933210000223</c:v>
                </c:pt>
                <c:pt idx="10671">
                  <c:v>2.7496145439999964</c:v>
                </c:pt>
                <c:pt idx="10672">
                  <c:v>3.1844301469999436</c:v>
                </c:pt>
                <c:pt idx="10673">
                  <c:v>3.2626106420000269</c:v>
                </c:pt>
                <c:pt idx="10674">
                  <c:v>2.1766366849999486</c:v>
                </c:pt>
                <c:pt idx="10675">
                  <c:v>2.5163792519999788</c:v>
                </c:pt>
                <c:pt idx="10676">
                  <c:v>3.6420119350000277</c:v>
                </c:pt>
                <c:pt idx="10677">
                  <c:v>4.0725724779999837</c:v>
                </c:pt>
                <c:pt idx="10678">
                  <c:v>2.7387144409999564</c:v>
                </c:pt>
                <c:pt idx="10679">
                  <c:v>2.0373050749999493</c:v>
                </c:pt>
                <c:pt idx="10680">
                  <c:v>1.328279445000021</c:v>
                </c:pt>
                <c:pt idx="10681">
                  <c:v>3.923458375999985</c:v>
                </c:pt>
                <c:pt idx="10682">
                  <c:v>4.7697961369999575</c:v>
                </c:pt>
                <c:pt idx="10683">
                  <c:v>5.0465626279999469</c:v>
                </c:pt>
                <c:pt idx="10684">
                  <c:v>1.9530740559999913</c:v>
                </c:pt>
                <c:pt idx="10685">
                  <c:v>3.7724828330000264</c:v>
                </c:pt>
                <c:pt idx="10686">
                  <c:v>4.0059770249999929</c:v>
                </c:pt>
                <c:pt idx="10687">
                  <c:v>2.8551411749999716</c:v>
                </c:pt>
                <c:pt idx="10688">
                  <c:v>3.5055260550000185</c:v>
                </c:pt>
                <c:pt idx="10689">
                  <c:v>4.3588546820000147</c:v>
                </c:pt>
                <c:pt idx="10690">
                  <c:v>2.7059851730000446</c:v>
                </c:pt>
                <c:pt idx="10691">
                  <c:v>2.8397714879999967</c:v>
                </c:pt>
                <c:pt idx="10692">
                  <c:v>3.683324821000042</c:v>
                </c:pt>
                <c:pt idx="10693">
                  <c:v>3.5490231290000338</c:v>
                </c:pt>
                <c:pt idx="10694">
                  <c:v>2.2147309040000209</c:v>
                </c:pt>
                <c:pt idx="10695">
                  <c:v>3.2613002829999687</c:v>
                </c:pt>
                <c:pt idx="10696">
                  <c:v>2.1717357149999543</c:v>
                </c:pt>
                <c:pt idx="10697">
                  <c:v>4.8392478319999555</c:v>
                </c:pt>
                <c:pt idx="10698">
                  <c:v>3.1560504359999868</c:v>
                </c:pt>
                <c:pt idx="10699">
                  <c:v>4.2870653139999604</c:v>
                </c:pt>
                <c:pt idx="10700">
                  <c:v>3.1552182919999723</c:v>
                </c:pt>
                <c:pt idx="10701">
                  <c:v>3.5213958880000291</c:v>
                </c:pt>
                <c:pt idx="10702">
                  <c:v>5.7321790959999817</c:v>
                </c:pt>
                <c:pt idx="10703">
                  <c:v>4.1463462479999862</c:v>
                </c:pt>
                <c:pt idx="10704">
                  <c:v>4.0074708649999593</c:v>
                </c:pt>
                <c:pt idx="10705">
                  <c:v>2.3952417980000291</c:v>
                </c:pt>
                <c:pt idx="10706">
                  <c:v>53.517847222</c:v>
                </c:pt>
                <c:pt idx="10707">
                  <c:v>28.423715173999994</c:v>
                </c:pt>
                <c:pt idx="10708">
                  <c:v>18.375478968000039</c:v>
                </c:pt>
                <c:pt idx="10709">
                  <c:v>5.0459384199999704</c:v>
                </c:pt>
                <c:pt idx="10710">
                  <c:v>5.1378598979999879</c:v>
                </c:pt>
                <c:pt idx="10711">
                  <c:v>2.2326508679999506</c:v>
                </c:pt>
                <c:pt idx="10712">
                  <c:v>3.9734556439999551</c:v>
                </c:pt>
                <c:pt idx="10713">
                  <c:v>1.4815498899999966</c:v>
                </c:pt>
                <c:pt idx="10714">
                  <c:v>6.5964760269999942</c:v>
                </c:pt>
                <c:pt idx="10715">
                  <c:v>6.0798140189999685</c:v>
                </c:pt>
                <c:pt idx="10716">
                  <c:v>3.1032389749999538</c:v>
                </c:pt>
                <c:pt idx="10717">
                  <c:v>3.0257413110000471</c:v>
                </c:pt>
                <c:pt idx="10718">
                  <c:v>2.3150767360000373</c:v>
                </c:pt>
                <c:pt idx="10719">
                  <c:v>3.340681184999994</c:v>
                </c:pt>
                <c:pt idx="10720">
                  <c:v>4.7282907720000367</c:v>
                </c:pt>
                <c:pt idx="10721">
                  <c:v>3.4041164420000314</c:v>
                </c:pt>
                <c:pt idx="10722">
                  <c:v>2.1915653040000507</c:v>
                </c:pt>
                <c:pt idx="10723">
                  <c:v>4.6308746329999622</c:v>
                </c:pt>
                <c:pt idx="10724">
                  <c:v>3.3604901669999663</c:v>
                </c:pt>
                <c:pt idx="10725">
                  <c:v>4.138615634999951</c:v>
                </c:pt>
                <c:pt idx="10726">
                  <c:v>5.7631468069999983</c:v>
                </c:pt>
                <c:pt idx="10727">
                  <c:v>7.0160909300000185</c:v>
                </c:pt>
                <c:pt idx="10728">
                  <c:v>6.5508121249999931</c:v>
                </c:pt>
                <c:pt idx="10729">
                  <c:v>5.0594765790000338</c:v>
                </c:pt>
                <c:pt idx="10730">
                  <c:v>5.5095844060000445</c:v>
                </c:pt>
                <c:pt idx="10731">
                  <c:v>4.2072451750000255</c:v>
                </c:pt>
                <c:pt idx="10732">
                  <c:v>3.3755353640000294</c:v>
                </c:pt>
                <c:pt idx="10733">
                  <c:v>5.0845095969999647</c:v>
                </c:pt>
                <c:pt idx="10734">
                  <c:v>2.3630722760000253</c:v>
                </c:pt>
                <c:pt idx="10735">
                  <c:v>5.1254844359999652</c:v>
                </c:pt>
                <c:pt idx="10736">
                  <c:v>2.2037464649999947</c:v>
                </c:pt>
                <c:pt idx="10737">
                  <c:v>1.5243371289999459</c:v>
                </c:pt>
                <c:pt idx="10738">
                  <c:v>1.9140267520000407</c:v>
                </c:pt>
                <c:pt idx="10739">
                  <c:v>1.6255571140000029</c:v>
                </c:pt>
                <c:pt idx="10740">
                  <c:v>1.2892911039999717</c:v>
                </c:pt>
                <c:pt idx="10741">
                  <c:v>4.5796680439999591</c:v>
                </c:pt>
                <c:pt idx="10742">
                  <c:v>1.6729196710000451</c:v>
                </c:pt>
                <c:pt idx="10743">
                  <c:v>5.7159926269999914</c:v>
                </c:pt>
                <c:pt idx="10744">
                  <c:v>3.8191782100000182</c:v>
                </c:pt>
                <c:pt idx="10745">
                  <c:v>3.1735320340000044</c:v>
                </c:pt>
                <c:pt idx="10746">
                  <c:v>3.2010568299999704</c:v>
                </c:pt>
                <c:pt idx="10747">
                  <c:v>3.5858889249999493</c:v>
                </c:pt>
                <c:pt idx="10748">
                  <c:v>6.8310683299999937</c:v>
                </c:pt>
                <c:pt idx="10749">
                  <c:v>3.8544375579999723</c:v>
                </c:pt>
                <c:pt idx="10750">
                  <c:v>3.3952979629999618</c:v>
                </c:pt>
                <c:pt idx="10751">
                  <c:v>2.3588875970000345</c:v>
                </c:pt>
                <c:pt idx="10752">
                  <c:v>2.9998823240000547</c:v>
                </c:pt>
                <c:pt idx="10753">
                  <c:v>28.955707175000043</c:v>
                </c:pt>
                <c:pt idx="10754">
                  <c:v>88.200719112999991</c:v>
                </c:pt>
                <c:pt idx="10755">
                  <c:v>14.573370116999968</c:v>
                </c:pt>
                <c:pt idx="10756">
                  <c:v>7.9320207819999951</c:v>
                </c:pt>
                <c:pt idx="10757">
                  <c:v>4.5250763459999916</c:v>
                </c:pt>
                <c:pt idx="10758">
                  <c:v>4.5639710220000325</c:v>
                </c:pt>
                <c:pt idx="10759">
                  <c:v>1.9737003090000371</c:v>
                </c:pt>
                <c:pt idx="10760">
                  <c:v>3.1734925010000552</c:v>
                </c:pt>
                <c:pt idx="10761">
                  <c:v>3.3741421910000327</c:v>
                </c:pt>
                <c:pt idx="10762">
                  <c:v>3.178388219999988</c:v>
                </c:pt>
                <c:pt idx="10763">
                  <c:v>2.8185795099999496</c:v>
                </c:pt>
                <c:pt idx="10764">
                  <c:v>4.2172733209999933</c:v>
                </c:pt>
                <c:pt idx="10765">
                  <c:v>5.0552322060000279</c:v>
                </c:pt>
                <c:pt idx="10766">
                  <c:v>3.2549130380000406</c:v>
                </c:pt>
                <c:pt idx="10767">
                  <c:v>2.8421530089999578</c:v>
                </c:pt>
                <c:pt idx="10768">
                  <c:v>2.8141690469999503</c:v>
                </c:pt>
                <c:pt idx="10769">
                  <c:v>4.3393759890000183</c:v>
                </c:pt>
                <c:pt idx="10770">
                  <c:v>2.7692029999999477</c:v>
                </c:pt>
                <c:pt idx="10771">
                  <c:v>3.4375351549999777</c:v>
                </c:pt>
                <c:pt idx="10772">
                  <c:v>3.334737572999984</c:v>
                </c:pt>
                <c:pt idx="10773">
                  <c:v>4.1641265250000288</c:v>
                </c:pt>
                <c:pt idx="10774">
                  <c:v>3.2914098239999703</c:v>
                </c:pt>
                <c:pt idx="10775">
                  <c:v>2.6727735189999748</c:v>
                </c:pt>
                <c:pt idx="10776">
                  <c:v>4.466684258999976</c:v>
                </c:pt>
                <c:pt idx="10777">
                  <c:v>1.2887700080000286</c:v>
                </c:pt>
                <c:pt idx="10778">
                  <c:v>5.8278202279999505</c:v>
                </c:pt>
                <c:pt idx="10779">
                  <c:v>1.7372312270000521</c:v>
                </c:pt>
                <c:pt idx="10780">
                  <c:v>2.7244461799999726</c:v>
                </c:pt>
                <c:pt idx="10781">
                  <c:v>3.2719326410000349</c:v>
                </c:pt>
                <c:pt idx="10782">
                  <c:v>4.0845125869999492</c:v>
                </c:pt>
                <c:pt idx="10783">
                  <c:v>4.6174191720000408</c:v>
                </c:pt>
                <c:pt idx="10784">
                  <c:v>6.9570910740000045</c:v>
                </c:pt>
                <c:pt idx="10785">
                  <c:v>1.9563525639999853</c:v>
                </c:pt>
                <c:pt idx="10786">
                  <c:v>3.2679992570000422</c:v>
                </c:pt>
                <c:pt idx="10787">
                  <c:v>6.3657055910000508</c:v>
                </c:pt>
                <c:pt idx="10788">
                  <c:v>2.1606538370000408</c:v>
                </c:pt>
                <c:pt idx="10789">
                  <c:v>4.1722622250000541</c:v>
                </c:pt>
                <c:pt idx="10790">
                  <c:v>20.752179771999977</c:v>
                </c:pt>
                <c:pt idx="10791">
                  <c:v>69.616787424999984</c:v>
                </c:pt>
                <c:pt idx="10792">
                  <c:v>4.5378635170000052</c:v>
                </c:pt>
                <c:pt idx="10793">
                  <c:v>1.9969877620000034</c:v>
                </c:pt>
                <c:pt idx="10794">
                  <c:v>4.9447225760000038</c:v>
                </c:pt>
                <c:pt idx="10795">
                  <c:v>7.0737690690000363</c:v>
                </c:pt>
                <c:pt idx="10796">
                  <c:v>5.4652599370000416</c:v>
                </c:pt>
                <c:pt idx="10797">
                  <c:v>4.958850085999984</c:v>
                </c:pt>
                <c:pt idx="10798">
                  <c:v>29.539980485000001</c:v>
                </c:pt>
                <c:pt idx="10799">
                  <c:v>44.006319639000026</c:v>
                </c:pt>
                <c:pt idx="10800">
                  <c:v>7.2576661880000302</c:v>
                </c:pt>
                <c:pt idx="10801">
                  <c:v>3.2487473620000173</c:v>
                </c:pt>
                <c:pt idx="10802">
                  <c:v>4.9652968049999799</c:v>
                </c:pt>
                <c:pt idx="10803">
                  <c:v>3.2199325870000166</c:v>
                </c:pt>
                <c:pt idx="10804">
                  <c:v>4.1565835640000159</c:v>
                </c:pt>
                <c:pt idx="10805">
                  <c:v>14.772201973000051</c:v>
                </c:pt>
                <c:pt idx="10806">
                  <c:v>78.297270959999992</c:v>
                </c:pt>
                <c:pt idx="10807">
                  <c:v>101.61583346199996</c:v>
                </c:pt>
                <c:pt idx="10808">
                  <c:v>96.88661558299998</c:v>
                </c:pt>
                <c:pt idx="10809">
                  <c:v>108.53703690600003</c:v>
                </c:pt>
                <c:pt idx="10810">
                  <c:v>113.00649446299997</c:v>
                </c:pt>
                <c:pt idx="10811">
                  <c:v>118.862686467</c:v>
                </c:pt>
                <c:pt idx="10812">
                  <c:v>108.93393855099998</c:v>
                </c:pt>
                <c:pt idx="10813">
                  <c:v>105.17069552500004</c:v>
                </c:pt>
                <c:pt idx="10814">
                  <c:v>103.50708156300004</c:v>
                </c:pt>
                <c:pt idx="10815">
                  <c:v>101.61958792300004</c:v>
                </c:pt>
                <c:pt idx="10816">
                  <c:v>102.15811487600001</c:v>
                </c:pt>
                <c:pt idx="10817">
                  <c:v>101.48006038400001</c:v>
                </c:pt>
                <c:pt idx="10818">
                  <c:v>101.45572175300003</c:v>
                </c:pt>
                <c:pt idx="10819">
                  <c:v>97.278564462999952</c:v>
                </c:pt>
                <c:pt idx="10820">
                  <c:v>105.88187248500003</c:v>
                </c:pt>
                <c:pt idx="10821">
                  <c:v>98.877031740999996</c:v>
                </c:pt>
                <c:pt idx="10822">
                  <c:v>111.39149793299998</c:v>
                </c:pt>
                <c:pt idx="10823">
                  <c:v>98.275333647000025</c:v>
                </c:pt>
                <c:pt idx="10824">
                  <c:v>82.056060969999976</c:v>
                </c:pt>
                <c:pt idx="10825">
                  <c:v>63.981925664999949</c:v>
                </c:pt>
                <c:pt idx="10826">
                  <c:v>66.331260941999972</c:v>
                </c:pt>
                <c:pt idx="10827">
                  <c:v>63.981456835000017</c:v>
                </c:pt>
                <c:pt idx="10828">
                  <c:v>67.561823222000044</c:v>
                </c:pt>
                <c:pt idx="10829">
                  <c:v>64.325683172000026</c:v>
                </c:pt>
                <c:pt idx="10830">
                  <c:v>69.300010545999953</c:v>
                </c:pt>
                <c:pt idx="10831">
                  <c:v>63.190398717999983</c:v>
                </c:pt>
                <c:pt idx="10832">
                  <c:v>62.314911757999994</c:v>
                </c:pt>
                <c:pt idx="10833">
                  <c:v>70.327006222000023</c:v>
                </c:pt>
                <c:pt idx="10834">
                  <c:v>68.310948509000013</c:v>
                </c:pt>
                <c:pt idx="10835">
                  <c:v>61.943052101000035</c:v>
                </c:pt>
                <c:pt idx="10836">
                  <c:v>65.368908056999999</c:v>
                </c:pt>
                <c:pt idx="10837">
                  <c:v>66.701300018999973</c:v>
                </c:pt>
                <c:pt idx="10838">
                  <c:v>68.262253705000035</c:v>
                </c:pt>
                <c:pt idx="10839">
                  <c:v>65.469164923999983</c:v>
                </c:pt>
                <c:pt idx="10840">
                  <c:v>64.57866844299997</c:v>
                </c:pt>
                <c:pt idx="10841">
                  <c:v>64.965543497999988</c:v>
                </c:pt>
                <c:pt idx="10842">
                  <c:v>61.666329699000016</c:v>
                </c:pt>
                <c:pt idx="10843">
                  <c:v>67.156495619999987</c:v>
                </c:pt>
                <c:pt idx="10844">
                  <c:v>62.924694733000024</c:v>
                </c:pt>
                <c:pt idx="10845">
                  <c:v>63.783099958999969</c:v>
                </c:pt>
                <c:pt idx="10846">
                  <c:v>58.248819256000047</c:v>
                </c:pt>
                <c:pt idx="10847">
                  <c:v>68.304428676000043</c:v>
                </c:pt>
                <c:pt idx="10848">
                  <c:v>65.518418895999957</c:v>
                </c:pt>
                <c:pt idx="10849">
                  <c:v>63.76727357599998</c:v>
                </c:pt>
                <c:pt idx="10850">
                  <c:v>60.016032311000004</c:v>
                </c:pt>
                <c:pt idx="10851">
                  <c:v>56.321289505999971</c:v>
                </c:pt>
                <c:pt idx="10852">
                  <c:v>59.833108700000025</c:v>
                </c:pt>
                <c:pt idx="10853">
                  <c:v>64.094144850000021</c:v>
                </c:pt>
                <c:pt idx="10854">
                  <c:v>63.395714477999945</c:v>
                </c:pt>
                <c:pt idx="10855">
                  <c:v>65.82495983299998</c:v>
                </c:pt>
                <c:pt idx="10856">
                  <c:v>63.083676535999984</c:v>
                </c:pt>
                <c:pt idx="10857">
                  <c:v>65.06016243900001</c:v>
                </c:pt>
                <c:pt idx="10858">
                  <c:v>66.613779473000022</c:v>
                </c:pt>
                <c:pt idx="10859">
                  <c:v>64.273746446000018</c:v>
                </c:pt>
                <c:pt idx="10860">
                  <c:v>62.030308349000052</c:v>
                </c:pt>
                <c:pt idx="10861">
                  <c:v>60.025806060000036</c:v>
                </c:pt>
                <c:pt idx="10862">
                  <c:v>57.883259675999966</c:v>
                </c:pt>
                <c:pt idx="10863">
                  <c:v>18.27806474199997</c:v>
                </c:pt>
                <c:pt idx="10864">
                  <c:v>2.7186107459999675</c:v>
                </c:pt>
                <c:pt idx="10865">
                  <c:v>3.2833833270000241</c:v>
                </c:pt>
                <c:pt idx="10866">
                  <c:v>15.703522797000005</c:v>
                </c:pt>
                <c:pt idx="10867">
                  <c:v>121.32668591300001</c:v>
                </c:pt>
                <c:pt idx="10868">
                  <c:v>211.14717356000006</c:v>
                </c:pt>
                <c:pt idx="10869">
                  <c:v>125.71885970400001</c:v>
                </c:pt>
                <c:pt idx="10870">
                  <c:v>52.067969973999993</c:v>
                </c:pt>
                <c:pt idx="10871">
                  <c:v>6.7674798299999566</c:v>
                </c:pt>
                <c:pt idx="10872">
                  <c:v>5.2066715989999466</c:v>
                </c:pt>
                <c:pt idx="10873">
                  <c:v>2.4305512270000236</c:v>
                </c:pt>
                <c:pt idx="10874">
                  <c:v>5.3567795789999764</c:v>
                </c:pt>
                <c:pt idx="10875">
                  <c:v>3.6536837150000565</c:v>
                </c:pt>
                <c:pt idx="10876">
                  <c:v>6.9513964689999739</c:v>
                </c:pt>
                <c:pt idx="10877">
                  <c:v>10.447826092000014</c:v>
                </c:pt>
                <c:pt idx="10878">
                  <c:v>7.2895664610000495</c:v>
                </c:pt>
                <c:pt idx="10879">
                  <c:v>4.6413728899999569</c:v>
                </c:pt>
                <c:pt idx="10880">
                  <c:v>5.3460312989999466</c:v>
                </c:pt>
                <c:pt idx="10881">
                  <c:v>2.9346929920000093</c:v>
                </c:pt>
                <c:pt idx="10882">
                  <c:v>7.7325054530000443</c:v>
                </c:pt>
                <c:pt idx="10883">
                  <c:v>3.6861172330000045</c:v>
                </c:pt>
                <c:pt idx="10884">
                  <c:v>4.5097478120000005</c:v>
                </c:pt>
                <c:pt idx="10885">
                  <c:v>3.6651352009999982</c:v>
                </c:pt>
                <c:pt idx="10886">
                  <c:v>3.8381841780000059</c:v>
                </c:pt>
                <c:pt idx="10887">
                  <c:v>3.3337974119999672</c:v>
                </c:pt>
                <c:pt idx="10888">
                  <c:v>2.4397577959999808</c:v>
                </c:pt>
                <c:pt idx="10889">
                  <c:v>3.3034245850000161</c:v>
                </c:pt>
                <c:pt idx="10890">
                  <c:v>2.6620448600000373</c:v>
                </c:pt>
                <c:pt idx="10891">
                  <c:v>5.0760465859999613</c:v>
                </c:pt>
                <c:pt idx="10892">
                  <c:v>3.7717249410000022</c:v>
                </c:pt>
                <c:pt idx="10893">
                  <c:v>2.8891337860000021</c:v>
                </c:pt>
                <c:pt idx="10894">
                  <c:v>4.1467687509999678</c:v>
                </c:pt>
                <c:pt idx="10895">
                  <c:v>7.5713700989999779</c:v>
                </c:pt>
                <c:pt idx="10896">
                  <c:v>4.7876878460000398</c:v>
                </c:pt>
                <c:pt idx="10897">
                  <c:v>4.0720808700000362</c:v>
                </c:pt>
                <c:pt idx="10898">
                  <c:v>1.7170644520000451</c:v>
                </c:pt>
                <c:pt idx="10899">
                  <c:v>4.5199097820000134</c:v>
                </c:pt>
                <c:pt idx="10900">
                  <c:v>2.4949980489999461</c:v>
                </c:pt>
                <c:pt idx="10901">
                  <c:v>4.2473824109999896</c:v>
                </c:pt>
                <c:pt idx="10902">
                  <c:v>1.7592234319999989</c:v>
                </c:pt>
                <c:pt idx="10903">
                  <c:v>3.3705174790000001</c:v>
                </c:pt>
                <c:pt idx="10904">
                  <c:v>2.8525598899999522</c:v>
                </c:pt>
                <c:pt idx="10905">
                  <c:v>3.3609715060000553</c:v>
                </c:pt>
                <c:pt idx="10906">
                  <c:v>2.3434955159999618</c:v>
                </c:pt>
                <c:pt idx="10907">
                  <c:v>5.9612758949999716</c:v>
                </c:pt>
                <c:pt idx="10908">
                  <c:v>3.2022426239999504</c:v>
                </c:pt>
                <c:pt idx="10909">
                  <c:v>6.0855054639999935</c:v>
                </c:pt>
                <c:pt idx="10910">
                  <c:v>3.4625004289999879</c:v>
                </c:pt>
                <c:pt idx="10911">
                  <c:v>6.0716357999999673</c:v>
                </c:pt>
                <c:pt idx="10912">
                  <c:v>2.6387914130000354</c:v>
                </c:pt>
                <c:pt idx="10913">
                  <c:v>3.9710393430000295</c:v>
                </c:pt>
                <c:pt idx="10914">
                  <c:v>1.9925257249999504</c:v>
                </c:pt>
                <c:pt idx="10915">
                  <c:v>1.8021119139999655</c:v>
                </c:pt>
                <c:pt idx="10916">
                  <c:v>4.0989198659999602</c:v>
                </c:pt>
                <c:pt idx="10917">
                  <c:v>1.5009275459999571</c:v>
                </c:pt>
                <c:pt idx="10918">
                  <c:v>10.062570577999963</c:v>
                </c:pt>
                <c:pt idx="10919">
                  <c:v>1.7391098529999454</c:v>
                </c:pt>
                <c:pt idx="10920">
                  <c:v>9.3106208359999982</c:v>
                </c:pt>
                <c:pt idx="10921">
                  <c:v>3.3995468159999973</c:v>
                </c:pt>
                <c:pt idx="10922">
                  <c:v>1.6383367780000526</c:v>
                </c:pt>
                <c:pt idx="10923">
                  <c:v>4.1000754359999974</c:v>
                </c:pt>
                <c:pt idx="10924">
                  <c:v>2.1520588260000295</c:v>
                </c:pt>
                <c:pt idx="10925">
                  <c:v>1.3749480210000229</c:v>
                </c:pt>
                <c:pt idx="10926">
                  <c:v>2.890515186000016</c:v>
                </c:pt>
                <c:pt idx="10927">
                  <c:v>3.5367152280000482</c:v>
                </c:pt>
                <c:pt idx="10928">
                  <c:v>1.9738586769999529</c:v>
                </c:pt>
                <c:pt idx="10929">
                  <c:v>2.2128885790000368</c:v>
                </c:pt>
                <c:pt idx="10930">
                  <c:v>1.9472554129999935</c:v>
                </c:pt>
                <c:pt idx="10931">
                  <c:v>5.045176266999988</c:v>
                </c:pt>
                <c:pt idx="10932">
                  <c:v>2.4122245360000534</c:v>
                </c:pt>
                <c:pt idx="10933">
                  <c:v>5.1170918310000388</c:v>
                </c:pt>
                <c:pt idx="10934">
                  <c:v>1.9381431289999682</c:v>
                </c:pt>
                <c:pt idx="10935">
                  <c:v>2.8013566360000368</c:v>
                </c:pt>
                <c:pt idx="10936">
                  <c:v>1.991559025000015</c:v>
                </c:pt>
                <c:pt idx="10937">
                  <c:v>4.5133323219999966</c:v>
                </c:pt>
                <c:pt idx="10938">
                  <c:v>3.517142218999993</c:v>
                </c:pt>
                <c:pt idx="10939">
                  <c:v>4.8194989300000088</c:v>
                </c:pt>
                <c:pt idx="10940">
                  <c:v>3.0500366909999457</c:v>
                </c:pt>
                <c:pt idx="10941">
                  <c:v>1.8750232669999605</c:v>
                </c:pt>
                <c:pt idx="10942">
                  <c:v>2.0178527330000406</c:v>
                </c:pt>
                <c:pt idx="10943">
                  <c:v>2.2863016979999884</c:v>
                </c:pt>
                <c:pt idx="10944">
                  <c:v>2.8751143279999951</c:v>
                </c:pt>
                <c:pt idx="10945">
                  <c:v>5.0119316149999804</c:v>
                </c:pt>
                <c:pt idx="10946">
                  <c:v>2.1246106669999563</c:v>
                </c:pt>
                <c:pt idx="10947">
                  <c:v>5.2310318260000486</c:v>
                </c:pt>
                <c:pt idx="10948">
                  <c:v>5.1974344579999752</c:v>
                </c:pt>
                <c:pt idx="10949">
                  <c:v>4.6048499150000453</c:v>
                </c:pt>
                <c:pt idx="10950">
                  <c:v>4.9492203639999843</c:v>
                </c:pt>
                <c:pt idx="10951">
                  <c:v>2.826824194999972</c:v>
                </c:pt>
                <c:pt idx="10952">
                  <c:v>6.0456135140000242</c:v>
                </c:pt>
                <c:pt idx="10953">
                  <c:v>3.2538506199999802</c:v>
                </c:pt>
                <c:pt idx="10954">
                  <c:v>2.8501621660000183</c:v>
                </c:pt>
                <c:pt idx="10955">
                  <c:v>2.8197381359999554</c:v>
                </c:pt>
                <c:pt idx="10956">
                  <c:v>2.1761283990000493</c:v>
                </c:pt>
                <c:pt idx="10957">
                  <c:v>4.802636391999954</c:v>
                </c:pt>
                <c:pt idx="10958">
                  <c:v>3.8271876869999915</c:v>
                </c:pt>
                <c:pt idx="10959">
                  <c:v>3.0663101420000203</c:v>
                </c:pt>
                <c:pt idx="10960">
                  <c:v>1.2152170770000339</c:v>
                </c:pt>
                <c:pt idx="10961">
                  <c:v>3.1211074950000466</c:v>
                </c:pt>
                <c:pt idx="10962">
                  <c:v>2.7198269799999935</c:v>
                </c:pt>
                <c:pt idx="10963">
                  <c:v>4.4799063799999885</c:v>
                </c:pt>
                <c:pt idx="10964">
                  <c:v>2.1543836829999918</c:v>
                </c:pt>
                <c:pt idx="10965">
                  <c:v>1.8490896499999963</c:v>
                </c:pt>
                <c:pt idx="10966">
                  <c:v>5.914554489000011</c:v>
                </c:pt>
                <c:pt idx="10967">
                  <c:v>4.2217875170000525</c:v>
                </c:pt>
                <c:pt idx="10968">
                  <c:v>5.1562257169999839</c:v>
                </c:pt>
                <c:pt idx="10969">
                  <c:v>4.6732450839999728</c:v>
                </c:pt>
                <c:pt idx="10970">
                  <c:v>1.5129057110000304</c:v>
                </c:pt>
                <c:pt idx="10971">
                  <c:v>2.8024652489999653</c:v>
                </c:pt>
                <c:pt idx="10972">
                  <c:v>3.2626130150000563</c:v>
                </c:pt>
                <c:pt idx="10973">
                  <c:v>3.0340442110000367</c:v>
                </c:pt>
                <c:pt idx="10974">
                  <c:v>2.3673226600000135</c:v>
                </c:pt>
                <c:pt idx="10975">
                  <c:v>3.8561806449999949</c:v>
                </c:pt>
                <c:pt idx="10976">
                  <c:v>3.589870497999982</c:v>
                </c:pt>
                <c:pt idx="10977">
                  <c:v>5.1004486809999889</c:v>
                </c:pt>
                <c:pt idx="10978">
                  <c:v>2.5231206529999781</c:v>
                </c:pt>
                <c:pt idx="10979">
                  <c:v>2.1088779530000465</c:v>
                </c:pt>
                <c:pt idx="10980">
                  <c:v>4.0818836060000194</c:v>
                </c:pt>
                <c:pt idx="10981">
                  <c:v>2.3387218399999483</c:v>
                </c:pt>
                <c:pt idx="10982">
                  <c:v>1.9482624680000526</c:v>
                </c:pt>
                <c:pt idx="10983">
                  <c:v>2.6444683949999899</c:v>
                </c:pt>
                <c:pt idx="10984">
                  <c:v>2.9128658800000267</c:v>
                </c:pt>
                <c:pt idx="10985">
                  <c:v>4.7696268449999479</c:v>
                </c:pt>
                <c:pt idx="10986">
                  <c:v>6.7888786580000442</c:v>
                </c:pt>
                <c:pt idx="10987">
                  <c:v>6.208357116000002</c:v>
                </c:pt>
                <c:pt idx="10988">
                  <c:v>4.2263125660000469</c:v>
                </c:pt>
                <c:pt idx="10989">
                  <c:v>3.1649294439999949</c:v>
                </c:pt>
                <c:pt idx="10990">
                  <c:v>3.7149283559999731</c:v>
                </c:pt>
                <c:pt idx="10991">
                  <c:v>2.3096503599999778</c:v>
                </c:pt>
                <c:pt idx="10992">
                  <c:v>3.6664926769999511</c:v>
                </c:pt>
                <c:pt idx="10993">
                  <c:v>2.4863750880000453</c:v>
                </c:pt>
                <c:pt idx="10994">
                  <c:v>3.0767734050000399</c:v>
                </c:pt>
                <c:pt idx="10995">
                  <c:v>3.9765825990000394</c:v>
                </c:pt>
                <c:pt idx="10996">
                  <c:v>4.2142679639999869</c:v>
                </c:pt>
                <c:pt idx="10997">
                  <c:v>2.2585613139999623</c:v>
                </c:pt>
                <c:pt idx="10998">
                  <c:v>2.6158681629999592</c:v>
                </c:pt>
                <c:pt idx="10999">
                  <c:v>1.6963774390000026</c:v>
                </c:pt>
                <c:pt idx="11000">
                  <c:v>2.4777853870000399</c:v>
                </c:pt>
                <c:pt idx="11001">
                  <c:v>3.90578579299995</c:v>
                </c:pt>
                <c:pt idx="11002">
                  <c:v>3.7758138960000451</c:v>
                </c:pt>
                <c:pt idx="11003">
                  <c:v>3.8792532520000123</c:v>
                </c:pt>
                <c:pt idx="11004">
                  <c:v>3.5970664569999826</c:v>
                </c:pt>
                <c:pt idx="11005">
                  <c:v>2.9168096070000047</c:v>
                </c:pt>
                <c:pt idx="11006">
                  <c:v>4.3891930419999881</c:v>
                </c:pt>
                <c:pt idx="11007">
                  <c:v>2.8258161170000449</c:v>
                </c:pt>
                <c:pt idx="11008">
                  <c:v>2.6010725209999919</c:v>
                </c:pt>
                <c:pt idx="11009">
                  <c:v>2.6566898319999837</c:v>
                </c:pt>
                <c:pt idx="11010">
                  <c:v>6.6093040739999651</c:v>
                </c:pt>
                <c:pt idx="11011">
                  <c:v>3.8356212899999491</c:v>
                </c:pt>
                <c:pt idx="11012">
                  <c:v>1.4263567039999998</c:v>
                </c:pt>
                <c:pt idx="11013">
                  <c:v>3.6279144290000431</c:v>
                </c:pt>
                <c:pt idx="11014">
                  <c:v>4.804588605000049</c:v>
                </c:pt>
                <c:pt idx="11015">
                  <c:v>2.7104493350000212</c:v>
                </c:pt>
                <c:pt idx="11016">
                  <c:v>1.9221769570000333</c:v>
                </c:pt>
                <c:pt idx="11017">
                  <c:v>4.5481531369999857</c:v>
                </c:pt>
                <c:pt idx="11018">
                  <c:v>5.1663534739999477</c:v>
                </c:pt>
                <c:pt idx="11019">
                  <c:v>2.7239600819999623</c:v>
                </c:pt>
                <c:pt idx="11020">
                  <c:v>5.8474285239999517</c:v>
                </c:pt>
                <c:pt idx="11021">
                  <c:v>5.9999882280000065</c:v>
                </c:pt>
                <c:pt idx="11022">
                  <c:v>0.39716469400002552</c:v>
                </c:pt>
                <c:pt idx="11023">
                  <c:v>1.9379187499999944</c:v>
                </c:pt>
                <c:pt idx="11024">
                  <c:v>3.0821750139999722</c:v>
                </c:pt>
                <c:pt idx="11025">
                  <c:v>44.60576864799998</c:v>
                </c:pt>
                <c:pt idx="11026">
                  <c:v>9.2618454429999701</c:v>
                </c:pt>
                <c:pt idx="11027">
                  <c:v>44.131087463999961</c:v>
                </c:pt>
                <c:pt idx="11028">
                  <c:v>37.841958344999966</c:v>
                </c:pt>
                <c:pt idx="11029">
                  <c:v>5.4500217730000031</c:v>
                </c:pt>
                <c:pt idx="11030">
                  <c:v>4.9406895099999701</c:v>
                </c:pt>
                <c:pt idx="11031">
                  <c:v>7.4776233689999572</c:v>
                </c:pt>
                <c:pt idx="11032">
                  <c:v>9.6472923229999878</c:v>
                </c:pt>
                <c:pt idx="11033">
                  <c:v>4.0890153179999515</c:v>
                </c:pt>
                <c:pt idx="11034">
                  <c:v>7.6106867140000531</c:v>
                </c:pt>
                <c:pt idx="11035">
                  <c:v>1.0376791759999833</c:v>
                </c:pt>
                <c:pt idx="11036">
                  <c:v>3.2899794039999506</c:v>
                </c:pt>
                <c:pt idx="11037">
                  <c:v>4.8713110390000338</c:v>
                </c:pt>
                <c:pt idx="11038">
                  <c:v>4.7490223800000422</c:v>
                </c:pt>
                <c:pt idx="11039">
                  <c:v>3.8213661060000277</c:v>
                </c:pt>
                <c:pt idx="11040">
                  <c:v>2.948290762000056</c:v>
                </c:pt>
                <c:pt idx="11041">
                  <c:v>3.7192905499999824</c:v>
                </c:pt>
                <c:pt idx="11042">
                  <c:v>3.5169393649999847</c:v>
                </c:pt>
                <c:pt idx="11043">
                  <c:v>5.487266337000051</c:v>
                </c:pt>
                <c:pt idx="11044">
                  <c:v>3.5999121969999806</c:v>
                </c:pt>
                <c:pt idx="11045">
                  <c:v>3.5909815170000456</c:v>
                </c:pt>
                <c:pt idx="11046">
                  <c:v>10.812424893999946</c:v>
                </c:pt>
                <c:pt idx="11047">
                  <c:v>6.4459046360000229</c:v>
                </c:pt>
                <c:pt idx="11048">
                  <c:v>6.6897188880000158</c:v>
                </c:pt>
                <c:pt idx="11049">
                  <c:v>2.6134851880000269</c:v>
                </c:pt>
                <c:pt idx="11050">
                  <c:v>3.1443803360000402</c:v>
                </c:pt>
                <c:pt idx="11051">
                  <c:v>14.382508985999948</c:v>
                </c:pt>
                <c:pt idx="11052">
                  <c:v>132.27958421999995</c:v>
                </c:pt>
                <c:pt idx="11053">
                  <c:v>216.14145113899997</c:v>
                </c:pt>
                <c:pt idx="11054">
                  <c:v>101.66058889600004</c:v>
                </c:pt>
                <c:pt idx="11055">
                  <c:v>38.461524411000028</c:v>
                </c:pt>
                <c:pt idx="11056">
                  <c:v>3.9129315709999446</c:v>
                </c:pt>
                <c:pt idx="11057">
                  <c:v>4.7121354839999867</c:v>
                </c:pt>
                <c:pt idx="11058">
                  <c:v>3.8799433020000151</c:v>
                </c:pt>
                <c:pt idx="11059">
                  <c:v>3.2877858000000515</c:v>
                </c:pt>
                <c:pt idx="11060">
                  <c:v>5.0194219359999579</c:v>
                </c:pt>
                <c:pt idx="11061">
                  <c:v>7.1892862780000542</c:v>
                </c:pt>
                <c:pt idx="11062">
                  <c:v>4.8654889270000012</c:v>
                </c:pt>
                <c:pt idx="11063">
                  <c:v>6.4210092519999762</c:v>
                </c:pt>
                <c:pt idx="11064">
                  <c:v>7.0620960969999942</c:v>
                </c:pt>
                <c:pt idx="11065">
                  <c:v>2.8181939280000279</c:v>
                </c:pt>
                <c:pt idx="11066">
                  <c:v>4.6856259099999988</c:v>
                </c:pt>
                <c:pt idx="11067">
                  <c:v>7.4820476500000268</c:v>
                </c:pt>
                <c:pt idx="11068">
                  <c:v>4.0892452169999842</c:v>
                </c:pt>
                <c:pt idx="11069">
                  <c:v>2.7314882419999549</c:v>
                </c:pt>
                <c:pt idx="11070">
                  <c:v>2.4156592179999734</c:v>
                </c:pt>
                <c:pt idx="11071">
                  <c:v>3.9025721470000008</c:v>
                </c:pt>
                <c:pt idx="11072">
                  <c:v>2.3273800120000487</c:v>
                </c:pt>
                <c:pt idx="11073">
                  <c:v>3.0996031629999834</c:v>
                </c:pt>
                <c:pt idx="11074">
                  <c:v>2.8416202509999948</c:v>
                </c:pt>
                <c:pt idx="11075">
                  <c:v>4.4076865009999437</c:v>
                </c:pt>
                <c:pt idx="11076">
                  <c:v>4.6928591099999721</c:v>
                </c:pt>
                <c:pt idx="11077">
                  <c:v>5.7782008570000016</c:v>
                </c:pt>
                <c:pt idx="11078">
                  <c:v>4.7285874169999715</c:v>
                </c:pt>
                <c:pt idx="11079">
                  <c:v>4.9049792340000522</c:v>
                </c:pt>
                <c:pt idx="11080">
                  <c:v>2.63064487500003</c:v>
                </c:pt>
                <c:pt idx="11081">
                  <c:v>2.3113181170000416</c:v>
                </c:pt>
                <c:pt idx="11082">
                  <c:v>3.4956948799999736</c:v>
                </c:pt>
                <c:pt idx="11083">
                  <c:v>1.7338387620000049</c:v>
                </c:pt>
                <c:pt idx="11084">
                  <c:v>4.72467361300005</c:v>
                </c:pt>
                <c:pt idx="11085">
                  <c:v>4.9708912790000568</c:v>
                </c:pt>
                <c:pt idx="11086">
                  <c:v>3.2533016549999729</c:v>
                </c:pt>
                <c:pt idx="11087">
                  <c:v>3.5347679039999775</c:v>
                </c:pt>
                <c:pt idx="11088">
                  <c:v>3.8436974779999673</c:v>
                </c:pt>
                <c:pt idx="11089">
                  <c:v>3.651762549999944</c:v>
                </c:pt>
                <c:pt idx="11090">
                  <c:v>3.4515350909999825</c:v>
                </c:pt>
                <c:pt idx="11091">
                  <c:v>4.631306464999966</c:v>
                </c:pt>
                <c:pt idx="11092">
                  <c:v>3.0022724440000275</c:v>
                </c:pt>
                <c:pt idx="11093">
                  <c:v>2.6701393069999995</c:v>
                </c:pt>
                <c:pt idx="11094">
                  <c:v>3.7916451209999877</c:v>
                </c:pt>
                <c:pt idx="11095">
                  <c:v>4.8011051160000306</c:v>
                </c:pt>
                <c:pt idx="11096">
                  <c:v>4.3237363749999531</c:v>
                </c:pt>
                <c:pt idx="11097">
                  <c:v>2.4787648320000244</c:v>
                </c:pt>
                <c:pt idx="11098">
                  <c:v>2.879942978000031</c:v>
                </c:pt>
                <c:pt idx="11099">
                  <c:v>3.0403429640000468</c:v>
                </c:pt>
                <c:pt idx="11100">
                  <c:v>2.1320648869999559</c:v>
                </c:pt>
                <c:pt idx="11101">
                  <c:v>3.4371710249999978</c:v>
                </c:pt>
                <c:pt idx="11102">
                  <c:v>3.4325280580000026</c:v>
                </c:pt>
                <c:pt idx="11103">
                  <c:v>3.4754525759999524</c:v>
                </c:pt>
                <c:pt idx="11104">
                  <c:v>5.0411122169999771</c:v>
                </c:pt>
                <c:pt idx="11105">
                  <c:v>2.8996054350000122</c:v>
                </c:pt>
                <c:pt idx="11106">
                  <c:v>3.7161557020000373</c:v>
                </c:pt>
                <c:pt idx="11107">
                  <c:v>2.8109477479999896</c:v>
                </c:pt>
                <c:pt idx="11108">
                  <c:v>2.4799522189999834</c:v>
                </c:pt>
                <c:pt idx="11109">
                  <c:v>2.7184320740000203</c:v>
                </c:pt>
                <c:pt idx="11110">
                  <c:v>4.7893681560000232</c:v>
                </c:pt>
                <c:pt idx="11111">
                  <c:v>2.2414793929999632</c:v>
                </c:pt>
                <c:pt idx="11112">
                  <c:v>2.6585969400000522</c:v>
                </c:pt>
                <c:pt idx="11113">
                  <c:v>1.7376266730000225</c:v>
                </c:pt>
                <c:pt idx="11114">
                  <c:v>5.9575638239999762</c:v>
                </c:pt>
                <c:pt idx="11115">
                  <c:v>3.5628047940000442</c:v>
                </c:pt>
                <c:pt idx="11116">
                  <c:v>3.3289730819999477</c:v>
                </c:pt>
                <c:pt idx="11117">
                  <c:v>4.008804586999986</c:v>
                </c:pt>
                <c:pt idx="11118">
                  <c:v>3.4573741469999959</c:v>
                </c:pt>
                <c:pt idx="11119">
                  <c:v>3.58965836699997</c:v>
                </c:pt>
                <c:pt idx="11120">
                  <c:v>1.1581610819999923</c:v>
                </c:pt>
                <c:pt idx="11121">
                  <c:v>3.8050885879999896</c:v>
                </c:pt>
                <c:pt idx="11122">
                  <c:v>2.6358420499999511</c:v>
                </c:pt>
                <c:pt idx="11123">
                  <c:v>4.9442128859999457</c:v>
                </c:pt>
                <c:pt idx="11124">
                  <c:v>1.8849603600000364</c:v>
                </c:pt>
                <c:pt idx="11125">
                  <c:v>4.8534423490000336</c:v>
                </c:pt>
                <c:pt idx="11126">
                  <c:v>3.7010829600000079</c:v>
                </c:pt>
                <c:pt idx="11127">
                  <c:v>1.999247768000032</c:v>
                </c:pt>
                <c:pt idx="11128">
                  <c:v>1.8623540830000138</c:v>
                </c:pt>
                <c:pt idx="11129">
                  <c:v>6.8131563050000068</c:v>
                </c:pt>
                <c:pt idx="11130">
                  <c:v>3.7902360529999441</c:v>
                </c:pt>
                <c:pt idx="11131">
                  <c:v>2.7301644189999479</c:v>
                </c:pt>
                <c:pt idx="11132">
                  <c:v>7.1850765870000259</c:v>
                </c:pt>
                <c:pt idx="11133">
                  <c:v>4.2032226530000116</c:v>
                </c:pt>
                <c:pt idx="11134">
                  <c:v>3.3537905690000116</c:v>
                </c:pt>
                <c:pt idx="11135">
                  <c:v>3.5780485190000491</c:v>
                </c:pt>
                <c:pt idx="11136">
                  <c:v>4.9710012860000461</c:v>
                </c:pt>
                <c:pt idx="11137">
                  <c:v>3.2295587610000211</c:v>
                </c:pt>
                <c:pt idx="11138">
                  <c:v>1.7869007369999963</c:v>
                </c:pt>
                <c:pt idx="11139">
                  <c:v>1.5688801969999986</c:v>
                </c:pt>
                <c:pt idx="11140">
                  <c:v>1.2372307130000308</c:v>
                </c:pt>
                <c:pt idx="11141">
                  <c:v>3.6946717179999951</c:v>
                </c:pt>
                <c:pt idx="11142">
                  <c:v>3.1447044069999492</c:v>
                </c:pt>
                <c:pt idx="11143">
                  <c:v>5.6303228530000524</c:v>
                </c:pt>
                <c:pt idx="11144">
                  <c:v>2.6775207560000354</c:v>
                </c:pt>
                <c:pt idx="11145">
                  <c:v>2.674632746000043</c:v>
                </c:pt>
                <c:pt idx="11146">
                  <c:v>3.0182536319999826</c:v>
                </c:pt>
                <c:pt idx="11147">
                  <c:v>1.7645045839999511</c:v>
                </c:pt>
                <c:pt idx="11148">
                  <c:v>2.849206157000026</c:v>
                </c:pt>
                <c:pt idx="11149">
                  <c:v>1.8794659239999874</c:v>
                </c:pt>
                <c:pt idx="11150">
                  <c:v>4.2500595699999622</c:v>
                </c:pt>
                <c:pt idx="11151">
                  <c:v>3.7675587840000162</c:v>
                </c:pt>
                <c:pt idx="11152">
                  <c:v>4.1385172970000212</c:v>
                </c:pt>
                <c:pt idx="11153">
                  <c:v>5.929566111999975</c:v>
                </c:pt>
                <c:pt idx="11154">
                  <c:v>2.9978987250000273</c:v>
                </c:pt>
                <c:pt idx="11155">
                  <c:v>2.9328836700000238</c:v>
                </c:pt>
                <c:pt idx="11156">
                  <c:v>1.5996666009999672</c:v>
                </c:pt>
                <c:pt idx="11157">
                  <c:v>3.0248439150000195</c:v>
                </c:pt>
                <c:pt idx="11158">
                  <c:v>2.6751776239999572</c:v>
                </c:pt>
                <c:pt idx="11159">
                  <c:v>1.890584055999966</c:v>
                </c:pt>
                <c:pt idx="11160">
                  <c:v>2.763463148000028</c:v>
                </c:pt>
                <c:pt idx="11161">
                  <c:v>3.8675487379999822</c:v>
                </c:pt>
                <c:pt idx="11162">
                  <c:v>4.3312789880000082</c:v>
                </c:pt>
                <c:pt idx="11163">
                  <c:v>2.0026766890000545</c:v>
                </c:pt>
                <c:pt idx="11164">
                  <c:v>1.8257967880000479</c:v>
                </c:pt>
                <c:pt idx="11165">
                  <c:v>2.3750669449999577</c:v>
                </c:pt>
                <c:pt idx="11166">
                  <c:v>3.4327432100000124</c:v>
                </c:pt>
                <c:pt idx="11167">
                  <c:v>3.4111961090000023</c:v>
                </c:pt>
                <c:pt idx="11168">
                  <c:v>3.7664955569999847</c:v>
                </c:pt>
                <c:pt idx="11169">
                  <c:v>3.1695456209999975</c:v>
                </c:pt>
                <c:pt idx="11170">
                  <c:v>2.2026842550000083</c:v>
                </c:pt>
                <c:pt idx="11171">
                  <c:v>1.6587672319999456</c:v>
                </c:pt>
                <c:pt idx="11172">
                  <c:v>2.8417515480000475</c:v>
                </c:pt>
                <c:pt idx="11173">
                  <c:v>4.2402170210000349</c:v>
                </c:pt>
                <c:pt idx="11174">
                  <c:v>18.250715692999961</c:v>
                </c:pt>
                <c:pt idx="11175">
                  <c:v>138.46811208500003</c:v>
                </c:pt>
                <c:pt idx="11176">
                  <c:v>231.226478176</c:v>
                </c:pt>
                <c:pt idx="11177">
                  <c:v>76.544812887000035</c:v>
                </c:pt>
                <c:pt idx="11178">
                  <c:v>28.57368149499996</c:v>
                </c:pt>
                <c:pt idx="11179">
                  <c:v>5.2745430590000524</c:v>
                </c:pt>
                <c:pt idx="11180">
                  <c:v>3.9740071200000102</c:v>
                </c:pt>
                <c:pt idx="11181">
                  <c:v>2.2462245069999653</c:v>
                </c:pt>
                <c:pt idx="11182">
                  <c:v>4.9869199129999515</c:v>
                </c:pt>
                <c:pt idx="11183">
                  <c:v>3.7322464869999976</c:v>
                </c:pt>
                <c:pt idx="11184">
                  <c:v>5.353242530999978</c:v>
                </c:pt>
                <c:pt idx="11185">
                  <c:v>4.5974522080000497</c:v>
                </c:pt>
                <c:pt idx="11186">
                  <c:v>2.556755677999945</c:v>
                </c:pt>
                <c:pt idx="11187">
                  <c:v>5.1815334069999608</c:v>
                </c:pt>
                <c:pt idx="11188">
                  <c:v>6.9358088210000233</c:v>
                </c:pt>
                <c:pt idx="11189">
                  <c:v>7.0419001159999652</c:v>
                </c:pt>
                <c:pt idx="11190">
                  <c:v>7.3509199339999896</c:v>
                </c:pt>
                <c:pt idx="11191">
                  <c:v>4.2892086750000544</c:v>
                </c:pt>
                <c:pt idx="11192">
                  <c:v>6.4490461049999794</c:v>
                </c:pt>
                <c:pt idx="11193">
                  <c:v>3.3162808370000221</c:v>
                </c:pt>
                <c:pt idx="11194">
                  <c:v>5.8186760879999611</c:v>
                </c:pt>
                <c:pt idx="11195">
                  <c:v>5.2341933310000286</c:v>
                </c:pt>
                <c:pt idx="11196">
                  <c:v>5.4358604459999924</c:v>
                </c:pt>
                <c:pt idx="11197">
                  <c:v>2.1583705049999935</c:v>
                </c:pt>
                <c:pt idx="11198">
                  <c:v>3.411482795999973</c:v>
                </c:pt>
                <c:pt idx="11199">
                  <c:v>3.5689581709999629</c:v>
                </c:pt>
                <c:pt idx="11200">
                  <c:v>5.1314901829999826</c:v>
                </c:pt>
                <c:pt idx="11201">
                  <c:v>3.949878611000031</c:v>
                </c:pt>
                <c:pt idx="11202">
                  <c:v>3.0851240270000062</c:v>
                </c:pt>
                <c:pt idx="11203">
                  <c:v>4.5744484370000009</c:v>
                </c:pt>
                <c:pt idx="11204">
                  <c:v>1.6570148539999536</c:v>
                </c:pt>
                <c:pt idx="11205">
                  <c:v>2.3384513590000324</c:v>
                </c:pt>
                <c:pt idx="11206">
                  <c:v>5.8525986250000415</c:v>
                </c:pt>
                <c:pt idx="11207">
                  <c:v>4.0771447079999916</c:v>
                </c:pt>
                <c:pt idx="11208">
                  <c:v>2.3229185120000011</c:v>
                </c:pt>
                <c:pt idx="11209">
                  <c:v>3.4256307709999874</c:v>
                </c:pt>
                <c:pt idx="11210">
                  <c:v>5.2656116990000328</c:v>
                </c:pt>
                <c:pt idx="11211">
                  <c:v>3.8768389639999441</c:v>
                </c:pt>
                <c:pt idx="11212">
                  <c:v>1.6090289840000196</c:v>
                </c:pt>
                <c:pt idx="11213">
                  <c:v>2.5121407829999498</c:v>
                </c:pt>
                <c:pt idx="11214">
                  <c:v>2.2579423539999652</c:v>
                </c:pt>
                <c:pt idx="11215">
                  <c:v>1.72385005000001</c:v>
                </c:pt>
                <c:pt idx="11216">
                  <c:v>1.3518691409999519</c:v>
                </c:pt>
                <c:pt idx="11217">
                  <c:v>3.0174636289999626</c:v>
                </c:pt>
                <c:pt idx="11218">
                  <c:v>2.8266059769999856</c:v>
                </c:pt>
                <c:pt idx="11219">
                  <c:v>1.9911003849999815</c:v>
                </c:pt>
                <c:pt idx="11220">
                  <c:v>3.5375952230000394</c:v>
                </c:pt>
                <c:pt idx="11221">
                  <c:v>4.8316641190000382</c:v>
                </c:pt>
                <c:pt idx="11222">
                  <c:v>3.8429518609999604</c:v>
                </c:pt>
                <c:pt idx="11223">
                  <c:v>4.3565807989999712</c:v>
                </c:pt>
                <c:pt idx="11224">
                  <c:v>2.6646981899999673</c:v>
                </c:pt>
                <c:pt idx="11225">
                  <c:v>3.4537969560000192</c:v>
                </c:pt>
                <c:pt idx="11226">
                  <c:v>4.3418067029999747</c:v>
                </c:pt>
                <c:pt idx="11227">
                  <c:v>2.8359668509999665</c:v>
                </c:pt>
                <c:pt idx="11228">
                  <c:v>2.7779633869999998</c:v>
                </c:pt>
                <c:pt idx="11229">
                  <c:v>3.3191498600000386</c:v>
                </c:pt>
                <c:pt idx="11230">
                  <c:v>3.1278954130000329</c:v>
                </c:pt>
                <c:pt idx="11231">
                  <c:v>5.043938957000023</c:v>
                </c:pt>
                <c:pt idx="11232">
                  <c:v>3.1225548810000419</c:v>
                </c:pt>
                <c:pt idx="11233">
                  <c:v>3.8415887879999673</c:v>
                </c:pt>
                <c:pt idx="11234">
                  <c:v>2.1287851499999988</c:v>
                </c:pt>
                <c:pt idx="11235">
                  <c:v>2.4579998929999647</c:v>
                </c:pt>
                <c:pt idx="11236">
                  <c:v>2.6974038700000165</c:v>
                </c:pt>
                <c:pt idx="11237">
                  <c:v>3.3404109120000385</c:v>
                </c:pt>
                <c:pt idx="11238">
                  <c:v>3.714347814000007</c:v>
                </c:pt>
                <c:pt idx="11239">
                  <c:v>4.0637976310000568</c:v>
                </c:pt>
                <c:pt idx="11240">
                  <c:v>2.7663648400000511</c:v>
                </c:pt>
                <c:pt idx="11241">
                  <c:v>3.8036101620000409</c:v>
                </c:pt>
                <c:pt idx="11242">
                  <c:v>3.535014824999962</c:v>
                </c:pt>
                <c:pt idx="11243">
                  <c:v>4.5899937530000443</c:v>
                </c:pt>
                <c:pt idx="11244">
                  <c:v>3.2655867219999664</c:v>
                </c:pt>
                <c:pt idx="11245">
                  <c:v>2.3972033320000037</c:v>
                </c:pt>
                <c:pt idx="11246">
                  <c:v>1.4482209469999816</c:v>
                </c:pt>
                <c:pt idx="11247">
                  <c:v>2.8208612910000284</c:v>
                </c:pt>
                <c:pt idx="11248">
                  <c:v>3.079321076000042</c:v>
                </c:pt>
                <c:pt idx="11249">
                  <c:v>4.0601315950000298</c:v>
                </c:pt>
                <c:pt idx="11250">
                  <c:v>2.9230054500000051</c:v>
                </c:pt>
                <c:pt idx="11251">
                  <c:v>4.9970709389999683</c:v>
                </c:pt>
                <c:pt idx="11252">
                  <c:v>2.4279001940000171</c:v>
                </c:pt>
                <c:pt idx="11253">
                  <c:v>4.5611153559999593</c:v>
                </c:pt>
                <c:pt idx="11254">
                  <c:v>4.9066095189999714</c:v>
                </c:pt>
                <c:pt idx="11255">
                  <c:v>2.8826223280000249</c:v>
                </c:pt>
                <c:pt idx="11256">
                  <c:v>5.3980589559999999</c:v>
                </c:pt>
                <c:pt idx="11257">
                  <c:v>3.0620955179999783</c:v>
                </c:pt>
                <c:pt idx="11258">
                  <c:v>1.9955777049999597</c:v>
                </c:pt>
                <c:pt idx="11259">
                  <c:v>2.1904828440000301</c:v>
                </c:pt>
                <c:pt idx="11260">
                  <c:v>3.7046998280000025</c:v>
                </c:pt>
                <c:pt idx="11261">
                  <c:v>2.629085487999987</c:v>
                </c:pt>
                <c:pt idx="11262">
                  <c:v>1.681529916000045</c:v>
                </c:pt>
                <c:pt idx="11263">
                  <c:v>4.3383691149999777</c:v>
                </c:pt>
                <c:pt idx="11264">
                  <c:v>4.5294032729999572</c:v>
                </c:pt>
                <c:pt idx="11265">
                  <c:v>5.1246697970000241</c:v>
                </c:pt>
                <c:pt idx="11266">
                  <c:v>2.3814204709999558</c:v>
                </c:pt>
                <c:pt idx="11267">
                  <c:v>2.3872986009999977</c:v>
                </c:pt>
                <c:pt idx="11268">
                  <c:v>3.3734115119999615</c:v>
                </c:pt>
                <c:pt idx="11269">
                  <c:v>4.1240131749999591</c:v>
                </c:pt>
                <c:pt idx="11270">
                  <c:v>8.7535173899999563</c:v>
                </c:pt>
                <c:pt idx="11271">
                  <c:v>4.4738380759999927</c:v>
                </c:pt>
                <c:pt idx="11272">
                  <c:v>2.3967063229999894</c:v>
                </c:pt>
                <c:pt idx="11273">
                  <c:v>2.2253957789999959</c:v>
                </c:pt>
                <c:pt idx="11274">
                  <c:v>4.896374317999971</c:v>
                </c:pt>
                <c:pt idx="11275">
                  <c:v>2.2634851550000121</c:v>
                </c:pt>
                <c:pt idx="11276">
                  <c:v>38.916815186999997</c:v>
                </c:pt>
                <c:pt idx="11277">
                  <c:v>162.24806432299999</c:v>
                </c:pt>
                <c:pt idx="11278">
                  <c:v>58.77401115400005</c:v>
                </c:pt>
                <c:pt idx="11279">
                  <c:v>7.9531574300000329</c:v>
                </c:pt>
                <c:pt idx="11280">
                  <c:v>5.4624851229999649</c:v>
                </c:pt>
                <c:pt idx="11281">
                  <c:v>5.4264592040000252</c:v>
                </c:pt>
                <c:pt idx="11282">
                  <c:v>2.7949768500000118</c:v>
                </c:pt>
                <c:pt idx="11283">
                  <c:v>11.956128447999959</c:v>
                </c:pt>
                <c:pt idx="11284">
                  <c:v>43.235209510000004</c:v>
                </c:pt>
                <c:pt idx="11285">
                  <c:v>3.9682514759999776</c:v>
                </c:pt>
                <c:pt idx="11286">
                  <c:v>4.1520686220000016</c:v>
                </c:pt>
                <c:pt idx="11287">
                  <c:v>6.7178262380000433</c:v>
                </c:pt>
                <c:pt idx="11288">
                  <c:v>3.2058420719999958</c:v>
                </c:pt>
                <c:pt idx="11289">
                  <c:v>3.8481436360000316</c:v>
                </c:pt>
                <c:pt idx="11290">
                  <c:v>4.3449658829999862</c:v>
                </c:pt>
                <c:pt idx="11291">
                  <c:v>3.8703925190000064</c:v>
                </c:pt>
                <c:pt idx="11292">
                  <c:v>4.2424609140000484</c:v>
                </c:pt>
                <c:pt idx="11293">
                  <c:v>3.7726803660000314</c:v>
                </c:pt>
                <c:pt idx="11294">
                  <c:v>4.9552961990000313</c:v>
                </c:pt>
                <c:pt idx="11295">
                  <c:v>2.1139574249999669</c:v>
                </c:pt>
                <c:pt idx="11296">
                  <c:v>6.922448519999989</c:v>
                </c:pt>
                <c:pt idx="11297">
                  <c:v>4.3179663019999452</c:v>
                </c:pt>
                <c:pt idx="11298">
                  <c:v>2.0326034810000237</c:v>
                </c:pt>
                <c:pt idx="11299">
                  <c:v>2.8855287229999931</c:v>
                </c:pt>
                <c:pt idx="11300">
                  <c:v>4.0700915290000239</c:v>
                </c:pt>
                <c:pt idx="11301">
                  <c:v>2.9736502399999836</c:v>
                </c:pt>
                <c:pt idx="11302">
                  <c:v>3.8493460140000479</c:v>
                </c:pt>
                <c:pt idx="11303">
                  <c:v>4.6250801639999963</c:v>
                </c:pt>
                <c:pt idx="11304">
                  <c:v>3.429544825999983</c:v>
                </c:pt>
                <c:pt idx="11305">
                  <c:v>1.7035603849999461</c:v>
                </c:pt>
                <c:pt idx="11306">
                  <c:v>3.9284031270000241</c:v>
                </c:pt>
                <c:pt idx="11307">
                  <c:v>2.5337146849999499</c:v>
                </c:pt>
                <c:pt idx="11308">
                  <c:v>4.492825072999949</c:v>
                </c:pt>
                <c:pt idx="11309">
                  <c:v>3.6387244259999534</c:v>
                </c:pt>
                <c:pt idx="11310">
                  <c:v>5.6897884259999501</c:v>
                </c:pt>
                <c:pt idx="11311">
                  <c:v>4.1300468739999587</c:v>
                </c:pt>
                <c:pt idx="11312">
                  <c:v>2.709156298000039</c:v>
                </c:pt>
                <c:pt idx="11313">
                  <c:v>2.7182239530000061</c:v>
                </c:pt>
                <c:pt idx="11314">
                  <c:v>6.5876214730000129</c:v>
                </c:pt>
                <c:pt idx="11315">
                  <c:v>3.9108638469999732</c:v>
                </c:pt>
                <c:pt idx="11316">
                  <c:v>3.266623758000037</c:v>
                </c:pt>
                <c:pt idx="11317">
                  <c:v>3.7789676009999766</c:v>
                </c:pt>
                <c:pt idx="11318">
                  <c:v>3.3683449310000242</c:v>
                </c:pt>
                <c:pt idx="11319">
                  <c:v>5.5813215870000477</c:v>
                </c:pt>
                <c:pt idx="11320">
                  <c:v>43.100471966999976</c:v>
                </c:pt>
                <c:pt idx="11321">
                  <c:v>4.8960870089999844</c:v>
                </c:pt>
                <c:pt idx="11322">
                  <c:v>62.264919447000011</c:v>
                </c:pt>
                <c:pt idx="11323">
                  <c:v>63.466689367999948</c:v>
                </c:pt>
                <c:pt idx="11324">
                  <c:v>4.0673095890000468</c:v>
                </c:pt>
                <c:pt idx="11325">
                  <c:v>1.9291116519999605</c:v>
                </c:pt>
                <c:pt idx="11326">
                  <c:v>3.8122356850000187</c:v>
                </c:pt>
                <c:pt idx="11327">
                  <c:v>1.9943192309999631</c:v>
                </c:pt>
                <c:pt idx="11328">
                  <c:v>6.2942341970000371</c:v>
                </c:pt>
                <c:pt idx="11329">
                  <c:v>2.5015511550000156</c:v>
                </c:pt>
                <c:pt idx="11330">
                  <c:v>7.6179052999999612</c:v>
                </c:pt>
                <c:pt idx="11331">
                  <c:v>4.5789056139999502</c:v>
                </c:pt>
                <c:pt idx="11332">
                  <c:v>3.8486957359999678</c:v>
                </c:pt>
                <c:pt idx="11333">
                  <c:v>2.4136914429999479</c:v>
                </c:pt>
                <c:pt idx="11334">
                  <c:v>2.6176022639999701</c:v>
                </c:pt>
                <c:pt idx="11335">
                  <c:v>3.248512771000037</c:v>
                </c:pt>
                <c:pt idx="11336">
                  <c:v>4.8406440290000319</c:v>
                </c:pt>
                <c:pt idx="11337">
                  <c:v>11.047960353999997</c:v>
                </c:pt>
                <c:pt idx="11338">
                  <c:v>3.8426813249999441</c:v>
                </c:pt>
                <c:pt idx="11339">
                  <c:v>74.659690384999976</c:v>
                </c:pt>
                <c:pt idx="11340">
                  <c:v>157.81449863600005</c:v>
                </c:pt>
                <c:pt idx="11341">
                  <c:v>59.812852740000039</c:v>
                </c:pt>
                <c:pt idx="11342">
                  <c:v>9.362413982000021</c:v>
                </c:pt>
                <c:pt idx="11343">
                  <c:v>3.1351960810000037</c:v>
                </c:pt>
                <c:pt idx="11344">
                  <c:v>5.3977515909999738</c:v>
                </c:pt>
                <c:pt idx="11345">
                  <c:v>7.2639874510000482</c:v>
                </c:pt>
                <c:pt idx="11346">
                  <c:v>4.0268220379999775</c:v>
                </c:pt>
                <c:pt idx="11347">
                  <c:v>8.9884237119999852</c:v>
                </c:pt>
                <c:pt idx="11348">
                  <c:v>6.0500423839999939</c:v>
                </c:pt>
                <c:pt idx="11349">
                  <c:v>2.8161869890000162</c:v>
                </c:pt>
                <c:pt idx="11350">
                  <c:v>3.3556310139999823</c:v>
                </c:pt>
                <c:pt idx="11351">
                  <c:v>4.8864592989999664</c:v>
                </c:pt>
                <c:pt idx="11352">
                  <c:v>7.5558052730000327</c:v>
                </c:pt>
                <c:pt idx="11353">
                  <c:v>10.447545779000052</c:v>
                </c:pt>
                <c:pt idx="11354">
                  <c:v>6.8833870849999812</c:v>
                </c:pt>
                <c:pt idx="11355">
                  <c:v>5.0764446870000484</c:v>
                </c:pt>
                <c:pt idx="11356">
                  <c:v>2.9775835279999683</c:v>
                </c:pt>
                <c:pt idx="11357">
                  <c:v>3.8202861190000021</c:v>
                </c:pt>
                <c:pt idx="11358">
                  <c:v>2.4816502649999848</c:v>
                </c:pt>
                <c:pt idx="11359">
                  <c:v>5.0857665519999955</c:v>
                </c:pt>
                <c:pt idx="11360">
                  <c:v>2.341629700999988</c:v>
                </c:pt>
                <c:pt idx="11361">
                  <c:v>3.3788408240000081</c:v>
                </c:pt>
                <c:pt idx="11362">
                  <c:v>1.6642621930000132</c:v>
                </c:pt>
                <c:pt idx="11363">
                  <c:v>3.2243661210000027</c:v>
                </c:pt>
                <c:pt idx="11364">
                  <c:v>4.2253891249999924</c:v>
                </c:pt>
                <c:pt idx="11365">
                  <c:v>3.2393690200000265</c:v>
                </c:pt>
                <c:pt idx="11366">
                  <c:v>3.0530411170000207</c:v>
                </c:pt>
                <c:pt idx="11367">
                  <c:v>4.0084396419999848</c:v>
                </c:pt>
                <c:pt idx="11368">
                  <c:v>2.6636802130000206</c:v>
                </c:pt>
                <c:pt idx="11369">
                  <c:v>3.3683881629999632</c:v>
                </c:pt>
                <c:pt idx="11370">
                  <c:v>5.94601314800002</c:v>
                </c:pt>
                <c:pt idx="11371">
                  <c:v>5.4317829999999958</c:v>
                </c:pt>
                <c:pt idx="11372">
                  <c:v>4.2176791169999888</c:v>
                </c:pt>
                <c:pt idx="11373">
                  <c:v>2.7715706899999759</c:v>
                </c:pt>
                <c:pt idx="11374">
                  <c:v>3.2785027669999636</c:v>
                </c:pt>
                <c:pt idx="11375">
                  <c:v>1.1851983279999558</c:v>
                </c:pt>
                <c:pt idx="11376">
                  <c:v>2.0527236990000119</c:v>
                </c:pt>
                <c:pt idx="11377">
                  <c:v>4.0602669730000116</c:v>
                </c:pt>
                <c:pt idx="11378">
                  <c:v>4.2169104500000003</c:v>
                </c:pt>
                <c:pt idx="11379">
                  <c:v>2.8491740250000248</c:v>
                </c:pt>
                <c:pt idx="11380">
                  <c:v>3.1613155930000403</c:v>
                </c:pt>
                <c:pt idx="11381">
                  <c:v>3.8940872790000185</c:v>
                </c:pt>
                <c:pt idx="11382">
                  <c:v>5.7863559520000081</c:v>
                </c:pt>
                <c:pt idx="11383">
                  <c:v>2.6429315279999628</c:v>
                </c:pt>
                <c:pt idx="11384">
                  <c:v>1.748039163000044</c:v>
                </c:pt>
                <c:pt idx="11385">
                  <c:v>5.0972447030000012</c:v>
                </c:pt>
                <c:pt idx="11386">
                  <c:v>3.7733817189999854</c:v>
                </c:pt>
                <c:pt idx="11387">
                  <c:v>5.4666007480000189</c:v>
                </c:pt>
                <c:pt idx="11388">
                  <c:v>2.7354149149999785</c:v>
                </c:pt>
                <c:pt idx="11389">
                  <c:v>3.3956719870000143</c:v>
                </c:pt>
                <c:pt idx="11390">
                  <c:v>5.6433416309999984</c:v>
                </c:pt>
                <c:pt idx="11391">
                  <c:v>1.5701816790000294</c:v>
                </c:pt>
                <c:pt idx="11392">
                  <c:v>4.3779957159999867</c:v>
                </c:pt>
                <c:pt idx="11393">
                  <c:v>8.3999178249999886</c:v>
                </c:pt>
                <c:pt idx="11394">
                  <c:v>2.7302364749999697</c:v>
                </c:pt>
                <c:pt idx="11395">
                  <c:v>2.9741768410000304</c:v>
                </c:pt>
                <c:pt idx="11396">
                  <c:v>4.4624571370000012</c:v>
                </c:pt>
                <c:pt idx="11397">
                  <c:v>3.5621998540000277</c:v>
                </c:pt>
                <c:pt idx="11398">
                  <c:v>1.8437058079999815</c:v>
                </c:pt>
                <c:pt idx="11399">
                  <c:v>1.7017690899999707</c:v>
                </c:pt>
                <c:pt idx="11400">
                  <c:v>2.1273842260000038</c:v>
                </c:pt>
                <c:pt idx="11401">
                  <c:v>3.1339190850000023</c:v>
                </c:pt>
                <c:pt idx="11402">
                  <c:v>5.0056839869999976</c:v>
                </c:pt>
                <c:pt idx="11403">
                  <c:v>4.0415071209999951</c:v>
                </c:pt>
                <c:pt idx="11404">
                  <c:v>2.3064693940000325</c:v>
                </c:pt>
                <c:pt idx="11405">
                  <c:v>1.4924991269999737</c:v>
                </c:pt>
                <c:pt idx="11406">
                  <c:v>3.5666258799999468</c:v>
                </c:pt>
                <c:pt idx="11407">
                  <c:v>3.7763761930000328</c:v>
                </c:pt>
                <c:pt idx="11408">
                  <c:v>4.0163443180000513</c:v>
                </c:pt>
                <c:pt idx="11409">
                  <c:v>2.5274153760000218</c:v>
                </c:pt>
                <c:pt idx="11410">
                  <c:v>5.9273505630000045</c:v>
                </c:pt>
                <c:pt idx="11411">
                  <c:v>2.9389898419999554</c:v>
                </c:pt>
                <c:pt idx="11412">
                  <c:v>21.285190095999951</c:v>
                </c:pt>
                <c:pt idx="11413">
                  <c:v>17.400367327000026</c:v>
                </c:pt>
                <c:pt idx="11414">
                  <c:v>27.800374979000026</c:v>
                </c:pt>
                <c:pt idx="11415">
                  <c:v>42.195260813000004</c:v>
                </c:pt>
                <c:pt idx="11416">
                  <c:v>5.096718133999957</c:v>
                </c:pt>
                <c:pt idx="11417">
                  <c:v>8.9796128350000117</c:v>
                </c:pt>
                <c:pt idx="11418">
                  <c:v>7.6638765610000519</c:v>
                </c:pt>
                <c:pt idx="11419">
                  <c:v>6.0274267529999861</c:v>
                </c:pt>
                <c:pt idx="11420">
                  <c:v>4.5967197209999995</c:v>
                </c:pt>
                <c:pt idx="11421">
                  <c:v>7.1306102999999439</c:v>
                </c:pt>
                <c:pt idx="11422">
                  <c:v>11.210449154999992</c:v>
                </c:pt>
                <c:pt idx="11423">
                  <c:v>6.1180743180000263</c:v>
                </c:pt>
                <c:pt idx="11424">
                  <c:v>11.377331767999976</c:v>
                </c:pt>
                <c:pt idx="11425">
                  <c:v>3.7385162770000306</c:v>
                </c:pt>
                <c:pt idx="11426">
                  <c:v>12.353223900999978</c:v>
                </c:pt>
                <c:pt idx="11427">
                  <c:v>5.488852106999957</c:v>
                </c:pt>
                <c:pt idx="11428">
                  <c:v>3.6930524609999793</c:v>
                </c:pt>
                <c:pt idx="11429">
                  <c:v>5.7764363530000082</c:v>
                </c:pt>
                <c:pt idx="11430">
                  <c:v>3.632424087000004</c:v>
                </c:pt>
                <c:pt idx="11431">
                  <c:v>4.6465623279999591</c:v>
                </c:pt>
                <c:pt idx="11432">
                  <c:v>4.2474807390000251</c:v>
                </c:pt>
                <c:pt idx="11433">
                  <c:v>1.8416319240000121</c:v>
                </c:pt>
                <c:pt idx="11434">
                  <c:v>4.3219724799999995</c:v>
                </c:pt>
                <c:pt idx="11435">
                  <c:v>3.7224855130000378</c:v>
                </c:pt>
                <c:pt idx="11436">
                  <c:v>3.8106112640000447</c:v>
                </c:pt>
                <c:pt idx="11437">
                  <c:v>5.851023672999986</c:v>
                </c:pt>
                <c:pt idx="11438">
                  <c:v>10.602733459999968</c:v>
                </c:pt>
                <c:pt idx="11439">
                  <c:v>56.045979985000031</c:v>
                </c:pt>
                <c:pt idx="11440">
                  <c:v>50.770370641999989</c:v>
                </c:pt>
                <c:pt idx="11441">
                  <c:v>4.4584654029999911</c:v>
                </c:pt>
                <c:pt idx="11442">
                  <c:v>3.5482508149999603</c:v>
                </c:pt>
                <c:pt idx="11443">
                  <c:v>6.68279287200005</c:v>
                </c:pt>
                <c:pt idx="11444">
                  <c:v>5.9354211830000168</c:v>
                </c:pt>
                <c:pt idx="11445">
                  <c:v>6.0384913399999505</c:v>
                </c:pt>
                <c:pt idx="11446">
                  <c:v>3.4453941030000124</c:v>
                </c:pt>
                <c:pt idx="11447">
                  <c:v>2.1266748540000435</c:v>
                </c:pt>
                <c:pt idx="11448">
                  <c:v>3.7389143149999882</c:v>
                </c:pt>
                <c:pt idx="11449">
                  <c:v>6.1300253240000302</c:v>
                </c:pt>
                <c:pt idx="11450">
                  <c:v>5.4422970829999713</c:v>
                </c:pt>
                <c:pt idx="11451">
                  <c:v>3.746810752999977</c:v>
                </c:pt>
                <c:pt idx="11452">
                  <c:v>4.4231791979999571</c:v>
                </c:pt>
                <c:pt idx="11453">
                  <c:v>2.9435923260000436</c:v>
                </c:pt>
                <c:pt idx="11454">
                  <c:v>5.1925952259999804</c:v>
                </c:pt>
                <c:pt idx="11455">
                  <c:v>2.2555196670000441</c:v>
                </c:pt>
                <c:pt idx="11456">
                  <c:v>2.5654003419999754</c:v>
                </c:pt>
                <c:pt idx="11457">
                  <c:v>2.4988262209999448</c:v>
                </c:pt>
                <c:pt idx="11458">
                  <c:v>60.420631637000042</c:v>
                </c:pt>
                <c:pt idx="11459">
                  <c:v>65.464179872000045</c:v>
                </c:pt>
                <c:pt idx="11460">
                  <c:v>3.3513548390000096</c:v>
                </c:pt>
                <c:pt idx="11461">
                  <c:v>3.1109203360000492</c:v>
                </c:pt>
                <c:pt idx="11462">
                  <c:v>5.0491384440000502</c:v>
                </c:pt>
                <c:pt idx="11463">
                  <c:v>15.442407321000019</c:v>
                </c:pt>
                <c:pt idx="11464">
                  <c:v>9.6157149839999647</c:v>
                </c:pt>
                <c:pt idx="11465">
                  <c:v>5.5018551790000174</c:v>
                </c:pt>
                <c:pt idx="11466">
                  <c:v>8.5197903629999701</c:v>
                </c:pt>
                <c:pt idx="11467">
                  <c:v>5.9728293269999995</c:v>
                </c:pt>
                <c:pt idx="11468">
                  <c:v>4.3345491710000488</c:v>
                </c:pt>
                <c:pt idx="11469">
                  <c:v>3.0743596089999983</c:v>
                </c:pt>
                <c:pt idx="11470">
                  <c:v>3.835770999000033</c:v>
                </c:pt>
                <c:pt idx="11471">
                  <c:v>4.0623008559999789</c:v>
                </c:pt>
                <c:pt idx="11472">
                  <c:v>1.2062947599999916</c:v>
                </c:pt>
                <c:pt idx="11473">
                  <c:v>3.4085258879999856</c:v>
                </c:pt>
                <c:pt idx="11474">
                  <c:v>6.5829108460000043</c:v>
                </c:pt>
                <c:pt idx="11475">
                  <c:v>3.0959936970000399</c:v>
                </c:pt>
                <c:pt idx="11476">
                  <c:v>2.6514670829999432</c:v>
                </c:pt>
                <c:pt idx="11477">
                  <c:v>6.3550149339999962</c:v>
                </c:pt>
                <c:pt idx="11478">
                  <c:v>18.081193166000048</c:v>
                </c:pt>
                <c:pt idx="11479">
                  <c:v>16.78308056000003</c:v>
                </c:pt>
                <c:pt idx="11480">
                  <c:v>32.038743309999973</c:v>
                </c:pt>
                <c:pt idx="11481">
                  <c:v>57.816320534000056</c:v>
                </c:pt>
                <c:pt idx="11482">
                  <c:v>35.183513260000041</c:v>
                </c:pt>
                <c:pt idx="11483">
                  <c:v>5.6742368919999535</c:v>
                </c:pt>
                <c:pt idx="11484">
                  <c:v>4.9504249190000564</c:v>
                </c:pt>
                <c:pt idx="11485">
                  <c:v>6.4583255799999506</c:v>
                </c:pt>
                <c:pt idx="11486">
                  <c:v>6.951378337000051</c:v>
                </c:pt>
                <c:pt idx="11487">
                  <c:v>2.9542547239999521</c:v>
                </c:pt>
                <c:pt idx="11488">
                  <c:v>3.8666620499999453</c:v>
                </c:pt>
                <c:pt idx="11489">
                  <c:v>5.5237908300000527</c:v>
                </c:pt>
                <c:pt idx="11490">
                  <c:v>4.2571631350000416</c:v>
                </c:pt>
                <c:pt idx="11491">
                  <c:v>8.2082972489999975</c:v>
                </c:pt>
                <c:pt idx="11492">
                  <c:v>4.5892118379999829</c:v>
                </c:pt>
                <c:pt idx="11493">
                  <c:v>3.2037851430000046</c:v>
                </c:pt>
                <c:pt idx="11494">
                  <c:v>8.2712123219999967</c:v>
                </c:pt>
                <c:pt idx="11495">
                  <c:v>12.014945495000006</c:v>
                </c:pt>
                <c:pt idx="11496">
                  <c:v>29.495105943999988</c:v>
                </c:pt>
                <c:pt idx="11497">
                  <c:v>18.152103922000038</c:v>
                </c:pt>
                <c:pt idx="11498">
                  <c:v>58.366279071000008</c:v>
                </c:pt>
                <c:pt idx="11499">
                  <c:v>4.0369031059999543</c:v>
                </c:pt>
                <c:pt idx="11500">
                  <c:v>24.025777725000012</c:v>
                </c:pt>
                <c:pt idx="11501">
                  <c:v>28.569082493999986</c:v>
                </c:pt>
                <c:pt idx="11502">
                  <c:v>30.598411110000029</c:v>
                </c:pt>
                <c:pt idx="11503">
                  <c:v>20.490654282000037</c:v>
                </c:pt>
                <c:pt idx="11504">
                  <c:v>9.7559985289999531</c:v>
                </c:pt>
                <c:pt idx="11505">
                  <c:v>14.126964702000009</c:v>
                </c:pt>
                <c:pt idx="11506">
                  <c:v>17.646646817000033</c:v>
                </c:pt>
                <c:pt idx="11507">
                  <c:v>12.144820400999947</c:v>
                </c:pt>
                <c:pt idx="11508">
                  <c:v>21.918037828000024</c:v>
                </c:pt>
                <c:pt idx="11509">
                  <c:v>2.6059159899999713</c:v>
                </c:pt>
                <c:pt idx="11510">
                  <c:v>11.900598072999969</c:v>
                </c:pt>
                <c:pt idx="11511">
                  <c:v>44.807257583000023</c:v>
                </c:pt>
                <c:pt idx="11512">
                  <c:v>20.179385012000012</c:v>
                </c:pt>
                <c:pt idx="11513">
                  <c:v>2.1270523560000356</c:v>
                </c:pt>
                <c:pt idx="11514">
                  <c:v>11.611755430000017</c:v>
                </c:pt>
                <c:pt idx="11515">
                  <c:v>6.0808471799999779</c:v>
                </c:pt>
                <c:pt idx="11516">
                  <c:v>4.2652516970000534</c:v>
                </c:pt>
                <c:pt idx="11517">
                  <c:v>2.1155401029999439</c:v>
                </c:pt>
                <c:pt idx="11518">
                  <c:v>6.9071535890000177</c:v>
                </c:pt>
                <c:pt idx="11519">
                  <c:v>2.9799863939999796</c:v>
                </c:pt>
                <c:pt idx="11520">
                  <c:v>2.6530294100000447</c:v>
                </c:pt>
                <c:pt idx="11521">
                  <c:v>4.9170263930000147</c:v>
                </c:pt>
                <c:pt idx="11522">
                  <c:v>59.450775882000016</c:v>
                </c:pt>
                <c:pt idx="11523">
                  <c:v>145.31222813600004</c:v>
                </c:pt>
                <c:pt idx="11524">
                  <c:v>206.32286332900003</c:v>
                </c:pt>
                <c:pt idx="11525">
                  <c:v>220.02999410300004</c:v>
                </c:pt>
                <c:pt idx="11526">
                  <c:v>210.93484996300003</c:v>
                </c:pt>
                <c:pt idx="11527">
                  <c:v>200.579828959</c:v>
                </c:pt>
                <c:pt idx="11528">
                  <c:v>214.17033462899997</c:v>
                </c:pt>
                <c:pt idx="11529">
                  <c:v>223.52683869600003</c:v>
                </c:pt>
                <c:pt idx="11530">
                  <c:v>210.41348959000004</c:v>
                </c:pt>
                <c:pt idx="11531">
                  <c:v>212.91129842199996</c:v>
                </c:pt>
                <c:pt idx="11532">
                  <c:v>214.90516171000002</c:v>
                </c:pt>
                <c:pt idx="11533">
                  <c:v>202.66364583899997</c:v>
                </c:pt>
                <c:pt idx="11534">
                  <c:v>201.27124541800003</c:v>
                </c:pt>
                <c:pt idx="11535">
                  <c:v>205.62656865300005</c:v>
                </c:pt>
                <c:pt idx="11536">
                  <c:v>204.63125534300002</c:v>
                </c:pt>
                <c:pt idx="11537">
                  <c:v>217.71225092999998</c:v>
                </c:pt>
                <c:pt idx="11538">
                  <c:v>210.01835579399994</c:v>
                </c:pt>
                <c:pt idx="11539">
                  <c:v>212.43882951499995</c:v>
                </c:pt>
                <c:pt idx="11540">
                  <c:v>210.93557625000005</c:v>
                </c:pt>
                <c:pt idx="11541">
                  <c:v>208.30341777000001</c:v>
                </c:pt>
                <c:pt idx="11542">
                  <c:v>204.37986029299998</c:v>
                </c:pt>
                <c:pt idx="11543">
                  <c:v>213.18923790999997</c:v>
                </c:pt>
                <c:pt idx="11544">
                  <c:v>211.08219244199995</c:v>
                </c:pt>
                <c:pt idx="11545">
                  <c:v>205.016908564</c:v>
                </c:pt>
                <c:pt idx="11546">
                  <c:v>204.95485261900001</c:v>
                </c:pt>
                <c:pt idx="11547">
                  <c:v>197.95346411000003</c:v>
                </c:pt>
                <c:pt idx="11548">
                  <c:v>200.22407494399999</c:v>
                </c:pt>
                <c:pt idx="11549">
                  <c:v>216.75482019000003</c:v>
                </c:pt>
                <c:pt idx="11550">
                  <c:v>204.67160519900006</c:v>
                </c:pt>
                <c:pt idx="11551">
                  <c:v>199.72468344900005</c:v>
                </c:pt>
                <c:pt idx="11552">
                  <c:v>198.66873429600003</c:v>
                </c:pt>
                <c:pt idx="11553">
                  <c:v>195.41393487200003</c:v>
                </c:pt>
                <c:pt idx="11554">
                  <c:v>194.60343604499997</c:v>
                </c:pt>
                <c:pt idx="11555">
                  <c:v>197.24140098600003</c:v>
                </c:pt>
                <c:pt idx="11556">
                  <c:v>198.32768126600001</c:v>
                </c:pt>
                <c:pt idx="11557">
                  <c:v>203.32537460100002</c:v>
                </c:pt>
                <c:pt idx="11558">
                  <c:v>208.12248982200003</c:v>
                </c:pt>
                <c:pt idx="11559">
                  <c:v>214.69501997099997</c:v>
                </c:pt>
                <c:pt idx="11560">
                  <c:v>209.44872429199995</c:v>
                </c:pt>
                <c:pt idx="11561">
                  <c:v>200.57113853700002</c:v>
                </c:pt>
                <c:pt idx="11562">
                  <c:v>190.66021797899998</c:v>
                </c:pt>
                <c:pt idx="11563">
                  <c:v>191.89426593600001</c:v>
                </c:pt>
                <c:pt idx="11564">
                  <c:v>199.47497169799999</c:v>
                </c:pt>
                <c:pt idx="11565">
                  <c:v>201.01640622299999</c:v>
                </c:pt>
                <c:pt idx="11566">
                  <c:v>189.767728885</c:v>
                </c:pt>
                <c:pt idx="11567">
                  <c:v>189.16762744699997</c:v>
                </c:pt>
                <c:pt idx="11568">
                  <c:v>192.57903351599998</c:v>
                </c:pt>
                <c:pt idx="11569">
                  <c:v>201.12447518800002</c:v>
                </c:pt>
                <c:pt idx="11570">
                  <c:v>201.07666177199997</c:v>
                </c:pt>
                <c:pt idx="11571">
                  <c:v>193.98770501299998</c:v>
                </c:pt>
                <c:pt idx="11572">
                  <c:v>193.82109858299998</c:v>
                </c:pt>
                <c:pt idx="11573">
                  <c:v>196.47506571999998</c:v>
                </c:pt>
                <c:pt idx="11574">
                  <c:v>192.65831863100004</c:v>
                </c:pt>
                <c:pt idx="11575">
                  <c:v>187.98909572699995</c:v>
                </c:pt>
                <c:pt idx="11576">
                  <c:v>193.81513458899997</c:v>
                </c:pt>
                <c:pt idx="11577">
                  <c:v>194.17924224800004</c:v>
                </c:pt>
                <c:pt idx="11578">
                  <c:v>198.19489527600001</c:v>
                </c:pt>
                <c:pt idx="11579">
                  <c:v>220.45692440400001</c:v>
                </c:pt>
                <c:pt idx="11580">
                  <c:v>207.344984189</c:v>
                </c:pt>
                <c:pt idx="11581">
                  <c:v>216.61376410000003</c:v>
                </c:pt>
                <c:pt idx="11582">
                  <c:v>204.98826806399995</c:v>
                </c:pt>
                <c:pt idx="11583">
                  <c:v>204.93522617199994</c:v>
                </c:pt>
                <c:pt idx="11584">
                  <c:v>199.12439686599998</c:v>
                </c:pt>
                <c:pt idx="11585">
                  <c:v>208.44248381399996</c:v>
                </c:pt>
                <c:pt idx="11586">
                  <c:v>208.76806728899999</c:v>
                </c:pt>
                <c:pt idx="11587">
                  <c:v>208.45005016899995</c:v>
                </c:pt>
                <c:pt idx="11588">
                  <c:v>216.28281615200001</c:v>
                </c:pt>
                <c:pt idx="11589">
                  <c:v>210.38202612500004</c:v>
                </c:pt>
                <c:pt idx="11590">
                  <c:v>208.67328121900005</c:v>
                </c:pt>
                <c:pt idx="11591">
                  <c:v>209.05507352999996</c:v>
                </c:pt>
                <c:pt idx="11592">
                  <c:v>201.56056460699995</c:v>
                </c:pt>
                <c:pt idx="11593">
                  <c:v>206.83632899500003</c:v>
                </c:pt>
                <c:pt idx="11594">
                  <c:v>210.50411734299996</c:v>
                </c:pt>
                <c:pt idx="11595">
                  <c:v>203.56349554500002</c:v>
                </c:pt>
                <c:pt idx="11596">
                  <c:v>195.87360863799995</c:v>
                </c:pt>
                <c:pt idx="11597">
                  <c:v>202.22326854999994</c:v>
                </c:pt>
                <c:pt idx="11598">
                  <c:v>196.774058051</c:v>
                </c:pt>
                <c:pt idx="11599">
                  <c:v>205.96780302499997</c:v>
                </c:pt>
                <c:pt idx="11600">
                  <c:v>203.60373181700004</c:v>
                </c:pt>
                <c:pt idx="11601">
                  <c:v>206.65202310999996</c:v>
                </c:pt>
                <c:pt idx="11602">
                  <c:v>205.88433236399999</c:v>
                </c:pt>
                <c:pt idx="11603">
                  <c:v>196.65001349900001</c:v>
                </c:pt>
                <c:pt idx="11604">
                  <c:v>209.58206877999999</c:v>
                </c:pt>
                <c:pt idx="11605">
                  <c:v>209.11698019799996</c:v>
                </c:pt>
                <c:pt idx="11606">
                  <c:v>207.79553852000004</c:v>
                </c:pt>
                <c:pt idx="11607">
                  <c:v>199.69306181299999</c:v>
                </c:pt>
                <c:pt idx="11608">
                  <c:v>199.16279168599999</c:v>
                </c:pt>
                <c:pt idx="11609">
                  <c:v>202.96167396600003</c:v>
                </c:pt>
                <c:pt idx="11610">
                  <c:v>202.02593098099999</c:v>
                </c:pt>
                <c:pt idx="11611">
                  <c:v>199.43030745600004</c:v>
                </c:pt>
                <c:pt idx="11612">
                  <c:v>213.79602508599999</c:v>
                </c:pt>
                <c:pt idx="11613">
                  <c:v>158.929507543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3504"/>
        <c:axId val="114463488"/>
      </c:barChart>
      <c:catAx>
        <c:axId val="1144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63488"/>
        <c:crosses val="autoZero"/>
        <c:auto val="1"/>
        <c:lblAlgn val="ctr"/>
        <c:lblOffset val="100"/>
        <c:noMultiLvlLbl val="0"/>
      </c:catAx>
      <c:valAx>
        <c:axId val="114463488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5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MHT!$C$1:$C$6655</c:f>
              <c:numCache>
                <c:formatCode>General</c:formatCode>
                <c:ptCount val="6655"/>
                <c:pt idx="0">
                  <c:v>54.565763874000027</c:v>
                </c:pt>
                <c:pt idx="1">
                  <c:v>51.783121250000022</c:v>
                </c:pt>
                <c:pt idx="2">
                  <c:v>56.168834845999982</c:v>
                </c:pt>
                <c:pt idx="3">
                  <c:v>62.622260189000031</c:v>
                </c:pt>
                <c:pt idx="4">
                  <c:v>56.599780923000026</c:v>
                </c:pt>
                <c:pt idx="5">
                  <c:v>67.471999621000009</c:v>
                </c:pt>
                <c:pt idx="6">
                  <c:v>52.432521088000044</c:v>
                </c:pt>
                <c:pt idx="7">
                  <c:v>51.614028798000049</c:v>
                </c:pt>
                <c:pt idx="8">
                  <c:v>45.100948162000009</c:v>
                </c:pt>
                <c:pt idx="9">
                  <c:v>50.70973652400005</c:v>
                </c:pt>
                <c:pt idx="10">
                  <c:v>70.056009199999949</c:v>
                </c:pt>
                <c:pt idx="11">
                  <c:v>49.56743574799998</c:v>
                </c:pt>
                <c:pt idx="12">
                  <c:v>61.978548355000044</c:v>
                </c:pt>
                <c:pt idx="13">
                  <c:v>60.334610035999958</c:v>
                </c:pt>
                <c:pt idx="14">
                  <c:v>69.153461590999996</c:v>
                </c:pt>
                <c:pt idx="15">
                  <c:v>61.095940466000002</c:v>
                </c:pt>
                <c:pt idx="16">
                  <c:v>83.933474790999981</c:v>
                </c:pt>
                <c:pt idx="17">
                  <c:v>51.387782195999989</c:v>
                </c:pt>
                <c:pt idx="18">
                  <c:v>59.384897511999952</c:v>
                </c:pt>
                <c:pt idx="19">
                  <c:v>63.728485377999959</c:v>
                </c:pt>
                <c:pt idx="20">
                  <c:v>66.941288747000044</c:v>
                </c:pt>
                <c:pt idx="21">
                  <c:v>54.901554023000017</c:v>
                </c:pt>
                <c:pt idx="22">
                  <c:v>63.652455764000024</c:v>
                </c:pt>
                <c:pt idx="23">
                  <c:v>53.899366994000047</c:v>
                </c:pt>
                <c:pt idx="24">
                  <c:v>58.746452134000037</c:v>
                </c:pt>
                <c:pt idx="25">
                  <c:v>59.884473362999984</c:v>
                </c:pt>
                <c:pt idx="26">
                  <c:v>51.899215004999974</c:v>
                </c:pt>
                <c:pt idx="27">
                  <c:v>57.842866373999982</c:v>
                </c:pt>
                <c:pt idx="28">
                  <c:v>62.023073980000049</c:v>
                </c:pt>
                <c:pt idx="29">
                  <c:v>53.676045325000018</c:v>
                </c:pt>
                <c:pt idx="30">
                  <c:v>57.088034652000033</c:v>
                </c:pt>
                <c:pt idx="31">
                  <c:v>60.163037443000007</c:v>
                </c:pt>
                <c:pt idx="32">
                  <c:v>51.985935866999966</c:v>
                </c:pt>
                <c:pt idx="33">
                  <c:v>58.801540068999998</c:v>
                </c:pt>
                <c:pt idx="34">
                  <c:v>58.258028363999983</c:v>
                </c:pt>
                <c:pt idx="35">
                  <c:v>56.220266451000043</c:v>
                </c:pt>
                <c:pt idx="36">
                  <c:v>61.206873854000037</c:v>
                </c:pt>
                <c:pt idx="37">
                  <c:v>52.647549885999979</c:v>
                </c:pt>
                <c:pt idx="38">
                  <c:v>66.386634951000019</c:v>
                </c:pt>
                <c:pt idx="39">
                  <c:v>57.736896744999967</c:v>
                </c:pt>
                <c:pt idx="40">
                  <c:v>54.985946625999986</c:v>
                </c:pt>
                <c:pt idx="41">
                  <c:v>58.46536658499997</c:v>
                </c:pt>
                <c:pt idx="42">
                  <c:v>63.159870840000053</c:v>
                </c:pt>
                <c:pt idx="43">
                  <c:v>61.140350500999944</c:v>
                </c:pt>
                <c:pt idx="44">
                  <c:v>54.443814570999962</c:v>
                </c:pt>
                <c:pt idx="45">
                  <c:v>54.623517759000038</c:v>
                </c:pt>
                <c:pt idx="46">
                  <c:v>57.271950102000005</c:v>
                </c:pt>
                <c:pt idx="47">
                  <c:v>54.748918610000032</c:v>
                </c:pt>
                <c:pt idx="48">
                  <c:v>66.799842504000026</c:v>
                </c:pt>
                <c:pt idx="49">
                  <c:v>55.273436229000026</c:v>
                </c:pt>
                <c:pt idx="50">
                  <c:v>57.651401741999962</c:v>
                </c:pt>
                <c:pt idx="51">
                  <c:v>61.328354525000009</c:v>
                </c:pt>
                <c:pt idx="52">
                  <c:v>82.485464420999961</c:v>
                </c:pt>
                <c:pt idx="53">
                  <c:v>49.363133341999969</c:v>
                </c:pt>
                <c:pt idx="54">
                  <c:v>49.486436596999965</c:v>
                </c:pt>
                <c:pt idx="55">
                  <c:v>47.715656829999944</c:v>
                </c:pt>
                <c:pt idx="56">
                  <c:v>50.72710375500003</c:v>
                </c:pt>
                <c:pt idx="57">
                  <c:v>53.47927942299998</c:v>
                </c:pt>
                <c:pt idx="58">
                  <c:v>48.224904859000048</c:v>
                </c:pt>
                <c:pt idx="59">
                  <c:v>58.937153534000004</c:v>
                </c:pt>
                <c:pt idx="60">
                  <c:v>48.791235496000013</c:v>
                </c:pt>
                <c:pt idx="61">
                  <c:v>51.115315741000018</c:v>
                </c:pt>
                <c:pt idx="62">
                  <c:v>56.057815224000024</c:v>
                </c:pt>
                <c:pt idx="63">
                  <c:v>55.986558283000022</c:v>
                </c:pt>
                <c:pt idx="64">
                  <c:v>55.191115708999973</c:v>
                </c:pt>
                <c:pt idx="65">
                  <c:v>50.559409801000015</c:v>
                </c:pt>
                <c:pt idx="66">
                  <c:v>51.607810702000052</c:v>
                </c:pt>
                <c:pt idx="67">
                  <c:v>61.856951902999981</c:v>
                </c:pt>
                <c:pt idx="68">
                  <c:v>55.543001159000028</c:v>
                </c:pt>
                <c:pt idx="69">
                  <c:v>54.540195829000027</c:v>
                </c:pt>
                <c:pt idx="70">
                  <c:v>51.481142324999951</c:v>
                </c:pt>
                <c:pt idx="71">
                  <c:v>56.655972657999996</c:v>
                </c:pt>
                <c:pt idx="72">
                  <c:v>76.11492346600005</c:v>
                </c:pt>
                <c:pt idx="73">
                  <c:v>72.271009532999983</c:v>
                </c:pt>
                <c:pt idx="74">
                  <c:v>72.321901134999962</c:v>
                </c:pt>
                <c:pt idx="75">
                  <c:v>71.204665114000022</c:v>
                </c:pt>
                <c:pt idx="76">
                  <c:v>65.794490945999996</c:v>
                </c:pt>
                <c:pt idx="77">
                  <c:v>65.820264358000031</c:v>
                </c:pt>
                <c:pt idx="78">
                  <c:v>78.644460343999981</c:v>
                </c:pt>
                <c:pt idx="79">
                  <c:v>71.163343575999988</c:v>
                </c:pt>
                <c:pt idx="80">
                  <c:v>73.697646548999955</c:v>
                </c:pt>
                <c:pt idx="81">
                  <c:v>69.134704694999982</c:v>
                </c:pt>
                <c:pt idx="82">
                  <c:v>69.805281496000021</c:v>
                </c:pt>
                <c:pt idx="83">
                  <c:v>66.787009086000012</c:v>
                </c:pt>
                <c:pt idx="84">
                  <c:v>73.722209253999949</c:v>
                </c:pt>
                <c:pt idx="85">
                  <c:v>72.994549136000046</c:v>
                </c:pt>
                <c:pt idx="86">
                  <c:v>68.939057401000014</c:v>
                </c:pt>
                <c:pt idx="87">
                  <c:v>57.05090983599996</c:v>
                </c:pt>
                <c:pt idx="88">
                  <c:v>64.27314913500004</c:v>
                </c:pt>
                <c:pt idx="89">
                  <c:v>69.332484285999953</c:v>
                </c:pt>
                <c:pt idx="90">
                  <c:v>83.57348080700001</c:v>
                </c:pt>
                <c:pt idx="91">
                  <c:v>57.408460634999983</c:v>
                </c:pt>
                <c:pt idx="92">
                  <c:v>64.376204486000006</c:v>
                </c:pt>
                <c:pt idx="93">
                  <c:v>59.09892661799995</c:v>
                </c:pt>
                <c:pt idx="94">
                  <c:v>70.391236574999994</c:v>
                </c:pt>
                <c:pt idx="95">
                  <c:v>65.782109719000005</c:v>
                </c:pt>
                <c:pt idx="96">
                  <c:v>71.239073976999975</c:v>
                </c:pt>
                <c:pt idx="97">
                  <c:v>69.007286851999993</c:v>
                </c:pt>
                <c:pt idx="98">
                  <c:v>59.71238554599995</c:v>
                </c:pt>
                <c:pt idx="99">
                  <c:v>72.583047943999986</c:v>
                </c:pt>
                <c:pt idx="100">
                  <c:v>69.891885387000002</c:v>
                </c:pt>
                <c:pt idx="101">
                  <c:v>56.421250516999976</c:v>
                </c:pt>
                <c:pt idx="102">
                  <c:v>59.788606411000046</c:v>
                </c:pt>
                <c:pt idx="103">
                  <c:v>56.120736396999973</c:v>
                </c:pt>
                <c:pt idx="104">
                  <c:v>54.09914069499996</c:v>
                </c:pt>
                <c:pt idx="105">
                  <c:v>58.072322345999964</c:v>
                </c:pt>
                <c:pt idx="106">
                  <c:v>65.765096556999993</c:v>
                </c:pt>
                <c:pt idx="107">
                  <c:v>56.637056375000043</c:v>
                </c:pt>
                <c:pt idx="108">
                  <c:v>63.561730613999998</c:v>
                </c:pt>
                <c:pt idx="109">
                  <c:v>55.987930065</c:v>
                </c:pt>
                <c:pt idx="110">
                  <c:v>60.652303599999982</c:v>
                </c:pt>
                <c:pt idx="111">
                  <c:v>56.12393732299995</c:v>
                </c:pt>
                <c:pt idx="112">
                  <c:v>55.289508860999945</c:v>
                </c:pt>
                <c:pt idx="113">
                  <c:v>76.738526448000016</c:v>
                </c:pt>
                <c:pt idx="114">
                  <c:v>62.173533585999962</c:v>
                </c:pt>
                <c:pt idx="115">
                  <c:v>64.105184097000006</c:v>
                </c:pt>
                <c:pt idx="116">
                  <c:v>58.593509671999982</c:v>
                </c:pt>
                <c:pt idx="117">
                  <c:v>72.971604935999949</c:v>
                </c:pt>
                <c:pt idx="118">
                  <c:v>54.224581676999946</c:v>
                </c:pt>
                <c:pt idx="119">
                  <c:v>67.136739496000018</c:v>
                </c:pt>
                <c:pt idx="120">
                  <c:v>66.670598657000028</c:v>
                </c:pt>
                <c:pt idx="121">
                  <c:v>60.004997705000051</c:v>
                </c:pt>
                <c:pt idx="122">
                  <c:v>62.045062634000033</c:v>
                </c:pt>
                <c:pt idx="123">
                  <c:v>69.322166811999978</c:v>
                </c:pt>
                <c:pt idx="124">
                  <c:v>61.48601132500005</c:v>
                </c:pt>
                <c:pt idx="125">
                  <c:v>65.479082696999967</c:v>
                </c:pt>
                <c:pt idx="126">
                  <c:v>71.492003343999954</c:v>
                </c:pt>
                <c:pt idx="127">
                  <c:v>64.658331354999973</c:v>
                </c:pt>
                <c:pt idx="128">
                  <c:v>65.413209017999975</c:v>
                </c:pt>
                <c:pt idx="129">
                  <c:v>52.924957669000037</c:v>
                </c:pt>
                <c:pt idx="130">
                  <c:v>62.222412704000021</c:v>
                </c:pt>
                <c:pt idx="131">
                  <c:v>57.304222073999995</c:v>
                </c:pt>
                <c:pt idx="132">
                  <c:v>54.350176983999972</c:v>
                </c:pt>
                <c:pt idx="133">
                  <c:v>64.19882393499995</c:v>
                </c:pt>
                <c:pt idx="134">
                  <c:v>70.275360624999962</c:v>
                </c:pt>
                <c:pt idx="135">
                  <c:v>71.203108627000006</c:v>
                </c:pt>
                <c:pt idx="136">
                  <c:v>48.269147158999999</c:v>
                </c:pt>
                <c:pt idx="137">
                  <c:v>59.955517395000015</c:v>
                </c:pt>
                <c:pt idx="138">
                  <c:v>58.216732538999963</c:v>
                </c:pt>
                <c:pt idx="139">
                  <c:v>51.26087037100001</c:v>
                </c:pt>
                <c:pt idx="140">
                  <c:v>59.387271790999989</c:v>
                </c:pt>
                <c:pt idx="141">
                  <c:v>77.168066483999951</c:v>
                </c:pt>
                <c:pt idx="142">
                  <c:v>59.426653995000038</c:v>
                </c:pt>
                <c:pt idx="143">
                  <c:v>57.663712025999985</c:v>
                </c:pt>
                <c:pt idx="144">
                  <c:v>61.255863051999995</c:v>
                </c:pt>
                <c:pt idx="145">
                  <c:v>63.916855629999986</c:v>
                </c:pt>
                <c:pt idx="146">
                  <c:v>72.158763355000019</c:v>
                </c:pt>
                <c:pt idx="147">
                  <c:v>63.266242863999992</c:v>
                </c:pt>
                <c:pt idx="148">
                  <c:v>48.057712988000048</c:v>
                </c:pt>
                <c:pt idx="149">
                  <c:v>45.505545237999968</c:v>
                </c:pt>
                <c:pt idx="150">
                  <c:v>58.339616913999976</c:v>
                </c:pt>
                <c:pt idx="151">
                  <c:v>80.773408896999968</c:v>
                </c:pt>
                <c:pt idx="152">
                  <c:v>65.418294087000049</c:v>
                </c:pt>
                <c:pt idx="153">
                  <c:v>62.127791292999973</c:v>
                </c:pt>
                <c:pt idx="154">
                  <c:v>76.853420504000042</c:v>
                </c:pt>
                <c:pt idx="155">
                  <c:v>51.277868480000052</c:v>
                </c:pt>
                <c:pt idx="156">
                  <c:v>43.852459545999977</c:v>
                </c:pt>
                <c:pt idx="157">
                  <c:v>65.02836481099996</c:v>
                </c:pt>
                <c:pt idx="158">
                  <c:v>53.113113887000054</c:v>
                </c:pt>
                <c:pt idx="159">
                  <c:v>52.700970914999971</c:v>
                </c:pt>
                <c:pt idx="160">
                  <c:v>56.081200485999943</c:v>
                </c:pt>
                <c:pt idx="161">
                  <c:v>69.134318130999986</c:v>
                </c:pt>
                <c:pt idx="162">
                  <c:v>63.85309512799995</c:v>
                </c:pt>
                <c:pt idx="163">
                  <c:v>62.176648354999998</c:v>
                </c:pt>
                <c:pt idx="164">
                  <c:v>57.296659491000014</c:v>
                </c:pt>
                <c:pt idx="165">
                  <c:v>66.268665659000021</c:v>
                </c:pt>
                <c:pt idx="166">
                  <c:v>66.843126379999944</c:v>
                </c:pt>
                <c:pt idx="167">
                  <c:v>68.70373056699998</c:v>
                </c:pt>
                <c:pt idx="168">
                  <c:v>60.761949510000022</c:v>
                </c:pt>
                <c:pt idx="169">
                  <c:v>71.549786954999945</c:v>
                </c:pt>
                <c:pt idx="170">
                  <c:v>62.351586952000048</c:v>
                </c:pt>
                <c:pt idx="171">
                  <c:v>69.954946461999953</c:v>
                </c:pt>
                <c:pt idx="172">
                  <c:v>71.748859383999957</c:v>
                </c:pt>
                <c:pt idx="173">
                  <c:v>70.507429635999983</c:v>
                </c:pt>
                <c:pt idx="174">
                  <c:v>71.893764131000012</c:v>
                </c:pt>
                <c:pt idx="175">
                  <c:v>64.460902926000017</c:v>
                </c:pt>
                <c:pt idx="176">
                  <c:v>61.463058041999943</c:v>
                </c:pt>
                <c:pt idx="177">
                  <c:v>66.242623690999949</c:v>
                </c:pt>
                <c:pt idx="178">
                  <c:v>62.460294737000027</c:v>
                </c:pt>
                <c:pt idx="179">
                  <c:v>62.033765268000025</c:v>
                </c:pt>
                <c:pt idx="180">
                  <c:v>59.098963519999984</c:v>
                </c:pt>
                <c:pt idx="181">
                  <c:v>58.125798659999987</c:v>
                </c:pt>
                <c:pt idx="182">
                  <c:v>55.712921230999996</c:v>
                </c:pt>
                <c:pt idx="183">
                  <c:v>51.800083617000041</c:v>
                </c:pt>
                <c:pt idx="184">
                  <c:v>62.631980789999943</c:v>
                </c:pt>
                <c:pt idx="185">
                  <c:v>72.307842392999987</c:v>
                </c:pt>
                <c:pt idx="186">
                  <c:v>55.632155661999946</c:v>
                </c:pt>
                <c:pt idx="187">
                  <c:v>73.615257888999963</c:v>
                </c:pt>
                <c:pt idx="188">
                  <c:v>61.46777969499999</c:v>
                </c:pt>
                <c:pt idx="189">
                  <c:v>63.041193245000045</c:v>
                </c:pt>
                <c:pt idx="190">
                  <c:v>64.149067099000035</c:v>
                </c:pt>
                <c:pt idx="191">
                  <c:v>59.830340707000005</c:v>
                </c:pt>
                <c:pt idx="192">
                  <c:v>57.073752742000011</c:v>
                </c:pt>
                <c:pt idx="193">
                  <c:v>63.384778084000004</c:v>
                </c:pt>
                <c:pt idx="194">
                  <c:v>56.96897500099999</c:v>
                </c:pt>
                <c:pt idx="195">
                  <c:v>62.657521244999998</c:v>
                </c:pt>
                <c:pt idx="196">
                  <c:v>68.508616719999964</c:v>
                </c:pt>
                <c:pt idx="197">
                  <c:v>56.295242547000043</c:v>
                </c:pt>
                <c:pt idx="198">
                  <c:v>71.673142131999953</c:v>
                </c:pt>
                <c:pt idx="199">
                  <c:v>64.107772279999949</c:v>
                </c:pt>
                <c:pt idx="200">
                  <c:v>66.442413922000014</c:v>
                </c:pt>
                <c:pt idx="201">
                  <c:v>65.261579463999965</c:v>
                </c:pt>
                <c:pt idx="202">
                  <c:v>67.217234414000018</c:v>
                </c:pt>
                <c:pt idx="203">
                  <c:v>66.854767458999959</c:v>
                </c:pt>
                <c:pt idx="204">
                  <c:v>74.409031645000027</c:v>
                </c:pt>
                <c:pt idx="205">
                  <c:v>61.153184207999971</c:v>
                </c:pt>
                <c:pt idx="206">
                  <c:v>60.964609679999967</c:v>
                </c:pt>
                <c:pt idx="207">
                  <c:v>57.421923975000027</c:v>
                </c:pt>
                <c:pt idx="208">
                  <c:v>64.26656631100002</c:v>
                </c:pt>
                <c:pt idx="209">
                  <c:v>64.787196333999987</c:v>
                </c:pt>
                <c:pt idx="210">
                  <c:v>65.472411203999968</c:v>
                </c:pt>
                <c:pt idx="211">
                  <c:v>65.059183486000052</c:v>
                </c:pt>
                <c:pt idx="212">
                  <c:v>61.020473130000028</c:v>
                </c:pt>
                <c:pt idx="213">
                  <c:v>69.599717031999944</c:v>
                </c:pt>
                <c:pt idx="214">
                  <c:v>56.501364802000012</c:v>
                </c:pt>
                <c:pt idx="215">
                  <c:v>72.281296769000051</c:v>
                </c:pt>
                <c:pt idx="216">
                  <c:v>62.876106131000029</c:v>
                </c:pt>
                <c:pt idx="217">
                  <c:v>64.910488555000029</c:v>
                </c:pt>
                <c:pt idx="218">
                  <c:v>62.496102332999953</c:v>
                </c:pt>
                <c:pt idx="219">
                  <c:v>62.375668420000011</c:v>
                </c:pt>
                <c:pt idx="220">
                  <c:v>64.54707147900001</c:v>
                </c:pt>
                <c:pt idx="221">
                  <c:v>64.581691294000052</c:v>
                </c:pt>
                <c:pt idx="222">
                  <c:v>70.940387018000024</c:v>
                </c:pt>
                <c:pt idx="223">
                  <c:v>73.064248367000005</c:v>
                </c:pt>
                <c:pt idx="224">
                  <c:v>62.287957246000019</c:v>
                </c:pt>
                <c:pt idx="225">
                  <c:v>67.868953421000015</c:v>
                </c:pt>
                <c:pt idx="226">
                  <c:v>73.00158090299999</c:v>
                </c:pt>
                <c:pt idx="227">
                  <c:v>67.812758436999957</c:v>
                </c:pt>
                <c:pt idx="228">
                  <c:v>66.957990056999961</c:v>
                </c:pt>
                <c:pt idx="229">
                  <c:v>68.902368677000027</c:v>
                </c:pt>
                <c:pt idx="230">
                  <c:v>73.874387213999967</c:v>
                </c:pt>
                <c:pt idx="231">
                  <c:v>63.666066226999988</c:v>
                </c:pt>
                <c:pt idx="232">
                  <c:v>69.280401754999957</c:v>
                </c:pt>
                <c:pt idx="233">
                  <c:v>71.941959549999979</c:v>
                </c:pt>
                <c:pt idx="234">
                  <c:v>68.839999559000034</c:v>
                </c:pt>
                <c:pt idx="235">
                  <c:v>60.898011646999976</c:v>
                </c:pt>
                <c:pt idx="236">
                  <c:v>67.155993689999946</c:v>
                </c:pt>
                <c:pt idx="237">
                  <c:v>71.51360269099996</c:v>
                </c:pt>
                <c:pt idx="238">
                  <c:v>64.858177328000011</c:v>
                </c:pt>
                <c:pt idx="239">
                  <c:v>70.973885623000001</c:v>
                </c:pt>
                <c:pt idx="240">
                  <c:v>73.190737856000055</c:v>
                </c:pt>
                <c:pt idx="241">
                  <c:v>74.074069978000011</c:v>
                </c:pt>
                <c:pt idx="242">
                  <c:v>62.699924187999954</c:v>
                </c:pt>
                <c:pt idx="243">
                  <c:v>66.856892472000027</c:v>
                </c:pt>
                <c:pt idx="244">
                  <c:v>72.712929523999946</c:v>
                </c:pt>
                <c:pt idx="245">
                  <c:v>66.711486543999968</c:v>
                </c:pt>
                <c:pt idx="246">
                  <c:v>68.714917603999993</c:v>
                </c:pt>
                <c:pt idx="247">
                  <c:v>72.695252954000011</c:v>
                </c:pt>
                <c:pt idx="248">
                  <c:v>72.366796055999998</c:v>
                </c:pt>
                <c:pt idx="249">
                  <c:v>63.651000169999975</c:v>
                </c:pt>
                <c:pt idx="250">
                  <c:v>65.12950385900001</c:v>
                </c:pt>
                <c:pt idx="251">
                  <c:v>70.186116597000023</c:v>
                </c:pt>
                <c:pt idx="252">
                  <c:v>68.218545404999986</c:v>
                </c:pt>
                <c:pt idx="253">
                  <c:v>65.300455391000014</c:v>
                </c:pt>
                <c:pt idx="254">
                  <c:v>72.651295699999991</c:v>
                </c:pt>
                <c:pt idx="255">
                  <c:v>70.525090012999954</c:v>
                </c:pt>
                <c:pt idx="256">
                  <c:v>64.194864845999973</c:v>
                </c:pt>
                <c:pt idx="257">
                  <c:v>69.81433856000001</c:v>
                </c:pt>
                <c:pt idx="258">
                  <c:v>72.579596773000048</c:v>
                </c:pt>
                <c:pt idx="259">
                  <c:v>68.397787910000034</c:v>
                </c:pt>
                <c:pt idx="260">
                  <c:v>69.995244445000026</c:v>
                </c:pt>
                <c:pt idx="261">
                  <c:v>70.286067752000008</c:v>
                </c:pt>
                <c:pt idx="262">
                  <c:v>72.744157520000044</c:v>
                </c:pt>
                <c:pt idx="263">
                  <c:v>64.775523743999997</c:v>
                </c:pt>
                <c:pt idx="264">
                  <c:v>61.442220753000015</c:v>
                </c:pt>
                <c:pt idx="265">
                  <c:v>72.533466607000037</c:v>
                </c:pt>
                <c:pt idx="266">
                  <c:v>68.606276234000006</c:v>
                </c:pt>
                <c:pt idx="267">
                  <c:v>66.283385213999964</c:v>
                </c:pt>
                <c:pt idx="268">
                  <c:v>67.600916260999952</c:v>
                </c:pt>
                <c:pt idx="269">
                  <c:v>71.39063085500004</c:v>
                </c:pt>
                <c:pt idx="270">
                  <c:v>64.907701016000033</c:v>
                </c:pt>
                <c:pt idx="271">
                  <c:v>62.408173017999957</c:v>
                </c:pt>
                <c:pt idx="272">
                  <c:v>72.90838493800004</c:v>
                </c:pt>
                <c:pt idx="273">
                  <c:v>72.380669814000044</c:v>
                </c:pt>
                <c:pt idx="274">
                  <c:v>62.675717121000048</c:v>
                </c:pt>
                <c:pt idx="275">
                  <c:v>66.073949491000008</c:v>
                </c:pt>
                <c:pt idx="276">
                  <c:v>73.216949441999986</c:v>
                </c:pt>
                <c:pt idx="277">
                  <c:v>68.277904602000035</c:v>
                </c:pt>
                <c:pt idx="278">
                  <c:v>64.095041823999964</c:v>
                </c:pt>
                <c:pt idx="279">
                  <c:v>73.228642986999944</c:v>
                </c:pt>
                <c:pt idx="280">
                  <c:v>65.21247408399995</c:v>
                </c:pt>
                <c:pt idx="281">
                  <c:v>58.404734436000012</c:v>
                </c:pt>
                <c:pt idx="282">
                  <c:v>57.070758576000003</c:v>
                </c:pt>
                <c:pt idx="283">
                  <c:v>54.818332772999952</c:v>
                </c:pt>
                <c:pt idx="284">
                  <c:v>72.529174220999948</c:v>
                </c:pt>
                <c:pt idx="285">
                  <c:v>69.698690069999998</c:v>
                </c:pt>
                <c:pt idx="286">
                  <c:v>70.907494703999987</c:v>
                </c:pt>
                <c:pt idx="287">
                  <c:v>73.290598818000035</c:v>
                </c:pt>
                <c:pt idx="288">
                  <c:v>72.656119254000032</c:v>
                </c:pt>
                <c:pt idx="289">
                  <c:v>71.123082523999983</c:v>
                </c:pt>
                <c:pt idx="290">
                  <c:v>73.004992048999952</c:v>
                </c:pt>
                <c:pt idx="291">
                  <c:v>72.451839253999992</c:v>
                </c:pt>
                <c:pt idx="292">
                  <c:v>70.254848817000038</c:v>
                </c:pt>
                <c:pt idx="293">
                  <c:v>72.355274455999961</c:v>
                </c:pt>
                <c:pt idx="294">
                  <c:v>74.074225024000043</c:v>
                </c:pt>
                <c:pt idx="295">
                  <c:v>71.166572194999958</c:v>
                </c:pt>
                <c:pt idx="296">
                  <c:v>72.978011657000025</c:v>
                </c:pt>
                <c:pt idx="297">
                  <c:v>73.797797815999957</c:v>
                </c:pt>
                <c:pt idx="298">
                  <c:v>69.230865439000013</c:v>
                </c:pt>
                <c:pt idx="299">
                  <c:v>63.213110178999955</c:v>
                </c:pt>
                <c:pt idx="300">
                  <c:v>67.700694537999993</c:v>
                </c:pt>
                <c:pt idx="301">
                  <c:v>67.944898454000054</c:v>
                </c:pt>
                <c:pt idx="302">
                  <c:v>68.872000007999986</c:v>
                </c:pt>
                <c:pt idx="303">
                  <c:v>60.153504880000014</c:v>
                </c:pt>
                <c:pt idx="304">
                  <c:v>65.681806765000033</c:v>
                </c:pt>
                <c:pt idx="305">
                  <c:v>52.400458926000056</c:v>
                </c:pt>
                <c:pt idx="306">
                  <c:v>61.087213986000052</c:v>
                </c:pt>
                <c:pt idx="307">
                  <c:v>65.131406912999978</c:v>
                </c:pt>
                <c:pt idx="308">
                  <c:v>64.415157369999974</c:v>
                </c:pt>
                <c:pt idx="309">
                  <c:v>61.778827963000026</c:v>
                </c:pt>
                <c:pt idx="310">
                  <c:v>70.643524285000012</c:v>
                </c:pt>
                <c:pt idx="311">
                  <c:v>60.584269019999965</c:v>
                </c:pt>
                <c:pt idx="312">
                  <c:v>54.230432029999974</c:v>
                </c:pt>
                <c:pt idx="313">
                  <c:v>62.26966802100003</c:v>
                </c:pt>
                <c:pt idx="314">
                  <c:v>60.595026572000052</c:v>
                </c:pt>
                <c:pt idx="315">
                  <c:v>57.405640101000017</c:v>
                </c:pt>
                <c:pt idx="316">
                  <c:v>64.121342626000001</c:v>
                </c:pt>
                <c:pt idx="317">
                  <c:v>56.085991200999956</c:v>
                </c:pt>
                <c:pt idx="318">
                  <c:v>67.98008172599998</c:v>
                </c:pt>
                <c:pt idx="319">
                  <c:v>63.579413909999971</c:v>
                </c:pt>
                <c:pt idx="320">
                  <c:v>56.964383820999956</c:v>
                </c:pt>
                <c:pt idx="321">
                  <c:v>66.001905910000005</c:v>
                </c:pt>
                <c:pt idx="322">
                  <c:v>62.704620654999985</c:v>
                </c:pt>
                <c:pt idx="323">
                  <c:v>58.619424802000026</c:v>
                </c:pt>
                <c:pt idx="324">
                  <c:v>68.473285202000056</c:v>
                </c:pt>
                <c:pt idx="325">
                  <c:v>51.313904935999972</c:v>
                </c:pt>
                <c:pt idx="326">
                  <c:v>68.534462857999983</c:v>
                </c:pt>
                <c:pt idx="327">
                  <c:v>69.929832291000025</c:v>
                </c:pt>
                <c:pt idx="328">
                  <c:v>60.099275614000021</c:v>
                </c:pt>
                <c:pt idx="329">
                  <c:v>65.68859162900003</c:v>
                </c:pt>
                <c:pt idx="330">
                  <c:v>63.709238443999993</c:v>
                </c:pt>
                <c:pt idx="331">
                  <c:v>66.71944388899999</c:v>
                </c:pt>
                <c:pt idx="332">
                  <c:v>57.678974384999947</c:v>
                </c:pt>
                <c:pt idx="333">
                  <c:v>56.846460866000029</c:v>
                </c:pt>
                <c:pt idx="334">
                  <c:v>66.178921113999991</c:v>
                </c:pt>
                <c:pt idx="335">
                  <c:v>58.130374983000024</c:v>
                </c:pt>
                <c:pt idx="336">
                  <c:v>73.652037611999958</c:v>
                </c:pt>
                <c:pt idx="337">
                  <c:v>82.101330366999946</c:v>
                </c:pt>
                <c:pt idx="338">
                  <c:v>61.401031258999978</c:v>
                </c:pt>
                <c:pt idx="339">
                  <c:v>61.199480653000023</c:v>
                </c:pt>
                <c:pt idx="340">
                  <c:v>59.508438460999969</c:v>
                </c:pt>
                <c:pt idx="341">
                  <c:v>71.462678253000036</c:v>
                </c:pt>
                <c:pt idx="342">
                  <c:v>72.033793274999994</c:v>
                </c:pt>
                <c:pt idx="343">
                  <c:v>58.946583952999958</c:v>
                </c:pt>
                <c:pt idx="344">
                  <c:v>66.760811416000024</c:v>
                </c:pt>
                <c:pt idx="345">
                  <c:v>50.656707350000033</c:v>
                </c:pt>
                <c:pt idx="346">
                  <c:v>62.961710526000047</c:v>
                </c:pt>
                <c:pt idx="347">
                  <c:v>67.926666221999994</c:v>
                </c:pt>
                <c:pt idx="348">
                  <c:v>55.457901005000053</c:v>
                </c:pt>
                <c:pt idx="349">
                  <c:v>71.575936529000046</c:v>
                </c:pt>
                <c:pt idx="350">
                  <c:v>68.21950230799996</c:v>
                </c:pt>
                <c:pt idx="351">
                  <c:v>65.680409721000046</c:v>
                </c:pt>
                <c:pt idx="352">
                  <c:v>54.451926576000005</c:v>
                </c:pt>
                <c:pt idx="353">
                  <c:v>59.618956472000036</c:v>
                </c:pt>
                <c:pt idx="354">
                  <c:v>73.150291540000012</c:v>
                </c:pt>
                <c:pt idx="355">
                  <c:v>67.047607008</c:v>
                </c:pt>
                <c:pt idx="356">
                  <c:v>60.368087447999983</c:v>
                </c:pt>
                <c:pt idx="357">
                  <c:v>69.450535106999951</c:v>
                </c:pt>
                <c:pt idx="358">
                  <c:v>63.060315134000007</c:v>
                </c:pt>
                <c:pt idx="359">
                  <c:v>67.868035669000051</c:v>
                </c:pt>
                <c:pt idx="360">
                  <c:v>63.007465923000041</c:v>
                </c:pt>
                <c:pt idx="361">
                  <c:v>75.663927347000026</c:v>
                </c:pt>
                <c:pt idx="362">
                  <c:v>63.122687914000039</c:v>
                </c:pt>
                <c:pt idx="363">
                  <c:v>64.637667257999965</c:v>
                </c:pt>
                <c:pt idx="364">
                  <c:v>64.378343083000004</c:v>
                </c:pt>
                <c:pt idx="365">
                  <c:v>57.724656846000016</c:v>
                </c:pt>
                <c:pt idx="366">
                  <c:v>57.960334430999978</c:v>
                </c:pt>
                <c:pt idx="367">
                  <c:v>69.404299979000029</c:v>
                </c:pt>
                <c:pt idx="368">
                  <c:v>74.972892926999975</c:v>
                </c:pt>
                <c:pt idx="369">
                  <c:v>70.562462518999951</c:v>
                </c:pt>
                <c:pt idx="370">
                  <c:v>69.112112829000012</c:v>
                </c:pt>
                <c:pt idx="371">
                  <c:v>55.459563723999963</c:v>
                </c:pt>
                <c:pt idx="372">
                  <c:v>62.21518168099999</c:v>
                </c:pt>
                <c:pt idx="373">
                  <c:v>65.622835893999991</c:v>
                </c:pt>
                <c:pt idx="374">
                  <c:v>59.080684753000014</c:v>
                </c:pt>
                <c:pt idx="375">
                  <c:v>63.311530511000001</c:v>
                </c:pt>
                <c:pt idx="376">
                  <c:v>66.165443894999953</c:v>
                </c:pt>
                <c:pt idx="377">
                  <c:v>65.071808084000054</c:v>
                </c:pt>
                <c:pt idx="378">
                  <c:v>68.760499406000008</c:v>
                </c:pt>
                <c:pt idx="379">
                  <c:v>56.848348742999974</c:v>
                </c:pt>
                <c:pt idx="380">
                  <c:v>64.569767544000001</c:v>
                </c:pt>
                <c:pt idx="381">
                  <c:v>65.340115080000032</c:v>
                </c:pt>
                <c:pt idx="382">
                  <c:v>66.842958758999998</c:v>
                </c:pt>
                <c:pt idx="383">
                  <c:v>56.715478497000049</c:v>
                </c:pt>
                <c:pt idx="384">
                  <c:v>71.370428119000053</c:v>
                </c:pt>
                <c:pt idx="385">
                  <c:v>56.720181525000044</c:v>
                </c:pt>
                <c:pt idx="386">
                  <c:v>70.458966852000003</c:v>
                </c:pt>
                <c:pt idx="387">
                  <c:v>60.326755294000009</c:v>
                </c:pt>
                <c:pt idx="388">
                  <c:v>65.964861445999986</c:v>
                </c:pt>
                <c:pt idx="389">
                  <c:v>66.703950669000051</c:v>
                </c:pt>
                <c:pt idx="390">
                  <c:v>57.232821373999968</c:v>
                </c:pt>
                <c:pt idx="391">
                  <c:v>63.162870496999972</c:v>
                </c:pt>
                <c:pt idx="392">
                  <c:v>63.065189173000022</c:v>
                </c:pt>
                <c:pt idx="393">
                  <c:v>59.020477677000031</c:v>
                </c:pt>
                <c:pt idx="394">
                  <c:v>64.808513310999956</c:v>
                </c:pt>
                <c:pt idx="395">
                  <c:v>64.213656233000052</c:v>
                </c:pt>
                <c:pt idx="396">
                  <c:v>50.707484826000041</c:v>
                </c:pt>
                <c:pt idx="397">
                  <c:v>60.764174479999951</c:v>
                </c:pt>
                <c:pt idx="398">
                  <c:v>65.113141161000044</c:v>
                </c:pt>
                <c:pt idx="399">
                  <c:v>59.323566896999978</c:v>
                </c:pt>
                <c:pt idx="400">
                  <c:v>73.261115097000015</c:v>
                </c:pt>
                <c:pt idx="401">
                  <c:v>52.439751321000017</c:v>
                </c:pt>
                <c:pt idx="402">
                  <c:v>56.73858868100001</c:v>
                </c:pt>
                <c:pt idx="403">
                  <c:v>64.707522672999971</c:v>
                </c:pt>
                <c:pt idx="404">
                  <c:v>60.499834218000046</c:v>
                </c:pt>
                <c:pt idx="405">
                  <c:v>65.518909008000037</c:v>
                </c:pt>
                <c:pt idx="406">
                  <c:v>61.449096845999975</c:v>
                </c:pt>
                <c:pt idx="407">
                  <c:v>50.77503974800004</c:v>
                </c:pt>
                <c:pt idx="408">
                  <c:v>61.781564389999971</c:v>
                </c:pt>
                <c:pt idx="409">
                  <c:v>64.74133829699997</c:v>
                </c:pt>
                <c:pt idx="410">
                  <c:v>58.62972529000001</c:v>
                </c:pt>
                <c:pt idx="411">
                  <c:v>72.712657386000046</c:v>
                </c:pt>
                <c:pt idx="412">
                  <c:v>53.97236483100005</c:v>
                </c:pt>
                <c:pt idx="413">
                  <c:v>53.285955488000013</c:v>
                </c:pt>
                <c:pt idx="414">
                  <c:v>61.981262854999954</c:v>
                </c:pt>
                <c:pt idx="415">
                  <c:v>68.776386107000008</c:v>
                </c:pt>
                <c:pt idx="416">
                  <c:v>59.703956102999996</c:v>
                </c:pt>
                <c:pt idx="417">
                  <c:v>68.390749944000049</c:v>
                </c:pt>
                <c:pt idx="418">
                  <c:v>52.484011303999978</c:v>
                </c:pt>
                <c:pt idx="419">
                  <c:v>58.979064536999999</c:v>
                </c:pt>
                <c:pt idx="420">
                  <c:v>61.736556044000054</c:v>
                </c:pt>
                <c:pt idx="421">
                  <c:v>66.182980857999951</c:v>
                </c:pt>
                <c:pt idx="422">
                  <c:v>63.519762700000001</c:v>
                </c:pt>
                <c:pt idx="423">
                  <c:v>63.15057781500002</c:v>
                </c:pt>
                <c:pt idx="424">
                  <c:v>59.854230282999993</c:v>
                </c:pt>
                <c:pt idx="425">
                  <c:v>64.343151584999987</c:v>
                </c:pt>
                <c:pt idx="426">
                  <c:v>62.926952434999976</c:v>
                </c:pt>
                <c:pt idx="427">
                  <c:v>53.850958351000031</c:v>
                </c:pt>
                <c:pt idx="428">
                  <c:v>69.024445396000033</c:v>
                </c:pt>
                <c:pt idx="429">
                  <c:v>73.255494574999943</c:v>
                </c:pt>
                <c:pt idx="430">
                  <c:v>62.81314257400004</c:v>
                </c:pt>
                <c:pt idx="431">
                  <c:v>60.558438558000034</c:v>
                </c:pt>
                <c:pt idx="432">
                  <c:v>66.109130710000045</c:v>
                </c:pt>
                <c:pt idx="433">
                  <c:v>58.189157182000031</c:v>
                </c:pt>
                <c:pt idx="434">
                  <c:v>64.848938957999962</c:v>
                </c:pt>
                <c:pt idx="435">
                  <c:v>74.40081510899995</c:v>
                </c:pt>
                <c:pt idx="436">
                  <c:v>78.612993069000026</c:v>
                </c:pt>
                <c:pt idx="437">
                  <c:v>57.98649659199998</c:v>
                </c:pt>
                <c:pt idx="438">
                  <c:v>65.841477919999988</c:v>
                </c:pt>
                <c:pt idx="439">
                  <c:v>70.995849950999968</c:v>
                </c:pt>
                <c:pt idx="440">
                  <c:v>75.661354383000003</c:v>
                </c:pt>
                <c:pt idx="441">
                  <c:v>75.793181151999988</c:v>
                </c:pt>
                <c:pt idx="442">
                  <c:v>61.030024957000023</c:v>
                </c:pt>
                <c:pt idx="443">
                  <c:v>70.048858774999985</c:v>
                </c:pt>
                <c:pt idx="444">
                  <c:v>66.88026894699999</c:v>
                </c:pt>
                <c:pt idx="445">
                  <c:v>68.946277743999985</c:v>
                </c:pt>
                <c:pt idx="446">
                  <c:v>64.356074828000033</c:v>
                </c:pt>
                <c:pt idx="447">
                  <c:v>64.951036771999952</c:v>
                </c:pt>
                <c:pt idx="448">
                  <c:v>64.395938289000014</c:v>
                </c:pt>
                <c:pt idx="449">
                  <c:v>67.184134778000043</c:v>
                </c:pt>
                <c:pt idx="450">
                  <c:v>66.718368906000023</c:v>
                </c:pt>
                <c:pt idx="451">
                  <c:v>64.567099649000056</c:v>
                </c:pt>
                <c:pt idx="452">
                  <c:v>58.891904762999957</c:v>
                </c:pt>
                <c:pt idx="453">
                  <c:v>66.803359249999971</c:v>
                </c:pt>
                <c:pt idx="454">
                  <c:v>86.576258801999984</c:v>
                </c:pt>
                <c:pt idx="455">
                  <c:v>72.032053827000027</c:v>
                </c:pt>
                <c:pt idx="456">
                  <c:v>58.135331819000044</c:v>
                </c:pt>
                <c:pt idx="457">
                  <c:v>64.687731163999956</c:v>
                </c:pt>
                <c:pt idx="458">
                  <c:v>85.506652322000036</c:v>
                </c:pt>
                <c:pt idx="459">
                  <c:v>76.695973463999962</c:v>
                </c:pt>
                <c:pt idx="460">
                  <c:v>59.403811547000032</c:v>
                </c:pt>
                <c:pt idx="461">
                  <c:v>61.996315299000003</c:v>
                </c:pt>
                <c:pt idx="462">
                  <c:v>66.786195636000002</c:v>
                </c:pt>
                <c:pt idx="463">
                  <c:v>65.642884690999949</c:v>
                </c:pt>
                <c:pt idx="464">
                  <c:v>68.166738569000017</c:v>
                </c:pt>
                <c:pt idx="465">
                  <c:v>63.432522586000005</c:v>
                </c:pt>
                <c:pt idx="466">
                  <c:v>69.429476578000049</c:v>
                </c:pt>
                <c:pt idx="467">
                  <c:v>76.360749446</c:v>
                </c:pt>
                <c:pt idx="468">
                  <c:v>62.572400136000056</c:v>
                </c:pt>
                <c:pt idx="469">
                  <c:v>65.750155631999974</c:v>
                </c:pt>
                <c:pt idx="470">
                  <c:v>73.027232338999966</c:v>
                </c:pt>
                <c:pt idx="471">
                  <c:v>76.600907789999951</c:v>
                </c:pt>
                <c:pt idx="472">
                  <c:v>63.527369352000051</c:v>
                </c:pt>
                <c:pt idx="473">
                  <c:v>63.075515053999993</c:v>
                </c:pt>
                <c:pt idx="474">
                  <c:v>73.838375112999984</c:v>
                </c:pt>
                <c:pt idx="475">
                  <c:v>70.465485945999944</c:v>
                </c:pt>
                <c:pt idx="476">
                  <c:v>71.120110460999967</c:v>
                </c:pt>
                <c:pt idx="477">
                  <c:v>62.818529578000039</c:v>
                </c:pt>
                <c:pt idx="478">
                  <c:v>72.233834144999946</c:v>
                </c:pt>
                <c:pt idx="479">
                  <c:v>68.865183608000052</c:v>
                </c:pt>
                <c:pt idx="480">
                  <c:v>69.364013520999947</c:v>
                </c:pt>
                <c:pt idx="481">
                  <c:v>60.404080660999966</c:v>
                </c:pt>
                <c:pt idx="482">
                  <c:v>66.38292890699995</c:v>
                </c:pt>
                <c:pt idx="483">
                  <c:v>64.694138969000051</c:v>
                </c:pt>
                <c:pt idx="484">
                  <c:v>74.528195260999951</c:v>
                </c:pt>
                <c:pt idx="485">
                  <c:v>67.796058091999953</c:v>
                </c:pt>
                <c:pt idx="486">
                  <c:v>74.01254311699995</c:v>
                </c:pt>
                <c:pt idx="487">
                  <c:v>59.567902763999996</c:v>
                </c:pt>
                <c:pt idx="488">
                  <c:v>63.31485553899995</c:v>
                </c:pt>
                <c:pt idx="489">
                  <c:v>71.727196269000046</c:v>
                </c:pt>
                <c:pt idx="490">
                  <c:v>61.466481090999991</c:v>
                </c:pt>
                <c:pt idx="491">
                  <c:v>63.995724227999972</c:v>
                </c:pt>
                <c:pt idx="492">
                  <c:v>64.333356771000012</c:v>
                </c:pt>
                <c:pt idx="493">
                  <c:v>65.304482749000044</c:v>
                </c:pt>
                <c:pt idx="494">
                  <c:v>61.43443893999995</c:v>
                </c:pt>
                <c:pt idx="495">
                  <c:v>58.611045044999969</c:v>
                </c:pt>
                <c:pt idx="496">
                  <c:v>63.830859849000035</c:v>
                </c:pt>
                <c:pt idx="497">
                  <c:v>70.136977135000052</c:v>
                </c:pt>
                <c:pt idx="498">
                  <c:v>74.349452253999971</c:v>
                </c:pt>
                <c:pt idx="499">
                  <c:v>81.136786497000003</c:v>
                </c:pt>
                <c:pt idx="500">
                  <c:v>65.984606533000033</c:v>
                </c:pt>
                <c:pt idx="501">
                  <c:v>57.378896865999991</c:v>
                </c:pt>
                <c:pt idx="502">
                  <c:v>73.255565473000047</c:v>
                </c:pt>
                <c:pt idx="503">
                  <c:v>68.707210437999947</c:v>
                </c:pt>
                <c:pt idx="504">
                  <c:v>64.658511345999955</c:v>
                </c:pt>
                <c:pt idx="505">
                  <c:v>75.276437933000011</c:v>
                </c:pt>
                <c:pt idx="506">
                  <c:v>59.135929257000043</c:v>
                </c:pt>
                <c:pt idx="507">
                  <c:v>57.338237726999978</c:v>
                </c:pt>
                <c:pt idx="508">
                  <c:v>60.819474400999979</c:v>
                </c:pt>
                <c:pt idx="509">
                  <c:v>54.669312183999978</c:v>
                </c:pt>
                <c:pt idx="510">
                  <c:v>68.081944581000016</c:v>
                </c:pt>
                <c:pt idx="511">
                  <c:v>68.086259499999983</c:v>
                </c:pt>
                <c:pt idx="512">
                  <c:v>60.707414428999982</c:v>
                </c:pt>
                <c:pt idx="513">
                  <c:v>60.895595254999989</c:v>
                </c:pt>
                <c:pt idx="514">
                  <c:v>56.894304755000007</c:v>
                </c:pt>
                <c:pt idx="515">
                  <c:v>62.035647241999982</c:v>
                </c:pt>
                <c:pt idx="516">
                  <c:v>72.389030732000037</c:v>
                </c:pt>
                <c:pt idx="517">
                  <c:v>61.126078388999986</c:v>
                </c:pt>
                <c:pt idx="518">
                  <c:v>54.968102441000042</c:v>
                </c:pt>
                <c:pt idx="519">
                  <c:v>59.314833961999966</c:v>
                </c:pt>
                <c:pt idx="520">
                  <c:v>66.815918020000026</c:v>
                </c:pt>
                <c:pt idx="521">
                  <c:v>71.102655378000009</c:v>
                </c:pt>
                <c:pt idx="522">
                  <c:v>63.035613582999986</c:v>
                </c:pt>
                <c:pt idx="523">
                  <c:v>58.047776935000002</c:v>
                </c:pt>
                <c:pt idx="524">
                  <c:v>59.250395736999963</c:v>
                </c:pt>
                <c:pt idx="525">
                  <c:v>69.261137600999973</c:v>
                </c:pt>
                <c:pt idx="526">
                  <c:v>62.574565340000049</c:v>
                </c:pt>
                <c:pt idx="527">
                  <c:v>66.921498990000032</c:v>
                </c:pt>
                <c:pt idx="528">
                  <c:v>56.743624141000055</c:v>
                </c:pt>
                <c:pt idx="529">
                  <c:v>64.253898814999957</c:v>
                </c:pt>
                <c:pt idx="530">
                  <c:v>74.370273268000005</c:v>
                </c:pt>
                <c:pt idx="531">
                  <c:v>62.156063284999959</c:v>
                </c:pt>
                <c:pt idx="532">
                  <c:v>62.691190891000019</c:v>
                </c:pt>
                <c:pt idx="533">
                  <c:v>56.77984113499997</c:v>
                </c:pt>
                <c:pt idx="534">
                  <c:v>72.975533101999986</c:v>
                </c:pt>
                <c:pt idx="535">
                  <c:v>72.013587208999979</c:v>
                </c:pt>
                <c:pt idx="536">
                  <c:v>63.478645306999965</c:v>
                </c:pt>
                <c:pt idx="537">
                  <c:v>61.64372950500001</c:v>
                </c:pt>
                <c:pt idx="538">
                  <c:v>59.115595130999964</c:v>
                </c:pt>
                <c:pt idx="539">
                  <c:v>76.925735712999995</c:v>
                </c:pt>
                <c:pt idx="540">
                  <c:v>65.302703075999943</c:v>
                </c:pt>
                <c:pt idx="541">
                  <c:v>63.902021269999977</c:v>
                </c:pt>
                <c:pt idx="542">
                  <c:v>54.271994586000005</c:v>
                </c:pt>
                <c:pt idx="543">
                  <c:v>64.668958144000044</c:v>
                </c:pt>
                <c:pt idx="544">
                  <c:v>77.109734974000048</c:v>
                </c:pt>
                <c:pt idx="545">
                  <c:v>58.677715299000056</c:v>
                </c:pt>
                <c:pt idx="546">
                  <c:v>60.160219138999992</c:v>
                </c:pt>
                <c:pt idx="547">
                  <c:v>56.453498058000037</c:v>
                </c:pt>
                <c:pt idx="548">
                  <c:v>70.637295687999995</c:v>
                </c:pt>
                <c:pt idx="549">
                  <c:v>69.190568862999953</c:v>
                </c:pt>
                <c:pt idx="550">
                  <c:v>63.72386072200004</c:v>
                </c:pt>
                <c:pt idx="551">
                  <c:v>52.991492540999957</c:v>
                </c:pt>
                <c:pt idx="552">
                  <c:v>64.964422594999974</c:v>
                </c:pt>
                <c:pt idx="553">
                  <c:v>61.675995295999996</c:v>
                </c:pt>
                <c:pt idx="554">
                  <c:v>60.07082785800003</c:v>
                </c:pt>
                <c:pt idx="555">
                  <c:v>61.983440160999976</c:v>
                </c:pt>
                <c:pt idx="556">
                  <c:v>67.239512224000009</c:v>
                </c:pt>
                <c:pt idx="557">
                  <c:v>60.212950535999994</c:v>
                </c:pt>
                <c:pt idx="558">
                  <c:v>62.792532838000056</c:v>
                </c:pt>
                <c:pt idx="559">
                  <c:v>61.624147987000015</c:v>
                </c:pt>
                <c:pt idx="560">
                  <c:v>52.465152046999947</c:v>
                </c:pt>
                <c:pt idx="561">
                  <c:v>51.295993617000022</c:v>
                </c:pt>
                <c:pt idx="562">
                  <c:v>51.154460886000038</c:v>
                </c:pt>
                <c:pt idx="563">
                  <c:v>66.892749511000034</c:v>
                </c:pt>
                <c:pt idx="564">
                  <c:v>66.353518934000022</c:v>
                </c:pt>
                <c:pt idx="565">
                  <c:v>61.79441869599998</c:v>
                </c:pt>
                <c:pt idx="566">
                  <c:v>54.171177512999975</c:v>
                </c:pt>
                <c:pt idx="567">
                  <c:v>70.375485045999994</c:v>
                </c:pt>
                <c:pt idx="568">
                  <c:v>74.409571064000033</c:v>
                </c:pt>
                <c:pt idx="569">
                  <c:v>64.547101365000003</c:v>
                </c:pt>
                <c:pt idx="570">
                  <c:v>68.337464182999952</c:v>
                </c:pt>
                <c:pt idx="571">
                  <c:v>74.36669065000001</c:v>
                </c:pt>
                <c:pt idx="572">
                  <c:v>70.208417389000033</c:v>
                </c:pt>
                <c:pt idx="573">
                  <c:v>64.397281016999955</c:v>
                </c:pt>
                <c:pt idx="574">
                  <c:v>64.931779487999961</c:v>
                </c:pt>
                <c:pt idx="575">
                  <c:v>60.506829108000034</c:v>
                </c:pt>
                <c:pt idx="576">
                  <c:v>56.948333312000045</c:v>
                </c:pt>
                <c:pt idx="577">
                  <c:v>53.831827847</c:v>
                </c:pt>
                <c:pt idx="578">
                  <c:v>71.907385298000008</c:v>
                </c:pt>
                <c:pt idx="579">
                  <c:v>58.065355996999983</c:v>
                </c:pt>
                <c:pt idx="580">
                  <c:v>68.146894590999977</c:v>
                </c:pt>
                <c:pt idx="581">
                  <c:v>73.783323257000006</c:v>
                </c:pt>
                <c:pt idx="582">
                  <c:v>61.370119533999969</c:v>
                </c:pt>
                <c:pt idx="583">
                  <c:v>69.062649003000047</c:v>
                </c:pt>
                <c:pt idx="584">
                  <c:v>67.543865868000012</c:v>
                </c:pt>
                <c:pt idx="585">
                  <c:v>58.870639388999962</c:v>
                </c:pt>
                <c:pt idx="586">
                  <c:v>78.219082060000005</c:v>
                </c:pt>
                <c:pt idx="587">
                  <c:v>62.980673926000009</c:v>
                </c:pt>
                <c:pt idx="588">
                  <c:v>55.854691098999979</c:v>
                </c:pt>
                <c:pt idx="589">
                  <c:v>60.472875019999947</c:v>
                </c:pt>
                <c:pt idx="590">
                  <c:v>69.073789563999981</c:v>
                </c:pt>
                <c:pt idx="591">
                  <c:v>71.759231912000018</c:v>
                </c:pt>
                <c:pt idx="592">
                  <c:v>62.140492129999984</c:v>
                </c:pt>
                <c:pt idx="593">
                  <c:v>55.323422851000032</c:v>
                </c:pt>
                <c:pt idx="594">
                  <c:v>61.299639393999996</c:v>
                </c:pt>
                <c:pt idx="595">
                  <c:v>58.869934341999965</c:v>
                </c:pt>
                <c:pt idx="596">
                  <c:v>59.887467954000044</c:v>
                </c:pt>
                <c:pt idx="597">
                  <c:v>60.826266356000019</c:v>
                </c:pt>
                <c:pt idx="598">
                  <c:v>64.063442331000033</c:v>
                </c:pt>
                <c:pt idx="599">
                  <c:v>59.100789523999993</c:v>
                </c:pt>
                <c:pt idx="600">
                  <c:v>60.279332016000012</c:v>
                </c:pt>
                <c:pt idx="601">
                  <c:v>65.498964199000056</c:v>
                </c:pt>
                <c:pt idx="602">
                  <c:v>70.401483832000054</c:v>
                </c:pt>
                <c:pt idx="603">
                  <c:v>61.981584324999972</c:v>
                </c:pt>
                <c:pt idx="604">
                  <c:v>67.759309500999962</c:v>
                </c:pt>
                <c:pt idx="605">
                  <c:v>76.97789236899996</c:v>
                </c:pt>
                <c:pt idx="606">
                  <c:v>67.58472403799999</c:v>
                </c:pt>
                <c:pt idx="607">
                  <c:v>60.071976060999987</c:v>
                </c:pt>
                <c:pt idx="608">
                  <c:v>61.113863845999958</c:v>
                </c:pt>
                <c:pt idx="609">
                  <c:v>66.952913846000001</c:v>
                </c:pt>
                <c:pt idx="610">
                  <c:v>70.038056876000041</c:v>
                </c:pt>
                <c:pt idx="611">
                  <c:v>72.260307145999946</c:v>
                </c:pt>
                <c:pt idx="612">
                  <c:v>63.100776384000028</c:v>
                </c:pt>
                <c:pt idx="613">
                  <c:v>74.677846066000029</c:v>
                </c:pt>
                <c:pt idx="614">
                  <c:v>57.921018198999946</c:v>
                </c:pt>
                <c:pt idx="615">
                  <c:v>62.409112095999944</c:v>
                </c:pt>
                <c:pt idx="616">
                  <c:v>66.55043922699997</c:v>
                </c:pt>
                <c:pt idx="617">
                  <c:v>71.338945135000017</c:v>
                </c:pt>
                <c:pt idx="618">
                  <c:v>67.430787868000039</c:v>
                </c:pt>
                <c:pt idx="619">
                  <c:v>66.660655057999975</c:v>
                </c:pt>
                <c:pt idx="620">
                  <c:v>79.861866036000038</c:v>
                </c:pt>
                <c:pt idx="621">
                  <c:v>67.234952539000005</c:v>
                </c:pt>
                <c:pt idx="622">
                  <c:v>75.003733895999972</c:v>
                </c:pt>
                <c:pt idx="623">
                  <c:v>62.705770095000048</c:v>
                </c:pt>
                <c:pt idx="624">
                  <c:v>59.595177205000027</c:v>
                </c:pt>
                <c:pt idx="625">
                  <c:v>60.38717369699998</c:v>
                </c:pt>
                <c:pt idx="626">
                  <c:v>65.705977484999949</c:v>
                </c:pt>
                <c:pt idx="627">
                  <c:v>69.279884369999991</c:v>
                </c:pt>
                <c:pt idx="628">
                  <c:v>59.478734380999981</c:v>
                </c:pt>
                <c:pt idx="629">
                  <c:v>61.477011283000024</c:v>
                </c:pt>
                <c:pt idx="630">
                  <c:v>61.146591352999963</c:v>
                </c:pt>
                <c:pt idx="631">
                  <c:v>59.033762262999971</c:v>
                </c:pt>
                <c:pt idx="632">
                  <c:v>67.677629284999966</c:v>
                </c:pt>
                <c:pt idx="633">
                  <c:v>71.328089967999972</c:v>
                </c:pt>
                <c:pt idx="634">
                  <c:v>67.879809794000039</c:v>
                </c:pt>
                <c:pt idx="635">
                  <c:v>70.343301721999978</c:v>
                </c:pt>
                <c:pt idx="636">
                  <c:v>64.662959204999993</c:v>
                </c:pt>
                <c:pt idx="637">
                  <c:v>72.000828018999982</c:v>
                </c:pt>
                <c:pt idx="638">
                  <c:v>65.029018564000012</c:v>
                </c:pt>
                <c:pt idx="639">
                  <c:v>83.491894828999989</c:v>
                </c:pt>
                <c:pt idx="640">
                  <c:v>67.82642617099998</c:v>
                </c:pt>
                <c:pt idx="641">
                  <c:v>71.807698315000039</c:v>
                </c:pt>
                <c:pt idx="642">
                  <c:v>71.502822968000032</c:v>
                </c:pt>
                <c:pt idx="643">
                  <c:v>60.412095674000057</c:v>
                </c:pt>
                <c:pt idx="644">
                  <c:v>66.031474755999966</c:v>
                </c:pt>
                <c:pt idx="645">
                  <c:v>70.414640996999992</c:v>
                </c:pt>
                <c:pt idx="646">
                  <c:v>78.271753880999995</c:v>
                </c:pt>
                <c:pt idx="647">
                  <c:v>66.70918054699996</c:v>
                </c:pt>
                <c:pt idx="648">
                  <c:v>79.794233065999947</c:v>
                </c:pt>
                <c:pt idx="649">
                  <c:v>71.511123681999948</c:v>
                </c:pt>
                <c:pt idx="650">
                  <c:v>72.650842309000041</c:v>
                </c:pt>
                <c:pt idx="651">
                  <c:v>67.615871662000018</c:v>
                </c:pt>
                <c:pt idx="652">
                  <c:v>63.561613728999987</c:v>
                </c:pt>
                <c:pt idx="653">
                  <c:v>59.208627825000008</c:v>
                </c:pt>
                <c:pt idx="654">
                  <c:v>63.039666891000024</c:v>
                </c:pt>
                <c:pt idx="655">
                  <c:v>67.732016291000036</c:v>
                </c:pt>
                <c:pt idx="656">
                  <c:v>66.330718254999965</c:v>
                </c:pt>
                <c:pt idx="657">
                  <c:v>84.505440715999953</c:v>
                </c:pt>
                <c:pt idx="658">
                  <c:v>83.013245514999994</c:v>
                </c:pt>
                <c:pt idx="659">
                  <c:v>71.701225195000006</c:v>
                </c:pt>
                <c:pt idx="660">
                  <c:v>84.683652219999999</c:v>
                </c:pt>
                <c:pt idx="661">
                  <c:v>83.432776577000027</c:v>
                </c:pt>
                <c:pt idx="662">
                  <c:v>90.104395303000047</c:v>
                </c:pt>
                <c:pt idx="663">
                  <c:v>65.810522306000053</c:v>
                </c:pt>
                <c:pt idx="664">
                  <c:v>66.02148092799996</c:v>
                </c:pt>
                <c:pt idx="665">
                  <c:v>71.684643946000051</c:v>
                </c:pt>
                <c:pt idx="666">
                  <c:v>65.819091981000042</c:v>
                </c:pt>
                <c:pt idx="667">
                  <c:v>67.954305566000016</c:v>
                </c:pt>
                <c:pt idx="668">
                  <c:v>72.050140231</c:v>
                </c:pt>
                <c:pt idx="669">
                  <c:v>65.679054251000025</c:v>
                </c:pt>
                <c:pt idx="670">
                  <c:v>68.309226075999959</c:v>
                </c:pt>
                <c:pt idx="671">
                  <c:v>72.624857185999986</c:v>
                </c:pt>
                <c:pt idx="672">
                  <c:v>67.425618680999946</c:v>
                </c:pt>
                <c:pt idx="673">
                  <c:v>73.258492518000025</c:v>
                </c:pt>
                <c:pt idx="674">
                  <c:v>62.47655754699997</c:v>
                </c:pt>
                <c:pt idx="675">
                  <c:v>60.204207169000028</c:v>
                </c:pt>
                <c:pt idx="676">
                  <c:v>62.626610623000033</c:v>
                </c:pt>
                <c:pt idx="677">
                  <c:v>58.626357690999953</c:v>
                </c:pt>
                <c:pt idx="678">
                  <c:v>72.130556290999948</c:v>
                </c:pt>
                <c:pt idx="679">
                  <c:v>72.824921388000007</c:v>
                </c:pt>
                <c:pt idx="680">
                  <c:v>67.95039400600001</c:v>
                </c:pt>
                <c:pt idx="681">
                  <c:v>66.011707735999948</c:v>
                </c:pt>
                <c:pt idx="682">
                  <c:v>57.221733656999959</c:v>
                </c:pt>
                <c:pt idx="683">
                  <c:v>60.997511370999973</c:v>
                </c:pt>
                <c:pt idx="684">
                  <c:v>59.633540935000042</c:v>
                </c:pt>
                <c:pt idx="685">
                  <c:v>81.09257250099995</c:v>
                </c:pt>
                <c:pt idx="686">
                  <c:v>61.857428300000038</c:v>
                </c:pt>
                <c:pt idx="687">
                  <c:v>62.236120414999959</c:v>
                </c:pt>
                <c:pt idx="688">
                  <c:v>68.740808957000013</c:v>
                </c:pt>
                <c:pt idx="689">
                  <c:v>57.597872619999976</c:v>
                </c:pt>
                <c:pt idx="690">
                  <c:v>51.290525770000045</c:v>
                </c:pt>
                <c:pt idx="691">
                  <c:v>58.203470913000046</c:v>
                </c:pt>
                <c:pt idx="692">
                  <c:v>58.854587388000027</c:v>
                </c:pt>
                <c:pt idx="693">
                  <c:v>56.710560267000005</c:v>
                </c:pt>
                <c:pt idx="694">
                  <c:v>74.027884347000054</c:v>
                </c:pt>
                <c:pt idx="695">
                  <c:v>52.465472849999969</c:v>
                </c:pt>
                <c:pt idx="696">
                  <c:v>49.175371143999996</c:v>
                </c:pt>
                <c:pt idx="697">
                  <c:v>56.222574770000051</c:v>
                </c:pt>
                <c:pt idx="698">
                  <c:v>60.743526996000014</c:v>
                </c:pt>
                <c:pt idx="699">
                  <c:v>65.999213675999954</c:v>
                </c:pt>
                <c:pt idx="700">
                  <c:v>61.47930704700002</c:v>
                </c:pt>
                <c:pt idx="701">
                  <c:v>50.938677492000011</c:v>
                </c:pt>
                <c:pt idx="702">
                  <c:v>47.176249797999958</c:v>
                </c:pt>
                <c:pt idx="703">
                  <c:v>52.111032912000042</c:v>
                </c:pt>
                <c:pt idx="704">
                  <c:v>67.289084096000011</c:v>
                </c:pt>
                <c:pt idx="705">
                  <c:v>55.72586370700003</c:v>
                </c:pt>
                <c:pt idx="706">
                  <c:v>63.985624568000048</c:v>
                </c:pt>
                <c:pt idx="707">
                  <c:v>52.460831135000035</c:v>
                </c:pt>
                <c:pt idx="708">
                  <c:v>60.216485572000011</c:v>
                </c:pt>
                <c:pt idx="709">
                  <c:v>57.043098732999965</c:v>
                </c:pt>
                <c:pt idx="710">
                  <c:v>58.491244643999948</c:v>
                </c:pt>
                <c:pt idx="711">
                  <c:v>58.68982108199998</c:v>
                </c:pt>
                <c:pt idx="712">
                  <c:v>60.347130728000025</c:v>
                </c:pt>
                <c:pt idx="713">
                  <c:v>55.143012552999949</c:v>
                </c:pt>
                <c:pt idx="714">
                  <c:v>58.229948419000038</c:v>
                </c:pt>
                <c:pt idx="715">
                  <c:v>61.38523502999999</c:v>
                </c:pt>
                <c:pt idx="716">
                  <c:v>64.931222858999945</c:v>
                </c:pt>
                <c:pt idx="717">
                  <c:v>48.535389631000044</c:v>
                </c:pt>
                <c:pt idx="718">
                  <c:v>64.60221607699998</c:v>
                </c:pt>
                <c:pt idx="719">
                  <c:v>137.186449197</c:v>
                </c:pt>
                <c:pt idx="720">
                  <c:v>77.08521904600002</c:v>
                </c:pt>
                <c:pt idx="721">
                  <c:v>52.461279665999996</c:v>
                </c:pt>
                <c:pt idx="722">
                  <c:v>52.108523797999965</c:v>
                </c:pt>
                <c:pt idx="723">
                  <c:v>120.33713450699997</c:v>
                </c:pt>
                <c:pt idx="724">
                  <c:v>114.548597589</c:v>
                </c:pt>
                <c:pt idx="725">
                  <c:v>221.39868677499999</c:v>
                </c:pt>
                <c:pt idx="726">
                  <c:v>170.87773142100002</c:v>
                </c:pt>
                <c:pt idx="727">
                  <c:v>65.097811577000016</c:v>
                </c:pt>
                <c:pt idx="728">
                  <c:v>47.735981158999948</c:v>
                </c:pt>
                <c:pt idx="729">
                  <c:v>47.558460829999945</c:v>
                </c:pt>
                <c:pt idx="730">
                  <c:v>54.617839950999951</c:v>
                </c:pt>
                <c:pt idx="731">
                  <c:v>61.727909486000044</c:v>
                </c:pt>
                <c:pt idx="732">
                  <c:v>49.249871719999987</c:v>
                </c:pt>
                <c:pt idx="733">
                  <c:v>50.542785442999957</c:v>
                </c:pt>
                <c:pt idx="734">
                  <c:v>48.322288782999976</c:v>
                </c:pt>
                <c:pt idx="735">
                  <c:v>58.287537586999974</c:v>
                </c:pt>
                <c:pt idx="736">
                  <c:v>54.590568221000012</c:v>
                </c:pt>
                <c:pt idx="737">
                  <c:v>60.120769147000033</c:v>
                </c:pt>
                <c:pt idx="738">
                  <c:v>54.87774983099996</c:v>
                </c:pt>
                <c:pt idx="739">
                  <c:v>61.47435438499997</c:v>
                </c:pt>
                <c:pt idx="740">
                  <c:v>51.918768735999947</c:v>
                </c:pt>
                <c:pt idx="741">
                  <c:v>49.965515773999982</c:v>
                </c:pt>
                <c:pt idx="742">
                  <c:v>62.524860607000051</c:v>
                </c:pt>
                <c:pt idx="743">
                  <c:v>61.144555300999968</c:v>
                </c:pt>
                <c:pt idx="744">
                  <c:v>55.496713993999947</c:v>
                </c:pt>
                <c:pt idx="745">
                  <c:v>63.960867673000052</c:v>
                </c:pt>
                <c:pt idx="746">
                  <c:v>52.541392335999944</c:v>
                </c:pt>
                <c:pt idx="747">
                  <c:v>114.47630456800005</c:v>
                </c:pt>
                <c:pt idx="748">
                  <c:v>106.571139324</c:v>
                </c:pt>
                <c:pt idx="749">
                  <c:v>60.957077365000032</c:v>
                </c:pt>
                <c:pt idx="750">
                  <c:v>62.767628001000048</c:v>
                </c:pt>
                <c:pt idx="751">
                  <c:v>52.091917904999946</c:v>
                </c:pt>
                <c:pt idx="752">
                  <c:v>63.504956975000027</c:v>
                </c:pt>
                <c:pt idx="753">
                  <c:v>55.013078778000022</c:v>
                </c:pt>
                <c:pt idx="754">
                  <c:v>58.714150195999991</c:v>
                </c:pt>
                <c:pt idx="755">
                  <c:v>60.470710439999948</c:v>
                </c:pt>
                <c:pt idx="756">
                  <c:v>111.29166925100003</c:v>
                </c:pt>
                <c:pt idx="757">
                  <c:v>46.134653926000055</c:v>
                </c:pt>
                <c:pt idx="758">
                  <c:v>55.148857698000029</c:v>
                </c:pt>
                <c:pt idx="759">
                  <c:v>58.728201012999989</c:v>
                </c:pt>
                <c:pt idx="760">
                  <c:v>56.201826514000004</c:v>
                </c:pt>
                <c:pt idx="761">
                  <c:v>60.021369886999992</c:v>
                </c:pt>
                <c:pt idx="762">
                  <c:v>48.96169200199995</c:v>
                </c:pt>
                <c:pt idx="763">
                  <c:v>64.012768040999958</c:v>
                </c:pt>
                <c:pt idx="764">
                  <c:v>50.490081635000024</c:v>
                </c:pt>
                <c:pt idx="765">
                  <c:v>55.103269477000026</c:v>
                </c:pt>
                <c:pt idx="766">
                  <c:v>54.552450102999956</c:v>
                </c:pt>
                <c:pt idx="767">
                  <c:v>53.664220146000048</c:v>
                </c:pt>
                <c:pt idx="768">
                  <c:v>74.331476480999982</c:v>
                </c:pt>
                <c:pt idx="769">
                  <c:v>64.204875246000029</c:v>
                </c:pt>
                <c:pt idx="770">
                  <c:v>57.138307805999943</c:v>
                </c:pt>
                <c:pt idx="771">
                  <c:v>55.51564471100005</c:v>
                </c:pt>
                <c:pt idx="772">
                  <c:v>54.914701906999994</c:v>
                </c:pt>
                <c:pt idx="773">
                  <c:v>59.175391284000057</c:v>
                </c:pt>
                <c:pt idx="774">
                  <c:v>51.843232869999952</c:v>
                </c:pt>
                <c:pt idx="775">
                  <c:v>51.546507679000001</c:v>
                </c:pt>
                <c:pt idx="776">
                  <c:v>63.582276836999995</c:v>
                </c:pt>
                <c:pt idx="777">
                  <c:v>59.42582817899995</c:v>
                </c:pt>
                <c:pt idx="778">
                  <c:v>62.008855770999958</c:v>
                </c:pt>
                <c:pt idx="779">
                  <c:v>51.283105705000025</c:v>
                </c:pt>
                <c:pt idx="780">
                  <c:v>56.19312176599999</c:v>
                </c:pt>
                <c:pt idx="781">
                  <c:v>59.864036246999945</c:v>
                </c:pt>
                <c:pt idx="782">
                  <c:v>56.557590422999965</c:v>
                </c:pt>
                <c:pt idx="783">
                  <c:v>52.044191371000011</c:v>
                </c:pt>
                <c:pt idx="784">
                  <c:v>71.895429430000036</c:v>
                </c:pt>
                <c:pt idx="785">
                  <c:v>58.873119488000043</c:v>
                </c:pt>
                <c:pt idx="786">
                  <c:v>51.856760770000051</c:v>
                </c:pt>
                <c:pt idx="787">
                  <c:v>59.689785538000024</c:v>
                </c:pt>
                <c:pt idx="788">
                  <c:v>57.378576984999995</c:v>
                </c:pt>
                <c:pt idx="789">
                  <c:v>49.464514100999963</c:v>
                </c:pt>
                <c:pt idx="790">
                  <c:v>61.906815654999946</c:v>
                </c:pt>
                <c:pt idx="791">
                  <c:v>57.453777401000025</c:v>
                </c:pt>
                <c:pt idx="792">
                  <c:v>61.759833534999984</c:v>
                </c:pt>
                <c:pt idx="793">
                  <c:v>52.648576006999974</c:v>
                </c:pt>
                <c:pt idx="794">
                  <c:v>56.190010451000035</c:v>
                </c:pt>
                <c:pt idx="795">
                  <c:v>52.977429221999955</c:v>
                </c:pt>
                <c:pt idx="796">
                  <c:v>63.861434665000047</c:v>
                </c:pt>
                <c:pt idx="797">
                  <c:v>63.689835818000006</c:v>
                </c:pt>
                <c:pt idx="798">
                  <c:v>49.310122395000008</c:v>
                </c:pt>
                <c:pt idx="799">
                  <c:v>58.823308513000029</c:v>
                </c:pt>
                <c:pt idx="800">
                  <c:v>53.401139073999957</c:v>
                </c:pt>
                <c:pt idx="801">
                  <c:v>60.925294686000029</c:v>
                </c:pt>
                <c:pt idx="802">
                  <c:v>72.114937241000007</c:v>
                </c:pt>
                <c:pt idx="803">
                  <c:v>64.404019190999975</c:v>
                </c:pt>
                <c:pt idx="804">
                  <c:v>55.424015613000051</c:v>
                </c:pt>
                <c:pt idx="805">
                  <c:v>54.102450524000005</c:v>
                </c:pt>
                <c:pt idx="806">
                  <c:v>54.668993730000011</c:v>
                </c:pt>
                <c:pt idx="807">
                  <c:v>60.171389825000006</c:v>
                </c:pt>
                <c:pt idx="808">
                  <c:v>55.004526346000034</c:v>
                </c:pt>
                <c:pt idx="809">
                  <c:v>55.700660664999987</c:v>
                </c:pt>
                <c:pt idx="810">
                  <c:v>55.439852349000034</c:v>
                </c:pt>
                <c:pt idx="811">
                  <c:v>55.65313615599996</c:v>
                </c:pt>
                <c:pt idx="812">
                  <c:v>61.962402678999979</c:v>
                </c:pt>
                <c:pt idx="813">
                  <c:v>81.799379655000052</c:v>
                </c:pt>
                <c:pt idx="814">
                  <c:v>97.980896151000024</c:v>
                </c:pt>
                <c:pt idx="815">
                  <c:v>63.255250656000044</c:v>
                </c:pt>
                <c:pt idx="816">
                  <c:v>62.525982259999978</c:v>
                </c:pt>
                <c:pt idx="817">
                  <c:v>51.035368617000017</c:v>
                </c:pt>
                <c:pt idx="818">
                  <c:v>55.597144951000018</c:v>
                </c:pt>
                <c:pt idx="819">
                  <c:v>69.443726437999999</c:v>
                </c:pt>
                <c:pt idx="820">
                  <c:v>48.821866814000032</c:v>
                </c:pt>
                <c:pt idx="821">
                  <c:v>50.182570165000016</c:v>
                </c:pt>
                <c:pt idx="822">
                  <c:v>71.454059791999953</c:v>
                </c:pt>
                <c:pt idx="823">
                  <c:v>58.408066214999963</c:v>
                </c:pt>
                <c:pt idx="824">
                  <c:v>59.208572482000022</c:v>
                </c:pt>
                <c:pt idx="825">
                  <c:v>60.718998246999945</c:v>
                </c:pt>
                <c:pt idx="826">
                  <c:v>68.225632264999945</c:v>
                </c:pt>
                <c:pt idx="827">
                  <c:v>53.634134096000025</c:v>
                </c:pt>
                <c:pt idx="828">
                  <c:v>64.038047828000003</c:v>
                </c:pt>
                <c:pt idx="829">
                  <c:v>62.782805908</c:v>
                </c:pt>
                <c:pt idx="830">
                  <c:v>62.105629457999953</c:v>
                </c:pt>
                <c:pt idx="831">
                  <c:v>56.528468311999973</c:v>
                </c:pt>
                <c:pt idx="832">
                  <c:v>48.992870799999992</c:v>
                </c:pt>
                <c:pt idx="833">
                  <c:v>55.977815595000038</c:v>
                </c:pt>
                <c:pt idx="834">
                  <c:v>64.052394843000002</c:v>
                </c:pt>
                <c:pt idx="835">
                  <c:v>60.628543107000041</c:v>
                </c:pt>
                <c:pt idx="836">
                  <c:v>51.93344282299995</c:v>
                </c:pt>
                <c:pt idx="837">
                  <c:v>51.26144036300002</c:v>
                </c:pt>
                <c:pt idx="838">
                  <c:v>57.87141176800003</c:v>
                </c:pt>
                <c:pt idx="839">
                  <c:v>55.899185902999989</c:v>
                </c:pt>
                <c:pt idx="840">
                  <c:v>52.755554641999993</c:v>
                </c:pt>
                <c:pt idx="841">
                  <c:v>54.029671891000021</c:v>
                </c:pt>
                <c:pt idx="842">
                  <c:v>59.086965183999951</c:v>
                </c:pt>
                <c:pt idx="843">
                  <c:v>64.64692186100001</c:v>
                </c:pt>
                <c:pt idx="844">
                  <c:v>54.13499876000003</c:v>
                </c:pt>
                <c:pt idx="845">
                  <c:v>60.336260319999951</c:v>
                </c:pt>
                <c:pt idx="846">
                  <c:v>58.538484982999989</c:v>
                </c:pt>
                <c:pt idx="847">
                  <c:v>55.241513851000036</c:v>
                </c:pt>
                <c:pt idx="848">
                  <c:v>57.24520411200001</c:v>
                </c:pt>
                <c:pt idx="849">
                  <c:v>49.052131342000052</c:v>
                </c:pt>
                <c:pt idx="850">
                  <c:v>54.867662783000014</c:v>
                </c:pt>
                <c:pt idx="851">
                  <c:v>53.863353406999977</c:v>
                </c:pt>
                <c:pt idx="852">
                  <c:v>53.591315741000017</c:v>
                </c:pt>
                <c:pt idx="853">
                  <c:v>53.814502394999977</c:v>
                </c:pt>
                <c:pt idx="854">
                  <c:v>49.970362152999996</c:v>
                </c:pt>
                <c:pt idx="855">
                  <c:v>59.493034799000043</c:v>
                </c:pt>
                <c:pt idx="856">
                  <c:v>59.407202699999971</c:v>
                </c:pt>
                <c:pt idx="857">
                  <c:v>51.328160896999975</c:v>
                </c:pt>
                <c:pt idx="858">
                  <c:v>70.119755929999997</c:v>
                </c:pt>
                <c:pt idx="859">
                  <c:v>62.369103797999969</c:v>
                </c:pt>
                <c:pt idx="860">
                  <c:v>52.070737612000016</c:v>
                </c:pt>
                <c:pt idx="861">
                  <c:v>57.529270075999989</c:v>
                </c:pt>
                <c:pt idx="862">
                  <c:v>59.619577785000047</c:v>
                </c:pt>
                <c:pt idx="863">
                  <c:v>57.072645319999992</c:v>
                </c:pt>
                <c:pt idx="864">
                  <c:v>56.186270452000031</c:v>
                </c:pt>
                <c:pt idx="865">
                  <c:v>59.160689640999976</c:v>
                </c:pt>
                <c:pt idx="866">
                  <c:v>50.930305781000015</c:v>
                </c:pt>
                <c:pt idx="867">
                  <c:v>50.849807647000034</c:v>
                </c:pt>
                <c:pt idx="868">
                  <c:v>51.943596190999983</c:v>
                </c:pt>
                <c:pt idx="869">
                  <c:v>62.804144965999967</c:v>
                </c:pt>
                <c:pt idx="870">
                  <c:v>66.21869824700002</c:v>
                </c:pt>
                <c:pt idx="871">
                  <c:v>58.654745662999972</c:v>
                </c:pt>
                <c:pt idx="872">
                  <c:v>51.732492689999958</c:v>
                </c:pt>
                <c:pt idx="873">
                  <c:v>59.409325319000004</c:v>
                </c:pt>
                <c:pt idx="874">
                  <c:v>64.365507958999956</c:v>
                </c:pt>
                <c:pt idx="875">
                  <c:v>56.179316041999982</c:v>
                </c:pt>
                <c:pt idx="876">
                  <c:v>54.560199327999953</c:v>
                </c:pt>
                <c:pt idx="877">
                  <c:v>50.679355117999989</c:v>
                </c:pt>
                <c:pt idx="878">
                  <c:v>52.454693849000023</c:v>
                </c:pt>
                <c:pt idx="879">
                  <c:v>52.349778478999951</c:v>
                </c:pt>
                <c:pt idx="880">
                  <c:v>51.491240181999956</c:v>
                </c:pt>
                <c:pt idx="881">
                  <c:v>47.649134387999993</c:v>
                </c:pt>
                <c:pt idx="882">
                  <c:v>58.673073380000005</c:v>
                </c:pt>
                <c:pt idx="883">
                  <c:v>50.239437279999947</c:v>
                </c:pt>
                <c:pt idx="884">
                  <c:v>53.426029477000043</c:v>
                </c:pt>
                <c:pt idx="885">
                  <c:v>42.531556757999965</c:v>
                </c:pt>
                <c:pt idx="886">
                  <c:v>54.069223842000042</c:v>
                </c:pt>
                <c:pt idx="887">
                  <c:v>50.846427493999954</c:v>
                </c:pt>
                <c:pt idx="888">
                  <c:v>48.084612168000035</c:v>
                </c:pt>
                <c:pt idx="889">
                  <c:v>51.997534578</c:v>
                </c:pt>
                <c:pt idx="890">
                  <c:v>62.264684985000031</c:v>
                </c:pt>
                <c:pt idx="891">
                  <c:v>57.770990222000023</c:v>
                </c:pt>
                <c:pt idx="892">
                  <c:v>53.958941987999992</c:v>
                </c:pt>
                <c:pt idx="893">
                  <c:v>58.45731660499996</c:v>
                </c:pt>
                <c:pt idx="894">
                  <c:v>66.073879776000012</c:v>
                </c:pt>
                <c:pt idx="895">
                  <c:v>58.52013246599995</c:v>
                </c:pt>
                <c:pt idx="896">
                  <c:v>53.935176855000009</c:v>
                </c:pt>
                <c:pt idx="897">
                  <c:v>53.449859551000031</c:v>
                </c:pt>
                <c:pt idx="898">
                  <c:v>53.253305402000024</c:v>
                </c:pt>
                <c:pt idx="899">
                  <c:v>50.780927074000033</c:v>
                </c:pt>
                <c:pt idx="900">
                  <c:v>52.54099274400005</c:v>
                </c:pt>
                <c:pt idx="901">
                  <c:v>54.971103074999974</c:v>
                </c:pt>
                <c:pt idx="902">
                  <c:v>54.065884755999946</c:v>
                </c:pt>
                <c:pt idx="903">
                  <c:v>56.139040943000055</c:v>
                </c:pt>
                <c:pt idx="904">
                  <c:v>63.326461269999982</c:v>
                </c:pt>
                <c:pt idx="905">
                  <c:v>47.752466957000024</c:v>
                </c:pt>
                <c:pt idx="906">
                  <c:v>45.369425686999989</c:v>
                </c:pt>
                <c:pt idx="907">
                  <c:v>49.32949062900002</c:v>
                </c:pt>
                <c:pt idx="908">
                  <c:v>54.874274030000038</c:v>
                </c:pt>
                <c:pt idx="909">
                  <c:v>51.092937714999948</c:v>
                </c:pt>
                <c:pt idx="910">
                  <c:v>54.006131847000006</c:v>
                </c:pt>
                <c:pt idx="911">
                  <c:v>47.920719211000005</c:v>
                </c:pt>
                <c:pt idx="912">
                  <c:v>50.067892906999987</c:v>
                </c:pt>
                <c:pt idx="913">
                  <c:v>48.121023510999976</c:v>
                </c:pt>
                <c:pt idx="914">
                  <c:v>57.951354618999972</c:v>
                </c:pt>
                <c:pt idx="915">
                  <c:v>59.096672323000007</c:v>
                </c:pt>
                <c:pt idx="916">
                  <c:v>51.185660593999955</c:v>
                </c:pt>
                <c:pt idx="917">
                  <c:v>48.940394867999998</c:v>
                </c:pt>
                <c:pt idx="918">
                  <c:v>54.71577946900004</c:v>
                </c:pt>
                <c:pt idx="919">
                  <c:v>44.227062140000044</c:v>
                </c:pt>
                <c:pt idx="920">
                  <c:v>56.457695654999952</c:v>
                </c:pt>
                <c:pt idx="921">
                  <c:v>58.807327654999995</c:v>
                </c:pt>
                <c:pt idx="922">
                  <c:v>52.93433698299998</c:v>
                </c:pt>
                <c:pt idx="923">
                  <c:v>54.262629223999966</c:v>
                </c:pt>
                <c:pt idx="924">
                  <c:v>51.979064526000002</c:v>
                </c:pt>
                <c:pt idx="925">
                  <c:v>52.622641064000049</c:v>
                </c:pt>
                <c:pt idx="926">
                  <c:v>65.999677367999993</c:v>
                </c:pt>
                <c:pt idx="927">
                  <c:v>62.431377003999955</c:v>
                </c:pt>
                <c:pt idx="928">
                  <c:v>50.591557642999987</c:v>
                </c:pt>
                <c:pt idx="929">
                  <c:v>55.353127828999959</c:v>
                </c:pt>
                <c:pt idx="930">
                  <c:v>58.170462146999967</c:v>
                </c:pt>
                <c:pt idx="931">
                  <c:v>58.206514158000004</c:v>
                </c:pt>
                <c:pt idx="932">
                  <c:v>61.797197599000015</c:v>
                </c:pt>
                <c:pt idx="933">
                  <c:v>54.545649063000042</c:v>
                </c:pt>
                <c:pt idx="934">
                  <c:v>53.953660130999992</c:v>
                </c:pt>
                <c:pt idx="935">
                  <c:v>49.686922038000034</c:v>
                </c:pt>
                <c:pt idx="936">
                  <c:v>56.228581304000045</c:v>
                </c:pt>
                <c:pt idx="937">
                  <c:v>54.352960026000005</c:v>
                </c:pt>
                <c:pt idx="938">
                  <c:v>55.087624592999987</c:v>
                </c:pt>
                <c:pt idx="939">
                  <c:v>54.359688338999945</c:v>
                </c:pt>
                <c:pt idx="940">
                  <c:v>48.761272895000047</c:v>
                </c:pt>
                <c:pt idx="941">
                  <c:v>61.46791173400004</c:v>
                </c:pt>
                <c:pt idx="942">
                  <c:v>59.090897562000009</c:v>
                </c:pt>
                <c:pt idx="943">
                  <c:v>67.822168598999951</c:v>
                </c:pt>
                <c:pt idx="944">
                  <c:v>59.605331494999973</c:v>
                </c:pt>
                <c:pt idx="945">
                  <c:v>53.943636895000054</c:v>
                </c:pt>
                <c:pt idx="946">
                  <c:v>50.485781477000046</c:v>
                </c:pt>
                <c:pt idx="947">
                  <c:v>56.92867305599998</c:v>
                </c:pt>
                <c:pt idx="948">
                  <c:v>55.924964980000027</c:v>
                </c:pt>
                <c:pt idx="949">
                  <c:v>55.365040693999958</c:v>
                </c:pt>
                <c:pt idx="950">
                  <c:v>61.847756825000033</c:v>
                </c:pt>
                <c:pt idx="951">
                  <c:v>54.800258884999948</c:v>
                </c:pt>
                <c:pt idx="952">
                  <c:v>55.686408736999965</c:v>
                </c:pt>
                <c:pt idx="953">
                  <c:v>61.061874037000052</c:v>
                </c:pt>
                <c:pt idx="954">
                  <c:v>56.313548365999964</c:v>
                </c:pt>
                <c:pt idx="955">
                  <c:v>57.066057116000025</c:v>
                </c:pt>
                <c:pt idx="956">
                  <c:v>54.205451399000026</c:v>
                </c:pt>
                <c:pt idx="957">
                  <c:v>54.452986497999973</c:v>
                </c:pt>
                <c:pt idx="958">
                  <c:v>53.471261884</c:v>
                </c:pt>
                <c:pt idx="959">
                  <c:v>52.469584888999975</c:v>
                </c:pt>
                <c:pt idx="960">
                  <c:v>49.252723300999946</c:v>
                </c:pt>
                <c:pt idx="961">
                  <c:v>57.170395761999998</c:v>
                </c:pt>
                <c:pt idx="962">
                  <c:v>53.417349809000029</c:v>
                </c:pt>
                <c:pt idx="963">
                  <c:v>55.856937388000006</c:v>
                </c:pt>
                <c:pt idx="964">
                  <c:v>60.714041335000047</c:v>
                </c:pt>
                <c:pt idx="965">
                  <c:v>58.793211608999968</c:v>
                </c:pt>
                <c:pt idx="966">
                  <c:v>57.000484979000021</c:v>
                </c:pt>
                <c:pt idx="967">
                  <c:v>52.774364439999999</c:v>
                </c:pt>
                <c:pt idx="968">
                  <c:v>56.455037271000037</c:v>
                </c:pt>
                <c:pt idx="969">
                  <c:v>54.910532261999947</c:v>
                </c:pt>
                <c:pt idx="970">
                  <c:v>50.398624372999961</c:v>
                </c:pt>
                <c:pt idx="971">
                  <c:v>54.466547471000013</c:v>
                </c:pt>
                <c:pt idx="972">
                  <c:v>57.218293420999998</c:v>
                </c:pt>
                <c:pt idx="973">
                  <c:v>59.828000161999967</c:v>
                </c:pt>
                <c:pt idx="974">
                  <c:v>52.196243526999979</c:v>
                </c:pt>
                <c:pt idx="975">
                  <c:v>61.296657397999979</c:v>
                </c:pt>
                <c:pt idx="976">
                  <c:v>47.333703014999969</c:v>
                </c:pt>
                <c:pt idx="977">
                  <c:v>61.09629798900005</c:v>
                </c:pt>
                <c:pt idx="978">
                  <c:v>44.956928203999951</c:v>
                </c:pt>
                <c:pt idx="979">
                  <c:v>58.500167285999964</c:v>
                </c:pt>
                <c:pt idx="980">
                  <c:v>55.805406104999975</c:v>
                </c:pt>
                <c:pt idx="981">
                  <c:v>53.955817897999964</c:v>
                </c:pt>
                <c:pt idx="982">
                  <c:v>52.22771530700004</c:v>
                </c:pt>
                <c:pt idx="983">
                  <c:v>53.695571043999962</c:v>
                </c:pt>
                <c:pt idx="984">
                  <c:v>58.094475701999954</c:v>
                </c:pt>
                <c:pt idx="985">
                  <c:v>60.592906883999945</c:v>
                </c:pt>
                <c:pt idx="986">
                  <c:v>49.13747337999996</c:v>
                </c:pt>
                <c:pt idx="987">
                  <c:v>49.360274350000054</c:v>
                </c:pt>
                <c:pt idx="988">
                  <c:v>54.53920076199995</c:v>
                </c:pt>
                <c:pt idx="989">
                  <c:v>54.649939667000012</c:v>
                </c:pt>
                <c:pt idx="990">
                  <c:v>59.76519925599996</c:v>
                </c:pt>
                <c:pt idx="991">
                  <c:v>60.536659490000034</c:v>
                </c:pt>
                <c:pt idx="992">
                  <c:v>55.100020825000001</c:v>
                </c:pt>
                <c:pt idx="993">
                  <c:v>63.510432618999971</c:v>
                </c:pt>
                <c:pt idx="994">
                  <c:v>59.867963146999955</c:v>
                </c:pt>
                <c:pt idx="995">
                  <c:v>53.627530072000013</c:v>
                </c:pt>
                <c:pt idx="996">
                  <c:v>50.992568625999979</c:v>
                </c:pt>
                <c:pt idx="997">
                  <c:v>60.580134069999986</c:v>
                </c:pt>
                <c:pt idx="998">
                  <c:v>52.958366954999974</c:v>
                </c:pt>
                <c:pt idx="999">
                  <c:v>44.092123321000031</c:v>
                </c:pt>
                <c:pt idx="1000">
                  <c:v>52.22068291000005</c:v>
                </c:pt>
                <c:pt idx="1001">
                  <c:v>58.172715885000002</c:v>
                </c:pt>
                <c:pt idx="1002">
                  <c:v>43.501489067999955</c:v>
                </c:pt>
                <c:pt idx="1003">
                  <c:v>47.680852245999972</c:v>
                </c:pt>
                <c:pt idx="1004">
                  <c:v>57.544819752999956</c:v>
                </c:pt>
                <c:pt idx="1005">
                  <c:v>52.157405465000011</c:v>
                </c:pt>
                <c:pt idx="1006">
                  <c:v>65.160864372999981</c:v>
                </c:pt>
                <c:pt idx="1007">
                  <c:v>53.769871562000048</c:v>
                </c:pt>
                <c:pt idx="1008">
                  <c:v>58.052456486999972</c:v>
                </c:pt>
                <c:pt idx="1009">
                  <c:v>49.447304121999991</c:v>
                </c:pt>
                <c:pt idx="1010">
                  <c:v>60.306857181000055</c:v>
                </c:pt>
                <c:pt idx="1011">
                  <c:v>54.952850270999988</c:v>
                </c:pt>
                <c:pt idx="1012">
                  <c:v>61.808409887000039</c:v>
                </c:pt>
                <c:pt idx="1013">
                  <c:v>52.56137185099999</c:v>
                </c:pt>
                <c:pt idx="1014">
                  <c:v>52.394744360999994</c:v>
                </c:pt>
                <c:pt idx="1015">
                  <c:v>59.886929997000038</c:v>
                </c:pt>
                <c:pt idx="1016">
                  <c:v>54.976275018000024</c:v>
                </c:pt>
                <c:pt idx="1017">
                  <c:v>61.014802699000029</c:v>
                </c:pt>
                <c:pt idx="1018">
                  <c:v>53.255620983999961</c:v>
                </c:pt>
                <c:pt idx="1019">
                  <c:v>54.922694686999989</c:v>
                </c:pt>
                <c:pt idx="1020">
                  <c:v>53.875890597999955</c:v>
                </c:pt>
                <c:pt idx="1021">
                  <c:v>60.158151683000028</c:v>
                </c:pt>
                <c:pt idx="1022">
                  <c:v>51.267329023999991</c:v>
                </c:pt>
                <c:pt idx="1023">
                  <c:v>55.643390955999962</c:v>
                </c:pt>
                <c:pt idx="1024">
                  <c:v>65.249106201000018</c:v>
                </c:pt>
                <c:pt idx="1025">
                  <c:v>55.816759797000032</c:v>
                </c:pt>
                <c:pt idx="1026">
                  <c:v>57.640625440000008</c:v>
                </c:pt>
                <c:pt idx="1027">
                  <c:v>47.455611027000032</c:v>
                </c:pt>
                <c:pt idx="1028">
                  <c:v>63.01264388200002</c:v>
                </c:pt>
                <c:pt idx="1029">
                  <c:v>60.296402721000049</c:v>
                </c:pt>
                <c:pt idx="1030">
                  <c:v>54.280898847999993</c:v>
                </c:pt>
                <c:pt idx="1031">
                  <c:v>69.150439877000053</c:v>
                </c:pt>
                <c:pt idx="1032">
                  <c:v>73.718800872999964</c:v>
                </c:pt>
                <c:pt idx="1033">
                  <c:v>81.922266219999983</c:v>
                </c:pt>
                <c:pt idx="1034">
                  <c:v>86.80578360200002</c:v>
                </c:pt>
                <c:pt idx="1035">
                  <c:v>65.583453782999982</c:v>
                </c:pt>
                <c:pt idx="1036">
                  <c:v>57.22622417599996</c:v>
                </c:pt>
                <c:pt idx="1037">
                  <c:v>50.464281722999999</c:v>
                </c:pt>
                <c:pt idx="1038">
                  <c:v>66.756508983999993</c:v>
                </c:pt>
                <c:pt idx="1039">
                  <c:v>54.876771538999947</c:v>
                </c:pt>
                <c:pt idx="1040">
                  <c:v>57.291674151000052</c:v>
                </c:pt>
                <c:pt idx="1041">
                  <c:v>52.532477649000043</c:v>
                </c:pt>
                <c:pt idx="1042">
                  <c:v>59.975547448000043</c:v>
                </c:pt>
                <c:pt idx="1043">
                  <c:v>62.46161620700002</c:v>
                </c:pt>
                <c:pt idx="1044">
                  <c:v>52.421275802999958</c:v>
                </c:pt>
                <c:pt idx="1045">
                  <c:v>60.822910285000034</c:v>
                </c:pt>
                <c:pt idx="1046">
                  <c:v>61.538504424000052</c:v>
                </c:pt>
                <c:pt idx="1047">
                  <c:v>56.731718336999961</c:v>
                </c:pt>
                <c:pt idx="1048">
                  <c:v>56.374205955999969</c:v>
                </c:pt>
                <c:pt idx="1049">
                  <c:v>64.433854978999989</c:v>
                </c:pt>
                <c:pt idx="1050">
                  <c:v>57.575215865000018</c:v>
                </c:pt>
                <c:pt idx="1051">
                  <c:v>55.211978161000047</c:v>
                </c:pt>
                <c:pt idx="1052">
                  <c:v>55.501224721999961</c:v>
                </c:pt>
                <c:pt idx="1053">
                  <c:v>57.766423617999976</c:v>
                </c:pt>
                <c:pt idx="1054">
                  <c:v>57.045648080999968</c:v>
                </c:pt>
                <c:pt idx="1055">
                  <c:v>58.80919608399995</c:v>
                </c:pt>
                <c:pt idx="1056">
                  <c:v>57.716436872000031</c:v>
                </c:pt>
                <c:pt idx="1057">
                  <c:v>58.089531857999987</c:v>
                </c:pt>
                <c:pt idx="1058">
                  <c:v>56.827365676999989</c:v>
                </c:pt>
                <c:pt idx="1059">
                  <c:v>60.456118456000013</c:v>
                </c:pt>
                <c:pt idx="1060">
                  <c:v>62.223255653000024</c:v>
                </c:pt>
                <c:pt idx="1061">
                  <c:v>56.019769848999999</c:v>
                </c:pt>
                <c:pt idx="1062">
                  <c:v>55.591826327000035</c:v>
                </c:pt>
                <c:pt idx="1063">
                  <c:v>63.050244594999981</c:v>
                </c:pt>
                <c:pt idx="1064">
                  <c:v>60.992203170000039</c:v>
                </c:pt>
                <c:pt idx="1065">
                  <c:v>66.368819321000046</c:v>
                </c:pt>
                <c:pt idx="1066">
                  <c:v>57.438334068000017</c:v>
                </c:pt>
                <c:pt idx="1067">
                  <c:v>55.997372379000012</c:v>
                </c:pt>
                <c:pt idx="1068">
                  <c:v>51.311271811999973</c:v>
                </c:pt>
                <c:pt idx="1069">
                  <c:v>56.454817957000046</c:v>
                </c:pt>
                <c:pt idx="1070">
                  <c:v>57.374367398999993</c:v>
                </c:pt>
                <c:pt idx="1071">
                  <c:v>54.146249422999972</c:v>
                </c:pt>
                <c:pt idx="1072">
                  <c:v>51.374404120999998</c:v>
                </c:pt>
                <c:pt idx="1073">
                  <c:v>58.43330584399996</c:v>
                </c:pt>
                <c:pt idx="1074">
                  <c:v>52.179505529000039</c:v>
                </c:pt>
                <c:pt idx="1075">
                  <c:v>54.293121011000039</c:v>
                </c:pt>
                <c:pt idx="1076">
                  <c:v>52.47704106599997</c:v>
                </c:pt>
                <c:pt idx="1077">
                  <c:v>58.39673394700003</c:v>
                </c:pt>
                <c:pt idx="1078">
                  <c:v>61.429738449999945</c:v>
                </c:pt>
                <c:pt idx="1079">
                  <c:v>64.751966143000004</c:v>
                </c:pt>
                <c:pt idx="1080">
                  <c:v>55.966325475999952</c:v>
                </c:pt>
                <c:pt idx="1081">
                  <c:v>53.092069715999969</c:v>
                </c:pt>
                <c:pt idx="1082">
                  <c:v>62.04291781400002</c:v>
                </c:pt>
                <c:pt idx="1083">
                  <c:v>53.047321692999958</c:v>
                </c:pt>
                <c:pt idx="1084">
                  <c:v>53.845682024999974</c:v>
                </c:pt>
                <c:pt idx="1085">
                  <c:v>58.890865097999949</c:v>
                </c:pt>
                <c:pt idx="1086">
                  <c:v>65.199036507999949</c:v>
                </c:pt>
                <c:pt idx="1087">
                  <c:v>58.186503720000019</c:v>
                </c:pt>
                <c:pt idx="1088">
                  <c:v>50.824491800000033</c:v>
                </c:pt>
                <c:pt idx="1089">
                  <c:v>48.483861721000039</c:v>
                </c:pt>
                <c:pt idx="1090">
                  <c:v>55.57071101300005</c:v>
                </c:pt>
                <c:pt idx="1091">
                  <c:v>52.237469509999983</c:v>
                </c:pt>
                <c:pt idx="1092">
                  <c:v>55.610350391999987</c:v>
                </c:pt>
                <c:pt idx="1093">
                  <c:v>55.523193279999987</c:v>
                </c:pt>
                <c:pt idx="1094">
                  <c:v>57.694463773000052</c:v>
                </c:pt>
                <c:pt idx="1095">
                  <c:v>50.426567681000051</c:v>
                </c:pt>
                <c:pt idx="1096">
                  <c:v>55.513072267999974</c:v>
                </c:pt>
                <c:pt idx="1097">
                  <c:v>63.312822178000033</c:v>
                </c:pt>
                <c:pt idx="1098">
                  <c:v>54.642176450999955</c:v>
                </c:pt>
                <c:pt idx="1099">
                  <c:v>53.973730118000049</c:v>
                </c:pt>
                <c:pt idx="1100">
                  <c:v>60.57916731499995</c:v>
                </c:pt>
                <c:pt idx="1101">
                  <c:v>54.856291693000003</c:v>
                </c:pt>
                <c:pt idx="1102">
                  <c:v>54.902025931000026</c:v>
                </c:pt>
                <c:pt idx="1103">
                  <c:v>58.080181150000044</c:v>
                </c:pt>
                <c:pt idx="1104">
                  <c:v>59.902841499000033</c:v>
                </c:pt>
                <c:pt idx="1105">
                  <c:v>51.391859737999994</c:v>
                </c:pt>
                <c:pt idx="1106">
                  <c:v>57.064044474999946</c:v>
                </c:pt>
                <c:pt idx="1107">
                  <c:v>58.541667347000043</c:v>
                </c:pt>
                <c:pt idx="1108">
                  <c:v>58.842701983999973</c:v>
                </c:pt>
                <c:pt idx="1109">
                  <c:v>61.091716302999998</c:v>
                </c:pt>
                <c:pt idx="1110">
                  <c:v>62.025399885999946</c:v>
                </c:pt>
                <c:pt idx="1111">
                  <c:v>43.759811547000027</c:v>
                </c:pt>
                <c:pt idx="1112">
                  <c:v>54.488003784000057</c:v>
                </c:pt>
                <c:pt idx="1113">
                  <c:v>59.160416563000013</c:v>
                </c:pt>
                <c:pt idx="1114">
                  <c:v>63.020086052000011</c:v>
                </c:pt>
                <c:pt idx="1115">
                  <c:v>62.262019384000041</c:v>
                </c:pt>
                <c:pt idx="1116">
                  <c:v>61.613402411000038</c:v>
                </c:pt>
                <c:pt idx="1117">
                  <c:v>50.829921353000032</c:v>
                </c:pt>
                <c:pt idx="1118">
                  <c:v>60.746832018999953</c:v>
                </c:pt>
                <c:pt idx="1119">
                  <c:v>47.416690384000049</c:v>
                </c:pt>
                <c:pt idx="1120">
                  <c:v>58.079223260000049</c:v>
                </c:pt>
                <c:pt idx="1121">
                  <c:v>65.991529077999985</c:v>
                </c:pt>
                <c:pt idx="1122">
                  <c:v>58.037727357999984</c:v>
                </c:pt>
                <c:pt idx="1123">
                  <c:v>54.037385084999983</c:v>
                </c:pt>
                <c:pt idx="1124">
                  <c:v>56.250678425000046</c:v>
                </c:pt>
                <c:pt idx="1125">
                  <c:v>61.97320503900005</c:v>
                </c:pt>
                <c:pt idx="1126">
                  <c:v>59.248530606000031</c:v>
                </c:pt>
                <c:pt idx="1127">
                  <c:v>54.98533889600003</c:v>
                </c:pt>
                <c:pt idx="1128">
                  <c:v>65.668637231000048</c:v>
                </c:pt>
                <c:pt idx="1129">
                  <c:v>58.781440223000004</c:v>
                </c:pt>
                <c:pt idx="1130">
                  <c:v>51.516652883999996</c:v>
                </c:pt>
                <c:pt idx="1131">
                  <c:v>55.657795323999949</c:v>
                </c:pt>
                <c:pt idx="1132">
                  <c:v>56.319188573000019</c:v>
                </c:pt>
                <c:pt idx="1133">
                  <c:v>70.567165253999974</c:v>
                </c:pt>
                <c:pt idx="1134">
                  <c:v>54.145995502000005</c:v>
                </c:pt>
                <c:pt idx="1135">
                  <c:v>51.331560651000018</c:v>
                </c:pt>
                <c:pt idx="1136">
                  <c:v>59.326881251000032</c:v>
                </c:pt>
                <c:pt idx="1137">
                  <c:v>65.464102733999994</c:v>
                </c:pt>
                <c:pt idx="1138">
                  <c:v>68.413191652000023</c:v>
                </c:pt>
                <c:pt idx="1139">
                  <c:v>66.179709676000016</c:v>
                </c:pt>
                <c:pt idx="1140">
                  <c:v>68.859570680000047</c:v>
                </c:pt>
                <c:pt idx="1141">
                  <c:v>109.29221397599997</c:v>
                </c:pt>
                <c:pt idx="1142">
                  <c:v>70.651361064999946</c:v>
                </c:pt>
                <c:pt idx="1143">
                  <c:v>61.755749560000027</c:v>
                </c:pt>
                <c:pt idx="1144">
                  <c:v>68.410400829999958</c:v>
                </c:pt>
                <c:pt idx="1145">
                  <c:v>71.675930202000018</c:v>
                </c:pt>
                <c:pt idx="1146">
                  <c:v>56.416051573999994</c:v>
                </c:pt>
                <c:pt idx="1147">
                  <c:v>96.027610466000056</c:v>
                </c:pt>
                <c:pt idx="1148">
                  <c:v>84.154644664999978</c:v>
                </c:pt>
                <c:pt idx="1149">
                  <c:v>70.312291034000054</c:v>
                </c:pt>
                <c:pt idx="1150">
                  <c:v>71.212503010999967</c:v>
                </c:pt>
                <c:pt idx="1151">
                  <c:v>54.636774682999999</c:v>
                </c:pt>
                <c:pt idx="1152">
                  <c:v>62.571801950999998</c:v>
                </c:pt>
                <c:pt idx="1153">
                  <c:v>56.328555961999996</c:v>
                </c:pt>
                <c:pt idx="1154">
                  <c:v>59.216400305999969</c:v>
                </c:pt>
                <c:pt idx="1155">
                  <c:v>48.857833583000001</c:v>
                </c:pt>
                <c:pt idx="1156">
                  <c:v>51.889479680000022</c:v>
                </c:pt>
                <c:pt idx="1157">
                  <c:v>62.484529272000032</c:v>
                </c:pt>
                <c:pt idx="1158">
                  <c:v>81.025513028999967</c:v>
                </c:pt>
                <c:pt idx="1159">
                  <c:v>54.743177094999965</c:v>
                </c:pt>
                <c:pt idx="1160">
                  <c:v>79.519290472999955</c:v>
                </c:pt>
                <c:pt idx="1161">
                  <c:v>62.562754832999985</c:v>
                </c:pt>
                <c:pt idx="1162">
                  <c:v>65.91827162300001</c:v>
                </c:pt>
                <c:pt idx="1163">
                  <c:v>57.777199157000041</c:v>
                </c:pt>
                <c:pt idx="1164">
                  <c:v>67.754508980999958</c:v>
                </c:pt>
                <c:pt idx="1165">
                  <c:v>63.276498833999995</c:v>
                </c:pt>
                <c:pt idx="1166">
                  <c:v>64.509702631999971</c:v>
                </c:pt>
                <c:pt idx="1167">
                  <c:v>68.335445993000008</c:v>
                </c:pt>
                <c:pt idx="1168">
                  <c:v>68.912882749000005</c:v>
                </c:pt>
                <c:pt idx="1169">
                  <c:v>60.685536898999999</c:v>
                </c:pt>
                <c:pt idx="1170">
                  <c:v>63.320715302000053</c:v>
                </c:pt>
                <c:pt idx="1171">
                  <c:v>56.320959528999992</c:v>
                </c:pt>
                <c:pt idx="1172">
                  <c:v>63.149183620000031</c:v>
                </c:pt>
                <c:pt idx="1173">
                  <c:v>66.802338171999963</c:v>
                </c:pt>
                <c:pt idx="1174">
                  <c:v>67.339759456000024</c:v>
                </c:pt>
                <c:pt idx="1175">
                  <c:v>67.658285185999944</c:v>
                </c:pt>
                <c:pt idx="1176">
                  <c:v>62.786393085999975</c:v>
                </c:pt>
                <c:pt idx="1177">
                  <c:v>64.402960052000026</c:v>
                </c:pt>
                <c:pt idx="1178">
                  <c:v>62.885736759999986</c:v>
                </c:pt>
                <c:pt idx="1179">
                  <c:v>63.339063545000045</c:v>
                </c:pt>
                <c:pt idx="1180">
                  <c:v>66.674643735000018</c:v>
                </c:pt>
                <c:pt idx="1181">
                  <c:v>74.387313021999944</c:v>
                </c:pt>
                <c:pt idx="1182">
                  <c:v>64.047993771000051</c:v>
                </c:pt>
                <c:pt idx="1183">
                  <c:v>79.605773399999975</c:v>
                </c:pt>
                <c:pt idx="1184">
                  <c:v>74.075033011999949</c:v>
                </c:pt>
                <c:pt idx="1185">
                  <c:v>64.720751274999998</c:v>
                </c:pt>
                <c:pt idx="1186">
                  <c:v>55.300354667999954</c:v>
                </c:pt>
                <c:pt idx="1187">
                  <c:v>62.003351758000008</c:v>
                </c:pt>
                <c:pt idx="1188">
                  <c:v>54.884394154000006</c:v>
                </c:pt>
                <c:pt idx="1189">
                  <c:v>59.023465945999988</c:v>
                </c:pt>
                <c:pt idx="1190">
                  <c:v>75.265431385000056</c:v>
                </c:pt>
                <c:pt idx="1191">
                  <c:v>70.265958552000029</c:v>
                </c:pt>
                <c:pt idx="1192">
                  <c:v>70.889608565999993</c:v>
                </c:pt>
                <c:pt idx="1193">
                  <c:v>63.403138768999952</c:v>
                </c:pt>
                <c:pt idx="1194">
                  <c:v>76.426738212000032</c:v>
                </c:pt>
                <c:pt idx="1195">
                  <c:v>71.970896680999999</c:v>
                </c:pt>
                <c:pt idx="1196">
                  <c:v>62.471042291999993</c:v>
                </c:pt>
                <c:pt idx="1197">
                  <c:v>59.183935471000041</c:v>
                </c:pt>
                <c:pt idx="1198">
                  <c:v>65.535796748000053</c:v>
                </c:pt>
                <c:pt idx="1199">
                  <c:v>77.878516149000006</c:v>
                </c:pt>
                <c:pt idx="1200">
                  <c:v>73.696368222000046</c:v>
                </c:pt>
                <c:pt idx="1201">
                  <c:v>59.20317640799999</c:v>
                </c:pt>
                <c:pt idx="1202">
                  <c:v>72.923013909000019</c:v>
                </c:pt>
                <c:pt idx="1203">
                  <c:v>68.864779504000012</c:v>
                </c:pt>
                <c:pt idx="1204">
                  <c:v>72.09611401799998</c:v>
                </c:pt>
                <c:pt idx="1205">
                  <c:v>66.985174057999984</c:v>
                </c:pt>
                <c:pt idx="1206">
                  <c:v>67.896916220999969</c:v>
                </c:pt>
                <c:pt idx="1207">
                  <c:v>63.842709335999984</c:v>
                </c:pt>
                <c:pt idx="1208">
                  <c:v>64.195644592999997</c:v>
                </c:pt>
                <c:pt idx="1209">
                  <c:v>74.433251251999991</c:v>
                </c:pt>
                <c:pt idx="1210">
                  <c:v>96.220178848000046</c:v>
                </c:pt>
                <c:pt idx="1211">
                  <c:v>57.029408732999968</c:v>
                </c:pt>
                <c:pt idx="1212">
                  <c:v>73.653180141000007</c:v>
                </c:pt>
                <c:pt idx="1213">
                  <c:v>73.389949355999988</c:v>
                </c:pt>
                <c:pt idx="1214">
                  <c:v>59.83892976300001</c:v>
                </c:pt>
                <c:pt idx="1215">
                  <c:v>60.797411378999982</c:v>
                </c:pt>
                <c:pt idx="1216">
                  <c:v>134.39216746700004</c:v>
                </c:pt>
                <c:pt idx="1217">
                  <c:v>60.456456475999971</c:v>
                </c:pt>
                <c:pt idx="1218">
                  <c:v>82.206576061999954</c:v>
                </c:pt>
                <c:pt idx="1219">
                  <c:v>61.713599109000029</c:v>
                </c:pt>
                <c:pt idx="1220">
                  <c:v>57.751253234000046</c:v>
                </c:pt>
                <c:pt idx="1221">
                  <c:v>63.789910836999979</c:v>
                </c:pt>
                <c:pt idx="1222">
                  <c:v>57.57010835799997</c:v>
                </c:pt>
                <c:pt idx="1223">
                  <c:v>50.865789266999968</c:v>
                </c:pt>
                <c:pt idx="1224">
                  <c:v>69.251707059999944</c:v>
                </c:pt>
                <c:pt idx="1225">
                  <c:v>71.015819476000047</c:v>
                </c:pt>
                <c:pt idx="1226">
                  <c:v>64.148225571000012</c:v>
                </c:pt>
                <c:pt idx="1227">
                  <c:v>69.148311780999961</c:v>
                </c:pt>
                <c:pt idx="1228">
                  <c:v>71.082215980000001</c:v>
                </c:pt>
                <c:pt idx="1229">
                  <c:v>57.838762734000056</c:v>
                </c:pt>
                <c:pt idx="1230">
                  <c:v>62.911682287999952</c:v>
                </c:pt>
                <c:pt idx="1231">
                  <c:v>63.550412715999983</c:v>
                </c:pt>
                <c:pt idx="1232">
                  <c:v>71.640927089999991</c:v>
                </c:pt>
                <c:pt idx="1233">
                  <c:v>64.390442042000018</c:v>
                </c:pt>
                <c:pt idx="1234">
                  <c:v>65.553891714999963</c:v>
                </c:pt>
                <c:pt idx="1235">
                  <c:v>72.946623599999953</c:v>
                </c:pt>
                <c:pt idx="1236">
                  <c:v>64.677160971000035</c:v>
                </c:pt>
                <c:pt idx="1237">
                  <c:v>64.36725823300003</c:v>
                </c:pt>
                <c:pt idx="1238">
                  <c:v>76.245880643999953</c:v>
                </c:pt>
                <c:pt idx="1239">
                  <c:v>62.671508537000022</c:v>
                </c:pt>
                <c:pt idx="1240">
                  <c:v>70.284429067000019</c:v>
                </c:pt>
                <c:pt idx="1241">
                  <c:v>66.186512680999954</c:v>
                </c:pt>
                <c:pt idx="1242">
                  <c:v>56.039084496999976</c:v>
                </c:pt>
                <c:pt idx="1243">
                  <c:v>64.280229186000042</c:v>
                </c:pt>
                <c:pt idx="1244">
                  <c:v>63.659237213999972</c:v>
                </c:pt>
                <c:pt idx="1245">
                  <c:v>61.556421514000021</c:v>
                </c:pt>
                <c:pt idx="1246">
                  <c:v>57.930561635000004</c:v>
                </c:pt>
                <c:pt idx="1247">
                  <c:v>68.655049693000024</c:v>
                </c:pt>
                <c:pt idx="1248">
                  <c:v>75.334075664000011</c:v>
                </c:pt>
                <c:pt idx="1249">
                  <c:v>63.834912838000037</c:v>
                </c:pt>
                <c:pt idx="1250">
                  <c:v>67.735019703000034</c:v>
                </c:pt>
                <c:pt idx="1251">
                  <c:v>67.225568424000016</c:v>
                </c:pt>
                <c:pt idx="1252">
                  <c:v>71.33850798900005</c:v>
                </c:pt>
                <c:pt idx="1253">
                  <c:v>67.052392858999951</c:v>
                </c:pt>
                <c:pt idx="1254">
                  <c:v>62.34417362399995</c:v>
                </c:pt>
                <c:pt idx="1255">
                  <c:v>70.079587023000045</c:v>
                </c:pt>
                <c:pt idx="1256">
                  <c:v>52.786024432999966</c:v>
                </c:pt>
                <c:pt idx="1257">
                  <c:v>61.541567416000021</c:v>
                </c:pt>
                <c:pt idx="1258">
                  <c:v>61.499147663000031</c:v>
                </c:pt>
                <c:pt idx="1259">
                  <c:v>66.480395918999989</c:v>
                </c:pt>
                <c:pt idx="1260">
                  <c:v>63.913352338999971</c:v>
                </c:pt>
                <c:pt idx="1261">
                  <c:v>65.338713459000019</c:v>
                </c:pt>
                <c:pt idx="1262">
                  <c:v>58.97151352100002</c:v>
                </c:pt>
                <c:pt idx="1263">
                  <c:v>57.307353106000051</c:v>
                </c:pt>
                <c:pt idx="1264">
                  <c:v>61.828289928000004</c:v>
                </c:pt>
                <c:pt idx="1265">
                  <c:v>63.399149663000003</c:v>
                </c:pt>
                <c:pt idx="1266">
                  <c:v>58.350880054999948</c:v>
                </c:pt>
                <c:pt idx="1267">
                  <c:v>60.382994480999969</c:v>
                </c:pt>
                <c:pt idx="1268">
                  <c:v>59.670004601999949</c:v>
                </c:pt>
                <c:pt idx="1269">
                  <c:v>53.772468593999974</c:v>
                </c:pt>
                <c:pt idx="1270">
                  <c:v>62.982216899000036</c:v>
                </c:pt>
                <c:pt idx="1271">
                  <c:v>59.243297248999966</c:v>
                </c:pt>
                <c:pt idx="1272">
                  <c:v>56.843643713999995</c:v>
                </c:pt>
                <c:pt idx="1273">
                  <c:v>58.754900401999976</c:v>
                </c:pt>
                <c:pt idx="1274">
                  <c:v>55.53836611700001</c:v>
                </c:pt>
                <c:pt idx="1275">
                  <c:v>68.777807424999992</c:v>
                </c:pt>
                <c:pt idx="1276">
                  <c:v>58.686887163000051</c:v>
                </c:pt>
                <c:pt idx="1277">
                  <c:v>64.661533945999963</c:v>
                </c:pt>
                <c:pt idx="1278">
                  <c:v>61.921408455000005</c:v>
                </c:pt>
                <c:pt idx="1279">
                  <c:v>68.374691107999979</c:v>
                </c:pt>
                <c:pt idx="1280">
                  <c:v>66.799208466999971</c:v>
                </c:pt>
                <c:pt idx="1281">
                  <c:v>61.869515389999947</c:v>
                </c:pt>
                <c:pt idx="1282">
                  <c:v>62.965438174000042</c:v>
                </c:pt>
                <c:pt idx="1283">
                  <c:v>70.249486791999971</c:v>
                </c:pt>
                <c:pt idx="1284">
                  <c:v>63.828933355000004</c:v>
                </c:pt>
                <c:pt idx="1285">
                  <c:v>61.764095492000024</c:v>
                </c:pt>
                <c:pt idx="1286">
                  <c:v>62.284396887999947</c:v>
                </c:pt>
                <c:pt idx="1287">
                  <c:v>69.396955677000051</c:v>
                </c:pt>
                <c:pt idx="1288">
                  <c:v>59.703405613999962</c:v>
                </c:pt>
                <c:pt idx="1289">
                  <c:v>70.909787098000038</c:v>
                </c:pt>
                <c:pt idx="1290">
                  <c:v>60.678077522999956</c:v>
                </c:pt>
                <c:pt idx="1291">
                  <c:v>67.419323144000032</c:v>
                </c:pt>
                <c:pt idx="1292">
                  <c:v>65.294438895999974</c:v>
                </c:pt>
                <c:pt idx="1293">
                  <c:v>61.128579274999993</c:v>
                </c:pt>
                <c:pt idx="1294">
                  <c:v>64.999964674000012</c:v>
                </c:pt>
                <c:pt idx="1295">
                  <c:v>68.292446748999964</c:v>
                </c:pt>
                <c:pt idx="1296">
                  <c:v>56.118366384999945</c:v>
                </c:pt>
                <c:pt idx="1297">
                  <c:v>66.247107424999967</c:v>
                </c:pt>
                <c:pt idx="1298">
                  <c:v>56.195367419000036</c:v>
                </c:pt>
                <c:pt idx="1299">
                  <c:v>64.74563570600003</c:v>
                </c:pt>
                <c:pt idx="1300">
                  <c:v>58.824073591000001</c:v>
                </c:pt>
                <c:pt idx="1301">
                  <c:v>63.713702489999946</c:v>
                </c:pt>
                <c:pt idx="1302">
                  <c:v>54.501718727000025</c:v>
                </c:pt>
                <c:pt idx="1303">
                  <c:v>70.278921704000027</c:v>
                </c:pt>
                <c:pt idx="1304">
                  <c:v>64.690192434999972</c:v>
                </c:pt>
                <c:pt idx="1305">
                  <c:v>61.347759712999959</c:v>
                </c:pt>
                <c:pt idx="1306">
                  <c:v>60.10505669600002</c:v>
                </c:pt>
                <c:pt idx="1307">
                  <c:v>73.853316891999953</c:v>
                </c:pt>
                <c:pt idx="1308">
                  <c:v>69.620815490000041</c:v>
                </c:pt>
                <c:pt idx="1309">
                  <c:v>59.275968973999966</c:v>
                </c:pt>
                <c:pt idx="1310">
                  <c:v>66.482253050000054</c:v>
                </c:pt>
                <c:pt idx="1311">
                  <c:v>60.788645966999979</c:v>
                </c:pt>
                <c:pt idx="1312">
                  <c:v>66.028387935999945</c:v>
                </c:pt>
                <c:pt idx="1313">
                  <c:v>57.816245137999999</c:v>
                </c:pt>
                <c:pt idx="1314">
                  <c:v>67.461696521000022</c:v>
                </c:pt>
                <c:pt idx="1315">
                  <c:v>65.521685581000042</c:v>
                </c:pt>
                <c:pt idx="1316">
                  <c:v>66.054913831000022</c:v>
                </c:pt>
                <c:pt idx="1317">
                  <c:v>61.059744647999992</c:v>
                </c:pt>
                <c:pt idx="1318">
                  <c:v>67.520729183999947</c:v>
                </c:pt>
                <c:pt idx="1319">
                  <c:v>68.027722350999966</c:v>
                </c:pt>
                <c:pt idx="1320">
                  <c:v>65.556208833000028</c:v>
                </c:pt>
                <c:pt idx="1321">
                  <c:v>61.059744647999992</c:v>
                </c:pt>
                <c:pt idx="1322">
                  <c:v>64.186047078999991</c:v>
                </c:pt>
                <c:pt idx="1323">
                  <c:v>60.83582844700004</c:v>
                </c:pt>
                <c:pt idx="1324">
                  <c:v>70.747424888999944</c:v>
                </c:pt>
                <c:pt idx="1325">
                  <c:v>58.875259638999978</c:v>
                </c:pt>
                <c:pt idx="1326">
                  <c:v>69.90642586599995</c:v>
                </c:pt>
                <c:pt idx="1327">
                  <c:v>61.63096336000001</c:v>
                </c:pt>
                <c:pt idx="1328">
                  <c:v>64.522163950000049</c:v>
                </c:pt>
                <c:pt idx="1329">
                  <c:v>60.254579267000054</c:v>
                </c:pt>
                <c:pt idx="1330">
                  <c:v>68.631319632999976</c:v>
                </c:pt>
                <c:pt idx="1331">
                  <c:v>61.890820638000037</c:v>
                </c:pt>
                <c:pt idx="1332">
                  <c:v>58.618176607000009</c:v>
                </c:pt>
                <c:pt idx="1333">
                  <c:v>70.078142278999962</c:v>
                </c:pt>
                <c:pt idx="1334">
                  <c:v>72.903718536000042</c:v>
                </c:pt>
                <c:pt idx="1335">
                  <c:v>62.001631266000004</c:v>
                </c:pt>
                <c:pt idx="1336">
                  <c:v>58.348035961000051</c:v>
                </c:pt>
                <c:pt idx="1337">
                  <c:v>66.899485054000024</c:v>
                </c:pt>
                <c:pt idx="1338">
                  <c:v>71.913841057000013</c:v>
                </c:pt>
                <c:pt idx="1339">
                  <c:v>62.160245918999976</c:v>
                </c:pt>
                <c:pt idx="1340">
                  <c:v>59.75113786199995</c:v>
                </c:pt>
                <c:pt idx="1341">
                  <c:v>74.915719191999983</c:v>
                </c:pt>
                <c:pt idx="1342">
                  <c:v>70.047118910999984</c:v>
                </c:pt>
                <c:pt idx="1343">
                  <c:v>57.962460596000028</c:v>
                </c:pt>
                <c:pt idx="1344">
                  <c:v>66.497634988999948</c:v>
                </c:pt>
                <c:pt idx="1345">
                  <c:v>58.690602681999962</c:v>
                </c:pt>
                <c:pt idx="1346">
                  <c:v>64.035434346999978</c:v>
                </c:pt>
                <c:pt idx="1347">
                  <c:v>63.05963043600002</c:v>
                </c:pt>
                <c:pt idx="1348">
                  <c:v>67.073985668999967</c:v>
                </c:pt>
                <c:pt idx="1349">
                  <c:v>70.661995543999979</c:v>
                </c:pt>
                <c:pt idx="1350">
                  <c:v>66.224917804000029</c:v>
                </c:pt>
                <c:pt idx="1351">
                  <c:v>64.002180833000011</c:v>
                </c:pt>
                <c:pt idx="1352">
                  <c:v>59.085348709999948</c:v>
                </c:pt>
                <c:pt idx="1353">
                  <c:v>68.101904856000033</c:v>
                </c:pt>
                <c:pt idx="1354">
                  <c:v>71.823607618999972</c:v>
                </c:pt>
                <c:pt idx="1355">
                  <c:v>59.928713150000021</c:v>
                </c:pt>
                <c:pt idx="1356">
                  <c:v>60.269645773999969</c:v>
                </c:pt>
                <c:pt idx="1357">
                  <c:v>62.460322754000003</c:v>
                </c:pt>
                <c:pt idx="1358">
                  <c:v>72.079320779</c:v>
                </c:pt>
                <c:pt idx="1359">
                  <c:v>63.81467163100001</c:v>
                </c:pt>
                <c:pt idx="1360">
                  <c:v>59.75113786199995</c:v>
                </c:pt>
                <c:pt idx="1361">
                  <c:v>72.186091229999988</c:v>
                </c:pt>
                <c:pt idx="1362">
                  <c:v>74.838920930999961</c:v>
                </c:pt>
                <c:pt idx="1363">
                  <c:v>59.393110281999952</c:v>
                </c:pt>
                <c:pt idx="1364">
                  <c:v>61.390084000999991</c:v>
                </c:pt>
                <c:pt idx="1365">
                  <c:v>66.688490548000004</c:v>
                </c:pt>
                <c:pt idx="1366">
                  <c:v>71.359655539999949</c:v>
                </c:pt>
                <c:pt idx="1367">
                  <c:v>71.740449557000034</c:v>
                </c:pt>
                <c:pt idx="1368">
                  <c:v>69.788780736000035</c:v>
                </c:pt>
                <c:pt idx="1369">
                  <c:v>57.475639270999977</c:v>
                </c:pt>
                <c:pt idx="1370">
                  <c:v>69.521470001000012</c:v>
                </c:pt>
                <c:pt idx="1371">
                  <c:v>61.699360657000057</c:v>
                </c:pt>
                <c:pt idx="1372">
                  <c:v>69.295728678000046</c:v>
                </c:pt>
                <c:pt idx="1373">
                  <c:v>58.347657301000027</c:v>
                </c:pt>
                <c:pt idx="1374">
                  <c:v>66.649097373000018</c:v>
                </c:pt>
                <c:pt idx="1375">
                  <c:v>68.789702143999989</c:v>
                </c:pt>
                <c:pt idx="1376">
                  <c:v>65.599911260999988</c:v>
                </c:pt>
                <c:pt idx="1377">
                  <c:v>61.176167948000057</c:v>
                </c:pt>
                <c:pt idx="1378">
                  <c:v>74.442747000000054</c:v>
                </c:pt>
                <c:pt idx="1379">
                  <c:v>72.303963425000006</c:v>
                </c:pt>
                <c:pt idx="1380">
                  <c:v>60.067421773999968</c:v>
                </c:pt>
                <c:pt idx="1381">
                  <c:v>63.580979615000047</c:v>
                </c:pt>
                <c:pt idx="1382">
                  <c:v>57.911853117999954</c:v>
                </c:pt>
                <c:pt idx="1383">
                  <c:v>61.959674872000051</c:v>
                </c:pt>
                <c:pt idx="1384">
                  <c:v>59.334543975999964</c:v>
                </c:pt>
                <c:pt idx="1385">
                  <c:v>72.273054645000002</c:v>
                </c:pt>
                <c:pt idx="1386">
                  <c:v>74.434956587999977</c:v>
                </c:pt>
                <c:pt idx="1387">
                  <c:v>64.086429760999977</c:v>
                </c:pt>
                <c:pt idx="1388">
                  <c:v>60.296584929999995</c:v>
                </c:pt>
                <c:pt idx="1389">
                  <c:v>63.980747257999951</c:v>
                </c:pt>
                <c:pt idx="1390">
                  <c:v>70.170800269999972</c:v>
                </c:pt>
                <c:pt idx="1391">
                  <c:v>60.40443987499998</c:v>
                </c:pt>
                <c:pt idx="1392">
                  <c:v>70.909787098000038</c:v>
                </c:pt>
                <c:pt idx="1393">
                  <c:v>57.524019085999953</c:v>
                </c:pt>
                <c:pt idx="1394">
                  <c:v>70.255225053999993</c:v>
                </c:pt>
                <c:pt idx="1395">
                  <c:v>66.132898802999989</c:v>
                </c:pt>
                <c:pt idx="1396">
                  <c:v>64.195335434999947</c:v>
                </c:pt>
                <c:pt idx="1397">
                  <c:v>62.028790504999961</c:v>
                </c:pt>
                <c:pt idx="1398">
                  <c:v>67.044178106999993</c:v>
                </c:pt>
                <c:pt idx="1399">
                  <c:v>69.961909914999978</c:v>
                </c:pt>
                <c:pt idx="1400">
                  <c:v>61.626887914000008</c:v>
                </c:pt>
                <c:pt idx="1401">
                  <c:v>61.018467998000006</c:v>
                </c:pt>
                <c:pt idx="1402">
                  <c:v>67.677493403999961</c:v>
                </c:pt>
                <c:pt idx="1403">
                  <c:v>71.025274669000055</c:v>
                </c:pt>
                <c:pt idx="1404">
                  <c:v>59.951983888999962</c:v>
                </c:pt>
                <c:pt idx="1405">
                  <c:v>60.041155458000048</c:v>
                </c:pt>
                <c:pt idx="1406">
                  <c:v>68.688056751999966</c:v>
                </c:pt>
                <c:pt idx="1407">
                  <c:v>71.247038761999988</c:v>
                </c:pt>
                <c:pt idx="1408">
                  <c:v>63.731821981000053</c:v>
                </c:pt>
                <c:pt idx="1409">
                  <c:v>59.644440791999955</c:v>
                </c:pt>
                <c:pt idx="1410">
                  <c:v>67.731920102999993</c:v>
                </c:pt>
                <c:pt idx="1411">
                  <c:v>71.173921455000027</c:v>
                </c:pt>
                <c:pt idx="1412">
                  <c:v>60.023381442999948</c:v>
                </c:pt>
                <c:pt idx="1413">
                  <c:v>63.861891520999961</c:v>
                </c:pt>
                <c:pt idx="1414">
                  <c:v>62.774905977000003</c:v>
                </c:pt>
                <c:pt idx="1415">
                  <c:v>72.70147130600003</c:v>
                </c:pt>
                <c:pt idx="1416">
                  <c:v>73.989349650000008</c:v>
                </c:pt>
                <c:pt idx="1417">
                  <c:v>63.500272895999956</c:v>
                </c:pt>
                <c:pt idx="1418">
                  <c:v>61.029739835999976</c:v>
                </c:pt>
                <c:pt idx="1419">
                  <c:v>56.506779525999946</c:v>
                </c:pt>
                <c:pt idx="1420">
                  <c:v>64.173138251999944</c:v>
                </c:pt>
                <c:pt idx="1421">
                  <c:v>61.264734543000031</c:v>
                </c:pt>
                <c:pt idx="1422">
                  <c:v>74.521439743999963</c:v>
                </c:pt>
                <c:pt idx="1423">
                  <c:v>65.266406458000006</c:v>
                </c:pt>
                <c:pt idx="1424">
                  <c:v>63.431584517000033</c:v>
                </c:pt>
                <c:pt idx="1425">
                  <c:v>58.879590123999947</c:v>
                </c:pt>
                <c:pt idx="1426">
                  <c:v>67.112898814999994</c:v>
                </c:pt>
                <c:pt idx="1427">
                  <c:v>61.635028884999997</c:v>
                </c:pt>
                <c:pt idx="1428">
                  <c:v>70.261549203999948</c:v>
                </c:pt>
                <c:pt idx="1429">
                  <c:v>59.050139556999966</c:v>
                </c:pt>
                <c:pt idx="1430">
                  <c:v>68.555917038999951</c:v>
                </c:pt>
                <c:pt idx="1431">
                  <c:v>60.271217909000029</c:v>
                </c:pt>
                <c:pt idx="1432">
                  <c:v>70.317834937000043</c:v>
                </c:pt>
                <c:pt idx="1433">
                  <c:v>58.899200611999959</c:v>
                </c:pt>
                <c:pt idx="1434">
                  <c:v>70.477972524000052</c:v>
                </c:pt>
                <c:pt idx="1435">
                  <c:v>62.510250800999984</c:v>
                </c:pt>
                <c:pt idx="1436">
                  <c:v>66.07669556999997</c:v>
                </c:pt>
                <c:pt idx="1437">
                  <c:v>57.185161914999981</c:v>
                </c:pt>
                <c:pt idx="1438">
                  <c:v>66.70365953299995</c:v>
                </c:pt>
                <c:pt idx="1439">
                  <c:v>64.49242622700001</c:v>
                </c:pt>
                <c:pt idx="1440">
                  <c:v>59.74441488299999</c:v>
                </c:pt>
                <c:pt idx="1441">
                  <c:v>72.971038493000037</c:v>
                </c:pt>
                <c:pt idx="1442">
                  <c:v>66.678447748000053</c:v>
                </c:pt>
                <c:pt idx="1443">
                  <c:v>66.898127559000045</c:v>
                </c:pt>
                <c:pt idx="1444">
                  <c:v>58.811133680000012</c:v>
                </c:pt>
                <c:pt idx="1445">
                  <c:v>66.788507869</c:v>
                </c:pt>
                <c:pt idx="1446">
                  <c:v>65.476115682999989</c:v>
                </c:pt>
                <c:pt idx="1447">
                  <c:v>64.99880629200004</c:v>
                </c:pt>
                <c:pt idx="1448">
                  <c:v>62.589648985000053</c:v>
                </c:pt>
                <c:pt idx="1449">
                  <c:v>67.067396399000017</c:v>
                </c:pt>
                <c:pt idx="1450">
                  <c:v>60.857011985999975</c:v>
                </c:pt>
                <c:pt idx="1451">
                  <c:v>68.168482967000045</c:v>
                </c:pt>
                <c:pt idx="1452">
                  <c:v>56.445287473000008</c:v>
                </c:pt>
                <c:pt idx="1453">
                  <c:v>58.817424845000005</c:v>
                </c:pt>
                <c:pt idx="1454">
                  <c:v>54.269467821000035</c:v>
                </c:pt>
                <c:pt idx="1455">
                  <c:v>68.061531679000041</c:v>
                </c:pt>
                <c:pt idx="1456">
                  <c:v>60.122743672999945</c:v>
                </c:pt>
                <c:pt idx="1457">
                  <c:v>61.30727264899997</c:v>
                </c:pt>
                <c:pt idx="1458">
                  <c:v>87.617963200999952</c:v>
                </c:pt>
                <c:pt idx="1459">
                  <c:v>70.47410576599998</c:v>
                </c:pt>
                <c:pt idx="1460">
                  <c:v>110.43707524299998</c:v>
                </c:pt>
                <c:pt idx="1461">
                  <c:v>64.252896945999964</c:v>
                </c:pt>
                <c:pt idx="1462">
                  <c:v>96.104074878999995</c:v>
                </c:pt>
                <c:pt idx="1463">
                  <c:v>78.316437291000057</c:v>
                </c:pt>
                <c:pt idx="1464">
                  <c:v>171.22045018599999</c:v>
                </c:pt>
                <c:pt idx="1465">
                  <c:v>65.872713062999992</c:v>
                </c:pt>
                <c:pt idx="1466">
                  <c:v>63.553376738999987</c:v>
                </c:pt>
                <c:pt idx="1467">
                  <c:v>61.058164694999959</c:v>
                </c:pt>
                <c:pt idx="1468">
                  <c:v>66.374127726999973</c:v>
                </c:pt>
                <c:pt idx="1469">
                  <c:v>57.338471538000022</c:v>
                </c:pt>
                <c:pt idx="1470">
                  <c:v>59.155442956999991</c:v>
                </c:pt>
                <c:pt idx="1471">
                  <c:v>70.920981701999949</c:v>
                </c:pt>
                <c:pt idx="1472">
                  <c:v>68.858461367000018</c:v>
                </c:pt>
                <c:pt idx="1473">
                  <c:v>70.300635341999964</c:v>
                </c:pt>
                <c:pt idx="1474">
                  <c:v>65.810044797000046</c:v>
                </c:pt>
                <c:pt idx="1475">
                  <c:v>74.732386851999991</c:v>
                </c:pt>
                <c:pt idx="1476">
                  <c:v>74.18347771599997</c:v>
                </c:pt>
                <c:pt idx="1477">
                  <c:v>61.767198101999952</c:v>
                </c:pt>
                <c:pt idx="1478">
                  <c:v>71.494053386000019</c:v>
                </c:pt>
                <c:pt idx="1479">
                  <c:v>66.997091032999947</c:v>
                </c:pt>
                <c:pt idx="1480">
                  <c:v>65.13198808300001</c:v>
                </c:pt>
                <c:pt idx="1481">
                  <c:v>72.48629973200002</c:v>
                </c:pt>
                <c:pt idx="1482">
                  <c:v>66.490131603000009</c:v>
                </c:pt>
                <c:pt idx="1483">
                  <c:v>61.256516401999988</c:v>
                </c:pt>
                <c:pt idx="1484">
                  <c:v>73.539808150999988</c:v>
                </c:pt>
                <c:pt idx="1485">
                  <c:v>58.448079230999952</c:v>
                </c:pt>
                <c:pt idx="1486">
                  <c:v>60.138420921000034</c:v>
                </c:pt>
                <c:pt idx="1487">
                  <c:v>57.192429750999963</c:v>
                </c:pt>
                <c:pt idx="1488">
                  <c:v>65.974917803000039</c:v>
                </c:pt>
                <c:pt idx="1489">
                  <c:v>61.567622019000055</c:v>
                </c:pt>
                <c:pt idx="1490">
                  <c:v>53.030667889000028</c:v>
                </c:pt>
                <c:pt idx="1491">
                  <c:v>64.809467691000009</c:v>
                </c:pt>
                <c:pt idx="1492">
                  <c:v>65.189463541999999</c:v>
                </c:pt>
                <c:pt idx="1493">
                  <c:v>56.486965499000007</c:v>
                </c:pt>
                <c:pt idx="1494">
                  <c:v>53.258026799000049</c:v>
                </c:pt>
                <c:pt idx="1495">
                  <c:v>66.747807954999985</c:v>
                </c:pt>
                <c:pt idx="1496">
                  <c:v>67.308444972999951</c:v>
                </c:pt>
                <c:pt idx="1497">
                  <c:v>72.469486185000051</c:v>
                </c:pt>
                <c:pt idx="1498">
                  <c:v>79.444186195000043</c:v>
                </c:pt>
                <c:pt idx="1499">
                  <c:v>84.01655769499996</c:v>
                </c:pt>
                <c:pt idx="1500">
                  <c:v>81.734404830000017</c:v>
                </c:pt>
                <c:pt idx="1501">
                  <c:v>76.993135241000004</c:v>
                </c:pt>
                <c:pt idx="1502">
                  <c:v>81.163338277999969</c:v>
                </c:pt>
                <c:pt idx="1503">
                  <c:v>84.89757564599995</c:v>
                </c:pt>
                <c:pt idx="1504">
                  <c:v>64.575834346999955</c:v>
                </c:pt>
                <c:pt idx="1505">
                  <c:v>72.011853104000011</c:v>
                </c:pt>
                <c:pt idx="1506">
                  <c:v>55.501888422999968</c:v>
                </c:pt>
                <c:pt idx="1507">
                  <c:v>58.180519625999978</c:v>
                </c:pt>
                <c:pt idx="1508">
                  <c:v>71.887995380000007</c:v>
                </c:pt>
                <c:pt idx="1509">
                  <c:v>71.663263292000011</c:v>
                </c:pt>
                <c:pt idx="1510">
                  <c:v>80.805850146000012</c:v>
                </c:pt>
                <c:pt idx="1511">
                  <c:v>76.117655665000029</c:v>
                </c:pt>
                <c:pt idx="1512">
                  <c:v>71.856279343999972</c:v>
                </c:pt>
                <c:pt idx="1513">
                  <c:v>58.609865895999974</c:v>
                </c:pt>
                <c:pt idx="1514">
                  <c:v>57.90566671299996</c:v>
                </c:pt>
                <c:pt idx="1515">
                  <c:v>65.494841168999983</c:v>
                </c:pt>
                <c:pt idx="1516">
                  <c:v>61.500065835999976</c:v>
                </c:pt>
                <c:pt idx="1517">
                  <c:v>64.759549597000046</c:v>
                </c:pt>
                <c:pt idx="1518">
                  <c:v>52.111779542000022</c:v>
                </c:pt>
                <c:pt idx="1519">
                  <c:v>66.089579467000021</c:v>
                </c:pt>
                <c:pt idx="1520">
                  <c:v>76.412811906000002</c:v>
                </c:pt>
                <c:pt idx="1521">
                  <c:v>62.332582709000008</c:v>
                </c:pt>
                <c:pt idx="1522">
                  <c:v>54.934907013000043</c:v>
                </c:pt>
                <c:pt idx="1523">
                  <c:v>75.647862864999979</c:v>
                </c:pt>
                <c:pt idx="1524">
                  <c:v>57.576323806999994</c:v>
                </c:pt>
                <c:pt idx="1525">
                  <c:v>51.769778824000014</c:v>
                </c:pt>
                <c:pt idx="1526">
                  <c:v>58.883085486000027</c:v>
                </c:pt>
                <c:pt idx="1527">
                  <c:v>59.478836203000014</c:v>
                </c:pt>
                <c:pt idx="1528">
                  <c:v>55.121294224000053</c:v>
                </c:pt>
                <c:pt idx="1529">
                  <c:v>54.644193950000044</c:v>
                </c:pt>
                <c:pt idx="1530">
                  <c:v>51.725022525999975</c:v>
                </c:pt>
                <c:pt idx="1531">
                  <c:v>54.280134270999952</c:v>
                </c:pt>
                <c:pt idx="1532">
                  <c:v>62.736102115999984</c:v>
                </c:pt>
                <c:pt idx="1533">
                  <c:v>65.527126821000024</c:v>
                </c:pt>
                <c:pt idx="1534">
                  <c:v>61.640306138000028</c:v>
                </c:pt>
                <c:pt idx="1535">
                  <c:v>59.793684850999966</c:v>
                </c:pt>
                <c:pt idx="1536">
                  <c:v>56.599683171000038</c:v>
                </c:pt>
                <c:pt idx="1537">
                  <c:v>65.906015945000036</c:v>
                </c:pt>
                <c:pt idx="1538">
                  <c:v>56.215065202999995</c:v>
                </c:pt>
                <c:pt idx="1539">
                  <c:v>57.806462291999992</c:v>
                </c:pt>
                <c:pt idx="1540">
                  <c:v>59.031608110999969</c:v>
                </c:pt>
                <c:pt idx="1541">
                  <c:v>56.941280899000049</c:v>
                </c:pt>
                <c:pt idx="1542">
                  <c:v>61.277360979000036</c:v>
                </c:pt>
                <c:pt idx="1543">
                  <c:v>56.49311481999996</c:v>
                </c:pt>
                <c:pt idx="1544">
                  <c:v>47.743714422000039</c:v>
                </c:pt>
                <c:pt idx="1545">
                  <c:v>58.146148734999997</c:v>
                </c:pt>
                <c:pt idx="1546">
                  <c:v>47.177785412000048</c:v>
                </c:pt>
                <c:pt idx="1547">
                  <c:v>52.785452802000009</c:v>
                </c:pt>
                <c:pt idx="1548">
                  <c:v>57.116711308000049</c:v>
                </c:pt>
                <c:pt idx="1549">
                  <c:v>62.072441967000032</c:v>
                </c:pt>
                <c:pt idx="1550">
                  <c:v>56.891298391999953</c:v>
                </c:pt>
                <c:pt idx="1551">
                  <c:v>50.539623949999964</c:v>
                </c:pt>
                <c:pt idx="1552">
                  <c:v>54.785945051999988</c:v>
                </c:pt>
                <c:pt idx="1553">
                  <c:v>50.67683535499998</c:v>
                </c:pt>
                <c:pt idx="1554">
                  <c:v>52.672700386999963</c:v>
                </c:pt>
                <c:pt idx="1555">
                  <c:v>52.31284997299997</c:v>
                </c:pt>
                <c:pt idx="1556">
                  <c:v>47.746963915000038</c:v>
                </c:pt>
                <c:pt idx="1557">
                  <c:v>51.971495214000015</c:v>
                </c:pt>
                <c:pt idx="1558">
                  <c:v>59.775528286000053</c:v>
                </c:pt>
                <c:pt idx="1559">
                  <c:v>45.188568318999955</c:v>
                </c:pt>
                <c:pt idx="1560">
                  <c:v>54.444108691999986</c:v>
                </c:pt>
                <c:pt idx="1561">
                  <c:v>52.46644306099995</c:v>
                </c:pt>
                <c:pt idx="1562">
                  <c:v>54.706334162999951</c:v>
                </c:pt>
                <c:pt idx="1563">
                  <c:v>58.033645474999958</c:v>
                </c:pt>
                <c:pt idx="1564">
                  <c:v>54.099521718000005</c:v>
                </c:pt>
                <c:pt idx="1565">
                  <c:v>82.717978396000035</c:v>
                </c:pt>
                <c:pt idx="1566">
                  <c:v>58.114485646000048</c:v>
                </c:pt>
                <c:pt idx="1567">
                  <c:v>62.926396748999991</c:v>
                </c:pt>
                <c:pt idx="1568">
                  <c:v>59.694818613000052</c:v>
                </c:pt>
                <c:pt idx="1569">
                  <c:v>54.102430816000037</c:v>
                </c:pt>
                <c:pt idx="1570">
                  <c:v>59.849431392000042</c:v>
                </c:pt>
                <c:pt idx="1571">
                  <c:v>65.034563557999945</c:v>
                </c:pt>
                <c:pt idx="1572">
                  <c:v>65.865334748999999</c:v>
                </c:pt>
                <c:pt idx="1573">
                  <c:v>58.306119935999959</c:v>
                </c:pt>
                <c:pt idx="1574">
                  <c:v>55.708379808000018</c:v>
                </c:pt>
                <c:pt idx="1575">
                  <c:v>57.552484607999986</c:v>
                </c:pt>
                <c:pt idx="1576">
                  <c:v>70.345002959999988</c:v>
                </c:pt>
                <c:pt idx="1577">
                  <c:v>58.147502506000023</c:v>
                </c:pt>
                <c:pt idx="1578">
                  <c:v>57.643259690000036</c:v>
                </c:pt>
                <c:pt idx="1579">
                  <c:v>58.926388040000006</c:v>
                </c:pt>
                <c:pt idx="1580">
                  <c:v>59.661673225999948</c:v>
                </c:pt>
                <c:pt idx="1581">
                  <c:v>54.481083134999949</c:v>
                </c:pt>
                <c:pt idx="1582">
                  <c:v>57.783642416000021</c:v>
                </c:pt>
                <c:pt idx="1583">
                  <c:v>53.376568826000039</c:v>
                </c:pt>
                <c:pt idx="1584">
                  <c:v>57.581718395000053</c:v>
                </c:pt>
                <c:pt idx="1585">
                  <c:v>55.510284617000025</c:v>
                </c:pt>
                <c:pt idx="1586">
                  <c:v>54.055480195999962</c:v>
                </c:pt>
                <c:pt idx="1587">
                  <c:v>60.74204195599998</c:v>
                </c:pt>
                <c:pt idx="1588">
                  <c:v>47.971865159999993</c:v>
                </c:pt>
                <c:pt idx="1589">
                  <c:v>53.784975340999949</c:v>
                </c:pt>
                <c:pt idx="1590">
                  <c:v>61.071064071000023</c:v>
                </c:pt>
                <c:pt idx="1591">
                  <c:v>60.80412615900002</c:v>
                </c:pt>
                <c:pt idx="1592">
                  <c:v>52.923329803999991</c:v>
                </c:pt>
                <c:pt idx="1593">
                  <c:v>59.29952602100002</c:v>
                </c:pt>
                <c:pt idx="1594">
                  <c:v>58.841296990000046</c:v>
                </c:pt>
                <c:pt idx="1595">
                  <c:v>52.943468739999958</c:v>
                </c:pt>
                <c:pt idx="1596">
                  <c:v>50.681821809999974</c:v>
                </c:pt>
                <c:pt idx="1597">
                  <c:v>68.031242397000028</c:v>
                </c:pt>
                <c:pt idx="1598">
                  <c:v>65.770121134999954</c:v>
                </c:pt>
                <c:pt idx="1599">
                  <c:v>55.543747327999995</c:v>
                </c:pt>
                <c:pt idx="1600">
                  <c:v>53.952468125999985</c:v>
                </c:pt>
                <c:pt idx="1601">
                  <c:v>50.903334868999991</c:v>
                </c:pt>
                <c:pt idx="1602">
                  <c:v>53.20198334600002</c:v>
                </c:pt>
                <c:pt idx="1603">
                  <c:v>50.657794126999988</c:v>
                </c:pt>
                <c:pt idx="1604">
                  <c:v>52.606055816999969</c:v>
                </c:pt>
                <c:pt idx="1605">
                  <c:v>51.834071136000034</c:v>
                </c:pt>
                <c:pt idx="1606">
                  <c:v>49.440062685000044</c:v>
                </c:pt>
                <c:pt idx="1607">
                  <c:v>49.331102654999995</c:v>
                </c:pt>
                <c:pt idx="1608">
                  <c:v>48.00419280999995</c:v>
                </c:pt>
                <c:pt idx="1609">
                  <c:v>50.213944441999956</c:v>
                </c:pt>
                <c:pt idx="1610">
                  <c:v>51.57446780600003</c:v>
                </c:pt>
                <c:pt idx="1611">
                  <c:v>55.371266143999947</c:v>
                </c:pt>
                <c:pt idx="1612">
                  <c:v>52.799847818999979</c:v>
                </c:pt>
                <c:pt idx="1613">
                  <c:v>54.451275944000031</c:v>
                </c:pt>
                <c:pt idx="1614">
                  <c:v>54.724011890000043</c:v>
                </c:pt>
                <c:pt idx="1615">
                  <c:v>51.209418770999946</c:v>
                </c:pt>
                <c:pt idx="1616">
                  <c:v>50.28724200399995</c:v>
                </c:pt>
                <c:pt idx="1617">
                  <c:v>49.954700985000045</c:v>
                </c:pt>
                <c:pt idx="1618">
                  <c:v>49.623805725000011</c:v>
                </c:pt>
                <c:pt idx="1619">
                  <c:v>50.308041512000045</c:v>
                </c:pt>
                <c:pt idx="1620">
                  <c:v>53.166578239000046</c:v>
                </c:pt>
                <c:pt idx="1621">
                  <c:v>54.057216853</c:v>
                </c:pt>
                <c:pt idx="1622">
                  <c:v>51.368808676999947</c:v>
                </c:pt>
                <c:pt idx="1623">
                  <c:v>53.482948741999962</c:v>
                </c:pt>
                <c:pt idx="1624">
                  <c:v>53.015271138000003</c:v>
                </c:pt>
                <c:pt idx="1625">
                  <c:v>48.913553996000019</c:v>
                </c:pt>
                <c:pt idx="1626">
                  <c:v>49.443548737000015</c:v>
                </c:pt>
                <c:pt idx="1627">
                  <c:v>49.706093916999976</c:v>
                </c:pt>
                <c:pt idx="1628">
                  <c:v>52.030676462999963</c:v>
                </c:pt>
                <c:pt idx="1629">
                  <c:v>56.228082470999993</c:v>
                </c:pt>
                <c:pt idx="1630">
                  <c:v>57.082249150000052</c:v>
                </c:pt>
                <c:pt idx="1631">
                  <c:v>57.199830425999949</c:v>
                </c:pt>
                <c:pt idx="1632">
                  <c:v>56.530469092999965</c:v>
                </c:pt>
                <c:pt idx="1633">
                  <c:v>60.399037580000027</c:v>
                </c:pt>
                <c:pt idx="1634">
                  <c:v>58.972768234</c:v>
                </c:pt>
                <c:pt idx="1635">
                  <c:v>68.082245403000002</c:v>
                </c:pt>
                <c:pt idx="1636">
                  <c:v>61.608934409999961</c:v>
                </c:pt>
                <c:pt idx="1637">
                  <c:v>71.414705127000047</c:v>
                </c:pt>
                <c:pt idx="1638">
                  <c:v>65.332132913999999</c:v>
                </c:pt>
                <c:pt idx="1639">
                  <c:v>64.445260630999996</c:v>
                </c:pt>
                <c:pt idx="1640">
                  <c:v>60.931302455000036</c:v>
                </c:pt>
                <c:pt idx="1641">
                  <c:v>63.341493434999961</c:v>
                </c:pt>
                <c:pt idx="1642">
                  <c:v>63.859574255999974</c:v>
                </c:pt>
                <c:pt idx="1643">
                  <c:v>65.128516938999951</c:v>
                </c:pt>
                <c:pt idx="1644">
                  <c:v>62.16674776900004</c:v>
                </c:pt>
                <c:pt idx="1645">
                  <c:v>65.653885983999999</c:v>
                </c:pt>
                <c:pt idx="1646">
                  <c:v>54.892907064000042</c:v>
                </c:pt>
                <c:pt idx="1647">
                  <c:v>59.966496427000038</c:v>
                </c:pt>
                <c:pt idx="1648">
                  <c:v>55.097535888000039</c:v>
                </c:pt>
                <c:pt idx="1649">
                  <c:v>54.164870998999959</c:v>
                </c:pt>
                <c:pt idx="1650">
                  <c:v>54.412466919000053</c:v>
                </c:pt>
                <c:pt idx="1651">
                  <c:v>57.899710530999982</c:v>
                </c:pt>
                <c:pt idx="1652">
                  <c:v>58.902314973999978</c:v>
                </c:pt>
                <c:pt idx="1653">
                  <c:v>60.435556760000054</c:v>
                </c:pt>
                <c:pt idx="1654">
                  <c:v>65.805485765999947</c:v>
                </c:pt>
                <c:pt idx="1655">
                  <c:v>60.950913682999953</c:v>
                </c:pt>
                <c:pt idx="1656">
                  <c:v>58.564831064000032</c:v>
                </c:pt>
                <c:pt idx="1657">
                  <c:v>66.167164511999999</c:v>
                </c:pt>
                <c:pt idx="1658">
                  <c:v>61.197182437000038</c:v>
                </c:pt>
                <c:pt idx="1659">
                  <c:v>60.950496021000049</c:v>
                </c:pt>
                <c:pt idx="1660">
                  <c:v>66.710044186000005</c:v>
                </c:pt>
                <c:pt idx="1661">
                  <c:v>62.902657440999974</c:v>
                </c:pt>
                <c:pt idx="1662">
                  <c:v>65.874658096999951</c:v>
                </c:pt>
                <c:pt idx="1663">
                  <c:v>59.280070482000042</c:v>
                </c:pt>
                <c:pt idx="1664">
                  <c:v>61.533132698000031</c:v>
                </c:pt>
                <c:pt idx="1665">
                  <c:v>66.956195192999985</c:v>
                </c:pt>
                <c:pt idx="1666">
                  <c:v>68.031698135000056</c:v>
                </c:pt>
                <c:pt idx="1667">
                  <c:v>70.288882025000021</c:v>
                </c:pt>
                <c:pt idx="1668">
                  <c:v>62.200673479999978</c:v>
                </c:pt>
                <c:pt idx="1669">
                  <c:v>57.522770144999981</c:v>
                </c:pt>
                <c:pt idx="1670">
                  <c:v>61.994387178000011</c:v>
                </c:pt>
                <c:pt idx="1671">
                  <c:v>62.792089683999961</c:v>
                </c:pt>
                <c:pt idx="1672">
                  <c:v>58.64854883199996</c:v>
                </c:pt>
                <c:pt idx="1673">
                  <c:v>67.568166765000001</c:v>
                </c:pt>
                <c:pt idx="1674">
                  <c:v>59.297822228999962</c:v>
                </c:pt>
                <c:pt idx="1675">
                  <c:v>57.270563511999967</c:v>
                </c:pt>
                <c:pt idx="1676">
                  <c:v>63.369077101000016</c:v>
                </c:pt>
                <c:pt idx="1677">
                  <c:v>61.183370225999965</c:v>
                </c:pt>
                <c:pt idx="1678">
                  <c:v>59.57056645900002</c:v>
                </c:pt>
                <c:pt idx="1679">
                  <c:v>64.789798296999948</c:v>
                </c:pt>
                <c:pt idx="1680">
                  <c:v>59.912039368000023</c:v>
                </c:pt>
                <c:pt idx="1681">
                  <c:v>58.143045486000005</c:v>
                </c:pt>
                <c:pt idx="1682">
                  <c:v>60.677363291000006</c:v>
                </c:pt>
                <c:pt idx="1683">
                  <c:v>62.11788654999998</c:v>
                </c:pt>
                <c:pt idx="1684">
                  <c:v>62.101716323999995</c:v>
                </c:pt>
                <c:pt idx="1685">
                  <c:v>67.054124423999951</c:v>
                </c:pt>
                <c:pt idx="1686">
                  <c:v>62.110887974999969</c:v>
                </c:pt>
                <c:pt idx="1687">
                  <c:v>55.225231295999947</c:v>
                </c:pt>
                <c:pt idx="1688">
                  <c:v>55.810426050000046</c:v>
                </c:pt>
                <c:pt idx="1689">
                  <c:v>58.553583112999945</c:v>
                </c:pt>
                <c:pt idx="1690">
                  <c:v>58.531686803999946</c:v>
                </c:pt>
                <c:pt idx="1691">
                  <c:v>58.067206001000045</c:v>
                </c:pt>
                <c:pt idx="1692">
                  <c:v>66.671145508999984</c:v>
                </c:pt>
                <c:pt idx="1693">
                  <c:v>60.83643383499998</c:v>
                </c:pt>
                <c:pt idx="1694">
                  <c:v>63.100875939000048</c:v>
                </c:pt>
                <c:pt idx="1695">
                  <c:v>72.183405624999978</c:v>
                </c:pt>
                <c:pt idx="1696">
                  <c:v>57.216454271999964</c:v>
                </c:pt>
                <c:pt idx="1697">
                  <c:v>62.215225551999993</c:v>
                </c:pt>
                <c:pt idx="1698">
                  <c:v>69.070882385000004</c:v>
                </c:pt>
                <c:pt idx="1699">
                  <c:v>57.017053885999985</c:v>
                </c:pt>
                <c:pt idx="1700">
                  <c:v>64.051335396000013</c:v>
                </c:pt>
                <c:pt idx="1701">
                  <c:v>64.181263871000056</c:v>
                </c:pt>
                <c:pt idx="1702">
                  <c:v>62.971665753000025</c:v>
                </c:pt>
                <c:pt idx="1703">
                  <c:v>68.94228500600002</c:v>
                </c:pt>
                <c:pt idx="1704">
                  <c:v>59.858261597000023</c:v>
                </c:pt>
                <c:pt idx="1705">
                  <c:v>62.100669354000047</c:v>
                </c:pt>
                <c:pt idx="1706">
                  <c:v>72.83487749599999</c:v>
                </c:pt>
                <c:pt idx="1707">
                  <c:v>52.542225465999991</c:v>
                </c:pt>
                <c:pt idx="1708">
                  <c:v>56.455300805999968</c:v>
                </c:pt>
                <c:pt idx="1709">
                  <c:v>63.401844095000001</c:v>
                </c:pt>
                <c:pt idx="1710">
                  <c:v>64.892792211000028</c:v>
                </c:pt>
                <c:pt idx="1711">
                  <c:v>63.145183975000009</c:v>
                </c:pt>
                <c:pt idx="1712">
                  <c:v>62.549831915000027</c:v>
                </c:pt>
                <c:pt idx="1713">
                  <c:v>59.085299919000022</c:v>
                </c:pt>
                <c:pt idx="1714">
                  <c:v>70.076473886000031</c:v>
                </c:pt>
                <c:pt idx="1715">
                  <c:v>60.825463291000005</c:v>
                </c:pt>
                <c:pt idx="1716">
                  <c:v>65.640218634000007</c:v>
                </c:pt>
                <c:pt idx="1717">
                  <c:v>59.517586027999982</c:v>
                </c:pt>
                <c:pt idx="1718">
                  <c:v>63.247435537000001</c:v>
                </c:pt>
                <c:pt idx="1719">
                  <c:v>68.199911936000035</c:v>
                </c:pt>
                <c:pt idx="1720">
                  <c:v>56.560903197000016</c:v>
                </c:pt>
                <c:pt idx="1721">
                  <c:v>60.844660302999955</c:v>
                </c:pt>
                <c:pt idx="1722">
                  <c:v>68.474224474000039</c:v>
                </c:pt>
                <c:pt idx="1723">
                  <c:v>63.65549389399996</c:v>
                </c:pt>
                <c:pt idx="1724">
                  <c:v>61.627043865000019</c:v>
                </c:pt>
                <c:pt idx="1725">
                  <c:v>62.029752819000009</c:v>
                </c:pt>
                <c:pt idx="1726">
                  <c:v>61.388255447000006</c:v>
                </c:pt>
                <c:pt idx="1727">
                  <c:v>66.171151802000054</c:v>
                </c:pt>
                <c:pt idx="1728">
                  <c:v>63.173246168999981</c:v>
                </c:pt>
                <c:pt idx="1729">
                  <c:v>67.359602480000035</c:v>
                </c:pt>
                <c:pt idx="1730">
                  <c:v>68.331956806999983</c:v>
                </c:pt>
                <c:pt idx="1731">
                  <c:v>69.81134272700001</c:v>
                </c:pt>
                <c:pt idx="1732">
                  <c:v>69.279317944000013</c:v>
                </c:pt>
                <c:pt idx="1733">
                  <c:v>66.300000541000031</c:v>
                </c:pt>
                <c:pt idx="1734">
                  <c:v>73.069721967999953</c:v>
                </c:pt>
                <c:pt idx="1735">
                  <c:v>58.047847929999989</c:v>
                </c:pt>
                <c:pt idx="1736">
                  <c:v>63.204745913000011</c:v>
                </c:pt>
                <c:pt idx="1737">
                  <c:v>62.890249690000019</c:v>
                </c:pt>
                <c:pt idx="1738">
                  <c:v>64.620238405000009</c:v>
                </c:pt>
                <c:pt idx="1739">
                  <c:v>64.681537078000019</c:v>
                </c:pt>
                <c:pt idx="1740">
                  <c:v>60.536523866000039</c:v>
                </c:pt>
                <c:pt idx="1741">
                  <c:v>64.00613622100002</c:v>
                </c:pt>
                <c:pt idx="1742">
                  <c:v>66.461079160000054</c:v>
                </c:pt>
                <c:pt idx="1743">
                  <c:v>67.578587417999984</c:v>
                </c:pt>
                <c:pt idx="1744">
                  <c:v>61.347379588999956</c:v>
                </c:pt>
                <c:pt idx="1745">
                  <c:v>68.268502635999994</c:v>
                </c:pt>
                <c:pt idx="1746">
                  <c:v>67.370404742999995</c:v>
                </c:pt>
                <c:pt idx="1747">
                  <c:v>56.367363917000034</c:v>
                </c:pt>
                <c:pt idx="1748">
                  <c:v>61.070384117999993</c:v>
                </c:pt>
                <c:pt idx="1749">
                  <c:v>67.72814693700002</c:v>
                </c:pt>
                <c:pt idx="1750">
                  <c:v>62.638887594000039</c:v>
                </c:pt>
                <c:pt idx="1751">
                  <c:v>66.917137810999975</c:v>
                </c:pt>
                <c:pt idx="1752">
                  <c:v>68.018678817000023</c:v>
                </c:pt>
                <c:pt idx="1753">
                  <c:v>70.729117083999995</c:v>
                </c:pt>
                <c:pt idx="1754">
                  <c:v>68.710917872999971</c:v>
                </c:pt>
                <c:pt idx="1755">
                  <c:v>69.113615062000008</c:v>
                </c:pt>
                <c:pt idx="1756">
                  <c:v>65.865697833000013</c:v>
                </c:pt>
                <c:pt idx="1757">
                  <c:v>65.009724886999948</c:v>
                </c:pt>
                <c:pt idx="1758">
                  <c:v>58.371553929000015</c:v>
                </c:pt>
                <c:pt idx="1759">
                  <c:v>63.547075454000037</c:v>
                </c:pt>
                <c:pt idx="1760">
                  <c:v>67.497932809999952</c:v>
                </c:pt>
                <c:pt idx="1761">
                  <c:v>63.105450044999998</c:v>
                </c:pt>
                <c:pt idx="1762">
                  <c:v>59.925260461999983</c:v>
                </c:pt>
                <c:pt idx="1763">
                  <c:v>65.016691648999995</c:v>
                </c:pt>
                <c:pt idx="1764">
                  <c:v>60.952753198999972</c:v>
                </c:pt>
                <c:pt idx="1765">
                  <c:v>66.335996885999975</c:v>
                </c:pt>
                <c:pt idx="1766">
                  <c:v>65.284127546000036</c:v>
                </c:pt>
                <c:pt idx="1767">
                  <c:v>66.41207668100003</c:v>
                </c:pt>
                <c:pt idx="1768">
                  <c:v>66.693479600000046</c:v>
                </c:pt>
                <c:pt idx="1769">
                  <c:v>66.142805683999995</c:v>
                </c:pt>
                <c:pt idx="1770">
                  <c:v>61.389379095999971</c:v>
                </c:pt>
                <c:pt idx="1771">
                  <c:v>62.286140549000038</c:v>
                </c:pt>
                <c:pt idx="1772">
                  <c:v>71.901963814000055</c:v>
                </c:pt>
                <c:pt idx="1773">
                  <c:v>65.613622217000056</c:v>
                </c:pt>
                <c:pt idx="1774">
                  <c:v>63.579657255000029</c:v>
                </c:pt>
                <c:pt idx="1775">
                  <c:v>67.207679408999979</c:v>
                </c:pt>
                <c:pt idx="1776">
                  <c:v>66.420059453000022</c:v>
                </c:pt>
                <c:pt idx="1777">
                  <c:v>65.959570196999948</c:v>
                </c:pt>
                <c:pt idx="1778">
                  <c:v>61.386134306000031</c:v>
                </c:pt>
                <c:pt idx="1779">
                  <c:v>66.894004007000035</c:v>
                </c:pt>
                <c:pt idx="1780">
                  <c:v>60.292059523000034</c:v>
                </c:pt>
                <c:pt idx="1781">
                  <c:v>59.644394296999963</c:v>
                </c:pt>
                <c:pt idx="1782">
                  <c:v>68.623497200999964</c:v>
                </c:pt>
                <c:pt idx="1783">
                  <c:v>65.319529579999994</c:v>
                </c:pt>
                <c:pt idx="1784">
                  <c:v>63.825316727999962</c:v>
                </c:pt>
                <c:pt idx="1785">
                  <c:v>63.67101032000005</c:v>
                </c:pt>
                <c:pt idx="1786">
                  <c:v>62.173291080000013</c:v>
                </c:pt>
                <c:pt idx="1787">
                  <c:v>60.65376212700005</c:v>
                </c:pt>
                <c:pt idx="1788">
                  <c:v>63.330252180999992</c:v>
                </c:pt>
                <c:pt idx="1789">
                  <c:v>61.568502312999954</c:v>
                </c:pt>
                <c:pt idx="1790">
                  <c:v>62.640571988000033</c:v>
                </c:pt>
                <c:pt idx="1791">
                  <c:v>60.772167299999978</c:v>
                </c:pt>
                <c:pt idx="1792">
                  <c:v>61.049646984999981</c:v>
                </c:pt>
                <c:pt idx="1793">
                  <c:v>57.123802141000056</c:v>
                </c:pt>
                <c:pt idx="1794">
                  <c:v>66.62449540800003</c:v>
                </c:pt>
                <c:pt idx="1795">
                  <c:v>63.229335199000047</c:v>
                </c:pt>
                <c:pt idx="1796">
                  <c:v>64.497465327999976</c:v>
                </c:pt>
                <c:pt idx="1797">
                  <c:v>65.129237571999965</c:v>
                </c:pt>
                <c:pt idx="1798">
                  <c:v>66.133120670000039</c:v>
                </c:pt>
                <c:pt idx="1799">
                  <c:v>64.428877435999993</c:v>
                </c:pt>
                <c:pt idx="1800">
                  <c:v>65.635965030999955</c:v>
                </c:pt>
                <c:pt idx="1801">
                  <c:v>66.960407190999945</c:v>
                </c:pt>
                <c:pt idx="1802">
                  <c:v>62.313795508999988</c:v>
                </c:pt>
                <c:pt idx="1803">
                  <c:v>63.384058242000037</c:v>
                </c:pt>
                <c:pt idx="1804">
                  <c:v>66.696574298999963</c:v>
                </c:pt>
                <c:pt idx="1805">
                  <c:v>55.469860276999952</c:v>
                </c:pt>
                <c:pt idx="1806">
                  <c:v>62.701549586000056</c:v>
                </c:pt>
                <c:pt idx="1807">
                  <c:v>69.403754652999964</c:v>
                </c:pt>
                <c:pt idx="1808">
                  <c:v>64.339694225000017</c:v>
                </c:pt>
                <c:pt idx="1809">
                  <c:v>61.069059281000023</c:v>
                </c:pt>
                <c:pt idx="1810">
                  <c:v>66.52725034499997</c:v>
                </c:pt>
                <c:pt idx="1811">
                  <c:v>61.79612784599999</c:v>
                </c:pt>
                <c:pt idx="1812">
                  <c:v>61.677418143999944</c:v>
                </c:pt>
                <c:pt idx="1813">
                  <c:v>65.039099466000039</c:v>
                </c:pt>
                <c:pt idx="1814">
                  <c:v>61.322707302000026</c:v>
                </c:pt>
                <c:pt idx="1815">
                  <c:v>62.268528291000052</c:v>
                </c:pt>
                <c:pt idx="1816">
                  <c:v>61.090988143000004</c:v>
                </c:pt>
                <c:pt idx="1817">
                  <c:v>61.985495625999988</c:v>
                </c:pt>
                <c:pt idx="1818">
                  <c:v>59.338470144999974</c:v>
                </c:pt>
                <c:pt idx="1819">
                  <c:v>58.85476784399998</c:v>
                </c:pt>
                <c:pt idx="1820">
                  <c:v>54.916328122999971</c:v>
                </c:pt>
                <c:pt idx="1821">
                  <c:v>65.744350226000051</c:v>
                </c:pt>
                <c:pt idx="1822">
                  <c:v>58.283135683999944</c:v>
                </c:pt>
                <c:pt idx="1823">
                  <c:v>57.580668863000028</c:v>
                </c:pt>
                <c:pt idx="1824">
                  <c:v>56.171146842999974</c:v>
                </c:pt>
                <c:pt idx="1825">
                  <c:v>57.780355734999944</c:v>
                </c:pt>
                <c:pt idx="1826">
                  <c:v>63.740008688999978</c:v>
                </c:pt>
                <c:pt idx="1827">
                  <c:v>59.790543391000028</c:v>
                </c:pt>
                <c:pt idx="1828">
                  <c:v>49.999691776999953</c:v>
                </c:pt>
                <c:pt idx="1829">
                  <c:v>58.434135759000014</c:v>
                </c:pt>
                <c:pt idx="1830">
                  <c:v>55.678935369999977</c:v>
                </c:pt>
                <c:pt idx="1831">
                  <c:v>60.933551382000019</c:v>
                </c:pt>
                <c:pt idx="1832">
                  <c:v>61.514043578000042</c:v>
                </c:pt>
                <c:pt idx="1833">
                  <c:v>52.859850998999946</c:v>
                </c:pt>
                <c:pt idx="1834">
                  <c:v>60.242944333999958</c:v>
                </c:pt>
                <c:pt idx="1835">
                  <c:v>63.489197691999948</c:v>
                </c:pt>
                <c:pt idx="1836">
                  <c:v>56.014852511999948</c:v>
                </c:pt>
                <c:pt idx="1837">
                  <c:v>58.742754749000028</c:v>
                </c:pt>
                <c:pt idx="1838">
                  <c:v>56.646585049999999</c:v>
                </c:pt>
                <c:pt idx="1839">
                  <c:v>52.700901305999992</c:v>
                </c:pt>
                <c:pt idx="1840">
                  <c:v>57.160127424000052</c:v>
                </c:pt>
                <c:pt idx="1841">
                  <c:v>59.663122730000055</c:v>
                </c:pt>
                <c:pt idx="1842">
                  <c:v>57.797794827999951</c:v>
                </c:pt>
                <c:pt idx="1843">
                  <c:v>54.140121149000038</c:v>
                </c:pt>
                <c:pt idx="1844">
                  <c:v>56.862915059999978</c:v>
                </c:pt>
                <c:pt idx="1845">
                  <c:v>58.136826007999957</c:v>
                </c:pt>
                <c:pt idx="1846">
                  <c:v>61.073505200999989</c:v>
                </c:pt>
                <c:pt idx="1847">
                  <c:v>60.208580037000047</c:v>
                </c:pt>
                <c:pt idx="1848">
                  <c:v>59.58521404999999</c:v>
                </c:pt>
                <c:pt idx="1849">
                  <c:v>63.338269642</c:v>
                </c:pt>
                <c:pt idx="1850">
                  <c:v>66.38698264300001</c:v>
                </c:pt>
                <c:pt idx="1851">
                  <c:v>54.430318398000054</c:v>
                </c:pt>
                <c:pt idx="1852">
                  <c:v>66.915438343999995</c:v>
                </c:pt>
                <c:pt idx="1853">
                  <c:v>63.02635128899999</c:v>
                </c:pt>
                <c:pt idx="1854">
                  <c:v>53.170923015999961</c:v>
                </c:pt>
                <c:pt idx="1855">
                  <c:v>54.089975955</c:v>
                </c:pt>
                <c:pt idx="1856">
                  <c:v>53.18196039999998</c:v>
                </c:pt>
                <c:pt idx="1857">
                  <c:v>57.465683743</c:v>
                </c:pt>
                <c:pt idx="1858">
                  <c:v>66.231432953999956</c:v>
                </c:pt>
                <c:pt idx="1859">
                  <c:v>67.344825685000046</c:v>
                </c:pt>
                <c:pt idx="1860">
                  <c:v>68.461312277000047</c:v>
                </c:pt>
                <c:pt idx="1861">
                  <c:v>65.100228944000037</c:v>
                </c:pt>
                <c:pt idx="1862">
                  <c:v>61.064155078999988</c:v>
                </c:pt>
                <c:pt idx="1863">
                  <c:v>59.545516746999965</c:v>
                </c:pt>
                <c:pt idx="1864">
                  <c:v>60.421931307000023</c:v>
                </c:pt>
                <c:pt idx="1865">
                  <c:v>59.018284451</c:v>
                </c:pt>
                <c:pt idx="1866">
                  <c:v>62.07856799000001</c:v>
                </c:pt>
                <c:pt idx="1867">
                  <c:v>59.577953231000038</c:v>
                </c:pt>
                <c:pt idx="1868">
                  <c:v>55.705414366000014</c:v>
                </c:pt>
                <c:pt idx="1869">
                  <c:v>59.208589902999961</c:v>
                </c:pt>
                <c:pt idx="1870">
                  <c:v>56.044337661999975</c:v>
                </c:pt>
                <c:pt idx="1871">
                  <c:v>54.937839954999959</c:v>
                </c:pt>
                <c:pt idx="1872">
                  <c:v>59.012272575999987</c:v>
                </c:pt>
                <c:pt idx="1873">
                  <c:v>53.018669641999963</c:v>
                </c:pt>
                <c:pt idx="1874">
                  <c:v>52.206779243000028</c:v>
                </c:pt>
                <c:pt idx="1875">
                  <c:v>57.686711044000049</c:v>
                </c:pt>
                <c:pt idx="1876">
                  <c:v>57.26980770900002</c:v>
                </c:pt>
                <c:pt idx="1877">
                  <c:v>54.587618416000055</c:v>
                </c:pt>
                <c:pt idx="1878">
                  <c:v>53.717619123999953</c:v>
                </c:pt>
                <c:pt idx="1879">
                  <c:v>57.190220865000015</c:v>
                </c:pt>
                <c:pt idx="1880">
                  <c:v>57.515333306000002</c:v>
                </c:pt>
                <c:pt idx="1881">
                  <c:v>58.969499300000052</c:v>
                </c:pt>
                <c:pt idx="1882">
                  <c:v>55.271853283000041</c:v>
                </c:pt>
                <c:pt idx="1883">
                  <c:v>60.824531119999961</c:v>
                </c:pt>
                <c:pt idx="1884">
                  <c:v>55.522774785000024</c:v>
                </c:pt>
                <c:pt idx="1885">
                  <c:v>62.287185076000014</c:v>
                </c:pt>
                <c:pt idx="1886">
                  <c:v>59.073186533000012</c:v>
                </c:pt>
                <c:pt idx="1887">
                  <c:v>61.052189709999993</c:v>
                </c:pt>
                <c:pt idx="1888">
                  <c:v>57.005769838999981</c:v>
                </c:pt>
                <c:pt idx="1889">
                  <c:v>56.130825691000041</c:v>
                </c:pt>
                <c:pt idx="1890">
                  <c:v>62.070337113000051</c:v>
                </c:pt>
                <c:pt idx="1891">
                  <c:v>56.87476320799999</c:v>
                </c:pt>
                <c:pt idx="1892">
                  <c:v>63.792769216000011</c:v>
                </c:pt>
                <c:pt idx="1893">
                  <c:v>56.169073590000039</c:v>
                </c:pt>
                <c:pt idx="1894">
                  <c:v>56.882651058999954</c:v>
                </c:pt>
                <c:pt idx="1895">
                  <c:v>61.303989548999994</c:v>
                </c:pt>
                <c:pt idx="1896">
                  <c:v>57.544851269999981</c:v>
                </c:pt>
                <c:pt idx="1897">
                  <c:v>60.928938143999972</c:v>
                </c:pt>
                <c:pt idx="1898">
                  <c:v>57.254122610999957</c:v>
                </c:pt>
                <c:pt idx="1899">
                  <c:v>59.382122385999992</c:v>
                </c:pt>
                <c:pt idx="1900">
                  <c:v>58.983897329000001</c:v>
                </c:pt>
                <c:pt idx="1901">
                  <c:v>57.867245004999972</c:v>
                </c:pt>
                <c:pt idx="1902">
                  <c:v>61.139523373999964</c:v>
                </c:pt>
                <c:pt idx="1903">
                  <c:v>58.076894914000036</c:v>
                </c:pt>
                <c:pt idx="1904">
                  <c:v>60.838264728000013</c:v>
                </c:pt>
                <c:pt idx="1905">
                  <c:v>58.412590131000002</c:v>
                </c:pt>
                <c:pt idx="1906">
                  <c:v>56.600022591999959</c:v>
                </c:pt>
                <c:pt idx="1907">
                  <c:v>60.690999508000004</c:v>
                </c:pt>
                <c:pt idx="1908">
                  <c:v>61.270959013000038</c:v>
                </c:pt>
                <c:pt idx="1909">
                  <c:v>60.353051038999979</c:v>
                </c:pt>
                <c:pt idx="1910">
                  <c:v>55.67833279599995</c:v>
                </c:pt>
                <c:pt idx="1911">
                  <c:v>55.108189831000004</c:v>
                </c:pt>
                <c:pt idx="1912">
                  <c:v>57.608476412999948</c:v>
                </c:pt>
                <c:pt idx="1913">
                  <c:v>60.213688293000018</c:v>
                </c:pt>
                <c:pt idx="1914">
                  <c:v>59.640447408999989</c:v>
                </c:pt>
                <c:pt idx="1915">
                  <c:v>57.966606427999977</c:v>
                </c:pt>
                <c:pt idx="1916">
                  <c:v>54.927933992000021</c:v>
                </c:pt>
                <c:pt idx="1917">
                  <c:v>59.19353377799996</c:v>
                </c:pt>
                <c:pt idx="1918">
                  <c:v>55.891752776999965</c:v>
                </c:pt>
                <c:pt idx="1919">
                  <c:v>56.582770486999948</c:v>
                </c:pt>
                <c:pt idx="1920">
                  <c:v>70.290467785000033</c:v>
                </c:pt>
                <c:pt idx="1921">
                  <c:v>74.816000282000005</c:v>
                </c:pt>
                <c:pt idx="1922">
                  <c:v>69.059951055000056</c:v>
                </c:pt>
                <c:pt idx="1923">
                  <c:v>71.071027554000011</c:v>
                </c:pt>
                <c:pt idx="1924">
                  <c:v>68.586744178000004</c:v>
                </c:pt>
                <c:pt idx="1925">
                  <c:v>71.488982833000023</c:v>
                </c:pt>
                <c:pt idx="1926">
                  <c:v>69.594926746000056</c:v>
                </c:pt>
                <c:pt idx="1927">
                  <c:v>70.472309180000025</c:v>
                </c:pt>
                <c:pt idx="1928">
                  <c:v>66.589537182999948</c:v>
                </c:pt>
                <c:pt idx="1929">
                  <c:v>68.393945792999943</c:v>
                </c:pt>
                <c:pt idx="1930">
                  <c:v>66.400023276999946</c:v>
                </c:pt>
                <c:pt idx="1931">
                  <c:v>66.866208164</c:v>
                </c:pt>
                <c:pt idx="1932">
                  <c:v>65.638873643000011</c:v>
                </c:pt>
                <c:pt idx="1933">
                  <c:v>64.538323538999975</c:v>
                </c:pt>
                <c:pt idx="1934">
                  <c:v>54.691600910000034</c:v>
                </c:pt>
                <c:pt idx="1935">
                  <c:v>53.336902142999975</c:v>
                </c:pt>
                <c:pt idx="1936">
                  <c:v>45.510477860000037</c:v>
                </c:pt>
                <c:pt idx="1937">
                  <c:v>60.928490918999955</c:v>
                </c:pt>
                <c:pt idx="1938">
                  <c:v>55.093007007999972</c:v>
                </c:pt>
                <c:pt idx="1939">
                  <c:v>56.880285088000051</c:v>
                </c:pt>
                <c:pt idx="1940">
                  <c:v>55.330685776999985</c:v>
                </c:pt>
                <c:pt idx="1941">
                  <c:v>57.349935073999973</c:v>
                </c:pt>
                <c:pt idx="1942">
                  <c:v>62.863796254000022</c:v>
                </c:pt>
                <c:pt idx="1943">
                  <c:v>58.887194084000043</c:v>
                </c:pt>
                <c:pt idx="1944">
                  <c:v>57.991433947000019</c:v>
                </c:pt>
                <c:pt idx="1945">
                  <c:v>58.435832097999992</c:v>
                </c:pt>
                <c:pt idx="1946">
                  <c:v>53.893535142000019</c:v>
                </c:pt>
                <c:pt idx="1947">
                  <c:v>60.539394540999979</c:v>
                </c:pt>
                <c:pt idx="1948">
                  <c:v>57.589216504999968</c:v>
                </c:pt>
                <c:pt idx="1949">
                  <c:v>57.01087449900001</c:v>
                </c:pt>
                <c:pt idx="1950">
                  <c:v>53.418078819000016</c:v>
                </c:pt>
                <c:pt idx="1951">
                  <c:v>56.566030208000029</c:v>
                </c:pt>
                <c:pt idx="1952">
                  <c:v>58.513894995999976</c:v>
                </c:pt>
                <c:pt idx="1953">
                  <c:v>61.577894252999954</c:v>
                </c:pt>
                <c:pt idx="1954">
                  <c:v>56.88749408700005</c:v>
                </c:pt>
                <c:pt idx="1955">
                  <c:v>62.18800575299997</c:v>
                </c:pt>
                <c:pt idx="1956">
                  <c:v>60.116347035999979</c:v>
                </c:pt>
                <c:pt idx="1957">
                  <c:v>51.85904498299999</c:v>
                </c:pt>
                <c:pt idx="1958">
                  <c:v>53.747102964999954</c:v>
                </c:pt>
                <c:pt idx="1959">
                  <c:v>60.854929424000034</c:v>
                </c:pt>
                <c:pt idx="1960">
                  <c:v>56.465609109999946</c:v>
                </c:pt>
                <c:pt idx="1961">
                  <c:v>56.003581459999964</c:v>
                </c:pt>
                <c:pt idx="1962">
                  <c:v>50.74986581600001</c:v>
                </c:pt>
                <c:pt idx="1963">
                  <c:v>50.658761550000008</c:v>
                </c:pt>
                <c:pt idx="1964">
                  <c:v>49.639096593999966</c:v>
                </c:pt>
                <c:pt idx="1965">
                  <c:v>49.218435010000007</c:v>
                </c:pt>
                <c:pt idx="1966">
                  <c:v>48.972896292999962</c:v>
                </c:pt>
                <c:pt idx="1967">
                  <c:v>47.875975913000048</c:v>
                </c:pt>
                <c:pt idx="1968">
                  <c:v>52.959249906999958</c:v>
                </c:pt>
                <c:pt idx="1969">
                  <c:v>53.204426700999988</c:v>
                </c:pt>
                <c:pt idx="1970">
                  <c:v>52.084689277000052</c:v>
                </c:pt>
                <c:pt idx="1971">
                  <c:v>62.78477482400001</c:v>
                </c:pt>
                <c:pt idx="1972">
                  <c:v>60.122855026000025</c:v>
                </c:pt>
                <c:pt idx="1973">
                  <c:v>56.570857971000009</c:v>
                </c:pt>
                <c:pt idx="1974">
                  <c:v>58.978069275000053</c:v>
                </c:pt>
                <c:pt idx="1975">
                  <c:v>61.323206203000041</c:v>
                </c:pt>
                <c:pt idx="1976">
                  <c:v>59.882760716999996</c:v>
                </c:pt>
                <c:pt idx="1977">
                  <c:v>59.867401450999978</c:v>
                </c:pt>
                <c:pt idx="1978">
                  <c:v>57.835322646000009</c:v>
                </c:pt>
                <c:pt idx="1979">
                  <c:v>59.110295969000049</c:v>
                </c:pt>
                <c:pt idx="1980">
                  <c:v>56.038954310000008</c:v>
                </c:pt>
                <c:pt idx="1981">
                  <c:v>57.607539919000033</c:v>
                </c:pt>
                <c:pt idx="1982">
                  <c:v>54.235255739999957</c:v>
                </c:pt>
                <c:pt idx="1983">
                  <c:v>53.33997768100005</c:v>
                </c:pt>
                <c:pt idx="1984">
                  <c:v>52.279872518000047</c:v>
                </c:pt>
                <c:pt idx="1985">
                  <c:v>51.669234347000042</c:v>
                </c:pt>
                <c:pt idx="1986">
                  <c:v>51.663879661999999</c:v>
                </c:pt>
                <c:pt idx="1987">
                  <c:v>50.853926383000044</c:v>
                </c:pt>
                <c:pt idx="1988">
                  <c:v>53.353816706999964</c:v>
                </c:pt>
                <c:pt idx="1989">
                  <c:v>46.757705463999969</c:v>
                </c:pt>
                <c:pt idx="1990">
                  <c:v>54.789093864000051</c:v>
                </c:pt>
                <c:pt idx="1991">
                  <c:v>62.817491820999976</c:v>
                </c:pt>
                <c:pt idx="1992">
                  <c:v>59.171455314000013</c:v>
                </c:pt>
                <c:pt idx="1993">
                  <c:v>63.853174275000015</c:v>
                </c:pt>
                <c:pt idx="1994">
                  <c:v>63.192076948000022</c:v>
                </c:pt>
                <c:pt idx="1995">
                  <c:v>57.794829417999949</c:v>
                </c:pt>
                <c:pt idx="1996">
                  <c:v>62.597014511999987</c:v>
                </c:pt>
                <c:pt idx="1997">
                  <c:v>61.221409469000037</c:v>
                </c:pt>
                <c:pt idx="1998">
                  <c:v>60.415278280000052</c:v>
                </c:pt>
                <c:pt idx="1999">
                  <c:v>55.383964996000032</c:v>
                </c:pt>
                <c:pt idx="2000">
                  <c:v>48.711130131999994</c:v>
                </c:pt>
                <c:pt idx="2001">
                  <c:v>50.38398354200001</c:v>
                </c:pt>
                <c:pt idx="2002">
                  <c:v>49.145721560999959</c:v>
                </c:pt>
                <c:pt idx="2003">
                  <c:v>44.862582205999956</c:v>
                </c:pt>
                <c:pt idx="2004">
                  <c:v>57.050473268000019</c:v>
                </c:pt>
                <c:pt idx="2005">
                  <c:v>57.682387761999962</c:v>
                </c:pt>
                <c:pt idx="2006">
                  <c:v>53.409526864999975</c:v>
                </c:pt>
                <c:pt idx="2007">
                  <c:v>53.342898393000041</c:v>
                </c:pt>
                <c:pt idx="2008">
                  <c:v>53.990161034000039</c:v>
                </c:pt>
                <c:pt idx="2009">
                  <c:v>51.272068070000046</c:v>
                </c:pt>
                <c:pt idx="2010">
                  <c:v>52.473359556999981</c:v>
                </c:pt>
                <c:pt idx="2011">
                  <c:v>50.764241093999999</c:v>
                </c:pt>
                <c:pt idx="2012">
                  <c:v>51.658577889999947</c:v>
                </c:pt>
                <c:pt idx="2013">
                  <c:v>51.725587692999966</c:v>
                </c:pt>
                <c:pt idx="2014">
                  <c:v>51.577006860999973</c:v>
                </c:pt>
                <c:pt idx="2015">
                  <c:v>48.30207481299999</c:v>
                </c:pt>
                <c:pt idx="2016">
                  <c:v>52.017618728000002</c:v>
                </c:pt>
                <c:pt idx="2017">
                  <c:v>51.758047422999994</c:v>
                </c:pt>
                <c:pt idx="2018">
                  <c:v>61.570363123999982</c:v>
                </c:pt>
                <c:pt idx="2019">
                  <c:v>64.792371843999945</c:v>
                </c:pt>
                <c:pt idx="2020">
                  <c:v>57.628304353999965</c:v>
                </c:pt>
                <c:pt idx="2021">
                  <c:v>61.692536263999955</c:v>
                </c:pt>
                <c:pt idx="2022">
                  <c:v>60.162540527000033</c:v>
                </c:pt>
                <c:pt idx="2023">
                  <c:v>59.682111287999987</c:v>
                </c:pt>
                <c:pt idx="2024">
                  <c:v>61.982278572000041</c:v>
                </c:pt>
                <c:pt idx="2025">
                  <c:v>50.303696237000054</c:v>
                </c:pt>
                <c:pt idx="2026">
                  <c:v>50.668536356000004</c:v>
                </c:pt>
                <c:pt idx="2027">
                  <c:v>49.998369648999983</c:v>
                </c:pt>
                <c:pt idx="2028">
                  <c:v>47.209975543000041</c:v>
                </c:pt>
                <c:pt idx="2029">
                  <c:v>52.723382173000005</c:v>
                </c:pt>
                <c:pt idx="2030">
                  <c:v>56.301640022000015</c:v>
                </c:pt>
                <c:pt idx="2031">
                  <c:v>62.910349997000026</c:v>
                </c:pt>
                <c:pt idx="2032">
                  <c:v>64.552649739000003</c:v>
                </c:pt>
                <c:pt idx="2033">
                  <c:v>51.867903301999945</c:v>
                </c:pt>
                <c:pt idx="2034">
                  <c:v>54.874056784000004</c:v>
                </c:pt>
                <c:pt idx="2035">
                  <c:v>53.327520226000047</c:v>
                </c:pt>
                <c:pt idx="2036">
                  <c:v>53.860008388999972</c:v>
                </c:pt>
                <c:pt idx="2037">
                  <c:v>54.443087858000013</c:v>
                </c:pt>
                <c:pt idx="2038">
                  <c:v>57.384684045999961</c:v>
                </c:pt>
                <c:pt idx="2039">
                  <c:v>58.135940948999973</c:v>
                </c:pt>
                <c:pt idx="2040">
                  <c:v>58.486461948000056</c:v>
                </c:pt>
                <c:pt idx="2041">
                  <c:v>58.709309347000044</c:v>
                </c:pt>
                <c:pt idx="2042">
                  <c:v>56.321528296999986</c:v>
                </c:pt>
                <c:pt idx="2043">
                  <c:v>54.854232892000027</c:v>
                </c:pt>
                <c:pt idx="2044">
                  <c:v>58.639731523000023</c:v>
                </c:pt>
                <c:pt idx="2045">
                  <c:v>55.508367530999976</c:v>
                </c:pt>
                <c:pt idx="2046">
                  <c:v>55.121103578999964</c:v>
                </c:pt>
                <c:pt idx="2047">
                  <c:v>56.248028741999974</c:v>
                </c:pt>
                <c:pt idx="2048">
                  <c:v>53.932297741999946</c:v>
                </c:pt>
                <c:pt idx="2049">
                  <c:v>49.176562235999995</c:v>
                </c:pt>
                <c:pt idx="2050">
                  <c:v>49.966842024000016</c:v>
                </c:pt>
                <c:pt idx="2051">
                  <c:v>50.140738918000011</c:v>
                </c:pt>
                <c:pt idx="2052">
                  <c:v>49.973446960000047</c:v>
                </c:pt>
                <c:pt idx="2053">
                  <c:v>46.683401451000009</c:v>
                </c:pt>
                <c:pt idx="2054">
                  <c:v>45.573764368999946</c:v>
                </c:pt>
                <c:pt idx="2055">
                  <c:v>45.22968764999996</c:v>
                </c:pt>
                <c:pt idx="2056">
                  <c:v>48.643987088000017</c:v>
                </c:pt>
                <c:pt idx="2057">
                  <c:v>47.335421350000047</c:v>
                </c:pt>
                <c:pt idx="2058">
                  <c:v>44.920083655999974</c:v>
                </c:pt>
                <c:pt idx="2059">
                  <c:v>50.102727481999977</c:v>
                </c:pt>
                <c:pt idx="2060">
                  <c:v>58.392432146000033</c:v>
                </c:pt>
                <c:pt idx="2061">
                  <c:v>55.340948142999991</c:v>
                </c:pt>
                <c:pt idx="2062">
                  <c:v>54.24282783000001</c:v>
                </c:pt>
                <c:pt idx="2063">
                  <c:v>51.066448488999981</c:v>
                </c:pt>
                <c:pt idx="2064">
                  <c:v>55.449679520000018</c:v>
                </c:pt>
                <c:pt idx="2065">
                  <c:v>53.037254159999975</c:v>
                </c:pt>
                <c:pt idx="2066">
                  <c:v>54.768786176000049</c:v>
                </c:pt>
                <c:pt idx="2067">
                  <c:v>50.834927974000038</c:v>
                </c:pt>
                <c:pt idx="2068">
                  <c:v>55.608687841999995</c:v>
                </c:pt>
                <c:pt idx="2069">
                  <c:v>60.250153512999987</c:v>
                </c:pt>
                <c:pt idx="2070">
                  <c:v>59.970020779000038</c:v>
                </c:pt>
                <c:pt idx="2071">
                  <c:v>52.837638155000036</c:v>
                </c:pt>
                <c:pt idx="2072">
                  <c:v>55.87213211400001</c:v>
                </c:pt>
                <c:pt idx="2073">
                  <c:v>57.294500767000045</c:v>
                </c:pt>
                <c:pt idx="2074">
                  <c:v>65.682244842000046</c:v>
                </c:pt>
                <c:pt idx="2075">
                  <c:v>62.417003334000015</c:v>
                </c:pt>
                <c:pt idx="2076">
                  <c:v>54.165602614000022</c:v>
                </c:pt>
                <c:pt idx="2077">
                  <c:v>55.676751083999989</c:v>
                </c:pt>
                <c:pt idx="2078">
                  <c:v>56.673546730999988</c:v>
                </c:pt>
                <c:pt idx="2079">
                  <c:v>55.077849613000012</c:v>
                </c:pt>
                <c:pt idx="2080">
                  <c:v>53.750620388000016</c:v>
                </c:pt>
                <c:pt idx="2081">
                  <c:v>65.049757832999944</c:v>
                </c:pt>
                <c:pt idx="2082">
                  <c:v>60.498295922000011</c:v>
                </c:pt>
                <c:pt idx="2083">
                  <c:v>57.47547087099997</c:v>
                </c:pt>
                <c:pt idx="2084">
                  <c:v>55.93333476600003</c:v>
                </c:pt>
                <c:pt idx="2085">
                  <c:v>58.694895999999972</c:v>
                </c:pt>
                <c:pt idx="2086">
                  <c:v>61.752857193999944</c:v>
                </c:pt>
                <c:pt idx="2087">
                  <c:v>52.889279916999953</c:v>
                </c:pt>
                <c:pt idx="2088">
                  <c:v>73.102413432000048</c:v>
                </c:pt>
                <c:pt idx="2089">
                  <c:v>67.683776658000056</c:v>
                </c:pt>
                <c:pt idx="2090">
                  <c:v>63.912599956999998</c:v>
                </c:pt>
                <c:pt idx="2091">
                  <c:v>53.707490295999946</c:v>
                </c:pt>
                <c:pt idx="2092">
                  <c:v>59.421144453000011</c:v>
                </c:pt>
                <c:pt idx="2093">
                  <c:v>57.219573317000027</c:v>
                </c:pt>
                <c:pt idx="2094">
                  <c:v>55.585467774999984</c:v>
                </c:pt>
                <c:pt idx="2095">
                  <c:v>58.30165174900003</c:v>
                </c:pt>
                <c:pt idx="2096">
                  <c:v>69.301512977000016</c:v>
                </c:pt>
                <c:pt idx="2097">
                  <c:v>47.959116754999968</c:v>
                </c:pt>
                <c:pt idx="2098">
                  <c:v>51.650179087999959</c:v>
                </c:pt>
                <c:pt idx="2099">
                  <c:v>53.023881931000005</c:v>
                </c:pt>
                <c:pt idx="2100">
                  <c:v>52.863074543000039</c:v>
                </c:pt>
                <c:pt idx="2101">
                  <c:v>55.27177589300004</c:v>
                </c:pt>
                <c:pt idx="2102">
                  <c:v>56.968804040999999</c:v>
                </c:pt>
                <c:pt idx="2103">
                  <c:v>53.34061719500005</c:v>
                </c:pt>
                <c:pt idx="2104">
                  <c:v>58.760283977999961</c:v>
                </c:pt>
                <c:pt idx="2105">
                  <c:v>56.051963163999972</c:v>
                </c:pt>
                <c:pt idx="2106">
                  <c:v>48.919611485000019</c:v>
                </c:pt>
                <c:pt idx="2107">
                  <c:v>50.056757646000051</c:v>
                </c:pt>
                <c:pt idx="2108">
                  <c:v>61.779973624000036</c:v>
                </c:pt>
                <c:pt idx="2109">
                  <c:v>64.953666200000043</c:v>
                </c:pt>
                <c:pt idx="2110">
                  <c:v>56.025267657999962</c:v>
                </c:pt>
                <c:pt idx="2111">
                  <c:v>52.847888996000052</c:v>
                </c:pt>
                <c:pt idx="2112">
                  <c:v>56.60571835899998</c:v>
                </c:pt>
                <c:pt idx="2113">
                  <c:v>57.802330502000018</c:v>
                </c:pt>
                <c:pt idx="2114">
                  <c:v>63.655158834999952</c:v>
                </c:pt>
                <c:pt idx="2115">
                  <c:v>62.247116742999992</c:v>
                </c:pt>
                <c:pt idx="2116">
                  <c:v>59.355267013999992</c:v>
                </c:pt>
                <c:pt idx="2117">
                  <c:v>59.225525687999948</c:v>
                </c:pt>
                <c:pt idx="2118">
                  <c:v>54.855733772000008</c:v>
                </c:pt>
                <c:pt idx="2119">
                  <c:v>64.626774487000034</c:v>
                </c:pt>
                <c:pt idx="2120">
                  <c:v>56.703773834999993</c:v>
                </c:pt>
                <c:pt idx="2121">
                  <c:v>61.834110750000036</c:v>
                </c:pt>
                <c:pt idx="2122">
                  <c:v>60.591028872000038</c:v>
                </c:pt>
                <c:pt idx="2123">
                  <c:v>58.30935401399995</c:v>
                </c:pt>
                <c:pt idx="2124">
                  <c:v>55.865731951000043</c:v>
                </c:pt>
                <c:pt idx="2125">
                  <c:v>59.052675356000009</c:v>
                </c:pt>
                <c:pt idx="2126">
                  <c:v>56.310995587999969</c:v>
                </c:pt>
                <c:pt idx="2127">
                  <c:v>59.407560684000032</c:v>
                </c:pt>
                <c:pt idx="2128">
                  <c:v>64.314378370999975</c:v>
                </c:pt>
                <c:pt idx="2129">
                  <c:v>64.16181278800002</c:v>
                </c:pt>
                <c:pt idx="2130">
                  <c:v>61.426748550999946</c:v>
                </c:pt>
                <c:pt idx="2131">
                  <c:v>62.916694527000004</c:v>
                </c:pt>
                <c:pt idx="2132">
                  <c:v>63.158024848999958</c:v>
                </c:pt>
                <c:pt idx="2133">
                  <c:v>61.366037698000014</c:v>
                </c:pt>
                <c:pt idx="2134">
                  <c:v>62.346322216999965</c:v>
                </c:pt>
                <c:pt idx="2135">
                  <c:v>62.482368338000015</c:v>
                </c:pt>
                <c:pt idx="2136">
                  <c:v>58.820528480000007</c:v>
                </c:pt>
                <c:pt idx="2137">
                  <c:v>66.762448371000005</c:v>
                </c:pt>
                <c:pt idx="2138">
                  <c:v>65.217847477999953</c:v>
                </c:pt>
                <c:pt idx="2139">
                  <c:v>61.52586286799999</c:v>
                </c:pt>
                <c:pt idx="2140">
                  <c:v>63.623804436</c:v>
                </c:pt>
                <c:pt idx="2141">
                  <c:v>63.875452979999977</c:v>
                </c:pt>
                <c:pt idx="2142">
                  <c:v>62.540308214999982</c:v>
                </c:pt>
                <c:pt idx="2143">
                  <c:v>62.920538893999947</c:v>
                </c:pt>
                <c:pt idx="2144">
                  <c:v>58.708709560999978</c:v>
                </c:pt>
                <c:pt idx="2145">
                  <c:v>56.143921951000038</c:v>
                </c:pt>
                <c:pt idx="2146">
                  <c:v>59.695342355999969</c:v>
                </c:pt>
                <c:pt idx="2147">
                  <c:v>53.956538768999962</c:v>
                </c:pt>
                <c:pt idx="2148">
                  <c:v>54.419759225999996</c:v>
                </c:pt>
                <c:pt idx="2149">
                  <c:v>59.507429821999949</c:v>
                </c:pt>
                <c:pt idx="2150">
                  <c:v>60.245578291000015</c:v>
                </c:pt>
                <c:pt idx="2151">
                  <c:v>62.894783752999956</c:v>
                </c:pt>
                <c:pt idx="2152">
                  <c:v>54.040899513999989</c:v>
                </c:pt>
                <c:pt idx="2153">
                  <c:v>55.045125733999953</c:v>
                </c:pt>
                <c:pt idx="2154">
                  <c:v>55.41201607000005</c:v>
                </c:pt>
                <c:pt idx="2155">
                  <c:v>55.427914354999984</c:v>
                </c:pt>
                <c:pt idx="2156">
                  <c:v>57.852711497999962</c:v>
                </c:pt>
                <c:pt idx="2157">
                  <c:v>51.474536991000036</c:v>
                </c:pt>
                <c:pt idx="2158">
                  <c:v>52.748114832000056</c:v>
                </c:pt>
                <c:pt idx="2159">
                  <c:v>54.629898186999981</c:v>
                </c:pt>
                <c:pt idx="2160">
                  <c:v>56.214872127000035</c:v>
                </c:pt>
                <c:pt idx="2161">
                  <c:v>56.732257030000028</c:v>
                </c:pt>
                <c:pt idx="2162">
                  <c:v>62.859833075999973</c:v>
                </c:pt>
                <c:pt idx="2163">
                  <c:v>62.482858231000023</c:v>
                </c:pt>
                <c:pt idx="2164">
                  <c:v>57.093783867999946</c:v>
                </c:pt>
                <c:pt idx="2165">
                  <c:v>57.016314874000045</c:v>
                </c:pt>
                <c:pt idx="2166">
                  <c:v>56.609227378000014</c:v>
                </c:pt>
                <c:pt idx="2167">
                  <c:v>72.174648982999997</c:v>
                </c:pt>
                <c:pt idx="2168">
                  <c:v>63.053219374000037</c:v>
                </c:pt>
                <c:pt idx="2169">
                  <c:v>62.092546781999999</c:v>
                </c:pt>
                <c:pt idx="2170">
                  <c:v>62.623597854999957</c:v>
                </c:pt>
                <c:pt idx="2171">
                  <c:v>59.542304797000043</c:v>
                </c:pt>
                <c:pt idx="2172">
                  <c:v>61.549981560999981</c:v>
                </c:pt>
                <c:pt idx="2173">
                  <c:v>51.465038589999949</c:v>
                </c:pt>
                <c:pt idx="2174">
                  <c:v>54.131945986000005</c:v>
                </c:pt>
                <c:pt idx="2175">
                  <c:v>55.249111879999987</c:v>
                </c:pt>
                <c:pt idx="2176">
                  <c:v>55.457224756999949</c:v>
                </c:pt>
                <c:pt idx="2177">
                  <c:v>58.574850523999999</c:v>
                </c:pt>
                <c:pt idx="2178">
                  <c:v>61.002869667000027</c:v>
                </c:pt>
                <c:pt idx="2179">
                  <c:v>55.092866522000008</c:v>
                </c:pt>
                <c:pt idx="2180">
                  <c:v>56.714524912999991</c:v>
                </c:pt>
                <c:pt idx="2181">
                  <c:v>54.615457880000008</c:v>
                </c:pt>
                <c:pt idx="2182">
                  <c:v>56.823769985000013</c:v>
                </c:pt>
                <c:pt idx="2183">
                  <c:v>53.129073749999975</c:v>
                </c:pt>
                <c:pt idx="2184">
                  <c:v>54.28154870000003</c:v>
                </c:pt>
                <c:pt idx="2185">
                  <c:v>57.694002329</c:v>
                </c:pt>
                <c:pt idx="2186">
                  <c:v>55.732166205999988</c:v>
                </c:pt>
                <c:pt idx="2187">
                  <c:v>78.890891162999992</c:v>
                </c:pt>
                <c:pt idx="2188">
                  <c:v>75.446852127000056</c:v>
                </c:pt>
                <c:pt idx="2189">
                  <c:v>58.041941896000026</c:v>
                </c:pt>
                <c:pt idx="2190">
                  <c:v>52.626447589999998</c:v>
                </c:pt>
                <c:pt idx="2191">
                  <c:v>56.927772523000044</c:v>
                </c:pt>
                <c:pt idx="2192">
                  <c:v>67.075802544999988</c:v>
                </c:pt>
                <c:pt idx="2193">
                  <c:v>56.834147487999985</c:v>
                </c:pt>
                <c:pt idx="2194">
                  <c:v>52.501717303999953</c:v>
                </c:pt>
                <c:pt idx="2195">
                  <c:v>50.400994082000011</c:v>
                </c:pt>
                <c:pt idx="2196">
                  <c:v>51.108648058999961</c:v>
                </c:pt>
                <c:pt idx="2197">
                  <c:v>53.222410203999971</c:v>
                </c:pt>
                <c:pt idx="2198">
                  <c:v>51.70297825199998</c:v>
                </c:pt>
                <c:pt idx="2199">
                  <c:v>46.807096670999954</c:v>
                </c:pt>
                <c:pt idx="2200">
                  <c:v>54.332379040999967</c:v>
                </c:pt>
                <c:pt idx="2201">
                  <c:v>55.466420149999976</c:v>
                </c:pt>
                <c:pt idx="2202">
                  <c:v>55.341175058999966</c:v>
                </c:pt>
                <c:pt idx="2203">
                  <c:v>48.677549877000047</c:v>
                </c:pt>
                <c:pt idx="2204">
                  <c:v>56.063920710000048</c:v>
                </c:pt>
                <c:pt idx="2205">
                  <c:v>54.833580180000013</c:v>
                </c:pt>
                <c:pt idx="2206">
                  <c:v>54.335377344999984</c:v>
                </c:pt>
                <c:pt idx="2207">
                  <c:v>56.65236439399996</c:v>
                </c:pt>
                <c:pt idx="2208">
                  <c:v>59.208527473999993</c:v>
                </c:pt>
                <c:pt idx="2209">
                  <c:v>64.366815351000014</c:v>
                </c:pt>
                <c:pt idx="2210">
                  <c:v>55.783060314999943</c:v>
                </c:pt>
                <c:pt idx="2211">
                  <c:v>54.398504559000003</c:v>
                </c:pt>
                <c:pt idx="2212">
                  <c:v>61.988013938999984</c:v>
                </c:pt>
                <c:pt idx="2213">
                  <c:v>59.590752803999976</c:v>
                </c:pt>
                <c:pt idx="2214">
                  <c:v>59.707819989999962</c:v>
                </c:pt>
                <c:pt idx="2215">
                  <c:v>59.786781441000016</c:v>
                </c:pt>
                <c:pt idx="2216">
                  <c:v>59.101289152000049</c:v>
                </c:pt>
                <c:pt idx="2217">
                  <c:v>57.944143746999998</c:v>
                </c:pt>
                <c:pt idx="2218">
                  <c:v>57.88607024800001</c:v>
                </c:pt>
                <c:pt idx="2219">
                  <c:v>59.960437649000028</c:v>
                </c:pt>
                <c:pt idx="2220">
                  <c:v>57.310370908999971</c:v>
                </c:pt>
                <c:pt idx="2221">
                  <c:v>55.949780691000001</c:v>
                </c:pt>
                <c:pt idx="2222">
                  <c:v>55.985985401999983</c:v>
                </c:pt>
                <c:pt idx="2223">
                  <c:v>59.031226088000039</c:v>
                </c:pt>
                <c:pt idx="2224">
                  <c:v>56.489240066999969</c:v>
                </c:pt>
                <c:pt idx="2225">
                  <c:v>58.564400309000007</c:v>
                </c:pt>
                <c:pt idx="2226">
                  <c:v>57.260422717999973</c:v>
                </c:pt>
                <c:pt idx="2227">
                  <c:v>61.558468534999975</c:v>
                </c:pt>
                <c:pt idx="2228">
                  <c:v>60.169477093999944</c:v>
                </c:pt>
                <c:pt idx="2229">
                  <c:v>58.395018700000037</c:v>
                </c:pt>
                <c:pt idx="2230">
                  <c:v>57.77831847899995</c:v>
                </c:pt>
                <c:pt idx="2231">
                  <c:v>54.335233076999998</c:v>
                </c:pt>
                <c:pt idx="2232">
                  <c:v>50.358481918000052</c:v>
                </c:pt>
                <c:pt idx="2233">
                  <c:v>50.321179454999992</c:v>
                </c:pt>
                <c:pt idx="2234">
                  <c:v>50.651826425999957</c:v>
                </c:pt>
                <c:pt idx="2235">
                  <c:v>53.512939518000053</c:v>
                </c:pt>
                <c:pt idx="2236">
                  <c:v>52.878924319000021</c:v>
                </c:pt>
                <c:pt idx="2237">
                  <c:v>53.665298445999952</c:v>
                </c:pt>
                <c:pt idx="2238">
                  <c:v>52.966973233999965</c:v>
                </c:pt>
                <c:pt idx="2239">
                  <c:v>54.230327405000025</c:v>
                </c:pt>
                <c:pt idx="2240">
                  <c:v>52.418932435999977</c:v>
                </c:pt>
                <c:pt idx="2241">
                  <c:v>52.788023200999987</c:v>
                </c:pt>
                <c:pt idx="2242">
                  <c:v>63.736489592999988</c:v>
                </c:pt>
                <c:pt idx="2243">
                  <c:v>61.372441367999954</c:v>
                </c:pt>
                <c:pt idx="2244">
                  <c:v>61.116913966999959</c:v>
                </c:pt>
                <c:pt idx="2245">
                  <c:v>61.167952538999998</c:v>
                </c:pt>
                <c:pt idx="2246">
                  <c:v>61.901208673000042</c:v>
                </c:pt>
                <c:pt idx="2247">
                  <c:v>66.238160715000049</c:v>
                </c:pt>
                <c:pt idx="2248">
                  <c:v>65.387943704000008</c:v>
                </c:pt>
                <c:pt idx="2249">
                  <c:v>65.268986911999946</c:v>
                </c:pt>
                <c:pt idx="2250">
                  <c:v>64.182307607999974</c:v>
                </c:pt>
                <c:pt idx="2251">
                  <c:v>64.517707201999997</c:v>
                </c:pt>
                <c:pt idx="2252">
                  <c:v>66.468025313999988</c:v>
                </c:pt>
                <c:pt idx="2253">
                  <c:v>70.696765041000049</c:v>
                </c:pt>
                <c:pt idx="2254">
                  <c:v>66.255866735000041</c:v>
                </c:pt>
                <c:pt idx="2255">
                  <c:v>67.178775130999952</c:v>
                </c:pt>
                <c:pt idx="2256">
                  <c:v>70.090861693999955</c:v>
                </c:pt>
                <c:pt idx="2257">
                  <c:v>66.801259791999996</c:v>
                </c:pt>
                <c:pt idx="2258">
                  <c:v>62.881716761999996</c:v>
                </c:pt>
                <c:pt idx="2259">
                  <c:v>59.371554509000021</c:v>
                </c:pt>
                <c:pt idx="2260">
                  <c:v>62.951533548000043</c:v>
                </c:pt>
                <c:pt idx="2261">
                  <c:v>61.54717214499999</c:v>
                </c:pt>
                <c:pt idx="2262">
                  <c:v>62.25319695799999</c:v>
                </c:pt>
                <c:pt idx="2263">
                  <c:v>59.782442177999997</c:v>
                </c:pt>
                <c:pt idx="2264">
                  <c:v>59.871754532999944</c:v>
                </c:pt>
                <c:pt idx="2265">
                  <c:v>61.559910013000035</c:v>
                </c:pt>
                <c:pt idx="2266">
                  <c:v>58.478517356999987</c:v>
                </c:pt>
                <c:pt idx="2267">
                  <c:v>60.393428074999974</c:v>
                </c:pt>
                <c:pt idx="2268">
                  <c:v>58.961269960999971</c:v>
                </c:pt>
                <c:pt idx="2269">
                  <c:v>57.865789706999976</c:v>
                </c:pt>
                <c:pt idx="2270">
                  <c:v>58.966224833999945</c:v>
                </c:pt>
                <c:pt idx="2271">
                  <c:v>46.585682345999999</c:v>
                </c:pt>
                <c:pt idx="2272">
                  <c:v>51.498270365000053</c:v>
                </c:pt>
                <c:pt idx="2273">
                  <c:v>60.032679151000025</c:v>
                </c:pt>
                <c:pt idx="2274">
                  <c:v>57.369014194999977</c:v>
                </c:pt>
                <c:pt idx="2275">
                  <c:v>59.720244163999951</c:v>
                </c:pt>
                <c:pt idx="2276">
                  <c:v>59.415482803000032</c:v>
                </c:pt>
                <c:pt idx="2277">
                  <c:v>60.521050661000004</c:v>
                </c:pt>
                <c:pt idx="2278">
                  <c:v>57.627255495999975</c:v>
                </c:pt>
                <c:pt idx="2279">
                  <c:v>59.501598740999952</c:v>
                </c:pt>
                <c:pt idx="2280">
                  <c:v>56.485941140000023</c:v>
                </c:pt>
                <c:pt idx="2281">
                  <c:v>57.403393391999998</c:v>
                </c:pt>
                <c:pt idx="2282">
                  <c:v>56.74130348999995</c:v>
                </c:pt>
                <c:pt idx="2283">
                  <c:v>57.042253613999947</c:v>
                </c:pt>
                <c:pt idx="2284">
                  <c:v>56.33085883800004</c:v>
                </c:pt>
                <c:pt idx="2285">
                  <c:v>56.725884503999964</c:v>
                </c:pt>
                <c:pt idx="2286">
                  <c:v>57.536526008999999</c:v>
                </c:pt>
                <c:pt idx="2287">
                  <c:v>62.555458700000031</c:v>
                </c:pt>
                <c:pt idx="2288">
                  <c:v>60.236677623999981</c:v>
                </c:pt>
                <c:pt idx="2289">
                  <c:v>59.85253565000005</c:v>
                </c:pt>
                <c:pt idx="2290">
                  <c:v>59.726962946999947</c:v>
                </c:pt>
                <c:pt idx="2291">
                  <c:v>51.959616185999948</c:v>
                </c:pt>
                <c:pt idx="2292">
                  <c:v>50.547515709999971</c:v>
                </c:pt>
                <c:pt idx="2293">
                  <c:v>50.590754710000056</c:v>
                </c:pt>
                <c:pt idx="2294">
                  <c:v>50.534135584999945</c:v>
                </c:pt>
                <c:pt idx="2295">
                  <c:v>53.86215425499995</c:v>
                </c:pt>
                <c:pt idx="2296">
                  <c:v>53.750309671999958</c:v>
                </c:pt>
                <c:pt idx="2297">
                  <c:v>53.388050365000026</c:v>
                </c:pt>
                <c:pt idx="2298">
                  <c:v>52.995283814000004</c:v>
                </c:pt>
                <c:pt idx="2299">
                  <c:v>53.810178863000033</c:v>
                </c:pt>
                <c:pt idx="2300">
                  <c:v>51.435950179999963</c:v>
                </c:pt>
                <c:pt idx="2301">
                  <c:v>53.179515614000024</c:v>
                </c:pt>
                <c:pt idx="2302">
                  <c:v>63.423660605999999</c:v>
                </c:pt>
                <c:pt idx="2303">
                  <c:v>61.80125965000002</c:v>
                </c:pt>
                <c:pt idx="2304">
                  <c:v>59.381417173000045</c:v>
                </c:pt>
                <c:pt idx="2305">
                  <c:v>62.426660453999943</c:v>
                </c:pt>
                <c:pt idx="2306">
                  <c:v>62.119962304999945</c:v>
                </c:pt>
                <c:pt idx="2307">
                  <c:v>65.462871504999953</c:v>
                </c:pt>
                <c:pt idx="2308">
                  <c:v>63.016996479999989</c:v>
                </c:pt>
                <c:pt idx="2309">
                  <c:v>65.676414928999975</c:v>
                </c:pt>
                <c:pt idx="2310">
                  <c:v>65.68943836699998</c:v>
                </c:pt>
                <c:pt idx="2311">
                  <c:v>65.149081280000019</c:v>
                </c:pt>
                <c:pt idx="2312">
                  <c:v>65.947594117999984</c:v>
                </c:pt>
                <c:pt idx="2313">
                  <c:v>66.518635915999994</c:v>
                </c:pt>
                <c:pt idx="2314">
                  <c:v>69.046982292000052</c:v>
                </c:pt>
                <c:pt idx="2315">
                  <c:v>66.235741662000009</c:v>
                </c:pt>
                <c:pt idx="2316">
                  <c:v>70.521696743000007</c:v>
                </c:pt>
                <c:pt idx="2317">
                  <c:v>66.735592107999992</c:v>
                </c:pt>
                <c:pt idx="2318">
                  <c:v>60.207672572999968</c:v>
                </c:pt>
                <c:pt idx="2319">
                  <c:v>60.120556461999968</c:v>
                </c:pt>
                <c:pt idx="2320">
                  <c:v>64.145738567999956</c:v>
                </c:pt>
                <c:pt idx="2321">
                  <c:v>60.756023180000057</c:v>
                </c:pt>
                <c:pt idx="2322">
                  <c:v>62.093853114000012</c:v>
                </c:pt>
                <c:pt idx="2323">
                  <c:v>59.446805840000025</c:v>
                </c:pt>
                <c:pt idx="2324">
                  <c:v>59.304015430000049</c:v>
                </c:pt>
                <c:pt idx="2325">
                  <c:v>61.000351418000037</c:v>
                </c:pt>
                <c:pt idx="2326">
                  <c:v>60.142926699999975</c:v>
                </c:pt>
                <c:pt idx="2327">
                  <c:v>58.119014082000035</c:v>
                </c:pt>
                <c:pt idx="2328">
                  <c:v>58.579668831000049</c:v>
                </c:pt>
                <c:pt idx="2329">
                  <c:v>58.626916263999988</c:v>
                </c:pt>
                <c:pt idx="2330">
                  <c:v>58.740745227000048</c:v>
                </c:pt>
                <c:pt idx="2331">
                  <c:v>57.076813730000026</c:v>
                </c:pt>
                <c:pt idx="2332">
                  <c:v>58.070850324000048</c:v>
                </c:pt>
                <c:pt idx="2333">
                  <c:v>58.896251574999951</c:v>
                </c:pt>
                <c:pt idx="2334">
                  <c:v>59.634596411999951</c:v>
                </c:pt>
                <c:pt idx="2335">
                  <c:v>59.281790887000057</c:v>
                </c:pt>
                <c:pt idx="2336">
                  <c:v>60.489675404999957</c:v>
                </c:pt>
                <c:pt idx="2337">
                  <c:v>57.504733765999958</c:v>
                </c:pt>
                <c:pt idx="2338">
                  <c:v>59.592970571000023</c:v>
                </c:pt>
                <c:pt idx="2339">
                  <c:v>56.280442989999983</c:v>
                </c:pt>
                <c:pt idx="2340">
                  <c:v>57.399549958999955</c:v>
                </c:pt>
                <c:pt idx="2341">
                  <c:v>58.805246792000048</c:v>
                </c:pt>
                <c:pt idx="2342">
                  <c:v>56.435183058000007</c:v>
                </c:pt>
                <c:pt idx="2343">
                  <c:v>57.085790170999985</c:v>
                </c:pt>
                <c:pt idx="2344">
                  <c:v>55.595564839999952</c:v>
                </c:pt>
                <c:pt idx="2345">
                  <c:v>58.726174101999959</c:v>
                </c:pt>
                <c:pt idx="2346">
                  <c:v>59.738021935000006</c:v>
                </c:pt>
                <c:pt idx="2347">
                  <c:v>59.980900707000046</c:v>
                </c:pt>
                <c:pt idx="2348">
                  <c:v>61.060595975999945</c:v>
                </c:pt>
                <c:pt idx="2349">
                  <c:v>58.24405497500004</c:v>
                </c:pt>
                <c:pt idx="2350">
                  <c:v>50.627232110000023</c:v>
                </c:pt>
                <c:pt idx="2351">
                  <c:v>50.962463866000007</c:v>
                </c:pt>
                <c:pt idx="2352">
                  <c:v>50.578436484000008</c:v>
                </c:pt>
                <c:pt idx="2353">
                  <c:v>53.640995469000018</c:v>
                </c:pt>
                <c:pt idx="2354">
                  <c:v>52.748701320999999</c:v>
                </c:pt>
                <c:pt idx="2355">
                  <c:v>52.409583826000016</c:v>
                </c:pt>
                <c:pt idx="2356">
                  <c:v>51.851592742999969</c:v>
                </c:pt>
                <c:pt idx="2357">
                  <c:v>53.26740435399995</c:v>
                </c:pt>
                <c:pt idx="2358">
                  <c:v>53.201898055000015</c:v>
                </c:pt>
                <c:pt idx="2359">
                  <c:v>54.487236574000008</c:v>
                </c:pt>
                <c:pt idx="2360">
                  <c:v>52.055185055000038</c:v>
                </c:pt>
                <c:pt idx="2361">
                  <c:v>63.001533139999992</c:v>
                </c:pt>
                <c:pt idx="2362">
                  <c:v>60.43418176299997</c:v>
                </c:pt>
                <c:pt idx="2363">
                  <c:v>61.669800770000052</c:v>
                </c:pt>
                <c:pt idx="2364">
                  <c:v>61.773425253000028</c:v>
                </c:pt>
                <c:pt idx="2365">
                  <c:v>63.803987705000054</c:v>
                </c:pt>
                <c:pt idx="2366">
                  <c:v>64.200603788999956</c:v>
                </c:pt>
                <c:pt idx="2367">
                  <c:v>64.911276887999975</c:v>
                </c:pt>
                <c:pt idx="2368">
                  <c:v>64.712292079000008</c:v>
                </c:pt>
                <c:pt idx="2369">
                  <c:v>65.596243820000041</c:v>
                </c:pt>
                <c:pt idx="2370">
                  <c:v>65.329866359999983</c:v>
                </c:pt>
                <c:pt idx="2371">
                  <c:v>67.832655720000048</c:v>
                </c:pt>
                <c:pt idx="2372">
                  <c:v>68.324818939000011</c:v>
                </c:pt>
                <c:pt idx="2373">
                  <c:v>67.008462738000048</c:v>
                </c:pt>
                <c:pt idx="2374">
                  <c:v>67.235088424999958</c:v>
                </c:pt>
                <c:pt idx="2375">
                  <c:v>70.59834583899999</c:v>
                </c:pt>
                <c:pt idx="2376">
                  <c:v>65.244497766999984</c:v>
                </c:pt>
                <c:pt idx="2377">
                  <c:v>59.725054319000037</c:v>
                </c:pt>
                <c:pt idx="2378">
                  <c:v>60.371639072999983</c:v>
                </c:pt>
                <c:pt idx="2379">
                  <c:v>64.504168151000044</c:v>
                </c:pt>
                <c:pt idx="2380">
                  <c:v>61.246051033999947</c:v>
                </c:pt>
                <c:pt idx="2381">
                  <c:v>61.072922325000036</c:v>
                </c:pt>
                <c:pt idx="2382">
                  <c:v>59.400579794999999</c:v>
                </c:pt>
                <c:pt idx="2383">
                  <c:v>61.138144329000056</c:v>
                </c:pt>
                <c:pt idx="2384">
                  <c:v>59.778888002000031</c:v>
                </c:pt>
                <c:pt idx="2385">
                  <c:v>58.994999766999968</c:v>
                </c:pt>
                <c:pt idx="2386">
                  <c:v>60.311857592000024</c:v>
                </c:pt>
                <c:pt idx="2387">
                  <c:v>57.705535819000033</c:v>
                </c:pt>
                <c:pt idx="2388">
                  <c:v>59.365066105999972</c:v>
                </c:pt>
                <c:pt idx="2389">
                  <c:v>58.095415630000048</c:v>
                </c:pt>
                <c:pt idx="2390">
                  <c:v>59.610980508000011</c:v>
                </c:pt>
                <c:pt idx="2391">
                  <c:v>59.984497443000009</c:v>
                </c:pt>
                <c:pt idx="2392">
                  <c:v>57.413091036999958</c:v>
                </c:pt>
                <c:pt idx="2393">
                  <c:v>59.519705329999965</c:v>
                </c:pt>
                <c:pt idx="2394">
                  <c:v>58.803791674999957</c:v>
                </c:pt>
                <c:pt idx="2395">
                  <c:v>56.422314789999973</c:v>
                </c:pt>
                <c:pt idx="2396">
                  <c:v>59.127864271000021</c:v>
                </c:pt>
                <c:pt idx="2397">
                  <c:v>59.525959608999983</c:v>
                </c:pt>
                <c:pt idx="2398">
                  <c:v>55.409263814000042</c:v>
                </c:pt>
                <c:pt idx="2399">
                  <c:v>58.704073353000013</c:v>
                </c:pt>
                <c:pt idx="2400">
                  <c:v>58.647669988999951</c:v>
                </c:pt>
                <c:pt idx="2401">
                  <c:v>58.216716797000004</c:v>
                </c:pt>
                <c:pt idx="2402">
                  <c:v>57.985900927999978</c:v>
                </c:pt>
                <c:pt idx="2403">
                  <c:v>57.315271148999955</c:v>
                </c:pt>
                <c:pt idx="2404">
                  <c:v>57.515596438999978</c:v>
                </c:pt>
                <c:pt idx="2405">
                  <c:v>59.032135182000047</c:v>
                </c:pt>
                <c:pt idx="2406">
                  <c:v>60.82104136099997</c:v>
                </c:pt>
                <c:pt idx="2407">
                  <c:v>59.881614240999966</c:v>
                </c:pt>
                <c:pt idx="2408">
                  <c:v>52.622225999999955</c:v>
                </c:pt>
                <c:pt idx="2409">
                  <c:v>51.222327854000014</c:v>
                </c:pt>
                <c:pt idx="2410">
                  <c:v>53.936937372999978</c:v>
                </c:pt>
                <c:pt idx="2411">
                  <c:v>50.269090972999948</c:v>
                </c:pt>
                <c:pt idx="2412">
                  <c:v>53.608451231000004</c:v>
                </c:pt>
                <c:pt idx="2413">
                  <c:v>52.20294219799996</c:v>
                </c:pt>
                <c:pt idx="2414">
                  <c:v>53.171370871000022</c:v>
                </c:pt>
                <c:pt idx="2415">
                  <c:v>51.13695825800005</c:v>
                </c:pt>
                <c:pt idx="2416">
                  <c:v>54.148932861000048</c:v>
                </c:pt>
                <c:pt idx="2417">
                  <c:v>52.364355336000017</c:v>
                </c:pt>
                <c:pt idx="2418">
                  <c:v>54.783303215000046</c:v>
                </c:pt>
                <c:pt idx="2419">
                  <c:v>55.649620432000006</c:v>
                </c:pt>
                <c:pt idx="2420">
                  <c:v>64.201074052999957</c:v>
                </c:pt>
                <c:pt idx="2421">
                  <c:v>59.190206074000002</c:v>
                </c:pt>
                <c:pt idx="2422">
                  <c:v>61.468210579000015</c:v>
                </c:pt>
                <c:pt idx="2423">
                  <c:v>60.430671950000033</c:v>
                </c:pt>
                <c:pt idx="2424">
                  <c:v>66.811530466000022</c:v>
                </c:pt>
                <c:pt idx="2425">
                  <c:v>65.726828031999958</c:v>
                </c:pt>
                <c:pt idx="2426">
                  <c:v>62.998548418000041</c:v>
                </c:pt>
                <c:pt idx="2427">
                  <c:v>65.634068622999962</c:v>
                </c:pt>
                <c:pt idx="2428">
                  <c:v>64.43625681900005</c:v>
                </c:pt>
                <c:pt idx="2429">
                  <c:v>66.818608078000011</c:v>
                </c:pt>
                <c:pt idx="2430">
                  <c:v>71.292700212</c:v>
                </c:pt>
                <c:pt idx="2431">
                  <c:v>65.400091270999951</c:v>
                </c:pt>
                <c:pt idx="2432">
                  <c:v>65.660892674000024</c:v>
                </c:pt>
                <c:pt idx="2433">
                  <c:v>72.157845381000016</c:v>
                </c:pt>
                <c:pt idx="2434">
                  <c:v>67.900076431000002</c:v>
                </c:pt>
                <c:pt idx="2435">
                  <c:v>64.321189331000028</c:v>
                </c:pt>
                <c:pt idx="2436">
                  <c:v>59.162296040000001</c:v>
                </c:pt>
                <c:pt idx="2437">
                  <c:v>61.33818221599995</c:v>
                </c:pt>
                <c:pt idx="2438">
                  <c:v>63.290265517999956</c:v>
                </c:pt>
                <c:pt idx="2439">
                  <c:v>62.968012466000005</c:v>
                </c:pt>
                <c:pt idx="2440">
                  <c:v>60.638191989999996</c:v>
                </c:pt>
                <c:pt idx="2441">
                  <c:v>57.718536778000043</c:v>
                </c:pt>
                <c:pt idx="2442">
                  <c:v>62.339095582000027</c:v>
                </c:pt>
                <c:pt idx="2443">
                  <c:v>59.309001044999945</c:v>
                </c:pt>
                <c:pt idx="2444">
                  <c:v>60.460725596999964</c:v>
                </c:pt>
                <c:pt idx="2445">
                  <c:v>58.970357462000038</c:v>
                </c:pt>
                <c:pt idx="2446">
                  <c:v>58.343091094999977</c:v>
                </c:pt>
                <c:pt idx="2447">
                  <c:v>58.96756502300002</c:v>
                </c:pt>
                <c:pt idx="2448">
                  <c:v>55.101879671000006</c:v>
                </c:pt>
                <c:pt idx="2449">
                  <c:v>61.943189226999948</c:v>
                </c:pt>
                <c:pt idx="2450">
                  <c:v>58.624786534999998</c:v>
                </c:pt>
                <c:pt idx="2451">
                  <c:v>59.325452662999965</c:v>
                </c:pt>
                <c:pt idx="2452">
                  <c:v>59.236571596999966</c:v>
                </c:pt>
                <c:pt idx="2453">
                  <c:v>57.068889744999979</c:v>
                </c:pt>
                <c:pt idx="2454">
                  <c:v>56.380455898000037</c:v>
                </c:pt>
                <c:pt idx="2455">
                  <c:v>60.019665022000027</c:v>
                </c:pt>
                <c:pt idx="2456">
                  <c:v>58.290674119999949</c:v>
                </c:pt>
                <c:pt idx="2457">
                  <c:v>57.284833277999951</c:v>
                </c:pt>
                <c:pt idx="2458">
                  <c:v>58.742682377000051</c:v>
                </c:pt>
                <c:pt idx="2459">
                  <c:v>57.12750862300004</c:v>
                </c:pt>
                <c:pt idx="2460">
                  <c:v>57.953315151999959</c:v>
                </c:pt>
                <c:pt idx="2461">
                  <c:v>55.53447479600004</c:v>
                </c:pt>
                <c:pt idx="2462">
                  <c:v>57.182254957000055</c:v>
                </c:pt>
                <c:pt idx="2463">
                  <c:v>63.451287448000016</c:v>
                </c:pt>
                <c:pt idx="2464">
                  <c:v>59.649821353999982</c:v>
                </c:pt>
                <c:pt idx="2465">
                  <c:v>59.193917925000051</c:v>
                </c:pt>
                <c:pt idx="2466">
                  <c:v>58.718336841999985</c:v>
                </c:pt>
                <c:pt idx="2467">
                  <c:v>51.488730279000038</c:v>
                </c:pt>
                <c:pt idx="2468">
                  <c:v>52.199079105999999</c:v>
                </c:pt>
                <c:pt idx="2469">
                  <c:v>51.781623950000039</c:v>
                </c:pt>
                <c:pt idx="2470">
                  <c:v>49.657883284000036</c:v>
                </c:pt>
                <c:pt idx="2471">
                  <c:v>53.550843894999957</c:v>
                </c:pt>
                <c:pt idx="2472">
                  <c:v>54.088374939000005</c:v>
                </c:pt>
                <c:pt idx="2473">
                  <c:v>52.912659949000044</c:v>
                </c:pt>
                <c:pt idx="2474">
                  <c:v>52.938468757999999</c:v>
                </c:pt>
                <c:pt idx="2475">
                  <c:v>52.002909812999974</c:v>
                </c:pt>
                <c:pt idx="2476">
                  <c:v>52.787141154999972</c:v>
                </c:pt>
                <c:pt idx="2477">
                  <c:v>51.742244722999999</c:v>
                </c:pt>
                <c:pt idx="2478">
                  <c:v>65.708168156000056</c:v>
                </c:pt>
                <c:pt idx="2479">
                  <c:v>61.814960725999981</c:v>
                </c:pt>
                <c:pt idx="2480">
                  <c:v>61.16553791399997</c:v>
                </c:pt>
                <c:pt idx="2481">
                  <c:v>60.535979474999976</c:v>
                </c:pt>
                <c:pt idx="2482">
                  <c:v>61.747867604000021</c:v>
                </c:pt>
                <c:pt idx="2483">
                  <c:v>67.423428369000021</c:v>
                </c:pt>
                <c:pt idx="2484">
                  <c:v>63.972813340000016</c:v>
                </c:pt>
                <c:pt idx="2485">
                  <c:v>64.72255570699997</c:v>
                </c:pt>
                <c:pt idx="2486">
                  <c:v>65.160431138000035</c:v>
                </c:pt>
                <c:pt idx="2487">
                  <c:v>64.22652803699998</c:v>
                </c:pt>
                <c:pt idx="2488">
                  <c:v>67.144496900000036</c:v>
                </c:pt>
                <c:pt idx="2489">
                  <c:v>68.765035465999972</c:v>
                </c:pt>
                <c:pt idx="2490">
                  <c:v>67.506949597000016</c:v>
                </c:pt>
                <c:pt idx="2491">
                  <c:v>68.600141356999984</c:v>
                </c:pt>
                <c:pt idx="2492">
                  <c:v>68.226292274999992</c:v>
                </c:pt>
                <c:pt idx="2493">
                  <c:v>66.596197479000011</c:v>
                </c:pt>
                <c:pt idx="2494">
                  <c:v>62.627135127999964</c:v>
                </c:pt>
                <c:pt idx="2495">
                  <c:v>59.403893383999957</c:v>
                </c:pt>
                <c:pt idx="2496">
                  <c:v>64.251548987999968</c:v>
                </c:pt>
                <c:pt idx="2497">
                  <c:v>58.991130988000009</c:v>
                </c:pt>
                <c:pt idx="2498">
                  <c:v>64.211743741999953</c:v>
                </c:pt>
                <c:pt idx="2499">
                  <c:v>60.599129905000041</c:v>
                </c:pt>
                <c:pt idx="2500">
                  <c:v>60.130848732999993</c:v>
                </c:pt>
                <c:pt idx="2501">
                  <c:v>59.272227122000004</c:v>
                </c:pt>
                <c:pt idx="2502">
                  <c:v>59.678342957000041</c:v>
                </c:pt>
                <c:pt idx="2503">
                  <c:v>60.784240608000005</c:v>
                </c:pt>
                <c:pt idx="2504">
                  <c:v>57.288209872000039</c:v>
                </c:pt>
                <c:pt idx="2505">
                  <c:v>57.805568195999967</c:v>
                </c:pt>
                <c:pt idx="2506">
                  <c:v>59.241875557999947</c:v>
                </c:pt>
                <c:pt idx="2507">
                  <c:v>57.744463197999949</c:v>
                </c:pt>
                <c:pt idx="2508">
                  <c:v>60.519197681000037</c:v>
                </c:pt>
                <c:pt idx="2509">
                  <c:v>66.110561061999988</c:v>
                </c:pt>
                <c:pt idx="2510">
                  <c:v>61.802899434999972</c:v>
                </c:pt>
                <c:pt idx="2511">
                  <c:v>58.454270995000002</c:v>
                </c:pt>
                <c:pt idx="2512">
                  <c:v>60.299472196000011</c:v>
                </c:pt>
                <c:pt idx="2513">
                  <c:v>66.851788852000027</c:v>
                </c:pt>
                <c:pt idx="2514">
                  <c:v>62.519478647000028</c:v>
                </c:pt>
                <c:pt idx="2515">
                  <c:v>59.097873992000018</c:v>
                </c:pt>
                <c:pt idx="2516">
                  <c:v>59.057242496999947</c:v>
                </c:pt>
                <c:pt idx="2517">
                  <c:v>68.392615249999949</c:v>
                </c:pt>
                <c:pt idx="2518">
                  <c:v>59.805661948999955</c:v>
                </c:pt>
                <c:pt idx="2519">
                  <c:v>56.192002203000015</c:v>
                </c:pt>
                <c:pt idx="2520">
                  <c:v>54.308252764000031</c:v>
                </c:pt>
                <c:pt idx="2521">
                  <c:v>64.244309060999967</c:v>
                </c:pt>
                <c:pt idx="2522">
                  <c:v>55.599674542999992</c:v>
                </c:pt>
                <c:pt idx="2523">
                  <c:v>50.809794083000043</c:v>
                </c:pt>
                <c:pt idx="2524">
                  <c:v>55.305068792000043</c:v>
                </c:pt>
                <c:pt idx="2525">
                  <c:v>61.92400674299995</c:v>
                </c:pt>
                <c:pt idx="2526">
                  <c:v>53.893656704000023</c:v>
                </c:pt>
                <c:pt idx="2527">
                  <c:v>53.455743017000032</c:v>
                </c:pt>
                <c:pt idx="2528">
                  <c:v>52.922560222000016</c:v>
                </c:pt>
                <c:pt idx="2529">
                  <c:v>57.729575630999989</c:v>
                </c:pt>
                <c:pt idx="2530">
                  <c:v>62.868974349000041</c:v>
                </c:pt>
                <c:pt idx="2531">
                  <c:v>61.957274405000021</c:v>
                </c:pt>
                <c:pt idx="2532">
                  <c:v>57.121087873999954</c:v>
                </c:pt>
                <c:pt idx="2533">
                  <c:v>60.817304117000049</c:v>
                </c:pt>
                <c:pt idx="2534">
                  <c:v>60.438939600000026</c:v>
                </c:pt>
                <c:pt idx="2535">
                  <c:v>60.178138155000056</c:v>
                </c:pt>
                <c:pt idx="2536">
                  <c:v>55.530577880999999</c:v>
                </c:pt>
                <c:pt idx="2537">
                  <c:v>51.441519068000048</c:v>
                </c:pt>
                <c:pt idx="2538">
                  <c:v>56.460047139000039</c:v>
                </c:pt>
                <c:pt idx="2539">
                  <c:v>65.315087102999996</c:v>
                </c:pt>
                <c:pt idx="2540">
                  <c:v>58.615622253999959</c:v>
                </c:pt>
                <c:pt idx="2541">
                  <c:v>55.854696838999985</c:v>
                </c:pt>
                <c:pt idx="2542">
                  <c:v>58.151935231000039</c:v>
                </c:pt>
                <c:pt idx="2543">
                  <c:v>50.403957104000028</c:v>
                </c:pt>
                <c:pt idx="2544">
                  <c:v>62.639079573999993</c:v>
                </c:pt>
                <c:pt idx="2545">
                  <c:v>60.860494214000028</c:v>
                </c:pt>
                <c:pt idx="2546">
                  <c:v>65.821107849999976</c:v>
                </c:pt>
                <c:pt idx="2547">
                  <c:v>68.24210975699998</c:v>
                </c:pt>
                <c:pt idx="2548">
                  <c:v>66.113645324000004</c:v>
                </c:pt>
                <c:pt idx="2549">
                  <c:v>61.152005860000031</c:v>
                </c:pt>
                <c:pt idx="2550">
                  <c:v>66.994954599000039</c:v>
                </c:pt>
                <c:pt idx="2551">
                  <c:v>70.137033484999961</c:v>
                </c:pt>
                <c:pt idx="2552">
                  <c:v>60.11710000000005</c:v>
                </c:pt>
                <c:pt idx="2553">
                  <c:v>62.040211605999957</c:v>
                </c:pt>
                <c:pt idx="2554">
                  <c:v>66.539627353000014</c:v>
                </c:pt>
                <c:pt idx="2555">
                  <c:v>64.104668542000013</c:v>
                </c:pt>
                <c:pt idx="2556">
                  <c:v>67.977049368000053</c:v>
                </c:pt>
                <c:pt idx="2557">
                  <c:v>68.321039185000018</c:v>
                </c:pt>
                <c:pt idx="2558">
                  <c:v>65.871153671000002</c:v>
                </c:pt>
                <c:pt idx="2559">
                  <c:v>65.760440455999969</c:v>
                </c:pt>
                <c:pt idx="2560">
                  <c:v>66.459030502000019</c:v>
                </c:pt>
                <c:pt idx="2561">
                  <c:v>65.079617373000019</c:v>
                </c:pt>
                <c:pt idx="2562">
                  <c:v>64.723965446999955</c:v>
                </c:pt>
                <c:pt idx="2563">
                  <c:v>61.66810195000005</c:v>
                </c:pt>
                <c:pt idx="2564">
                  <c:v>68.811718153000015</c:v>
                </c:pt>
                <c:pt idx="2565">
                  <c:v>65.739324473000011</c:v>
                </c:pt>
                <c:pt idx="2566">
                  <c:v>66.62046924699996</c:v>
                </c:pt>
                <c:pt idx="2567">
                  <c:v>66.147070362000022</c:v>
                </c:pt>
                <c:pt idx="2568">
                  <c:v>60.341462203999981</c:v>
                </c:pt>
                <c:pt idx="2569">
                  <c:v>61.726999694000028</c:v>
                </c:pt>
                <c:pt idx="2570">
                  <c:v>67.554421389000026</c:v>
                </c:pt>
                <c:pt idx="2571">
                  <c:v>65.212682617000041</c:v>
                </c:pt>
                <c:pt idx="2572">
                  <c:v>61.934475135999946</c:v>
                </c:pt>
                <c:pt idx="2573">
                  <c:v>68.038333807999948</c:v>
                </c:pt>
                <c:pt idx="2574">
                  <c:v>67.834284742000023</c:v>
                </c:pt>
                <c:pt idx="2575">
                  <c:v>63.421500231999971</c:v>
                </c:pt>
                <c:pt idx="2576">
                  <c:v>66.500498820999951</c:v>
                </c:pt>
                <c:pt idx="2577">
                  <c:v>61.928470941</c:v>
                </c:pt>
                <c:pt idx="2578">
                  <c:v>64.284307191000039</c:v>
                </c:pt>
                <c:pt idx="2579">
                  <c:v>66.919490420999978</c:v>
                </c:pt>
                <c:pt idx="2580">
                  <c:v>66.074871893000022</c:v>
                </c:pt>
                <c:pt idx="2581">
                  <c:v>65.074367474000042</c:v>
                </c:pt>
                <c:pt idx="2582">
                  <c:v>66.158302991000028</c:v>
                </c:pt>
                <c:pt idx="2583">
                  <c:v>62.93114763799997</c:v>
                </c:pt>
                <c:pt idx="2584">
                  <c:v>61.331552259999967</c:v>
                </c:pt>
                <c:pt idx="2585">
                  <c:v>63.949078622000002</c:v>
                </c:pt>
                <c:pt idx="2586">
                  <c:v>63.254414385000018</c:v>
                </c:pt>
                <c:pt idx="2587">
                  <c:v>64.424170585999946</c:v>
                </c:pt>
                <c:pt idx="2588">
                  <c:v>63.870726654999999</c:v>
                </c:pt>
                <c:pt idx="2589">
                  <c:v>64.266250336999974</c:v>
                </c:pt>
                <c:pt idx="2590">
                  <c:v>60.260148411000046</c:v>
                </c:pt>
                <c:pt idx="2591">
                  <c:v>69.157803607999995</c:v>
                </c:pt>
                <c:pt idx="2592">
                  <c:v>64.991173170000025</c:v>
                </c:pt>
                <c:pt idx="2593">
                  <c:v>60.846127650999961</c:v>
                </c:pt>
                <c:pt idx="2594">
                  <c:v>64.778369551999958</c:v>
                </c:pt>
                <c:pt idx="2595">
                  <c:v>66.959050329999968</c:v>
                </c:pt>
                <c:pt idx="2596">
                  <c:v>62.468432733999975</c:v>
                </c:pt>
                <c:pt idx="2597">
                  <c:v>66.84122409500003</c:v>
                </c:pt>
                <c:pt idx="2598">
                  <c:v>60.331092814000044</c:v>
                </c:pt>
                <c:pt idx="2599">
                  <c:v>62.334588727999972</c:v>
                </c:pt>
                <c:pt idx="2600">
                  <c:v>61.277342126999997</c:v>
                </c:pt>
                <c:pt idx="2601">
                  <c:v>65.707935803000055</c:v>
                </c:pt>
                <c:pt idx="2602">
                  <c:v>63.967272363999996</c:v>
                </c:pt>
                <c:pt idx="2603">
                  <c:v>69.932231687000012</c:v>
                </c:pt>
                <c:pt idx="2604">
                  <c:v>67.580937422000034</c:v>
                </c:pt>
                <c:pt idx="2605">
                  <c:v>61.427180691999979</c:v>
                </c:pt>
                <c:pt idx="2606">
                  <c:v>67.870806184999992</c:v>
                </c:pt>
                <c:pt idx="2607">
                  <c:v>60.773875462999968</c:v>
                </c:pt>
                <c:pt idx="2608">
                  <c:v>67.007389173999968</c:v>
                </c:pt>
                <c:pt idx="2609">
                  <c:v>66.367552745000012</c:v>
                </c:pt>
                <c:pt idx="2610">
                  <c:v>63.514637042999993</c:v>
                </c:pt>
                <c:pt idx="2611">
                  <c:v>64.520909748999998</c:v>
                </c:pt>
                <c:pt idx="2612">
                  <c:v>69.239835792000008</c:v>
                </c:pt>
                <c:pt idx="2613">
                  <c:v>63.864949372999945</c:v>
                </c:pt>
                <c:pt idx="2614">
                  <c:v>63.81236087000002</c:v>
                </c:pt>
                <c:pt idx="2615">
                  <c:v>58.830249004000052</c:v>
                </c:pt>
                <c:pt idx="2616">
                  <c:v>66.619687724999949</c:v>
                </c:pt>
                <c:pt idx="2617">
                  <c:v>65.155789013999993</c:v>
                </c:pt>
                <c:pt idx="2618">
                  <c:v>64.461922368000046</c:v>
                </c:pt>
                <c:pt idx="2619">
                  <c:v>63.894440753000026</c:v>
                </c:pt>
                <c:pt idx="2620">
                  <c:v>68.244083656000043</c:v>
                </c:pt>
                <c:pt idx="2621">
                  <c:v>63.725361464999992</c:v>
                </c:pt>
                <c:pt idx="2622">
                  <c:v>65.74392763000003</c:v>
                </c:pt>
                <c:pt idx="2623">
                  <c:v>66.692241285000023</c:v>
                </c:pt>
                <c:pt idx="2624">
                  <c:v>68.743662309999991</c:v>
                </c:pt>
                <c:pt idx="2625">
                  <c:v>70.217941558000007</c:v>
                </c:pt>
                <c:pt idx="2626">
                  <c:v>64.820082529000047</c:v>
                </c:pt>
                <c:pt idx="2627">
                  <c:v>67.769824020999977</c:v>
                </c:pt>
                <c:pt idx="2628">
                  <c:v>63.251934093000045</c:v>
                </c:pt>
                <c:pt idx="2629">
                  <c:v>63.125655271000028</c:v>
                </c:pt>
                <c:pt idx="2630">
                  <c:v>61.278004627999962</c:v>
                </c:pt>
                <c:pt idx="2631">
                  <c:v>61.523220238000022</c:v>
                </c:pt>
                <c:pt idx="2632">
                  <c:v>63.585455679000006</c:v>
                </c:pt>
                <c:pt idx="2633">
                  <c:v>67.885687283000038</c:v>
                </c:pt>
                <c:pt idx="2634">
                  <c:v>60.267909768999971</c:v>
                </c:pt>
                <c:pt idx="2635">
                  <c:v>62.876804932000027</c:v>
                </c:pt>
                <c:pt idx="2636">
                  <c:v>67.429449483999974</c:v>
                </c:pt>
                <c:pt idx="2637">
                  <c:v>59.295894908000037</c:v>
                </c:pt>
                <c:pt idx="2638">
                  <c:v>65.72228863700002</c:v>
                </c:pt>
                <c:pt idx="2639">
                  <c:v>58.340058812000052</c:v>
                </c:pt>
                <c:pt idx="2640">
                  <c:v>64.887999940999975</c:v>
                </c:pt>
                <c:pt idx="2641">
                  <c:v>67.50232491700001</c:v>
                </c:pt>
                <c:pt idx="2642">
                  <c:v>68.662049159000048</c:v>
                </c:pt>
                <c:pt idx="2643">
                  <c:v>65.470658717999981</c:v>
                </c:pt>
                <c:pt idx="2644">
                  <c:v>65.982060853999997</c:v>
                </c:pt>
                <c:pt idx="2645">
                  <c:v>52.683009685999991</c:v>
                </c:pt>
                <c:pt idx="2646">
                  <c:v>56.587398671999949</c:v>
                </c:pt>
                <c:pt idx="2647">
                  <c:v>57.238387859999989</c:v>
                </c:pt>
                <c:pt idx="2648">
                  <c:v>52.872944716000006</c:v>
                </c:pt>
                <c:pt idx="2649">
                  <c:v>47.137488119999944</c:v>
                </c:pt>
                <c:pt idx="2650">
                  <c:v>56.865564105999965</c:v>
                </c:pt>
                <c:pt idx="2651">
                  <c:v>59.993351654999969</c:v>
                </c:pt>
                <c:pt idx="2652">
                  <c:v>60.496972067999991</c:v>
                </c:pt>
                <c:pt idx="2653">
                  <c:v>54.977098320999971</c:v>
                </c:pt>
                <c:pt idx="2654">
                  <c:v>59.275230282000052</c:v>
                </c:pt>
                <c:pt idx="2655">
                  <c:v>60.377586744000041</c:v>
                </c:pt>
                <c:pt idx="2656">
                  <c:v>57.491746562000003</c:v>
                </c:pt>
                <c:pt idx="2657">
                  <c:v>55.443888174999984</c:v>
                </c:pt>
                <c:pt idx="2658">
                  <c:v>55.985709300000053</c:v>
                </c:pt>
                <c:pt idx="2659">
                  <c:v>55.543725300000006</c:v>
                </c:pt>
                <c:pt idx="2660">
                  <c:v>55.831945234000045</c:v>
                </c:pt>
                <c:pt idx="2661">
                  <c:v>47.172324631000038</c:v>
                </c:pt>
                <c:pt idx="2662">
                  <c:v>58.783380268999963</c:v>
                </c:pt>
                <c:pt idx="2663">
                  <c:v>58.29761247700003</c:v>
                </c:pt>
                <c:pt idx="2664">
                  <c:v>58.192985681999971</c:v>
                </c:pt>
                <c:pt idx="2665">
                  <c:v>57.783138724999958</c:v>
                </c:pt>
                <c:pt idx="2666">
                  <c:v>60.670889527999975</c:v>
                </c:pt>
                <c:pt idx="2667">
                  <c:v>57.728725531000009</c:v>
                </c:pt>
                <c:pt idx="2668">
                  <c:v>54.659898365000004</c:v>
                </c:pt>
                <c:pt idx="2669">
                  <c:v>57.669759900000031</c:v>
                </c:pt>
                <c:pt idx="2670">
                  <c:v>57.34996524099995</c:v>
                </c:pt>
                <c:pt idx="2671">
                  <c:v>60.76324511200005</c:v>
                </c:pt>
                <c:pt idx="2672">
                  <c:v>56.717201551000016</c:v>
                </c:pt>
                <c:pt idx="2673">
                  <c:v>57.412445685999955</c:v>
                </c:pt>
                <c:pt idx="2674">
                  <c:v>63.780167452000001</c:v>
                </c:pt>
                <c:pt idx="2675">
                  <c:v>67.086833836999972</c:v>
                </c:pt>
                <c:pt idx="2676">
                  <c:v>66.129645721999964</c:v>
                </c:pt>
                <c:pt idx="2677">
                  <c:v>60.139324648999946</c:v>
                </c:pt>
                <c:pt idx="2678">
                  <c:v>71.187811861</c:v>
                </c:pt>
                <c:pt idx="2679">
                  <c:v>62.512924795000004</c:v>
                </c:pt>
                <c:pt idx="2680">
                  <c:v>56.886086599000009</c:v>
                </c:pt>
                <c:pt idx="2681">
                  <c:v>57.134088537000025</c:v>
                </c:pt>
                <c:pt idx="2682">
                  <c:v>58.493665021999959</c:v>
                </c:pt>
                <c:pt idx="2683">
                  <c:v>56.172846212999957</c:v>
                </c:pt>
                <c:pt idx="2684">
                  <c:v>60.278694793</c:v>
                </c:pt>
                <c:pt idx="2685">
                  <c:v>60.771328452000034</c:v>
                </c:pt>
                <c:pt idx="2686">
                  <c:v>55.954077523000024</c:v>
                </c:pt>
                <c:pt idx="2687">
                  <c:v>57.20507783000005</c:v>
                </c:pt>
                <c:pt idx="2688">
                  <c:v>55.600818907999951</c:v>
                </c:pt>
                <c:pt idx="2689">
                  <c:v>56.809333882000033</c:v>
                </c:pt>
                <c:pt idx="2690">
                  <c:v>56.960861202000046</c:v>
                </c:pt>
                <c:pt idx="2691">
                  <c:v>58.022799479000014</c:v>
                </c:pt>
                <c:pt idx="2692">
                  <c:v>56.159231782000006</c:v>
                </c:pt>
                <c:pt idx="2693">
                  <c:v>60.67833250800004</c:v>
                </c:pt>
                <c:pt idx="2694">
                  <c:v>61.155804497999952</c:v>
                </c:pt>
                <c:pt idx="2695">
                  <c:v>63.41888432899998</c:v>
                </c:pt>
                <c:pt idx="2696">
                  <c:v>57.60640953799998</c:v>
                </c:pt>
                <c:pt idx="2697">
                  <c:v>63.296413068999982</c:v>
                </c:pt>
                <c:pt idx="2698">
                  <c:v>62.182929346000037</c:v>
                </c:pt>
                <c:pt idx="2699">
                  <c:v>51.00800919400001</c:v>
                </c:pt>
                <c:pt idx="2700">
                  <c:v>51.432838069000013</c:v>
                </c:pt>
                <c:pt idx="2701">
                  <c:v>62.036914238000008</c:v>
                </c:pt>
                <c:pt idx="2702">
                  <c:v>64.017423037999947</c:v>
                </c:pt>
                <c:pt idx="2703">
                  <c:v>60.775205134999965</c:v>
                </c:pt>
                <c:pt idx="2704">
                  <c:v>59.956269728000052</c:v>
                </c:pt>
                <c:pt idx="2705">
                  <c:v>57.86406286700003</c:v>
                </c:pt>
                <c:pt idx="2706">
                  <c:v>58.466841656000042</c:v>
                </c:pt>
                <c:pt idx="2707">
                  <c:v>60.310151946000019</c:v>
                </c:pt>
                <c:pt idx="2708">
                  <c:v>58.076044083000056</c:v>
                </c:pt>
                <c:pt idx="2709">
                  <c:v>58.728459120000025</c:v>
                </c:pt>
                <c:pt idx="2710">
                  <c:v>58.099172856999985</c:v>
                </c:pt>
                <c:pt idx="2711">
                  <c:v>57.085121177000019</c:v>
                </c:pt>
                <c:pt idx="2712">
                  <c:v>60.454348731999971</c:v>
                </c:pt>
                <c:pt idx="2713">
                  <c:v>59.062083026999971</c:v>
                </c:pt>
                <c:pt idx="2714">
                  <c:v>58.771727369000018</c:v>
                </c:pt>
                <c:pt idx="2715">
                  <c:v>58.112941040999999</c:v>
                </c:pt>
                <c:pt idx="2716">
                  <c:v>57.384331676999977</c:v>
                </c:pt>
                <c:pt idx="2717">
                  <c:v>56.934821297999974</c:v>
                </c:pt>
                <c:pt idx="2718">
                  <c:v>59.183630572999959</c:v>
                </c:pt>
                <c:pt idx="2719">
                  <c:v>58.532093292000013</c:v>
                </c:pt>
                <c:pt idx="2720">
                  <c:v>63.435221858999967</c:v>
                </c:pt>
                <c:pt idx="2721">
                  <c:v>60.855339842000035</c:v>
                </c:pt>
                <c:pt idx="2722">
                  <c:v>54.825086927000029</c:v>
                </c:pt>
                <c:pt idx="2723">
                  <c:v>58.153777985000033</c:v>
                </c:pt>
                <c:pt idx="2724">
                  <c:v>53.632846362000009</c:v>
                </c:pt>
                <c:pt idx="2725">
                  <c:v>55.763726195999993</c:v>
                </c:pt>
                <c:pt idx="2726">
                  <c:v>53.757220510000025</c:v>
                </c:pt>
                <c:pt idx="2727">
                  <c:v>57.732582244000014</c:v>
                </c:pt>
                <c:pt idx="2728">
                  <c:v>56.465262433000021</c:v>
                </c:pt>
                <c:pt idx="2729">
                  <c:v>64.120782106999968</c:v>
                </c:pt>
                <c:pt idx="2730">
                  <c:v>54.581186272999958</c:v>
                </c:pt>
                <c:pt idx="2731">
                  <c:v>52.753758650000009</c:v>
                </c:pt>
                <c:pt idx="2732">
                  <c:v>57.474882679999951</c:v>
                </c:pt>
                <c:pt idx="2733">
                  <c:v>55.262379477999957</c:v>
                </c:pt>
                <c:pt idx="2734">
                  <c:v>49.372448090000034</c:v>
                </c:pt>
                <c:pt idx="2735">
                  <c:v>59.662516793000009</c:v>
                </c:pt>
                <c:pt idx="2736">
                  <c:v>56.333739885999989</c:v>
                </c:pt>
                <c:pt idx="2737">
                  <c:v>71.063773467000033</c:v>
                </c:pt>
                <c:pt idx="2738">
                  <c:v>61.291164894999952</c:v>
                </c:pt>
                <c:pt idx="2739">
                  <c:v>58.031499776000032</c:v>
                </c:pt>
                <c:pt idx="2740">
                  <c:v>58.498786625999969</c:v>
                </c:pt>
                <c:pt idx="2741">
                  <c:v>57.600253228000042</c:v>
                </c:pt>
                <c:pt idx="2742">
                  <c:v>56.659798679999994</c:v>
                </c:pt>
                <c:pt idx="2743">
                  <c:v>61.298931509999989</c:v>
                </c:pt>
                <c:pt idx="2744">
                  <c:v>69.755736339000009</c:v>
                </c:pt>
                <c:pt idx="2745">
                  <c:v>63.075944456999991</c:v>
                </c:pt>
                <c:pt idx="2746">
                  <c:v>64.046397063999962</c:v>
                </c:pt>
                <c:pt idx="2747">
                  <c:v>70.149403163999978</c:v>
                </c:pt>
                <c:pt idx="2748">
                  <c:v>65.867602490999957</c:v>
                </c:pt>
                <c:pt idx="2749">
                  <c:v>66.04762322900001</c:v>
                </c:pt>
                <c:pt idx="2750">
                  <c:v>58.758525628000029</c:v>
                </c:pt>
                <c:pt idx="2751">
                  <c:v>64.436884590999966</c:v>
                </c:pt>
                <c:pt idx="2752">
                  <c:v>62.574167250999949</c:v>
                </c:pt>
                <c:pt idx="2753">
                  <c:v>68.930749020000007</c:v>
                </c:pt>
                <c:pt idx="2754">
                  <c:v>62.383356326000012</c:v>
                </c:pt>
                <c:pt idx="2755">
                  <c:v>65.041058710000016</c:v>
                </c:pt>
                <c:pt idx="2756">
                  <c:v>55.578379666000046</c:v>
                </c:pt>
                <c:pt idx="2757">
                  <c:v>57.834119429999987</c:v>
                </c:pt>
                <c:pt idx="2758">
                  <c:v>71.573147976999962</c:v>
                </c:pt>
                <c:pt idx="2759">
                  <c:v>57.026702347999958</c:v>
                </c:pt>
                <c:pt idx="2760">
                  <c:v>60.529753204000031</c:v>
                </c:pt>
                <c:pt idx="2761">
                  <c:v>58.074228366000057</c:v>
                </c:pt>
                <c:pt idx="2762">
                  <c:v>59.040965365000034</c:v>
                </c:pt>
                <c:pt idx="2763">
                  <c:v>57.871723976999988</c:v>
                </c:pt>
                <c:pt idx="2764">
                  <c:v>59.97873676200004</c:v>
                </c:pt>
                <c:pt idx="2765">
                  <c:v>56.483484524000005</c:v>
                </c:pt>
                <c:pt idx="2766">
                  <c:v>59.943277263000027</c:v>
                </c:pt>
                <c:pt idx="2767">
                  <c:v>61.433828113999994</c:v>
                </c:pt>
                <c:pt idx="2768">
                  <c:v>56.420935192000002</c:v>
                </c:pt>
                <c:pt idx="2769">
                  <c:v>59.795662986000025</c:v>
                </c:pt>
                <c:pt idx="2770">
                  <c:v>61.369680749000054</c:v>
                </c:pt>
                <c:pt idx="2771">
                  <c:v>62.077920632999962</c:v>
                </c:pt>
                <c:pt idx="2772">
                  <c:v>48.012781603000008</c:v>
                </c:pt>
                <c:pt idx="2773">
                  <c:v>62.226098419999971</c:v>
                </c:pt>
                <c:pt idx="2774">
                  <c:v>51.10326980800005</c:v>
                </c:pt>
                <c:pt idx="2775">
                  <c:v>57.180355377999945</c:v>
                </c:pt>
                <c:pt idx="2776">
                  <c:v>55.264560210000013</c:v>
                </c:pt>
                <c:pt idx="2777">
                  <c:v>57.496109030999946</c:v>
                </c:pt>
                <c:pt idx="2778">
                  <c:v>54.547979464000036</c:v>
                </c:pt>
                <c:pt idx="2779">
                  <c:v>57.543303730000048</c:v>
                </c:pt>
                <c:pt idx="2780">
                  <c:v>50.928268160000016</c:v>
                </c:pt>
                <c:pt idx="2781">
                  <c:v>53.790611097999999</c:v>
                </c:pt>
                <c:pt idx="2782">
                  <c:v>58.724803160999954</c:v>
                </c:pt>
                <c:pt idx="2783">
                  <c:v>60.716459188000044</c:v>
                </c:pt>
                <c:pt idx="2784">
                  <c:v>56.39053675699995</c:v>
                </c:pt>
                <c:pt idx="2785">
                  <c:v>57.868003945000055</c:v>
                </c:pt>
                <c:pt idx="2786">
                  <c:v>52.899032558000044</c:v>
                </c:pt>
                <c:pt idx="2787">
                  <c:v>57.888689316999944</c:v>
                </c:pt>
                <c:pt idx="2788">
                  <c:v>57.793442643000049</c:v>
                </c:pt>
                <c:pt idx="2789">
                  <c:v>54.828012948000037</c:v>
                </c:pt>
                <c:pt idx="2790">
                  <c:v>61.44662564600003</c:v>
                </c:pt>
                <c:pt idx="2791">
                  <c:v>67.052904441999999</c:v>
                </c:pt>
                <c:pt idx="2792">
                  <c:v>64.927033875000006</c:v>
                </c:pt>
                <c:pt idx="2793">
                  <c:v>63.06999074099997</c:v>
                </c:pt>
                <c:pt idx="2794">
                  <c:v>70.326210005999997</c:v>
                </c:pt>
                <c:pt idx="2795">
                  <c:v>61.713113560000011</c:v>
                </c:pt>
                <c:pt idx="2796">
                  <c:v>68.023285978999979</c:v>
                </c:pt>
                <c:pt idx="2797">
                  <c:v>59.723889815999996</c:v>
                </c:pt>
                <c:pt idx="2798">
                  <c:v>64.814225406999981</c:v>
                </c:pt>
                <c:pt idx="2799">
                  <c:v>61.222882184000014</c:v>
                </c:pt>
                <c:pt idx="2800">
                  <c:v>64.220716539000023</c:v>
                </c:pt>
                <c:pt idx="2801">
                  <c:v>61.020411405999994</c:v>
                </c:pt>
                <c:pt idx="2802">
                  <c:v>64.876859535999984</c:v>
                </c:pt>
                <c:pt idx="2803">
                  <c:v>59.441563646999953</c:v>
                </c:pt>
                <c:pt idx="2804">
                  <c:v>57.186975501999996</c:v>
                </c:pt>
                <c:pt idx="2805">
                  <c:v>55.967645616000027</c:v>
                </c:pt>
                <c:pt idx="2806">
                  <c:v>54.433046723999951</c:v>
                </c:pt>
                <c:pt idx="2807">
                  <c:v>59.406602915999997</c:v>
                </c:pt>
                <c:pt idx="2808">
                  <c:v>60.441209253000011</c:v>
                </c:pt>
                <c:pt idx="2809">
                  <c:v>57.90927023200004</c:v>
                </c:pt>
                <c:pt idx="2810">
                  <c:v>58.937973047000014</c:v>
                </c:pt>
                <c:pt idx="2811">
                  <c:v>63.691904705999946</c:v>
                </c:pt>
                <c:pt idx="2812">
                  <c:v>64.286565798999959</c:v>
                </c:pt>
                <c:pt idx="2813">
                  <c:v>59.721862869000006</c:v>
                </c:pt>
                <c:pt idx="2814">
                  <c:v>58.341874096999959</c:v>
                </c:pt>
                <c:pt idx="2815">
                  <c:v>66.936790646999953</c:v>
                </c:pt>
                <c:pt idx="2816">
                  <c:v>59.78713548799999</c:v>
                </c:pt>
                <c:pt idx="2817">
                  <c:v>70.878577353999958</c:v>
                </c:pt>
                <c:pt idx="2818">
                  <c:v>60.746293303000016</c:v>
                </c:pt>
                <c:pt idx="2819">
                  <c:v>64.750277890000007</c:v>
                </c:pt>
                <c:pt idx="2820">
                  <c:v>62.031455798000025</c:v>
                </c:pt>
                <c:pt idx="2821">
                  <c:v>61.153376924999975</c:v>
                </c:pt>
                <c:pt idx="2822">
                  <c:v>66.946531705999973</c:v>
                </c:pt>
                <c:pt idx="2823">
                  <c:v>70.097088618000043</c:v>
                </c:pt>
                <c:pt idx="2824">
                  <c:v>66.306553140000005</c:v>
                </c:pt>
                <c:pt idx="2825">
                  <c:v>60.841954612999984</c:v>
                </c:pt>
                <c:pt idx="2826">
                  <c:v>59.90934219799999</c:v>
                </c:pt>
                <c:pt idx="2827">
                  <c:v>57.92074470600005</c:v>
                </c:pt>
                <c:pt idx="2828">
                  <c:v>64.670989084999974</c:v>
                </c:pt>
                <c:pt idx="2829">
                  <c:v>61.479598937999981</c:v>
                </c:pt>
                <c:pt idx="2830">
                  <c:v>61.96315968600004</c:v>
                </c:pt>
                <c:pt idx="2831">
                  <c:v>61.074428163999983</c:v>
                </c:pt>
                <c:pt idx="2832">
                  <c:v>60.318576177999944</c:v>
                </c:pt>
                <c:pt idx="2833">
                  <c:v>57.214936763999958</c:v>
                </c:pt>
                <c:pt idx="2834">
                  <c:v>66.28790265400005</c:v>
                </c:pt>
                <c:pt idx="2835">
                  <c:v>59.916052169999944</c:v>
                </c:pt>
                <c:pt idx="2836">
                  <c:v>63.468849910000017</c:v>
                </c:pt>
                <c:pt idx="2837">
                  <c:v>57.98438884899997</c:v>
                </c:pt>
                <c:pt idx="2838">
                  <c:v>59.25472404300001</c:v>
                </c:pt>
                <c:pt idx="2839">
                  <c:v>59.000463234999984</c:v>
                </c:pt>
                <c:pt idx="2840">
                  <c:v>66.576101518999963</c:v>
                </c:pt>
                <c:pt idx="2841">
                  <c:v>61.244786990999955</c:v>
                </c:pt>
                <c:pt idx="2842">
                  <c:v>68.271249409999996</c:v>
                </c:pt>
                <c:pt idx="2843">
                  <c:v>51.187019705000012</c:v>
                </c:pt>
                <c:pt idx="2844">
                  <c:v>61.589539515999945</c:v>
                </c:pt>
                <c:pt idx="2845">
                  <c:v>56.13866895700005</c:v>
                </c:pt>
                <c:pt idx="2846">
                  <c:v>55.826935692999996</c:v>
                </c:pt>
                <c:pt idx="2847">
                  <c:v>57.486392086000023</c:v>
                </c:pt>
                <c:pt idx="2848">
                  <c:v>58.078569044999995</c:v>
                </c:pt>
                <c:pt idx="2849">
                  <c:v>56.408737439999982</c:v>
                </c:pt>
                <c:pt idx="2850">
                  <c:v>57.543577030000051</c:v>
                </c:pt>
                <c:pt idx="2851">
                  <c:v>67.279633211000032</c:v>
                </c:pt>
                <c:pt idx="2852">
                  <c:v>56.035899269999959</c:v>
                </c:pt>
                <c:pt idx="2853">
                  <c:v>57.426811110000017</c:v>
                </c:pt>
                <c:pt idx="2854">
                  <c:v>59.977681641000004</c:v>
                </c:pt>
                <c:pt idx="2855">
                  <c:v>65.400767406999989</c:v>
                </c:pt>
                <c:pt idx="2856">
                  <c:v>64.260200023000039</c:v>
                </c:pt>
                <c:pt idx="2857">
                  <c:v>65.560906609999961</c:v>
                </c:pt>
                <c:pt idx="2858">
                  <c:v>65.676425762000008</c:v>
                </c:pt>
                <c:pt idx="2859">
                  <c:v>56.317157307999992</c:v>
                </c:pt>
                <c:pt idx="2860">
                  <c:v>55.08402859499995</c:v>
                </c:pt>
                <c:pt idx="2861">
                  <c:v>61.925452389000043</c:v>
                </c:pt>
                <c:pt idx="2862">
                  <c:v>66.148468226999967</c:v>
                </c:pt>
                <c:pt idx="2863">
                  <c:v>62.628054467999959</c:v>
                </c:pt>
                <c:pt idx="2864">
                  <c:v>62.936776596999948</c:v>
                </c:pt>
                <c:pt idx="2865">
                  <c:v>52.190874431999987</c:v>
                </c:pt>
                <c:pt idx="2866">
                  <c:v>52.895295516000033</c:v>
                </c:pt>
                <c:pt idx="2867">
                  <c:v>55.528268785000023</c:v>
                </c:pt>
                <c:pt idx="2868">
                  <c:v>56.499422563000053</c:v>
                </c:pt>
                <c:pt idx="2869">
                  <c:v>53.548145944999987</c:v>
                </c:pt>
                <c:pt idx="2870">
                  <c:v>52.770807629000046</c:v>
                </c:pt>
                <c:pt idx="2871">
                  <c:v>48.859645674000035</c:v>
                </c:pt>
                <c:pt idx="2872">
                  <c:v>48.210370532999946</c:v>
                </c:pt>
                <c:pt idx="2873">
                  <c:v>54.314727733000041</c:v>
                </c:pt>
                <c:pt idx="2874">
                  <c:v>54.830572973000017</c:v>
                </c:pt>
                <c:pt idx="2875">
                  <c:v>50.948511965999955</c:v>
                </c:pt>
                <c:pt idx="2876">
                  <c:v>57.996232383999995</c:v>
                </c:pt>
                <c:pt idx="2877">
                  <c:v>59.479088438999952</c:v>
                </c:pt>
                <c:pt idx="2878">
                  <c:v>55.498556926999981</c:v>
                </c:pt>
                <c:pt idx="2879">
                  <c:v>66.073993986000005</c:v>
                </c:pt>
                <c:pt idx="2880">
                  <c:v>64.353385765999974</c:v>
                </c:pt>
                <c:pt idx="2881">
                  <c:v>56.080119932000002</c:v>
                </c:pt>
                <c:pt idx="2882">
                  <c:v>64.258672344000047</c:v>
                </c:pt>
                <c:pt idx="2883">
                  <c:v>63.304895848000001</c:v>
                </c:pt>
                <c:pt idx="2884">
                  <c:v>66.325148514000034</c:v>
                </c:pt>
                <c:pt idx="2885">
                  <c:v>62.908474746000024</c:v>
                </c:pt>
                <c:pt idx="2886">
                  <c:v>53.121620013999973</c:v>
                </c:pt>
                <c:pt idx="2887">
                  <c:v>66.822648664999974</c:v>
                </c:pt>
                <c:pt idx="2888">
                  <c:v>63.664668399999982</c:v>
                </c:pt>
                <c:pt idx="2889">
                  <c:v>65.245532811999965</c:v>
                </c:pt>
                <c:pt idx="2890">
                  <c:v>60.895237232999989</c:v>
                </c:pt>
                <c:pt idx="2891">
                  <c:v>71.76874791299997</c:v>
                </c:pt>
                <c:pt idx="2892">
                  <c:v>62.438593704000027</c:v>
                </c:pt>
                <c:pt idx="2893">
                  <c:v>62.497335186999976</c:v>
                </c:pt>
                <c:pt idx="2894">
                  <c:v>56.682631848000028</c:v>
                </c:pt>
                <c:pt idx="2895">
                  <c:v>63.770813585000042</c:v>
                </c:pt>
                <c:pt idx="2896">
                  <c:v>67.165057135999973</c:v>
                </c:pt>
                <c:pt idx="2897">
                  <c:v>69.233750780000037</c:v>
                </c:pt>
                <c:pt idx="2898">
                  <c:v>67.085569115999988</c:v>
                </c:pt>
                <c:pt idx="2899">
                  <c:v>56.715457196999978</c:v>
                </c:pt>
                <c:pt idx="2900">
                  <c:v>57.62445414299998</c:v>
                </c:pt>
                <c:pt idx="2901">
                  <c:v>55.038689298000008</c:v>
                </c:pt>
                <c:pt idx="2902">
                  <c:v>57.86898630099995</c:v>
                </c:pt>
                <c:pt idx="2903">
                  <c:v>58.125075710000033</c:v>
                </c:pt>
                <c:pt idx="2904">
                  <c:v>57.542283397000006</c:v>
                </c:pt>
                <c:pt idx="2905">
                  <c:v>57.488670089000038</c:v>
                </c:pt>
                <c:pt idx="2906">
                  <c:v>53.262001620999968</c:v>
                </c:pt>
                <c:pt idx="2907">
                  <c:v>61.507433922000018</c:v>
                </c:pt>
                <c:pt idx="2908">
                  <c:v>57.388412210999945</c:v>
                </c:pt>
                <c:pt idx="2909">
                  <c:v>58.327505807999955</c:v>
                </c:pt>
                <c:pt idx="2910">
                  <c:v>54.908230026999945</c:v>
                </c:pt>
                <c:pt idx="2911">
                  <c:v>70.26856107399999</c:v>
                </c:pt>
                <c:pt idx="2912">
                  <c:v>70.323873495000043</c:v>
                </c:pt>
                <c:pt idx="2913">
                  <c:v>67.971007665000002</c:v>
                </c:pt>
                <c:pt idx="2914">
                  <c:v>64.354519707999998</c:v>
                </c:pt>
                <c:pt idx="2915">
                  <c:v>63.086389127999951</c:v>
                </c:pt>
                <c:pt idx="2916">
                  <c:v>64.934702904000005</c:v>
                </c:pt>
                <c:pt idx="2917">
                  <c:v>69.283805580000035</c:v>
                </c:pt>
                <c:pt idx="2918">
                  <c:v>65.643735023999966</c:v>
                </c:pt>
                <c:pt idx="2919">
                  <c:v>64.682094215999996</c:v>
                </c:pt>
                <c:pt idx="2920">
                  <c:v>64.234190287000047</c:v>
                </c:pt>
                <c:pt idx="2921">
                  <c:v>57.079382957000007</c:v>
                </c:pt>
                <c:pt idx="2922">
                  <c:v>57.997036557999991</c:v>
                </c:pt>
                <c:pt idx="2923">
                  <c:v>58.33578499500004</c:v>
                </c:pt>
                <c:pt idx="2924">
                  <c:v>56.756243182000048</c:v>
                </c:pt>
                <c:pt idx="2925">
                  <c:v>60.354336774999979</c:v>
                </c:pt>
                <c:pt idx="2926">
                  <c:v>57.570576179999989</c:v>
                </c:pt>
                <c:pt idx="2927">
                  <c:v>57.929578663000029</c:v>
                </c:pt>
                <c:pt idx="2928">
                  <c:v>55.122941799000046</c:v>
                </c:pt>
                <c:pt idx="2929">
                  <c:v>57.497561784000027</c:v>
                </c:pt>
                <c:pt idx="2930">
                  <c:v>59.455403875999991</c:v>
                </c:pt>
                <c:pt idx="2931">
                  <c:v>62.196493809000003</c:v>
                </c:pt>
                <c:pt idx="2932">
                  <c:v>56.425348875000054</c:v>
                </c:pt>
                <c:pt idx="2933">
                  <c:v>62.459595808000017</c:v>
                </c:pt>
                <c:pt idx="2934">
                  <c:v>70.360321090999946</c:v>
                </c:pt>
                <c:pt idx="2935">
                  <c:v>70.413069884000038</c:v>
                </c:pt>
                <c:pt idx="2936">
                  <c:v>69.764971295000009</c:v>
                </c:pt>
                <c:pt idx="2937">
                  <c:v>62.685223615000041</c:v>
                </c:pt>
                <c:pt idx="2938">
                  <c:v>64.616783043000055</c:v>
                </c:pt>
                <c:pt idx="2939">
                  <c:v>64.734020474999966</c:v>
                </c:pt>
                <c:pt idx="2940">
                  <c:v>69.772399426999982</c:v>
                </c:pt>
                <c:pt idx="2941">
                  <c:v>64.626916589999951</c:v>
                </c:pt>
                <c:pt idx="2942">
                  <c:v>64.54273033000004</c:v>
                </c:pt>
                <c:pt idx="2943">
                  <c:v>58.573183835000009</c:v>
                </c:pt>
                <c:pt idx="2944">
                  <c:v>53.913084811999965</c:v>
                </c:pt>
                <c:pt idx="2945">
                  <c:v>57.661739385000033</c:v>
                </c:pt>
                <c:pt idx="2946">
                  <c:v>55.955365017999952</c:v>
                </c:pt>
                <c:pt idx="2947">
                  <c:v>57.346388975999957</c:v>
                </c:pt>
                <c:pt idx="2948">
                  <c:v>55.469146900000055</c:v>
                </c:pt>
                <c:pt idx="2949">
                  <c:v>56.806554656000003</c:v>
                </c:pt>
                <c:pt idx="2950">
                  <c:v>53.788514935999956</c:v>
                </c:pt>
                <c:pt idx="2951">
                  <c:v>53.617943372000013</c:v>
                </c:pt>
                <c:pt idx="2952">
                  <c:v>56.615215128000045</c:v>
                </c:pt>
                <c:pt idx="2953">
                  <c:v>60.186400618999983</c:v>
                </c:pt>
                <c:pt idx="2954">
                  <c:v>59.262046692000013</c:v>
                </c:pt>
                <c:pt idx="2955">
                  <c:v>55.627871999000035</c:v>
                </c:pt>
                <c:pt idx="2956">
                  <c:v>59.019075214000054</c:v>
                </c:pt>
                <c:pt idx="2957">
                  <c:v>58.400956139999948</c:v>
                </c:pt>
                <c:pt idx="2958">
                  <c:v>60.078000482999983</c:v>
                </c:pt>
                <c:pt idx="2959">
                  <c:v>54.749480999999946</c:v>
                </c:pt>
                <c:pt idx="2960">
                  <c:v>61.261374517000036</c:v>
                </c:pt>
                <c:pt idx="2961">
                  <c:v>59.206832482999971</c:v>
                </c:pt>
                <c:pt idx="2962">
                  <c:v>56.040437145000055</c:v>
                </c:pt>
                <c:pt idx="2963">
                  <c:v>58.380685215999961</c:v>
                </c:pt>
                <c:pt idx="2964">
                  <c:v>69.734159942000019</c:v>
                </c:pt>
                <c:pt idx="2965">
                  <c:v>70.489310011000043</c:v>
                </c:pt>
                <c:pt idx="2966">
                  <c:v>67.420403713000042</c:v>
                </c:pt>
                <c:pt idx="2967">
                  <c:v>65.261147136999966</c:v>
                </c:pt>
                <c:pt idx="2968">
                  <c:v>65.093483425000045</c:v>
                </c:pt>
                <c:pt idx="2969">
                  <c:v>67.178895372000056</c:v>
                </c:pt>
                <c:pt idx="2970">
                  <c:v>68.786976309000011</c:v>
                </c:pt>
                <c:pt idx="2971">
                  <c:v>65.630828485000052</c:v>
                </c:pt>
                <c:pt idx="2972">
                  <c:v>65.671530564000022</c:v>
                </c:pt>
                <c:pt idx="2973">
                  <c:v>62.507530620000011</c:v>
                </c:pt>
                <c:pt idx="2974">
                  <c:v>54.447054985000022</c:v>
                </c:pt>
                <c:pt idx="2975">
                  <c:v>57.451663482999948</c:v>
                </c:pt>
                <c:pt idx="2976">
                  <c:v>56.42922244600004</c:v>
                </c:pt>
                <c:pt idx="2977">
                  <c:v>56.311570924999955</c:v>
                </c:pt>
                <c:pt idx="2978">
                  <c:v>56.347725479000019</c:v>
                </c:pt>
                <c:pt idx="2979">
                  <c:v>56.533533712999997</c:v>
                </c:pt>
                <c:pt idx="2980">
                  <c:v>55.083093863000045</c:v>
                </c:pt>
                <c:pt idx="2981">
                  <c:v>54.709773981000012</c:v>
                </c:pt>
                <c:pt idx="2982">
                  <c:v>60.593082969999955</c:v>
                </c:pt>
                <c:pt idx="2983">
                  <c:v>54.567169491999948</c:v>
                </c:pt>
                <c:pt idx="2984">
                  <c:v>62.897125779000021</c:v>
                </c:pt>
                <c:pt idx="2985">
                  <c:v>63.441595667000001</c:v>
                </c:pt>
                <c:pt idx="2986">
                  <c:v>61.187748885000019</c:v>
                </c:pt>
                <c:pt idx="2987">
                  <c:v>55.890116727999953</c:v>
                </c:pt>
                <c:pt idx="2988">
                  <c:v>56.236932196999987</c:v>
                </c:pt>
                <c:pt idx="2989">
                  <c:v>56.813437171000032</c:v>
                </c:pt>
                <c:pt idx="2990">
                  <c:v>53.214054045000012</c:v>
                </c:pt>
                <c:pt idx="2991">
                  <c:v>59.013389802999995</c:v>
                </c:pt>
                <c:pt idx="2992">
                  <c:v>60.084069167000052</c:v>
                </c:pt>
                <c:pt idx="2993">
                  <c:v>57.179440931000045</c:v>
                </c:pt>
                <c:pt idx="2994">
                  <c:v>56.257089984000004</c:v>
                </c:pt>
                <c:pt idx="2995">
                  <c:v>57.437474200999986</c:v>
                </c:pt>
                <c:pt idx="2996">
                  <c:v>56.842864284000029</c:v>
                </c:pt>
                <c:pt idx="2997">
                  <c:v>56.561998744999983</c:v>
                </c:pt>
                <c:pt idx="2998">
                  <c:v>56.575295270999959</c:v>
                </c:pt>
                <c:pt idx="2999">
                  <c:v>58.813738588999968</c:v>
                </c:pt>
                <c:pt idx="3000">
                  <c:v>55.550443447000021</c:v>
                </c:pt>
                <c:pt idx="3001">
                  <c:v>56.208219779000046</c:v>
                </c:pt>
                <c:pt idx="3002">
                  <c:v>56.355613328000004</c:v>
                </c:pt>
                <c:pt idx="3003">
                  <c:v>56.875532077000003</c:v>
                </c:pt>
                <c:pt idx="3004">
                  <c:v>57.938320179000016</c:v>
                </c:pt>
                <c:pt idx="3005">
                  <c:v>56.56107229600002</c:v>
                </c:pt>
                <c:pt idx="3006">
                  <c:v>57.398182280000015</c:v>
                </c:pt>
                <c:pt idx="3007">
                  <c:v>54.581901354000024</c:v>
                </c:pt>
                <c:pt idx="3008">
                  <c:v>56.039819351999995</c:v>
                </c:pt>
                <c:pt idx="3009">
                  <c:v>57.772143540000002</c:v>
                </c:pt>
                <c:pt idx="3010">
                  <c:v>63.56248213799995</c:v>
                </c:pt>
                <c:pt idx="3011">
                  <c:v>63.849948695999956</c:v>
                </c:pt>
                <c:pt idx="3012">
                  <c:v>64.029993006000041</c:v>
                </c:pt>
                <c:pt idx="3013">
                  <c:v>64.31184255300002</c:v>
                </c:pt>
                <c:pt idx="3014">
                  <c:v>61.090658348000034</c:v>
                </c:pt>
                <c:pt idx="3015">
                  <c:v>66.211159202999966</c:v>
                </c:pt>
                <c:pt idx="3016">
                  <c:v>63.092076261999978</c:v>
                </c:pt>
                <c:pt idx="3017">
                  <c:v>62.306185110000001</c:v>
                </c:pt>
                <c:pt idx="3018">
                  <c:v>66.382147485000019</c:v>
                </c:pt>
                <c:pt idx="3019">
                  <c:v>58.680112722999979</c:v>
                </c:pt>
                <c:pt idx="3020">
                  <c:v>70.570288667999989</c:v>
                </c:pt>
                <c:pt idx="3021">
                  <c:v>65.892957998000043</c:v>
                </c:pt>
                <c:pt idx="3022">
                  <c:v>68.969412000000034</c:v>
                </c:pt>
                <c:pt idx="3023">
                  <c:v>64.81168552500003</c:v>
                </c:pt>
                <c:pt idx="3024">
                  <c:v>64.739658630999998</c:v>
                </c:pt>
                <c:pt idx="3025">
                  <c:v>65.848267874000044</c:v>
                </c:pt>
                <c:pt idx="3026">
                  <c:v>61.645559410000033</c:v>
                </c:pt>
                <c:pt idx="3027">
                  <c:v>56.208734451000055</c:v>
                </c:pt>
                <c:pt idx="3028">
                  <c:v>61.988174965999974</c:v>
                </c:pt>
                <c:pt idx="3029">
                  <c:v>62.47870960900002</c:v>
                </c:pt>
                <c:pt idx="3030">
                  <c:v>61.373187867999945</c:v>
                </c:pt>
                <c:pt idx="3031">
                  <c:v>63.415673036000044</c:v>
                </c:pt>
                <c:pt idx="3032">
                  <c:v>61.283385859999953</c:v>
                </c:pt>
                <c:pt idx="3033">
                  <c:v>54.068562702999998</c:v>
                </c:pt>
                <c:pt idx="3034">
                  <c:v>58.904767246999995</c:v>
                </c:pt>
                <c:pt idx="3035">
                  <c:v>54.446195486999954</c:v>
                </c:pt>
                <c:pt idx="3036">
                  <c:v>54.948223305000056</c:v>
                </c:pt>
                <c:pt idx="3037">
                  <c:v>60.037537153000017</c:v>
                </c:pt>
                <c:pt idx="3038">
                  <c:v>60.212887249999994</c:v>
                </c:pt>
                <c:pt idx="3039">
                  <c:v>59.373813079000001</c:v>
                </c:pt>
                <c:pt idx="3040">
                  <c:v>66.461475020999956</c:v>
                </c:pt>
                <c:pt idx="3041">
                  <c:v>64.236116338999977</c:v>
                </c:pt>
                <c:pt idx="3042">
                  <c:v>62.240397592000022</c:v>
                </c:pt>
                <c:pt idx="3043">
                  <c:v>64.286100555999951</c:v>
                </c:pt>
                <c:pt idx="3044">
                  <c:v>59.437089972999956</c:v>
                </c:pt>
                <c:pt idx="3045">
                  <c:v>62.172379900999999</c:v>
                </c:pt>
                <c:pt idx="3046">
                  <c:v>62.606362286000035</c:v>
                </c:pt>
                <c:pt idx="3047">
                  <c:v>59.396049917000028</c:v>
                </c:pt>
                <c:pt idx="3048">
                  <c:v>62.844591693999973</c:v>
                </c:pt>
                <c:pt idx="3049">
                  <c:v>62.990798367000025</c:v>
                </c:pt>
                <c:pt idx="3050">
                  <c:v>62.411963808999985</c:v>
                </c:pt>
                <c:pt idx="3051">
                  <c:v>68.178250294999998</c:v>
                </c:pt>
                <c:pt idx="3052">
                  <c:v>63.561087017999967</c:v>
                </c:pt>
                <c:pt idx="3053">
                  <c:v>63.869535319999954</c:v>
                </c:pt>
                <c:pt idx="3054">
                  <c:v>60.34718477399997</c:v>
                </c:pt>
                <c:pt idx="3055">
                  <c:v>57.38738477000004</c:v>
                </c:pt>
                <c:pt idx="3056">
                  <c:v>55.823081258999991</c:v>
                </c:pt>
                <c:pt idx="3057">
                  <c:v>59.160771336000039</c:v>
                </c:pt>
                <c:pt idx="3058">
                  <c:v>57.241992357999948</c:v>
                </c:pt>
                <c:pt idx="3059">
                  <c:v>56.832309252999949</c:v>
                </c:pt>
                <c:pt idx="3060">
                  <c:v>56.870850744999984</c:v>
                </c:pt>
                <c:pt idx="3061">
                  <c:v>57.179888569000013</c:v>
                </c:pt>
                <c:pt idx="3062">
                  <c:v>60.338172528999962</c:v>
                </c:pt>
                <c:pt idx="3063">
                  <c:v>63.409397327999955</c:v>
                </c:pt>
                <c:pt idx="3064">
                  <c:v>52.353842009000005</c:v>
                </c:pt>
                <c:pt idx="3065">
                  <c:v>58.021625073999985</c:v>
                </c:pt>
                <c:pt idx="3066">
                  <c:v>58.807415981999952</c:v>
                </c:pt>
                <c:pt idx="3067">
                  <c:v>56.714317684999969</c:v>
                </c:pt>
                <c:pt idx="3068">
                  <c:v>51.325897991000033</c:v>
                </c:pt>
                <c:pt idx="3069">
                  <c:v>49.356400539999981</c:v>
                </c:pt>
                <c:pt idx="3070">
                  <c:v>51.667337449999991</c:v>
                </c:pt>
                <c:pt idx="3071">
                  <c:v>66.959147091999967</c:v>
                </c:pt>
                <c:pt idx="3072">
                  <c:v>65.294613377000019</c:v>
                </c:pt>
                <c:pt idx="3073">
                  <c:v>57.687007249999965</c:v>
                </c:pt>
                <c:pt idx="3074">
                  <c:v>59.871040137000023</c:v>
                </c:pt>
                <c:pt idx="3075">
                  <c:v>58.283540836000043</c:v>
                </c:pt>
                <c:pt idx="3076">
                  <c:v>60.240902903999995</c:v>
                </c:pt>
                <c:pt idx="3077">
                  <c:v>53.744799656000055</c:v>
                </c:pt>
                <c:pt idx="3078">
                  <c:v>53.89103116800004</c:v>
                </c:pt>
                <c:pt idx="3079">
                  <c:v>65.289980870000022</c:v>
                </c:pt>
                <c:pt idx="3080">
                  <c:v>57.971232383000029</c:v>
                </c:pt>
                <c:pt idx="3081">
                  <c:v>62.600387416999979</c:v>
                </c:pt>
                <c:pt idx="3082">
                  <c:v>52.489444965999951</c:v>
                </c:pt>
                <c:pt idx="3083">
                  <c:v>62.994572240000025</c:v>
                </c:pt>
                <c:pt idx="3084">
                  <c:v>56.803878138999949</c:v>
                </c:pt>
                <c:pt idx="3085">
                  <c:v>53.344665559999953</c:v>
                </c:pt>
                <c:pt idx="3086">
                  <c:v>51.479199288000018</c:v>
                </c:pt>
                <c:pt idx="3087">
                  <c:v>54.712320937999948</c:v>
                </c:pt>
                <c:pt idx="3088">
                  <c:v>56.05674709799996</c:v>
                </c:pt>
                <c:pt idx="3089">
                  <c:v>54.874707726999986</c:v>
                </c:pt>
                <c:pt idx="3090">
                  <c:v>53.735874817999957</c:v>
                </c:pt>
                <c:pt idx="3091">
                  <c:v>52.209602023000002</c:v>
                </c:pt>
                <c:pt idx="3092">
                  <c:v>48.671597654000038</c:v>
                </c:pt>
                <c:pt idx="3093">
                  <c:v>52.395354605999955</c:v>
                </c:pt>
                <c:pt idx="3094">
                  <c:v>59.037022159000003</c:v>
                </c:pt>
                <c:pt idx="3095">
                  <c:v>60.193830432000027</c:v>
                </c:pt>
                <c:pt idx="3096">
                  <c:v>58.145775676999961</c:v>
                </c:pt>
                <c:pt idx="3097">
                  <c:v>62.806692652000038</c:v>
                </c:pt>
                <c:pt idx="3098">
                  <c:v>56.909485708000034</c:v>
                </c:pt>
                <c:pt idx="3099">
                  <c:v>60.140866900999981</c:v>
                </c:pt>
                <c:pt idx="3100">
                  <c:v>60.285146696999959</c:v>
                </c:pt>
                <c:pt idx="3101">
                  <c:v>53.910449344999961</c:v>
                </c:pt>
                <c:pt idx="3102">
                  <c:v>56.742094941000005</c:v>
                </c:pt>
                <c:pt idx="3103">
                  <c:v>57.405672321999987</c:v>
                </c:pt>
                <c:pt idx="3104">
                  <c:v>57.077526372999955</c:v>
                </c:pt>
                <c:pt idx="3105">
                  <c:v>60.645512618999987</c:v>
                </c:pt>
                <c:pt idx="3106">
                  <c:v>55.963666414000045</c:v>
                </c:pt>
                <c:pt idx="3107">
                  <c:v>66.134969737000006</c:v>
                </c:pt>
                <c:pt idx="3108">
                  <c:v>51.034456474999956</c:v>
                </c:pt>
                <c:pt idx="3109">
                  <c:v>55.761218093000025</c:v>
                </c:pt>
                <c:pt idx="3110">
                  <c:v>57.136146678000046</c:v>
                </c:pt>
                <c:pt idx="3111">
                  <c:v>59.477403156000037</c:v>
                </c:pt>
                <c:pt idx="3112">
                  <c:v>57.307776493999995</c:v>
                </c:pt>
                <c:pt idx="3113">
                  <c:v>53.110113746000025</c:v>
                </c:pt>
                <c:pt idx="3114">
                  <c:v>58.140313761000016</c:v>
                </c:pt>
                <c:pt idx="3115">
                  <c:v>59.155628066999952</c:v>
                </c:pt>
                <c:pt idx="3116">
                  <c:v>65.811131182000054</c:v>
                </c:pt>
                <c:pt idx="3117">
                  <c:v>58.309804807999967</c:v>
                </c:pt>
                <c:pt idx="3118">
                  <c:v>54.666685863999987</c:v>
                </c:pt>
                <c:pt idx="3119">
                  <c:v>62.646784633000038</c:v>
                </c:pt>
                <c:pt idx="3120">
                  <c:v>69.119492227000023</c:v>
                </c:pt>
                <c:pt idx="3121">
                  <c:v>61.035419180999952</c:v>
                </c:pt>
                <c:pt idx="3122">
                  <c:v>57.074488921000011</c:v>
                </c:pt>
                <c:pt idx="3123">
                  <c:v>53.519020367000053</c:v>
                </c:pt>
                <c:pt idx="3124">
                  <c:v>60.419039956999995</c:v>
                </c:pt>
                <c:pt idx="3125">
                  <c:v>55.951793558999952</c:v>
                </c:pt>
                <c:pt idx="3126">
                  <c:v>64.727340122999976</c:v>
                </c:pt>
                <c:pt idx="3127">
                  <c:v>58.689001394999991</c:v>
                </c:pt>
                <c:pt idx="3128">
                  <c:v>56.642296443999953</c:v>
                </c:pt>
                <c:pt idx="3129">
                  <c:v>57.289128362000042</c:v>
                </c:pt>
                <c:pt idx="3130">
                  <c:v>56.995310044999997</c:v>
                </c:pt>
                <c:pt idx="3131">
                  <c:v>58.257669005000025</c:v>
                </c:pt>
                <c:pt idx="3132">
                  <c:v>54.563954910000007</c:v>
                </c:pt>
                <c:pt idx="3133">
                  <c:v>55.064548908000006</c:v>
                </c:pt>
                <c:pt idx="3134">
                  <c:v>60.184515748999956</c:v>
                </c:pt>
                <c:pt idx="3135">
                  <c:v>60.65530271800003</c:v>
                </c:pt>
                <c:pt idx="3136">
                  <c:v>59.867471873999989</c:v>
                </c:pt>
                <c:pt idx="3137">
                  <c:v>63.452828200999988</c:v>
                </c:pt>
                <c:pt idx="3138">
                  <c:v>67.302419242000042</c:v>
                </c:pt>
                <c:pt idx="3139">
                  <c:v>68.675887236999984</c:v>
                </c:pt>
                <c:pt idx="3140">
                  <c:v>70.609693641000035</c:v>
                </c:pt>
                <c:pt idx="3141">
                  <c:v>60.975021037000033</c:v>
                </c:pt>
                <c:pt idx="3142">
                  <c:v>58.536692949999974</c:v>
                </c:pt>
                <c:pt idx="3143">
                  <c:v>55.383229852999989</c:v>
                </c:pt>
                <c:pt idx="3144">
                  <c:v>57.008920229999944</c:v>
                </c:pt>
                <c:pt idx="3145">
                  <c:v>62.282605169000021</c:v>
                </c:pt>
                <c:pt idx="3146">
                  <c:v>56.612269640000022</c:v>
                </c:pt>
                <c:pt idx="3147">
                  <c:v>56.582323897000038</c:v>
                </c:pt>
                <c:pt idx="3148">
                  <c:v>56.15335742000002</c:v>
                </c:pt>
                <c:pt idx="3149">
                  <c:v>57.760331546999964</c:v>
                </c:pt>
                <c:pt idx="3150">
                  <c:v>53.871483685000044</c:v>
                </c:pt>
                <c:pt idx="3151">
                  <c:v>57.124129004999986</c:v>
                </c:pt>
                <c:pt idx="3152">
                  <c:v>57.750247693000006</c:v>
                </c:pt>
                <c:pt idx="3153">
                  <c:v>57.905530214000009</c:v>
                </c:pt>
                <c:pt idx="3154">
                  <c:v>59.776460930999974</c:v>
                </c:pt>
                <c:pt idx="3155">
                  <c:v>51.984428638000054</c:v>
                </c:pt>
                <c:pt idx="3156">
                  <c:v>57.063801807000004</c:v>
                </c:pt>
                <c:pt idx="3157">
                  <c:v>55.159164291000025</c:v>
                </c:pt>
                <c:pt idx="3158">
                  <c:v>55.760490338999944</c:v>
                </c:pt>
                <c:pt idx="3159">
                  <c:v>57.038957276000019</c:v>
                </c:pt>
                <c:pt idx="3160">
                  <c:v>63.967477583999994</c:v>
                </c:pt>
                <c:pt idx="3161">
                  <c:v>74.450776076000011</c:v>
                </c:pt>
                <c:pt idx="3162">
                  <c:v>69.580007504000037</c:v>
                </c:pt>
                <c:pt idx="3163">
                  <c:v>77.505194026000026</c:v>
                </c:pt>
                <c:pt idx="3164">
                  <c:v>64.522322028999952</c:v>
                </c:pt>
                <c:pt idx="3165">
                  <c:v>56.178952286000026</c:v>
                </c:pt>
                <c:pt idx="3166">
                  <c:v>54.716992423999955</c:v>
                </c:pt>
                <c:pt idx="3167">
                  <c:v>57.620758659999979</c:v>
                </c:pt>
                <c:pt idx="3168">
                  <c:v>60.386901857999987</c:v>
                </c:pt>
                <c:pt idx="3169">
                  <c:v>59.382395000999963</c:v>
                </c:pt>
                <c:pt idx="3170">
                  <c:v>64.435333033999996</c:v>
                </c:pt>
                <c:pt idx="3171">
                  <c:v>53.102332366000041</c:v>
                </c:pt>
                <c:pt idx="3172">
                  <c:v>53.613139036999996</c:v>
                </c:pt>
                <c:pt idx="3173">
                  <c:v>58.50745831200004</c:v>
                </c:pt>
                <c:pt idx="3174">
                  <c:v>53.078252391999968</c:v>
                </c:pt>
                <c:pt idx="3175">
                  <c:v>53.843307308000021</c:v>
                </c:pt>
                <c:pt idx="3176">
                  <c:v>52.156248380999955</c:v>
                </c:pt>
                <c:pt idx="3177">
                  <c:v>59.328102819000037</c:v>
                </c:pt>
                <c:pt idx="3178">
                  <c:v>52.500220399</c:v>
                </c:pt>
                <c:pt idx="3179">
                  <c:v>60.43653735099997</c:v>
                </c:pt>
                <c:pt idx="3180">
                  <c:v>57.063211597999953</c:v>
                </c:pt>
                <c:pt idx="3181">
                  <c:v>59.243996109000022</c:v>
                </c:pt>
                <c:pt idx="3182">
                  <c:v>61.131196274999979</c:v>
                </c:pt>
                <c:pt idx="3183">
                  <c:v>54.222746304999987</c:v>
                </c:pt>
                <c:pt idx="3184">
                  <c:v>53.10839476000001</c:v>
                </c:pt>
                <c:pt idx="3185">
                  <c:v>59.121552001000055</c:v>
                </c:pt>
                <c:pt idx="3186">
                  <c:v>70.834533390000047</c:v>
                </c:pt>
                <c:pt idx="3187">
                  <c:v>61.921417385000041</c:v>
                </c:pt>
                <c:pt idx="3188">
                  <c:v>54.292929765000054</c:v>
                </c:pt>
                <c:pt idx="3189">
                  <c:v>53.183350152000003</c:v>
                </c:pt>
                <c:pt idx="3190">
                  <c:v>65.636099625000043</c:v>
                </c:pt>
                <c:pt idx="3191">
                  <c:v>56.802288653999994</c:v>
                </c:pt>
                <c:pt idx="3192">
                  <c:v>57.169845599000041</c:v>
                </c:pt>
                <c:pt idx="3193">
                  <c:v>48.928436991000012</c:v>
                </c:pt>
                <c:pt idx="3194">
                  <c:v>51.042396156999985</c:v>
                </c:pt>
                <c:pt idx="3195">
                  <c:v>57.464574039000013</c:v>
                </c:pt>
                <c:pt idx="3196">
                  <c:v>55.949603601000035</c:v>
                </c:pt>
                <c:pt idx="3197">
                  <c:v>55.216147458000023</c:v>
                </c:pt>
                <c:pt idx="3198">
                  <c:v>58.039060692000021</c:v>
                </c:pt>
                <c:pt idx="3199">
                  <c:v>60.791140168999959</c:v>
                </c:pt>
                <c:pt idx="3200">
                  <c:v>53.766824160000056</c:v>
                </c:pt>
                <c:pt idx="3201">
                  <c:v>50.971630762000018</c:v>
                </c:pt>
                <c:pt idx="3202">
                  <c:v>54.761891332000005</c:v>
                </c:pt>
                <c:pt idx="3203">
                  <c:v>68.61543411699995</c:v>
                </c:pt>
                <c:pt idx="3204">
                  <c:v>52.476187183999969</c:v>
                </c:pt>
                <c:pt idx="3205">
                  <c:v>56.389769136000041</c:v>
                </c:pt>
                <c:pt idx="3206">
                  <c:v>56.557921168000007</c:v>
                </c:pt>
                <c:pt idx="3207">
                  <c:v>57.260006439999984</c:v>
                </c:pt>
                <c:pt idx="3208">
                  <c:v>56.23679448200005</c:v>
                </c:pt>
                <c:pt idx="3209">
                  <c:v>50.439227309999978</c:v>
                </c:pt>
                <c:pt idx="3210">
                  <c:v>53.628574632999971</c:v>
                </c:pt>
                <c:pt idx="3211">
                  <c:v>57.543078769999966</c:v>
                </c:pt>
                <c:pt idx="3212">
                  <c:v>54.418607541000029</c:v>
                </c:pt>
                <c:pt idx="3213">
                  <c:v>56.604906786000015</c:v>
                </c:pt>
                <c:pt idx="3214">
                  <c:v>57.286822658000006</c:v>
                </c:pt>
                <c:pt idx="3215">
                  <c:v>58.307279492000021</c:v>
                </c:pt>
                <c:pt idx="3216">
                  <c:v>59.372752863999949</c:v>
                </c:pt>
                <c:pt idx="3217">
                  <c:v>51.117894340000021</c:v>
                </c:pt>
                <c:pt idx="3218">
                  <c:v>50.923514863000037</c:v>
                </c:pt>
                <c:pt idx="3219">
                  <c:v>52.240488614000014</c:v>
                </c:pt>
                <c:pt idx="3220">
                  <c:v>58.820728408000036</c:v>
                </c:pt>
                <c:pt idx="3221">
                  <c:v>56.033702127999959</c:v>
                </c:pt>
                <c:pt idx="3222">
                  <c:v>58.175177371000018</c:v>
                </c:pt>
                <c:pt idx="3223">
                  <c:v>57.824301932000026</c:v>
                </c:pt>
                <c:pt idx="3224">
                  <c:v>52.086205239000037</c:v>
                </c:pt>
                <c:pt idx="3225">
                  <c:v>54.498394882999946</c:v>
                </c:pt>
                <c:pt idx="3226">
                  <c:v>53.656010766000009</c:v>
                </c:pt>
                <c:pt idx="3227">
                  <c:v>52.500922096999943</c:v>
                </c:pt>
                <c:pt idx="3228">
                  <c:v>56.125518389000035</c:v>
                </c:pt>
                <c:pt idx="3229">
                  <c:v>55.430655827999999</c:v>
                </c:pt>
                <c:pt idx="3230">
                  <c:v>56.500032660999977</c:v>
                </c:pt>
                <c:pt idx="3231">
                  <c:v>56.150937404000047</c:v>
                </c:pt>
                <c:pt idx="3232">
                  <c:v>55.388766809999993</c:v>
                </c:pt>
                <c:pt idx="3233">
                  <c:v>56.62125121300005</c:v>
                </c:pt>
                <c:pt idx="3234">
                  <c:v>55.811737663000031</c:v>
                </c:pt>
                <c:pt idx="3235">
                  <c:v>57.771803278999982</c:v>
                </c:pt>
                <c:pt idx="3236">
                  <c:v>49.474639956000033</c:v>
                </c:pt>
                <c:pt idx="3237">
                  <c:v>50.259839078000027</c:v>
                </c:pt>
                <c:pt idx="3238">
                  <c:v>50.895404816999985</c:v>
                </c:pt>
                <c:pt idx="3239">
                  <c:v>51.574705774999984</c:v>
                </c:pt>
                <c:pt idx="3240">
                  <c:v>55.342524111999978</c:v>
                </c:pt>
                <c:pt idx="3241">
                  <c:v>53.25689976700005</c:v>
                </c:pt>
                <c:pt idx="3242">
                  <c:v>48.811538885000004</c:v>
                </c:pt>
                <c:pt idx="3243">
                  <c:v>52.655129009000007</c:v>
                </c:pt>
                <c:pt idx="3244">
                  <c:v>55.347273453999946</c:v>
                </c:pt>
                <c:pt idx="3245">
                  <c:v>55.850449927999989</c:v>
                </c:pt>
                <c:pt idx="3246">
                  <c:v>54.731468087000053</c:v>
                </c:pt>
                <c:pt idx="3247">
                  <c:v>57.170019353000043</c:v>
                </c:pt>
                <c:pt idx="3248">
                  <c:v>55.256951729999969</c:v>
                </c:pt>
                <c:pt idx="3249">
                  <c:v>50.90862309299996</c:v>
                </c:pt>
                <c:pt idx="3250">
                  <c:v>52.461197226999957</c:v>
                </c:pt>
                <c:pt idx="3251">
                  <c:v>61.753168052999968</c:v>
                </c:pt>
                <c:pt idx="3252">
                  <c:v>55.433818899000016</c:v>
                </c:pt>
                <c:pt idx="3253">
                  <c:v>54.159191952000015</c:v>
                </c:pt>
                <c:pt idx="3254">
                  <c:v>53.196058996000033</c:v>
                </c:pt>
                <c:pt idx="3255">
                  <c:v>54.479347687999962</c:v>
                </c:pt>
                <c:pt idx="3256">
                  <c:v>58.682463095999992</c:v>
                </c:pt>
                <c:pt idx="3257">
                  <c:v>58.496080002999975</c:v>
                </c:pt>
                <c:pt idx="3258">
                  <c:v>53.240854983999952</c:v>
                </c:pt>
                <c:pt idx="3259">
                  <c:v>54.384896651999952</c:v>
                </c:pt>
                <c:pt idx="3260">
                  <c:v>59.370119490999969</c:v>
                </c:pt>
                <c:pt idx="3261">
                  <c:v>50.853045905000045</c:v>
                </c:pt>
                <c:pt idx="3262">
                  <c:v>54.012810724000019</c:v>
                </c:pt>
                <c:pt idx="3263">
                  <c:v>53.068328503999965</c:v>
                </c:pt>
                <c:pt idx="3264">
                  <c:v>53.868273208999994</c:v>
                </c:pt>
                <c:pt idx="3265">
                  <c:v>53.522300093000013</c:v>
                </c:pt>
                <c:pt idx="3266">
                  <c:v>62.576282388999971</c:v>
                </c:pt>
                <c:pt idx="3267">
                  <c:v>56.638233130000003</c:v>
                </c:pt>
                <c:pt idx="3268">
                  <c:v>64.052215113999978</c:v>
                </c:pt>
                <c:pt idx="3269">
                  <c:v>72.349833137000019</c:v>
                </c:pt>
                <c:pt idx="3270">
                  <c:v>57.047572066000043</c:v>
                </c:pt>
                <c:pt idx="3271">
                  <c:v>62.832372271000054</c:v>
                </c:pt>
                <c:pt idx="3272">
                  <c:v>52.085379267000008</c:v>
                </c:pt>
                <c:pt idx="3273">
                  <c:v>64.318294369</c:v>
                </c:pt>
                <c:pt idx="3274">
                  <c:v>57.148902091999958</c:v>
                </c:pt>
                <c:pt idx="3275">
                  <c:v>61.000525430000039</c:v>
                </c:pt>
                <c:pt idx="3276">
                  <c:v>58.156826883000008</c:v>
                </c:pt>
                <c:pt idx="3277">
                  <c:v>52.702431473000047</c:v>
                </c:pt>
                <c:pt idx="3278">
                  <c:v>52.252041802999997</c:v>
                </c:pt>
                <c:pt idx="3279">
                  <c:v>63.337443860999997</c:v>
                </c:pt>
                <c:pt idx="3280">
                  <c:v>60.147023224999998</c:v>
                </c:pt>
                <c:pt idx="3281">
                  <c:v>45.637377142999981</c:v>
                </c:pt>
                <c:pt idx="3282">
                  <c:v>59.690554686000041</c:v>
                </c:pt>
                <c:pt idx="3283">
                  <c:v>66.767455047999988</c:v>
                </c:pt>
                <c:pt idx="3284">
                  <c:v>71.196767403999957</c:v>
                </c:pt>
                <c:pt idx="3285">
                  <c:v>55.330203236999978</c:v>
                </c:pt>
                <c:pt idx="3286">
                  <c:v>49.628815452000026</c:v>
                </c:pt>
                <c:pt idx="3287">
                  <c:v>50.254997783000022</c:v>
                </c:pt>
                <c:pt idx="3288">
                  <c:v>60.222024186999988</c:v>
                </c:pt>
                <c:pt idx="3289">
                  <c:v>54.730247858999974</c:v>
                </c:pt>
                <c:pt idx="3290">
                  <c:v>46.737318662999996</c:v>
                </c:pt>
                <c:pt idx="3291">
                  <c:v>54.646986663000007</c:v>
                </c:pt>
                <c:pt idx="3292">
                  <c:v>51.654456415000027</c:v>
                </c:pt>
                <c:pt idx="3293">
                  <c:v>60.114138357000002</c:v>
                </c:pt>
                <c:pt idx="3294">
                  <c:v>62.361408515999983</c:v>
                </c:pt>
                <c:pt idx="3295">
                  <c:v>51.553706833999968</c:v>
                </c:pt>
                <c:pt idx="3296">
                  <c:v>54.754659157999981</c:v>
                </c:pt>
                <c:pt idx="3297">
                  <c:v>60.347111300000051</c:v>
                </c:pt>
                <c:pt idx="3298">
                  <c:v>58.872612964000041</c:v>
                </c:pt>
                <c:pt idx="3299">
                  <c:v>51.687428160999957</c:v>
                </c:pt>
                <c:pt idx="3300">
                  <c:v>44.465940283999998</c:v>
                </c:pt>
                <c:pt idx="3301">
                  <c:v>53.018142090999959</c:v>
                </c:pt>
                <c:pt idx="3302">
                  <c:v>54.625188271999946</c:v>
                </c:pt>
                <c:pt idx="3303">
                  <c:v>51.308356539999977</c:v>
                </c:pt>
                <c:pt idx="3304">
                  <c:v>52.181437626000047</c:v>
                </c:pt>
                <c:pt idx="3305">
                  <c:v>54.304247369999985</c:v>
                </c:pt>
                <c:pt idx="3306">
                  <c:v>58.728611511000054</c:v>
                </c:pt>
                <c:pt idx="3307">
                  <c:v>50.179985331000012</c:v>
                </c:pt>
                <c:pt idx="3308">
                  <c:v>54.808324994000031</c:v>
                </c:pt>
                <c:pt idx="3309">
                  <c:v>53.761100963999979</c:v>
                </c:pt>
                <c:pt idx="3310">
                  <c:v>52.968603665000046</c:v>
                </c:pt>
                <c:pt idx="3311">
                  <c:v>54.42858189399999</c:v>
                </c:pt>
                <c:pt idx="3312">
                  <c:v>54.230907406000028</c:v>
                </c:pt>
                <c:pt idx="3313">
                  <c:v>49.297432498000035</c:v>
                </c:pt>
                <c:pt idx="3314">
                  <c:v>52.331781558999978</c:v>
                </c:pt>
                <c:pt idx="3315">
                  <c:v>47.92824843599999</c:v>
                </c:pt>
                <c:pt idx="3316">
                  <c:v>65.554023991999998</c:v>
                </c:pt>
                <c:pt idx="3317">
                  <c:v>44.673587459000032</c:v>
                </c:pt>
                <c:pt idx="3318">
                  <c:v>51.292951196999979</c:v>
                </c:pt>
                <c:pt idx="3319">
                  <c:v>56.854286425000055</c:v>
                </c:pt>
                <c:pt idx="3320">
                  <c:v>56.918568398000048</c:v>
                </c:pt>
                <c:pt idx="3321">
                  <c:v>53.713214371000049</c:v>
                </c:pt>
                <c:pt idx="3322">
                  <c:v>53.018409783000038</c:v>
                </c:pt>
                <c:pt idx="3323">
                  <c:v>53.829095294000012</c:v>
                </c:pt>
                <c:pt idx="3324">
                  <c:v>53.842745998000055</c:v>
                </c:pt>
                <c:pt idx="3325">
                  <c:v>52.871442571999978</c:v>
                </c:pt>
                <c:pt idx="3326">
                  <c:v>55.76474293199999</c:v>
                </c:pt>
                <c:pt idx="3327">
                  <c:v>56.350083184000027</c:v>
                </c:pt>
                <c:pt idx="3328">
                  <c:v>55.633527060000006</c:v>
                </c:pt>
                <c:pt idx="3329">
                  <c:v>59.440156013999967</c:v>
                </c:pt>
                <c:pt idx="3330">
                  <c:v>58.475962597000034</c:v>
                </c:pt>
                <c:pt idx="3331">
                  <c:v>58.458338120999997</c:v>
                </c:pt>
                <c:pt idx="3332">
                  <c:v>57.673898826000027</c:v>
                </c:pt>
                <c:pt idx="3333">
                  <c:v>55.462026627</c:v>
                </c:pt>
                <c:pt idx="3334">
                  <c:v>60.188061756000025</c:v>
                </c:pt>
                <c:pt idx="3335">
                  <c:v>54.821203794999974</c:v>
                </c:pt>
                <c:pt idx="3336">
                  <c:v>57.686464042000011</c:v>
                </c:pt>
                <c:pt idx="3337">
                  <c:v>61.890099004000035</c:v>
                </c:pt>
                <c:pt idx="3338">
                  <c:v>54.523042583000006</c:v>
                </c:pt>
                <c:pt idx="3339">
                  <c:v>54.250155854000013</c:v>
                </c:pt>
                <c:pt idx="3340">
                  <c:v>57.262042801999996</c:v>
                </c:pt>
                <c:pt idx="3341">
                  <c:v>60.250531508999984</c:v>
                </c:pt>
                <c:pt idx="3342">
                  <c:v>66.985884043000055</c:v>
                </c:pt>
                <c:pt idx="3343">
                  <c:v>48.806439544999989</c:v>
                </c:pt>
                <c:pt idx="3344">
                  <c:v>57.242407095999965</c:v>
                </c:pt>
                <c:pt idx="3345">
                  <c:v>53.008016709999993</c:v>
                </c:pt>
                <c:pt idx="3346">
                  <c:v>57.876244759999963</c:v>
                </c:pt>
                <c:pt idx="3347">
                  <c:v>55.182028831000025</c:v>
                </c:pt>
                <c:pt idx="3348">
                  <c:v>54.803566273999991</c:v>
                </c:pt>
                <c:pt idx="3349">
                  <c:v>52.554432274999954</c:v>
                </c:pt>
                <c:pt idx="3350">
                  <c:v>51.042958089999956</c:v>
                </c:pt>
                <c:pt idx="3351">
                  <c:v>48.253597935000016</c:v>
                </c:pt>
                <c:pt idx="3352">
                  <c:v>51.541024665999998</c:v>
                </c:pt>
                <c:pt idx="3353">
                  <c:v>49.426742218999948</c:v>
                </c:pt>
                <c:pt idx="3354">
                  <c:v>52.691334622999989</c:v>
                </c:pt>
                <c:pt idx="3355">
                  <c:v>54.64023837000002</c:v>
                </c:pt>
                <c:pt idx="3356">
                  <c:v>55.612348201000032</c:v>
                </c:pt>
                <c:pt idx="3357">
                  <c:v>57.164408231000039</c:v>
                </c:pt>
                <c:pt idx="3358">
                  <c:v>52.875403749000043</c:v>
                </c:pt>
                <c:pt idx="3359">
                  <c:v>61.641791495000007</c:v>
                </c:pt>
                <c:pt idx="3360">
                  <c:v>52.345007260999978</c:v>
                </c:pt>
                <c:pt idx="3361">
                  <c:v>60.584462198999972</c:v>
                </c:pt>
                <c:pt idx="3362">
                  <c:v>56.198341890000052</c:v>
                </c:pt>
                <c:pt idx="3363">
                  <c:v>57.988528578</c:v>
                </c:pt>
                <c:pt idx="3364">
                  <c:v>51.501127365999992</c:v>
                </c:pt>
                <c:pt idx="3365">
                  <c:v>51.706434801</c:v>
                </c:pt>
                <c:pt idx="3366">
                  <c:v>60.546183687000052</c:v>
                </c:pt>
                <c:pt idx="3367">
                  <c:v>62.210769776000006</c:v>
                </c:pt>
                <c:pt idx="3368">
                  <c:v>64.785660617999952</c:v>
                </c:pt>
                <c:pt idx="3369">
                  <c:v>55.390562847999945</c:v>
                </c:pt>
                <c:pt idx="3370">
                  <c:v>55.551513901000021</c:v>
                </c:pt>
                <c:pt idx="3371">
                  <c:v>60.811261687999945</c:v>
                </c:pt>
                <c:pt idx="3372">
                  <c:v>53.00024836099999</c:v>
                </c:pt>
                <c:pt idx="3373">
                  <c:v>55.860112632999972</c:v>
                </c:pt>
                <c:pt idx="3374">
                  <c:v>49.827924366000047</c:v>
                </c:pt>
                <c:pt idx="3375">
                  <c:v>55.678561652999974</c:v>
                </c:pt>
                <c:pt idx="3376">
                  <c:v>55.880655471999944</c:v>
                </c:pt>
                <c:pt idx="3377">
                  <c:v>54.488849176000031</c:v>
                </c:pt>
                <c:pt idx="3378">
                  <c:v>54.538473300999954</c:v>
                </c:pt>
                <c:pt idx="3379">
                  <c:v>51.525069944000052</c:v>
                </c:pt>
                <c:pt idx="3380">
                  <c:v>53.494528220999996</c:v>
                </c:pt>
                <c:pt idx="3381">
                  <c:v>51.74910936699996</c:v>
                </c:pt>
                <c:pt idx="3382">
                  <c:v>56.129083379999997</c:v>
                </c:pt>
                <c:pt idx="3383">
                  <c:v>50.876012632999959</c:v>
                </c:pt>
                <c:pt idx="3384">
                  <c:v>53.691113450999978</c:v>
                </c:pt>
                <c:pt idx="3385">
                  <c:v>56.968084537999971</c:v>
                </c:pt>
                <c:pt idx="3386">
                  <c:v>55.113979178000022</c:v>
                </c:pt>
                <c:pt idx="3387">
                  <c:v>64.731044078999957</c:v>
                </c:pt>
                <c:pt idx="3388">
                  <c:v>55.984694339000043</c:v>
                </c:pt>
                <c:pt idx="3389">
                  <c:v>56.201952797999979</c:v>
                </c:pt>
                <c:pt idx="3390">
                  <c:v>52.439099960000021</c:v>
                </c:pt>
                <c:pt idx="3391">
                  <c:v>53.647238979000008</c:v>
                </c:pt>
                <c:pt idx="3392">
                  <c:v>66.160296109000001</c:v>
                </c:pt>
                <c:pt idx="3393">
                  <c:v>62.98673859400003</c:v>
                </c:pt>
                <c:pt idx="3394">
                  <c:v>58.823210074000031</c:v>
                </c:pt>
                <c:pt idx="3395">
                  <c:v>60.554114005999963</c:v>
                </c:pt>
                <c:pt idx="3396">
                  <c:v>63.296478090000051</c:v>
                </c:pt>
                <c:pt idx="3397">
                  <c:v>61.537292643000001</c:v>
                </c:pt>
                <c:pt idx="3398">
                  <c:v>71.269570887999976</c:v>
                </c:pt>
                <c:pt idx="3399">
                  <c:v>65.95220946400002</c:v>
                </c:pt>
                <c:pt idx="3400">
                  <c:v>63.068449772000008</c:v>
                </c:pt>
                <c:pt idx="3401">
                  <c:v>61.662674300000049</c:v>
                </c:pt>
                <c:pt idx="3402">
                  <c:v>65.486281715000018</c:v>
                </c:pt>
                <c:pt idx="3403">
                  <c:v>69.694255355999985</c:v>
                </c:pt>
                <c:pt idx="3404">
                  <c:v>65.715380215999971</c:v>
                </c:pt>
                <c:pt idx="3405">
                  <c:v>73.74871873799998</c:v>
                </c:pt>
                <c:pt idx="3406">
                  <c:v>76.014489665000042</c:v>
                </c:pt>
                <c:pt idx="3407">
                  <c:v>67.158577087000026</c:v>
                </c:pt>
                <c:pt idx="3408">
                  <c:v>65.783834612999954</c:v>
                </c:pt>
                <c:pt idx="3409">
                  <c:v>58.077393331000053</c:v>
                </c:pt>
                <c:pt idx="3410">
                  <c:v>67.913392057999999</c:v>
                </c:pt>
                <c:pt idx="3411">
                  <c:v>66.319436666000001</c:v>
                </c:pt>
                <c:pt idx="3412">
                  <c:v>68.490454864999947</c:v>
                </c:pt>
                <c:pt idx="3413">
                  <c:v>55.076376540999945</c:v>
                </c:pt>
                <c:pt idx="3414">
                  <c:v>60.065921221000053</c:v>
                </c:pt>
                <c:pt idx="3415">
                  <c:v>58.184221634999972</c:v>
                </c:pt>
                <c:pt idx="3416">
                  <c:v>56.162091246000045</c:v>
                </c:pt>
                <c:pt idx="3417">
                  <c:v>59.094219371000008</c:v>
                </c:pt>
                <c:pt idx="3418">
                  <c:v>57.118350082999996</c:v>
                </c:pt>
                <c:pt idx="3419">
                  <c:v>55.845394499999998</c:v>
                </c:pt>
                <c:pt idx="3420">
                  <c:v>61.715170349999994</c:v>
                </c:pt>
                <c:pt idx="3421">
                  <c:v>65.057159008999975</c:v>
                </c:pt>
                <c:pt idx="3422">
                  <c:v>67.969630144999996</c:v>
                </c:pt>
                <c:pt idx="3423">
                  <c:v>60.12487291900004</c:v>
                </c:pt>
                <c:pt idx="3424">
                  <c:v>56.526524483999992</c:v>
                </c:pt>
                <c:pt idx="3425">
                  <c:v>58.343003565000004</c:v>
                </c:pt>
                <c:pt idx="3426">
                  <c:v>60.73828878300003</c:v>
                </c:pt>
                <c:pt idx="3427">
                  <c:v>64.819902172999946</c:v>
                </c:pt>
                <c:pt idx="3428">
                  <c:v>61.946520136999993</c:v>
                </c:pt>
                <c:pt idx="3429">
                  <c:v>55.310440857999993</c:v>
                </c:pt>
                <c:pt idx="3430">
                  <c:v>52.228013759999953</c:v>
                </c:pt>
                <c:pt idx="3431">
                  <c:v>66.577419677999956</c:v>
                </c:pt>
                <c:pt idx="3432">
                  <c:v>60.259811331000037</c:v>
                </c:pt>
                <c:pt idx="3433">
                  <c:v>67.328405751999981</c:v>
                </c:pt>
                <c:pt idx="3434">
                  <c:v>61.437793280000051</c:v>
                </c:pt>
                <c:pt idx="3435">
                  <c:v>60.473787224000034</c:v>
                </c:pt>
                <c:pt idx="3436">
                  <c:v>59.990637190000029</c:v>
                </c:pt>
                <c:pt idx="3437">
                  <c:v>59.561304576999987</c:v>
                </c:pt>
                <c:pt idx="3438">
                  <c:v>64.22399077700004</c:v>
                </c:pt>
                <c:pt idx="3439">
                  <c:v>66.204094635000047</c:v>
                </c:pt>
                <c:pt idx="3440">
                  <c:v>66.939453830000048</c:v>
                </c:pt>
                <c:pt idx="3441">
                  <c:v>69.714860596999983</c:v>
                </c:pt>
                <c:pt idx="3442">
                  <c:v>69.557208642999967</c:v>
                </c:pt>
                <c:pt idx="3443">
                  <c:v>70.767723638000007</c:v>
                </c:pt>
                <c:pt idx="3444">
                  <c:v>71.818257446999951</c:v>
                </c:pt>
                <c:pt idx="3445">
                  <c:v>70.562978317999978</c:v>
                </c:pt>
                <c:pt idx="3446">
                  <c:v>65.679809915999954</c:v>
                </c:pt>
                <c:pt idx="3447">
                  <c:v>62.252234690000023</c:v>
                </c:pt>
                <c:pt idx="3448">
                  <c:v>55.618116948999955</c:v>
                </c:pt>
                <c:pt idx="3449">
                  <c:v>56.406530689999954</c:v>
                </c:pt>
                <c:pt idx="3450">
                  <c:v>60.472499596000034</c:v>
                </c:pt>
                <c:pt idx="3451">
                  <c:v>57.390534534000039</c:v>
                </c:pt>
                <c:pt idx="3452">
                  <c:v>59.711641387999975</c:v>
                </c:pt>
                <c:pt idx="3453">
                  <c:v>55.877768911999965</c:v>
                </c:pt>
                <c:pt idx="3454">
                  <c:v>56.601404018000039</c:v>
                </c:pt>
                <c:pt idx="3455">
                  <c:v>53.152064235000012</c:v>
                </c:pt>
                <c:pt idx="3456">
                  <c:v>61.851044803000036</c:v>
                </c:pt>
                <c:pt idx="3457">
                  <c:v>52.777190994999955</c:v>
                </c:pt>
                <c:pt idx="3458">
                  <c:v>53.931345581999949</c:v>
                </c:pt>
                <c:pt idx="3459">
                  <c:v>60.923239930000022</c:v>
                </c:pt>
                <c:pt idx="3460">
                  <c:v>50.943240833000004</c:v>
                </c:pt>
                <c:pt idx="3461">
                  <c:v>57.675193198999978</c:v>
                </c:pt>
                <c:pt idx="3462">
                  <c:v>59.674818295000023</c:v>
                </c:pt>
                <c:pt idx="3463">
                  <c:v>55.226146213999982</c:v>
                </c:pt>
                <c:pt idx="3464">
                  <c:v>59.130004424000049</c:v>
                </c:pt>
                <c:pt idx="3465">
                  <c:v>54.901439724000056</c:v>
                </c:pt>
                <c:pt idx="3466">
                  <c:v>59.863356769999996</c:v>
                </c:pt>
                <c:pt idx="3467">
                  <c:v>56.300306507999949</c:v>
                </c:pt>
                <c:pt idx="3468">
                  <c:v>53.916560718000028</c:v>
                </c:pt>
                <c:pt idx="3469">
                  <c:v>57.01872085499997</c:v>
                </c:pt>
                <c:pt idx="3470">
                  <c:v>55.33253339700002</c:v>
                </c:pt>
                <c:pt idx="3471">
                  <c:v>59.628740679999964</c:v>
                </c:pt>
                <c:pt idx="3472">
                  <c:v>58.514220890000047</c:v>
                </c:pt>
                <c:pt idx="3473">
                  <c:v>57.450620341999979</c:v>
                </c:pt>
                <c:pt idx="3474">
                  <c:v>67.930368911999949</c:v>
                </c:pt>
                <c:pt idx="3475">
                  <c:v>58.996562198999982</c:v>
                </c:pt>
                <c:pt idx="3476">
                  <c:v>64.328956048000009</c:v>
                </c:pt>
                <c:pt idx="3477">
                  <c:v>55.837097215999961</c:v>
                </c:pt>
                <c:pt idx="3478">
                  <c:v>56.123904961999983</c:v>
                </c:pt>
                <c:pt idx="3479">
                  <c:v>52.878415672999949</c:v>
                </c:pt>
                <c:pt idx="3480">
                  <c:v>55.176909464999994</c:v>
                </c:pt>
                <c:pt idx="3481">
                  <c:v>65.231046281999966</c:v>
                </c:pt>
                <c:pt idx="3482">
                  <c:v>55.061554119999983</c:v>
                </c:pt>
                <c:pt idx="3483">
                  <c:v>52.405800839999984</c:v>
                </c:pt>
                <c:pt idx="3484">
                  <c:v>55.133925951000037</c:v>
                </c:pt>
                <c:pt idx="3485">
                  <c:v>58.556569162999949</c:v>
                </c:pt>
                <c:pt idx="3486">
                  <c:v>68.861449387999983</c:v>
                </c:pt>
                <c:pt idx="3487">
                  <c:v>55.966033057000004</c:v>
                </c:pt>
                <c:pt idx="3488">
                  <c:v>54.475662510999996</c:v>
                </c:pt>
                <c:pt idx="3489">
                  <c:v>62.384176379999985</c:v>
                </c:pt>
                <c:pt idx="3490">
                  <c:v>57.334313934999955</c:v>
                </c:pt>
                <c:pt idx="3491">
                  <c:v>60.95621215999995</c:v>
                </c:pt>
                <c:pt idx="3492">
                  <c:v>55.815051990000029</c:v>
                </c:pt>
                <c:pt idx="3493">
                  <c:v>61.20277468300003</c:v>
                </c:pt>
                <c:pt idx="3494">
                  <c:v>52.93864806800002</c:v>
                </c:pt>
                <c:pt idx="3495">
                  <c:v>59.06877310699997</c:v>
                </c:pt>
                <c:pt idx="3496">
                  <c:v>58.684561031000044</c:v>
                </c:pt>
                <c:pt idx="3497">
                  <c:v>60.846952815000009</c:v>
                </c:pt>
                <c:pt idx="3498">
                  <c:v>62.871049072000005</c:v>
                </c:pt>
                <c:pt idx="3499">
                  <c:v>69.770052028000009</c:v>
                </c:pt>
                <c:pt idx="3500">
                  <c:v>59.878349082999989</c:v>
                </c:pt>
                <c:pt idx="3501">
                  <c:v>66.998616917000049</c:v>
                </c:pt>
                <c:pt idx="3502">
                  <c:v>66.81007995799996</c:v>
                </c:pt>
                <c:pt idx="3503">
                  <c:v>59.469950584000003</c:v>
                </c:pt>
                <c:pt idx="3504">
                  <c:v>54.885414008999987</c:v>
                </c:pt>
                <c:pt idx="3505">
                  <c:v>61.938323462999961</c:v>
                </c:pt>
                <c:pt idx="3506">
                  <c:v>64.464930675000005</c:v>
                </c:pt>
                <c:pt idx="3507">
                  <c:v>57.986803728000041</c:v>
                </c:pt>
                <c:pt idx="3508">
                  <c:v>57.414019129000053</c:v>
                </c:pt>
                <c:pt idx="3509">
                  <c:v>60.88224013599995</c:v>
                </c:pt>
                <c:pt idx="3510">
                  <c:v>56.386762915999952</c:v>
                </c:pt>
                <c:pt idx="3511">
                  <c:v>59.423865890999991</c:v>
                </c:pt>
                <c:pt idx="3512">
                  <c:v>52.944683209999994</c:v>
                </c:pt>
                <c:pt idx="3513">
                  <c:v>57.878987232999975</c:v>
                </c:pt>
                <c:pt idx="3514">
                  <c:v>55.505439567000053</c:v>
                </c:pt>
                <c:pt idx="3515">
                  <c:v>45.327932020000048</c:v>
                </c:pt>
                <c:pt idx="3516">
                  <c:v>49.063102263000019</c:v>
                </c:pt>
                <c:pt idx="3517">
                  <c:v>56.09943212099995</c:v>
                </c:pt>
                <c:pt idx="3518">
                  <c:v>56.266790058999959</c:v>
                </c:pt>
                <c:pt idx="3519">
                  <c:v>53.363537419999943</c:v>
                </c:pt>
                <c:pt idx="3520">
                  <c:v>62.387781061000055</c:v>
                </c:pt>
                <c:pt idx="3521">
                  <c:v>59.60558013900004</c:v>
                </c:pt>
                <c:pt idx="3522">
                  <c:v>62.012319425999976</c:v>
                </c:pt>
                <c:pt idx="3523">
                  <c:v>56.003046399000027</c:v>
                </c:pt>
                <c:pt idx="3524">
                  <c:v>66.151816618999987</c:v>
                </c:pt>
                <c:pt idx="3525">
                  <c:v>46.966894808000006</c:v>
                </c:pt>
                <c:pt idx="3526">
                  <c:v>72.265225592999968</c:v>
                </c:pt>
                <c:pt idx="3527">
                  <c:v>57.793002458000046</c:v>
                </c:pt>
                <c:pt idx="3528">
                  <c:v>66.167139528999996</c:v>
                </c:pt>
                <c:pt idx="3529">
                  <c:v>53.335220968000044</c:v>
                </c:pt>
                <c:pt idx="3530">
                  <c:v>46.498132011000052</c:v>
                </c:pt>
                <c:pt idx="3531">
                  <c:v>49.558079808999992</c:v>
                </c:pt>
                <c:pt idx="3532">
                  <c:v>51.283811886999956</c:v>
                </c:pt>
                <c:pt idx="3533">
                  <c:v>71.691236366999988</c:v>
                </c:pt>
                <c:pt idx="3534">
                  <c:v>54.821349191999957</c:v>
                </c:pt>
                <c:pt idx="3535">
                  <c:v>76.025801205999983</c:v>
                </c:pt>
                <c:pt idx="3536">
                  <c:v>55.038491404999945</c:v>
                </c:pt>
                <c:pt idx="3537">
                  <c:v>51.916565249999962</c:v>
                </c:pt>
                <c:pt idx="3538">
                  <c:v>54.305474508999964</c:v>
                </c:pt>
                <c:pt idx="3539">
                  <c:v>53.725549634999993</c:v>
                </c:pt>
                <c:pt idx="3540">
                  <c:v>46.586033690000022</c:v>
                </c:pt>
                <c:pt idx="3541">
                  <c:v>64.607465735000005</c:v>
                </c:pt>
                <c:pt idx="3542">
                  <c:v>57.877524260999962</c:v>
                </c:pt>
                <c:pt idx="3543">
                  <c:v>68.829526142999953</c:v>
                </c:pt>
                <c:pt idx="3544">
                  <c:v>51.268760906000011</c:v>
                </c:pt>
                <c:pt idx="3545">
                  <c:v>48.010782413000015</c:v>
                </c:pt>
                <c:pt idx="3546">
                  <c:v>45.137654537000003</c:v>
                </c:pt>
                <c:pt idx="3547">
                  <c:v>64.853702223000028</c:v>
                </c:pt>
                <c:pt idx="3548">
                  <c:v>56.55448878499999</c:v>
                </c:pt>
                <c:pt idx="3549">
                  <c:v>62.470974225999953</c:v>
                </c:pt>
                <c:pt idx="3550">
                  <c:v>60.212960177000014</c:v>
                </c:pt>
                <c:pt idx="3551">
                  <c:v>60.074917218999985</c:v>
                </c:pt>
                <c:pt idx="3552">
                  <c:v>59.138302716999988</c:v>
                </c:pt>
                <c:pt idx="3553">
                  <c:v>54.483547885000007</c:v>
                </c:pt>
                <c:pt idx="3554">
                  <c:v>55.638655493999977</c:v>
                </c:pt>
                <c:pt idx="3555">
                  <c:v>67.220307305000006</c:v>
                </c:pt>
                <c:pt idx="3556">
                  <c:v>56.219919461000018</c:v>
                </c:pt>
                <c:pt idx="3557">
                  <c:v>57.278879828999948</c:v>
                </c:pt>
                <c:pt idx="3558">
                  <c:v>56.230250890999969</c:v>
                </c:pt>
                <c:pt idx="3559">
                  <c:v>50.248739507999971</c:v>
                </c:pt>
                <c:pt idx="3560">
                  <c:v>46.871719776999953</c:v>
                </c:pt>
                <c:pt idx="3561">
                  <c:v>65.485292278999964</c:v>
                </c:pt>
                <c:pt idx="3562">
                  <c:v>52.821279883999978</c:v>
                </c:pt>
                <c:pt idx="3563">
                  <c:v>51.716934900999945</c:v>
                </c:pt>
                <c:pt idx="3564">
                  <c:v>58.321131637000008</c:v>
                </c:pt>
                <c:pt idx="3565">
                  <c:v>54.989066790000038</c:v>
                </c:pt>
                <c:pt idx="3566">
                  <c:v>66.395475923000049</c:v>
                </c:pt>
                <c:pt idx="3567">
                  <c:v>58.705121472999963</c:v>
                </c:pt>
                <c:pt idx="3568">
                  <c:v>62.192211391000001</c:v>
                </c:pt>
                <c:pt idx="3569">
                  <c:v>66.587623918999952</c:v>
                </c:pt>
                <c:pt idx="3570">
                  <c:v>67.98878111800002</c:v>
                </c:pt>
                <c:pt idx="3571">
                  <c:v>54.376264139999989</c:v>
                </c:pt>
                <c:pt idx="3572">
                  <c:v>52.275976528000001</c:v>
                </c:pt>
                <c:pt idx="3573">
                  <c:v>58.91746294699999</c:v>
                </c:pt>
                <c:pt idx="3574">
                  <c:v>59.165516698000033</c:v>
                </c:pt>
                <c:pt idx="3575">
                  <c:v>70.091168399000026</c:v>
                </c:pt>
                <c:pt idx="3576">
                  <c:v>60.580654528999958</c:v>
                </c:pt>
                <c:pt idx="3577">
                  <c:v>50.045674908000024</c:v>
                </c:pt>
                <c:pt idx="3578">
                  <c:v>61.859526891999963</c:v>
                </c:pt>
                <c:pt idx="3579">
                  <c:v>52.347630383000023</c:v>
                </c:pt>
                <c:pt idx="3580">
                  <c:v>57.662352874000021</c:v>
                </c:pt>
                <c:pt idx="3581">
                  <c:v>59.715604168000027</c:v>
                </c:pt>
                <c:pt idx="3582">
                  <c:v>53.046375044000001</c:v>
                </c:pt>
                <c:pt idx="3583">
                  <c:v>60.967834908999976</c:v>
                </c:pt>
                <c:pt idx="3584">
                  <c:v>52.033895525000048</c:v>
                </c:pt>
                <c:pt idx="3585">
                  <c:v>59.338104071999965</c:v>
                </c:pt>
                <c:pt idx="3586">
                  <c:v>46.979614172999959</c:v>
                </c:pt>
                <c:pt idx="3587">
                  <c:v>57.20225725399996</c:v>
                </c:pt>
                <c:pt idx="3588">
                  <c:v>56.873142655000038</c:v>
                </c:pt>
                <c:pt idx="3589">
                  <c:v>57.764718818999995</c:v>
                </c:pt>
                <c:pt idx="3590">
                  <c:v>57.609310631999961</c:v>
                </c:pt>
                <c:pt idx="3591">
                  <c:v>48.521567982999954</c:v>
                </c:pt>
                <c:pt idx="3592">
                  <c:v>64.602622256000018</c:v>
                </c:pt>
                <c:pt idx="3593">
                  <c:v>50.723474914999997</c:v>
                </c:pt>
                <c:pt idx="3594">
                  <c:v>52.927080212999954</c:v>
                </c:pt>
                <c:pt idx="3595">
                  <c:v>48.746180482</c:v>
                </c:pt>
                <c:pt idx="3596">
                  <c:v>47.278725994999945</c:v>
                </c:pt>
                <c:pt idx="3597">
                  <c:v>50.381795286000056</c:v>
                </c:pt>
                <c:pt idx="3598">
                  <c:v>52.567158920999987</c:v>
                </c:pt>
                <c:pt idx="3599">
                  <c:v>61.140541266000014</c:v>
                </c:pt>
                <c:pt idx="3600">
                  <c:v>60.348205097000005</c:v>
                </c:pt>
                <c:pt idx="3601">
                  <c:v>63.184034250999957</c:v>
                </c:pt>
                <c:pt idx="3602">
                  <c:v>57.210804205000045</c:v>
                </c:pt>
                <c:pt idx="3603">
                  <c:v>57.744684087999985</c:v>
                </c:pt>
                <c:pt idx="3604">
                  <c:v>61.468020774000024</c:v>
                </c:pt>
                <c:pt idx="3605">
                  <c:v>64.16743390399995</c:v>
                </c:pt>
                <c:pt idx="3606">
                  <c:v>63.23562322500004</c:v>
                </c:pt>
                <c:pt idx="3607">
                  <c:v>73.80353809099995</c:v>
                </c:pt>
                <c:pt idx="3608">
                  <c:v>53.939767164000045</c:v>
                </c:pt>
                <c:pt idx="3609">
                  <c:v>54.695023500000048</c:v>
                </c:pt>
                <c:pt idx="3610">
                  <c:v>44.93909863500005</c:v>
                </c:pt>
                <c:pt idx="3611">
                  <c:v>60.488479137000013</c:v>
                </c:pt>
                <c:pt idx="3612">
                  <c:v>66.631185881999954</c:v>
                </c:pt>
                <c:pt idx="3613">
                  <c:v>46.042679714999963</c:v>
                </c:pt>
                <c:pt idx="3614">
                  <c:v>51.585154210000042</c:v>
                </c:pt>
                <c:pt idx="3615">
                  <c:v>45.152279766999982</c:v>
                </c:pt>
                <c:pt idx="3616">
                  <c:v>49.847244444000012</c:v>
                </c:pt>
                <c:pt idx="3617">
                  <c:v>65.965622123999992</c:v>
                </c:pt>
                <c:pt idx="3618">
                  <c:v>59.250414427999999</c:v>
                </c:pt>
                <c:pt idx="3619">
                  <c:v>54.106691067000042</c:v>
                </c:pt>
                <c:pt idx="3620">
                  <c:v>65.508227097000031</c:v>
                </c:pt>
                <c:pt idx="3621">
                  <c:v>61.410725922999973</c:v>
                </c:pt>
                <c:pt idx="3622">
                  <c:v>56.733320689000038</c:v>
                </c:pt>
                <c:pt idx="3623">
                  <c:v>57.689435296000056</c:v>
                </c:pt>
                <c:pt idx="3624">
                  <c:v>54.339285432999986</c:v>
                </c:pt>
                <c:pt idx="3625">
                  <c:v>59.502598109000019</c:v>
                </c:pt>
                <c:pt idx="3626">
                  <c:v>61.30638534000002</c:v>
                </c:pt>
                <c:pt idx="3627">
                  <c:v>56.477083529999959</c:v>
                </c:pt>
                <c:pt idx="3628">
                  <c:v>54.959226959000034</c:v>
                </c:pt>
                <c:pt idx="3629">
                  <c:v>52.908144793000019</c:v>
                </c:pt>
                <c:pt idx="3630">
                  <c:v>60.73913689799997</c:v>
                </c:pt>
                <c:pt idx="3631">
                  <c:v>63.969521786999962</c:v>
                </c:pt>
                <c:pt idx="3632">
                  <c:v>57.148451743999999</c:v>
                </c:pt>
                <c:pt idx="3633">
                  <c:v>56.788252324000041</c:v>
                </c:pt>
                <c:pt idx="3634">
                  <c:v>63.148431738999989</c:v>
                </c:pt>
                <c:pt idx="3635">
                  <c:v>55.381732293000027</c:v>
                </c:pt>
                <c:pt idx="3636">
                  <c:v>55.473235909999971</c:v>
                </c:pt>
                <c:pt idx="3637">
                  <c:v>52.664809594999952</c:v>
                </c:pt>
                <c:pt idx="3638">
                  <c:v>67.488045710000051</c:v>
                </c:pt>
                <c:pt idx="3639">
                  <c:v>52.223977084000012</c:v>
                </c:pt>
                <c:pt idx="3640">
                  <c:v>47.631248189999951</c:v>
                </c:pt>
                <c:pt idx="3641">
                  <c:v>53.075628716999972</c:v>
                </c:pt>
                <c:pt idx="3642">
                  <c:v>57.130362279999986</c:v>
                </c:pt>
                <c:pt idx="3643">
                  <c:v>59.796608805999995</c:v>
                </c:pt>
                <c:pt idx="3644">
                  <c:v>55.448837456999968</c:v>
                </c:pt>
                <c:pt idx="3645">
                  <c:v>71.557037212999944</c:v>
                </c:pt>
                <c:pt idx="3646">
                  <c:v>55.442487486000005</c:v>
                </c:pt>
                <c:pt idx="3647">
                  <c:v>55.966261032000034</c:v>
                </c:pt>
                <c:pt idx="3648">
                  <c:v>56.710324632000038</c:v>
                </c:pt>
                <c:pt idx="3649">
                  <c:v>60.635631459000024</c:v>
                </c:pt>
                <c:pt idx="3650">
                  <c:v>55.305316535999964</c:v>
                </c:pt>
                <c:pt idx="3651">
                  <c:v>47.52444037600003</c:v>
                </c:pt>
                <c:pt idx="3652">
                  <c:v>64.224063280999985</c:v>
                </c:pt>
                <c:pt idx="3653">
                  <c:v>56.127849747000027</c:v>
                </c:pt>
                <c:pt idx="3654">
                  <c:v>67.189204775999997</c:v>
                </c:pt>
                <c:pt idx="3655">
                  <c:v>59.558594823000021</c:v>
                </c:pt>
                <c:pt idx="3656">
                  <c:v>60.223507223999945</c:v>
                </c:pt>
                <c:pt idx="3657">
                  <c:v>48.688942060000045</c:v>
                </c:pt>
                <c:pt idx="3658">
                  <c:v>53.121552173000055</c:v>
                </c:pt>
                <c:pt idx="3659">
                  <c:v>56.688839270000017</c:v>
                </c:pt>
                <c:pt idx="3660">
                  <c:v>59.948493711999959</c:v>
                </c:pt>
                <c:pt idx="3661">
                  <c:v>59.377795070000047</c:v>
                </c:pt>
                <c:pt idx="3662">
                  <c:v>54.198085689999971</c:v>
                </c:pt>
                <c:pt idx="3663">
                  <c:v>54.209062260999985</c:v>
                </c:pt>
                <c:pt idx="3664">
                  <c:v>60.107342043000017</c:v>
                </c:pt>
                <c:pt idx="3665">
                  <c:v>54.22244311899999</c:v>
                </c:pt>
                <c:pt idx="3666">
                  <c:v>56.53552748200002</c:v>
                </c:pt>
                <c:pt idx="3667">
                  <c:v>56.774451176999946</c:v>
                </c:pt>
                <c:pt idx="3668">
                  <c:v>55.218233200999975</c:v>
                </c:pt>
                <c:pt idx="3669">
                  <c:v>51.027951342000051</c:v>
                </c:pt>
                <c:pt idx="3670">
                  <c:v>60.24708703500005</c:v>
                </c:pt>
                <c:pt idx="3671">
                  <c:v>53.599200515999996</c:v>
                </c:pt>
                <c:pt idx="3672">
                  <c:v>48.840251504999969</c:v>
                </c:pt>
                <c:pt idx="3673">
                  <c:v>58.715837391000036</c:v>
                </c:pt>
                <c:pt idx="3674">
                  <c:v>55.205305953999982</c:v>
                </c:pt>
                <c:pt idx="3675">
                  <c:v>49.834624038000015</c:v>
                </c:pt>
                <c:pt idx="3676">
                  <c:v>48.847389900000053</c:v>
                </c:pt>
                <c:pt idx="3677">
                  <c:v>61.303555598999992</c:v>
                </c:pt>
                <c:pt idx="3678">
                  <c:v>67.798136426000042</c:v>
                </c:pt>
                <c:pt idx="3679">
                  <c:v>58.140567893000025</c:v>
                </c:pt>
                <c:pt idx="3680">
                  <c:v>51.300738553999963</c:v>
                </c:pt>
                <c:pt idx="3681">
                  <c:v>48.64202159499996</c:v>
                </c:pt>
                <c:pt idx="3682">
                  <c:v>45.187250483999946</c:v>
                </c:pt>
                <c:pt idx="3683">
                  <c:v>46.853266191999978</c:v>
                </c:pt>
                <c:pt idx="3684">
                  <c:v>41.990489567000054</c:v>
                </c:pt>
                <c:pt idx="3685">
                  <c:v>55.957537375000015</c:v>
                </c:pt>
                <c:pt idx="3686">
                  <c:v>43.809907404</c:v>
                </c:pt>
                <c:pt idx="3687">
                  <c:v>62.790615118000005</c:v>
                </c:pt>
                <c:pt idx="3688">
                  <c:v>44.807822484999974</c:v>
                </c:pt>
                <c:pt idx="3689">
                  <c:v>44.12605642799997</c:v>
                </c:pt>
                <c:pt idx="3690">
                  <c:v>43.26583506999998</c:v>
                </c:pt>
                <c:pt idx="3691">
                  <c:v>49.174713314999963</c:v>
                </c:pt>
                <c:pt idx="3692">
                  <c:v>52.38137413000004</c:v>
                </c:pt>
                <c:pt idx="3693">
                  <c:v>56.885232452999958</c:v>
                </c:pt>
                <c:pt idx="3694">
                  <c:v>58.527653386999987</c:v>
                </c:pt>
                <c:pt idx="3695">
                  <c:v>50.268222682999976</c:v>
                </c:pt>
                <c:pt idx="3696">
                  <c:v>51.032344992000048</c:v>
                </c:pt>
                <c:pt idx="3697">
                  <c:v>44.194878667000012</c:v>
                </c:pt>
                <c:pt idx="3698">
                  <c:v>54.31587644800004</c:v>
                </c:pt>
                <c:pt idx="3699">
                  <c:v>53.387420442999996</c:v>
                </c:pt>
                <c:pt idx="3700">
                  <c:v>52.573970727999949</c:v>
                </c:pt>
                <c:pt idx="3701">
                  <c:v>51.254354128000045</c:v>
                </c:pt>
                <c:pt idx="3702">
                  <c:v>40.829521526999997</c:v>
                </c:pt>
                <c:pt idx="3703">
                  <c:v>58.053666019000048</c:v>
                </c:pt>
                <c:pt idx="3704">
                  <c:v>56.706452012</c:v>
                </c:pt>
                <c:pt idx="3705">
                  <c:v>60.151272504999952</c:v>
                </c:pt>
                <c:pt idx="3706">
                  <c:v>57.681725522999955</c:v>
                </c:pt>
                <c:pt idx="3707">
                  <c:v>50.364124959000037</c:v>
                </c:pt>
                <c:pt idx="3708">
                  <c:v>53.409594396999978</c:v>
                </c:pt>
                <c:pt idx="3709">
                  <c:v>46.700482850999947</c:v>
                </c:pt>
                <c:pt idx="3710">
                  <c:v>43.357062651999968</c:v>
                </c:pt>
                <c:pt idx="3711">
                  <c:v>52.685964227999989</c:v>
                </c:pt>
                <c:pt idx="3712">
                  <c:v>51.902748718999987</c:v>
                </c:pt>
                <c:pt idx="3713">
                  <c:v>56.500929490999965</c:v>
                </c:pt>
                <c:pt idx="3714">
                  <c:v>57.003407828000036</c:v>
                </c:pt>
                <c:pt idx="3715">
                  <c:v>64.081143655000005</c:v>
                </c:pt>
                <c:pt idx="3716">
                  <c:v>54.470885978999945</c:v>
                </c:pt>
                <c:pt idx="3717">
                  <c:v>60.531618334999962</c:v>
                </c:pt>
                <c:pt idx="3718">
                  <c:v>54.190302958999951</c:v>
                </c:pt>
                <c:pt idx="3719">
                  <c:v>61.66000180900005</c:v>
                </c:pt>
                <c:pt idx="3720">
                  <c:v>54.918235404000029</c:v>
                </c:pt>
                <c:pt idx="3721">
                  <c:v>61.337341416999948</c:v>
                </c:pt>
                <c:pt idx="3722">
                  <c:v>44.934664990999977</c:v>
                </c:pt>
                <c:pt idx="3723">
                  <c:v>49.28690670900005</c:v>
                </c:pt>
                <c:pt idx="3724">
                  <c:v>49.957889679999994</c:v>
                </c:pt>
                <c:pt idx="3725">
                  <c:v>51.039502807999952</c:v>
                </c:pt>
                <c:pt idx="3726">
                  <c:v>57.392646160000027</c:v>
                </c:pt>
                <c:pt idx="3727">
                  <c:v>43.141845618000048</c:v>
                </c:pt>
                <c:pt idx="3728">
                  <c:v>45.722836886999971</c:v>
                </c:pt>
                <c:pt idx="3729">
                  <c:v>63.771866369000008</c:v>
                </c:pt>
                <c:pt idx="3730">
                  <c:v>56.041006410000023</c:v>
                </c:pt>
                <c:pt idx="3731">
                  <c:v>53.780962049999971</c:v>
                </c:pt>
                <c:pt idx="3732">
                  <c:v>48.713139003000038</c:v>
                </c:pt>
                <c:pt idx="3733">
                  <c:v>58.779513884000039</c:v>
                </c:pt>
                <c:pt idx="3734">
                  <c:v>61.902613319000011</c:v>
                </c:pt>
                <c:pt idx="3735">
                  <c:v>67.859820106000029</c:v>
                </c:pt>
                <c:pt idx="3736">
                  <c:v>71.378491550000035</c:v>
                </c:pt>
                <c:pt idx="3737">
                  <c:v>57.708789071999945</c:v>
                </c:pt>
                <c:pt idx="3738">
                  <c:v>45.927949110999975</c:v>
                </c:pt>
                <c:pt idx="3739">
                  <c:v>46.973848320999991</c:v>
                </c:pt>
                <c:pt idx="3740">
                  <c:v>47.499029596000014</c:v>
                </c:pt>
                <c:pt idx="3741">
                  <c:v>58.169023498999991</c:v>
                </c:pt>
                <c:pt idx="3742">
                  <c:v>71.424020785000039</c:v>
                </c:pt>
                <c:pt idx="3743">
                  <c:v>70.345776146000048</c:v>
                </c:pt>
                <c:pt idx="3744">
                  <c:v>66.192546909000043</c:v>
                </c:pt>
                <c:pt idx="3745">
                  <c:v>62.722750277000046</c:v>
                </c:pt>
                <c:pt idx="3746">
                  <c:v>71.106584754999972</c:v>
                </c:pt>
                <c:pt idx="3747">
                  <c:v>55.890994113000033</c:v>
                </c:pt>
                <c:pt idx="3748">
                  <c:v>50.898399992999998</c:v>
                </c:pt>
                <c:pt idx="3749">
                  <c:v>60.533270638999966</c:v>
                </c:pt>
                <c:pt idx="3750">
                  <c:v>65.238758164000046</c:v>
                </c:pt>
                <c:pt idx="3751">
                  <c:v>60.435462431000019</c:v>
                </c:pt>
                <c:pt idx="3752">
                  <c:v>59.897268341999961</c:v>
                </c:pt>
                <c:pt idx="3753">
                  <c:v>61.109349892999944</c:v>
                </c:pt>
                <c:pt idx="3754">
                  <c:v>57.392610835000028</c:v>
                </c:pt>
                <c:pt idx="3755">
                  <c:v>58.572860204999984</c:v>
                </c:pt>
                <c:pt idx="3756">
                  <c:v>53.179328044000044</c:v>
                </c:pt>
                <c:pt idx="3757">
                  <c:v>46.680979043999969</c:v>
                </c:pt>
                <c:pt idx="3758">
                  <c:v>59.079390843000056</c:v>
                </c:pt>
                <c:pt idx="3759">
                  <c:v>51.141326434999996</c:v>
                </c:pt>
                <c:pt idx="3760">
                  <c:v>58.773901040000055</c:v>
                </c:pt>
                <c:pt idx="3761">
                  <c:v>56.551580013000034</c:v>
                </c:pt>
                <c:pt idx="3762">
                  <c:v>61.768387127999972</c:v>
                </c:pt>
                <c:pt idx="3763">
                  <c:v>57.330658456000037</c:v>
                </c:pt>
                <c:pt idx="3764">
                  <c:v>53.327339831000018</c:v>
                </c:pt>
                <c:pt idx="3765">
                  <c:v>55.029664935000028</c:v>
                </c:pt>
                <c:pt idx="3766">
                  <c:v>54.257049148999954</c:v>
                </c:pt>
                <c:pt idx="3767">
                  <c:v>60.593942717000004</c:v>
                </c:pt>
                <c:pt idx="3768">
                  <c:v>77.475819608000052</c:v>
                </c:pt>
                <c:pt idx="3769">
                  <c:v>67.549071923000042</c:v>
                </c:pt>
                <c:pt idx="3770">
                  <c:v>63.114742271999944</c:v>
                </c:pt>
                <c:pt idx="3771">
                  <c:v>62.193514749999963</c:v>
                </c:pt>
                <c:pt idx="3772">
                  <c:v>66.087422769999989</c:v>
                </c:pt>
                <c:pt idx="3773">
                  <c:v>53.346643875000041</c:v>
                </c:pt>
                <c:pt idx="3774">
                  <c:v>46.556118554000022</c:v>
                </c:pt>
                <c:pt idx="3775">
                  <c:v>43.090233464999983</c:v>
                </c:pt>
                <c:pt idx="3776">
                  <c:v>47.958057416999964</c:v>
                </c:pt>
                <c:pt idx="3777">
                  <c:v>60.858023885999955</c:v>
                </c:pt>
                <c:pt idx="3778">
                  <c:v>56.018705207000039</c:v>
                </c:pt>
                <c:pt idx="3779">
                  <c:v>62.749942207000004</c:v>
                </c:pt>
                <c:pt idx="3780">
                  <c:v>67.855908409999984</c:v>
                </c:pt>
                <c:pt idx="3781">
                  <c:v>64.690091091999989</c:v>
                </c:pt>
                <c:pt idx="3782">
                  <c:v>72.932068185000048</c:v>
                </c:pt>
                <c:pt idx="3783">
                  <c:v>50.866284663999977</c:v>
                </c:pt>
                <c:pt idx="3784">
                  <c:v>44.29675853599997</c:v>
                </c:pt>
                <c:pt idx="3785">
                  <c:v>49.767112902000008</c:v>
                </c:pt>
                <c:pt idx="3786">
                  <c:v>51.613431497999954</c:v>
                </c:pt>
                <c:pt idx="3787">
                  <c:v>47.540479485999981</c:v>
                </c:pt>
                <c:pt idx="3788">
                  <c:v>50.44803940099996</c:v>
                </c:pt>
                <c:pt idx="3789">
                  <c:v>54.569094144000019</c:v>
                </c:pt>
                <c:pt idx="3790">
                  <c:v>50.778675833999955</c:v>
                </c:pt>
                <c:pt idx="3791">
                  <c:v>60.028852806000032</c:v>
                </c:pt>
                <c:pt idx="3792">
                  <c:v>62.217803993999951</c:v>
                </c:pt>
                <c:pt idx="3793">
                  <c:v>64.673153361999994</c:v>
                </c:pt>
                <c:pt idx="3794">
                  <c:v>53.511669675000007</c:v>
                </c:pt>
                <c:pt idx="3795">
                  <c:v>42.150849729000015</c:v>
                </c:pt>
                <c:pt idx="3796">
                  <c:v>55.94313256199996</c:v>
                </c:pt>
                <c:pt idx="3797">
                  <c:v>51.241592641000011</c:v>
                </c:pt>
                <c:pt idx="3798">
                  <c:v>43.955784453999968</c:v>
                </c:pt>
                <c:pt idx="3799">
                  <c:v>52.413672761000043</c:v>
                </c:pt>
                <c:pt idx="3800">
                  <c:v>45.430771850000042</c:v>
                </c:pt>
                <c:pt idx="3801">
                  <c:v>58.611349344000018</c:v>
                </c:pt>
                <c:pt idx="3802">
                  <c:v>47.027217631999974</c:v>
                </c:pt>
                <c:pt idx="3803">
                  <c:v>57.084100574999979</c:v>
                </c:pt>
                <c:pt idx="3804">
                  <c:v>49.636739104999947</c:v>
                </c:pt>
                <c:pt idx="3805">
                  <c:v>50.669703959000003</c:v>
                </c:pt>
                <c:pt idx="3806">
                  <c:v>45.878590134999968</c:v>
                </c:pt>
                <c:pt idx="3807">
                  <c:v>57.098373515000048</c:v>
                </c:pt>
                <c:pt idx="3808">
                  <c:v>72.483074396999996</c:v>
                </c:pt>
                <c:pt idx="3809">
                  <c:v>72.048473218000026</c:v>
                </c:pt>
                <c:pt idx="3810">
                  <c:v>56.149606003000031</c:v>
                </c:pt>
                <c:pt idx="3811">
                  <c:v>47.933815883999955</c:v>
                </c:pt>
                <c:pt idx="3812">
                  <c:v>46.486233682000034</c:v>
                </c:pt>
                <c:pt idx="3813">
                  <c:v>61.723111236000022</c:v>
                </c:pt>
                <c:pt idx="3814">
                  <c:v>49.020096165000041</c:v>
                </c:pt>
                <c:pt idx="3815">
                  <c:v>59.96229796800003</c:v>
                </c:pt>
                <c:pt idx="3816">
                  <c:v>66.971823964999999</c:v>
                </c:pt>
                <c:pt idx="3817">
                  <c:v>59.965010882999991</c:v>
                </c:pt>
                <c:pt idx="3818">
                  <c:v>55.251550628000018</c:v>
                </c:pt>
                <c:pt idx="3819">
                  <c:v>44.450257269999952</c:v>
                </c:pt>
                <c:pt idx="3820">
                  <c:v>49.009512030999986</c:v>
                </c:pt>
                <c:pt idx="3821">
                  <c:v>46.199472763000017</c:v>
                </c:pt>
                <c:pt idx="3822">
                  <c:v>51.33790769899997</c:v>
                </c:pt>
                <c:pt idx="3823">
                  <c:v>59.024007050000023</c:v>
                </c:pt>
                <c:pt idx="3824">
                  <c:v>55.306105247999994</c:v>
                </c:pt>
                <c:pt idx="3825">
                  <c:v>50.635274407999987</c:v>
                </c:pt>
                <c:pt idx="3826">
                  <c:v>45.462213979000012</c:v>
                </c:pt>
                <c:pt idx="3827">
                  <c:v>47.784277338000038</c:v>
                </c:pt>
                <c:pt idx="3828">
                  <c:v>50.641948319999983</c:v>
                </c:pt>
                <c:pt idx="3829">
                  <c:v>59.435916961999965</c:v>
                </c:pt>
                <c:pt idx="3830">
                  <c:v>42.173258976000056</c:v>
                </c:pt>
                <c:pt idx="3831">
                  <c:v>44.788215635000029</c:v>
                </c:pt>
                <c:pt idx="3832">
                  <c:v>60.43701256899999</c:v>
                </c:pt>
                <c:pt idx="3833">
                  <c:v>56.409293518000027</c:v>
                </c:pt>
                <c:pt idx="3834">
                  <c:v>56.91070838600001</c:v>
                </c:pt>
                <c:pt idx="3835">
                  <c:v>59.890507250000041</c:v>
                </c:pt>
                <c:pt idx="3836">
                  <c:v>54.924118775000011</c:v>
                </c:pt>
                <c:pt idx="3837">
                  <c:v>54.455218012000046</c:v>
                </c:pt>
                <c:pt idx="3838">
                  <c:v>57.392679343000054</c:v>
                </c:pt>
                <c:pt idx="3839">
                  <c:v>54.666360066000038</c:v>
                </c:pt>
                <c:pt idx="3840">
                  <c:v>58.346793858999945</c:v>
                </c:pt>
                <c:pt idx="3841">
                  <c:v>49.464685192000047</c:v>
                </c:pt>
                <c:pt idx="3842">
                  <c:v>58.466572805000055</c:v>
                </c:pt>
                <c:pt idx="3843">
                  <c:v>66.090819828999997</c:v>
                </c:pt>
                <c:pt idx="3844">
                  <c:v>55.731797960999984</c:v>
                </c:pt>
                <c:pt idx="3845">
                  <c:v>58.465265974999966</c:v>
                </c:pt>
                <c:pt idx="3846">
                  <c:v>47.663600160999977</c:v>
                </c:pt>
                <c:pt idx="3847">
                  <c:v>51.57350184400002</c:v>
                </c:pt>
                <c:pt idx="3848">
                  <c:v>64.444033286000035</c:v>
                </c:pt>
                <c:pt idx="3849">
                  <c:v>51.626157112999977</c:v>
                </c:pt>
                <c:pt idx="3850">
                  <c:v>50.079410251000013</c:v>
                </c:pt>
                <c:pt idx="3851">
                  <c:v>70.43137289699996</c:v>
                </c:pt>
                <c:pt idx="3852">
                  <c:v>55.495426121000037</c:v>
                </c:pt>
                <c:pt idx="3853">
                  <c:v>59.396936007000022</c:v>
                </c:pt>
                <c:pt idx="3854">
                  <c:v>46.287647313999969</c:v>
                </c:pt>
                <c:pt idx="3855">
                  <c:v>49.406119246000003</c:v>
                </c:pt>
                <c:pt idx="3856">
                  <c:v>55.603399199000023</c:v>
                </c:pt>
                <c:pt idx="3857">
                  <c:v>55.00997939399997</c:v>
                </c:pt>
                <c:pt idx="3858">
                  <c:v>56.360988502000055</c:v>
                </c:pt>
                <c:pt idx="3859">
                  <c:v>52.037069382000027</c:v>
                </c:pt>
                <c:pt idx="3860">
                  <c:v>53.728649037999958</c:v>
                </c:pt>
                <c:pt idx="3861">
                  <c:v>55.364044877999959</c:v>
                </c:pt>
                <c:pt idx="3862">
                  <c:v>47.54865801599999</c:v>
                </c:pt>
                <c:pt idx="3863">
                  <c:v>62.52667132199997</c:v>
                </c:pt>
                <c:pt idx="3864">
                  <c:v>59.925717876000022</c:v>
                </c:pt>
                <c:pt idx="3865">
                  <c:v>73.596643865000033</c:v>
                </c:pt>
                <c:pt idx="3866">
                  <c:v>44.560094469999967</c:v>
                </c:pt>
                <c:pt idx="3867">
                  <c:v>52.191980209000008</c:v>
                </c:pt>
                <c:pt idx="3868">
                  <c:v>59.151400540000054</c:v>
                </c:pt>
                <c:pt idx="3869">
                  <c:v>60.217097333999959</c:v>
                </c:pt>
                <c:pt idx="3870">
                  <c:v>61.155735297999968</c:v>
                </c:pt>
                <c:pt idx="3871">
                  <c:v>76.076900151000018</c:v>
                </c:pt>
                <c:pt idx="3872">
                  <c:v>59.621778294000023</c:v>
                </c:pt>
                <c:pt idx="3873">
                  <c:v>74.582123470000056</c:v>
                </c:pt>
                <c:pt idx="3874">
                  <c:v>72.825506741000027</c:v>
                </c:pt>
                <c:pt idx="3875">
                  <c:v>64.75301174599997</c:v>
                </c:pt>
                <c:pt idx="3876">
                  <c:v>57.852761516999976</c:v>
                </c:pt>
                <c:pt idx="3877">
                  <c:v>58.043350024999995</c:v>
                </c:pt>
                <c:pt idx="3878">
                  <c:v>55.284487321000029</c:v>
                </c:pt>
                <c:pt idx="3879">
                  <c:v>67.129101157000036</c:v>
                </c:pt>
                <c:pt idx="3880">
                  <c:v>64.182794414</c:v>
                </c:pt>
                <c:pt idx="3881">
                  <c:v>59.645299988000033</c:v>
                </c:pt>
                <c:pt idx="3882">
                  <c:v>58.310000044000049</c:v>
                </c:pt>
                <c:pt idx="3883">
                  <c:v>38.671508975000052</c:v>
                </c:pt>
                <c:pt idx="3884">
                  <c:v>60.185134855000001</c:v>
                </c:pt>
                <c:pt idx="3885">
                  <c:v>57.077304993999974</c:v>
                </c:pt>
                <c:pt idx="3886">
                  <c:v>44.968103887999973</c:v>
                </c:pt>
                <c:pt idx="3887">
                  <c:v>53.661789892999991</c:v>
                </c:pt>
                <c:pt idx="3888">
                  <c:v>48.14721608800005</c:v>
                </c:pt>
                <c:pt idx="3889">
                  <c:v>54.394342090999999</c:v>
                </c:pt>
                <c:pt idx="3890">
                  <c:v>50.577554630999998</c:v>
                </c:pt>
                <c:pt idx="3891">
                  <c:v>56.466838751999944</c:v>
                </c:pt>
                <c:pt idx="3892">
                  <c:v>62.362730661000001</c:v>
                </c:pt>
                <c:pt idx="3893">
                  <c:v>56.49480310499996</c:v>
                </c:pt>
                <c:pt idx="3894">
                  <c:v>71.434948451999958</c:v>
                </c:pt>
                <c:pt idx="3895">
                  <c:v>52.918516557999965</c:v>
                </c:pt>
                <c:pt idx="3896">
                  <c:v>48.351822322999965</c:v>
                </c:pt>
                <c:pt idx="3897">
                  <c:v>54.918686793999996</c:v>
                </c:pt>
                <c:pt idx="3898">
                  <c:v>46.012332844999946</c:v>
                </c:pt>
                <c:pt idx="3899">
                  <c:v>55.815687903000025</c:v>
                </c:pt>
                <c:pt idx="3900">
                  <c:v>55.446089504000042</c:v>
                </c:pt>
                <c:pt idx="3901">
                  <c:v>55.302652746000035</c:v>
                </c:pt>
                <c:pt idx="3902">
                  <c:v>53.338660510999944</c:v>
                </c:pt>
                <c:pt idx="3903">
                  <c:v>50.641996278999954</c:v>
                </c:pt>
                <c:pt idx="3904">
                  <c:v>55.790496834999999</c:v>
                </c:pt>
                <c:pt idx="3905">
                  <c:v>54.096943625999984</c:v>
                </c:pt>
                <c:pt idx="3906">
                  <c:v>60.867591363999964</c:v>
                </c:pt>
                <c:pt idx="3907">
                  <c:v>54.405799318000049</c:v>
                </c:pt>
                <c:pt idx="3908">
                  <c:v>59.134868696000012</c:v>
                </c:pt>
                <c:pt idx="3909">
                  <c:v>56.42285662300003</c:v>
                </c:pt>
                <c:pt idx="3910">
                  <c:v>40.120939019000048</c:v>
                </c:pt>
                <c:pt idx="3911">
                  <c:v>56.113211056999944</c:v>
                </c:pt>
                <c:pt idx="3912">
                  <c:v>48.170930781000038</c:v>
                </c:pt>
                <c:pt idx="3913">
                  <c:v>52.013076829000056</c:v>
                </c:pt>
                <c:pt idx="3914">
                  <c:v>53.811127616000022</c:v>
                </c:pt>
                <c:pt idx="3915">
                  <c:v>51.844481751999979</c:v>
                </c:pt>
                <c:pt idx="3916">
                  <c:v>50.468361261000041</c:v>
                </c:pt>
                <c:pt idx="3917">
                  <c:v>53.173782029999984</c:v>
                </c:pt>
                <c:pt idx="3918">
                  <c:v>56.528062815999988</c:v>
                </c:pt>
                <c:pt idx="3919">
                  <c:v>44.300560405000056</c:v>
                </c:pt>
                <c:pt idx="3920">
                  <c:v>42.710308514999952</c:v>
                </c:pt>
                <c:pt idx="3921">
                  <c:v>52.841204801999993</c:v>
                </c:pt>
                <c:pt idx="3922">
                  <c:v>56.417296203999967</c:v>
                </c:pt>
                <c:pt idx="3923">
                  <c:v>54.358966882999994</c:v>
                </c:pt>
                <c:pt idx="3924">
                  <c:v>56.098248625999986</c:v>
                </c:pt>
                <c:pt idx="3925">
                  <c:v>50.906311138999968</c:v>
                </c:pt>
                <c:pt idx="3926">
                  <c:v>61.645438774000013</c:v>
                </c:pt>
                <c:pt idx="3927">
                  <c:v>42.520458105999978</c:v>
                </c:pt>
                <c:pt idx="3928">
                  <c:v>50.04764133599997</c:v>
                </c:pt>
                <c:pt idx="3929">
                  <c:v>43.326497554999946</c:v>
                </c:pt>
                <c:pt idx="3930">
                  <c:v>51.630018030999963</c:v>
                </c:pt>
                <c:pt idx="3931">
                  <c:v>59.494079745000022</c:v>
                </c:pt>
                <c:pt idx="3932">
                  <c:v>60.873637242999962</c:v>
                </c:pt>
                <c:pt idx="3933">
                  <c:v>45.961369191000017</c:v>
                </c:pt>
                <c:pt idx="3934">
                  <c:v>58.847751388999995</c:v>
                </c:pt>
                <c:pt idx="3935">
                  <c:v>45.648040033000029</c:v>
                </c:pt>
                <c:pt idx="3936">
                  <c:v>50.496562723000011</c:v>
                </c:pt>
                <c:pt idx="3937">
                  <c:v>50.568123706000051</c:v>
                </c:pt>
                <c:pt idx="3938">
                  <c:v>53.383703654999977</c:v>
                </c:pt>
                <c:pt idx="3939">
                  <c:v>46.62661596199996</c:v>
                </c:pt>
                <c:pt idx="3940">
                  <c:v>53.564242518000015</c:v>
                </c:pt>
                <c:pt idx="3941">
                  <c:v>52.103000159999965</c:v>
                </c:pt>
                <c:pt idx="3942">
                  <c:v>69.687090108000007</c:v>
                </c:pt>
                <c:pt idx="3943">
                  <c:v>57.584502058999988</c:v>
                </c:pt>
                <c:pt idx="3944">
                  <c:v>51.654993522000041</c:v>
                </c:pt>
                <c:pt idx="3945">
                  <c:v>59.146172512000021</c:v>
                </c:pt>
                <c:pt idx="3946">
                  <c:v>47.859478280999951</c:v>
                </c:pt>
                <c:pt idx="3947">
                  <c:v>54.041261942000006</c:v>
                </c:pt>
                <c:pt idx="3948">
                  <c:v>42.231977899999947</c:v>
                </c:pt>
                <c:pt idx="3949">
                  <c:v>53.463596836999955</c:v>
                </c:pt>
                <c:pt idx="3950">
                  <c:v>48.007736961999967</c:v>
                </c:pt>
                <c:pt idx="3951">
                  <c:v>61.425460782999949</c:v>
                </c:pt>
                <c:pt idx="3952">
                  <c:v>59.172749059000012</c:v>
                </c:pt>
                <c:pt idx="3953">
                  <c:v>55.787511862999963</c:v>
                </c:pt>
                <c:pt idx="3954">
                  <c:v>55.543119264999973</c:v>
                </c:pt>
                <c:pt idx="3955">
                  <c:v>55.206944607999958</c:v>
                </c:pt>
                <c:pt idx="3956">
                  <c:v>56.507019059999948</c:v>
                </c:pt>
                <c:pt idx="3957">
                  <c:v>60.978898960000038</c:v>
                </c:pt>
                <c:pt idx="3958">
                  <c:v>56.954132449999975</c:v>
                </c:pt>
                <c:pt idx="3959">
                  <c:v>49.77132287500001</c:v>
                </c:pt>
                <c:pt idx="3960">
                  <c:v>50.977354342000012</c:v>
                </c:pt>
                <c:pt idx="3961">
                  <c:v>45.656749968999975</c:v>
                </c:pt>
                <c:pt idx="3962">
                  <c:v>50.30521468400002</c:v>
                </c:pt>
                <c:pt idx="3963">
                  <c:v>51.620044438000036</c:v>
                </c:pt>
                <c:pt idx="3964">
                  <c:v>53.204384871000002</c:v>
                </c:pt>
                <c:pt idx="3965">
                  <c:v>44.921866797999996</c:v>
                </c:pt>
                <c:pt idx="3966">
                  <c:v>74.853613343000006</c:v>
                </c:pt>
                <c:pt idx="3967">
                  <c:v>63.656828141999995</c:v>
                </c:pt>
                <c:pt idx="3968">
                  <c:v>65.636160022000013</c:v>
                </c:pt>
                <c:pt idx="3969">
                  <c:v>48.155738916000018</c:v>
                </c:pt>
                <c:pt idx="3970">
                  <c:v>43.919562318999965</c:v>
                </c:pt>
                <c:pt idx="3971">
                  <c:v>38.509613650000006</c:v>
                </c:pt>
                <c:pt idx="3972">
                  <c:v>50.476772001999962</c:v>
                </c:pt>
                <c:pt idx="3973">
                  <c:v>53.017060117000028</c:v>
                </c:pt>
                <c:pt idx="3974">
                  <c:v>47.744960544000037</c:v>
                </c:pt>
                <c:pt idx="3975">
                  <c:v>62.234858601000042</c:v>
                </c:pt>
                <c:pt idx="3976">
                  <c:v>58.373284488999957</c:v>
                </c:pt>
                <c:pt idx="3977">
                  <c:v>57.632571345999963</c:v>
                </c:pt>
                <c:pt idx="3978">
                  <c:v>55.25367854700005</c:v>
                </c:pt>
                <c:pt idx="3979">
                  <c:v>50.122172933999991</c:v>
                </c:pt>
                <c:pt idx="3980">
                  <c:v>56.516648617999977</c:v>
                </c:pt>
                <c:pt idx="3981">
                  <c:v>58.373810695999964</c:v>
                </c:pt>
                <c:pt idx="3982">
                  <c:v>57.839371332000042</c:v>
                </c:pt>
                <c:pt idx="3983">
                  <c:v>64.930008795000049</c:v>
                </c:pt>
                <c:pt idx="3984">
                  <c:v>57.327264246000027</c:v>
                </c:pt>
                <c:pt idx="3985">
                  <c:v>72.245633225999995</c:v>
                </c:pt>
                <c:pt idx="3986">
                  <c:v>60.858553159000053</c:v>
                </c:pt>
                <c:pt idx="3987">
                  <c:v>57.211189282999953</c:v>
                </c:pt>
                <c:pt idx="3988">
                  <c:v>55.78613967299998</c:v>
                </c:pt>
                <c:pt idx="3989">
                  <c:v>48.21266834000005</c:v>
                </c:pt>
                <c:pt idx="3990">
                  <c:v>49.032825616999958</c:v>
                </c:pt>
                <c:pt idx="3991">
                  <c:v>56.856407671000056</c:v>
                </c:pt>
                <c:pt idx="3992">
                  <c:v>54.816731861999983</c:v>
                </c:pt>
                <c:pt idx="3993">
                  <c:v>58.326462835000029</c:v>
                </c:pt>
                <c:pt idx="3994">
                  <c:v>50.249085562000005</c:v>
                </c:pt>
                <c:pt idx="3995">
                  <c:v>54.254670682999972</c:v>
                </c:pt>
                <c:pt idx="3996">
                  <c:v>60.00297484500004</c:v>
                </c:pt>
                <c:pt idx="3997">
                  <c:v>54.492769135999993</c:v>
                </c:pt>
                <c:pt idx="3998">
                  <c:v>50.251786565999964</c:v>
                </c:pt>
                <c:pt idx="3999">
                  <c:v>48.816439061999972</c:v>
                </c:pt>
                <c:pt idx="4000">
                  <c:v>62.943599322999944</c:v>
                </c:pt>
                <c:pt idx="4001">
                  <c:v>58.359441826999955</c:v>
                </c:pt>
                <c:pt idx="4002">
                  <c:v>51.452243079000027</c:v>
                </c:pt>
                <c:pt idx="4003">
                  <c:v>61.068355687999997</c:v>
                </c:pt>
                <c:pt idx="4004">
                  <c:v>57.355625732000021</c:v>
                </c:pt>
                <c:pt idx="4005">
                  <c:v>41.001446460000011</c:v>
                </c:pt>
                <c:pt idx="4006">
                  <c:v>57.875645215999953</c:v>
                </c:pt>
                <c:pt idx="4007">
                  <c:v>49.85425946600003</c:v>
                </c:pt>
                <c:pt idx="4008">
                  <c:v>47.672630521999963</c:v>
                </c:pt>
                <c:pt idx="4009">
                  <c:v>49.905768033999948</c:v>
                </c:pt>
                <c:pt idx="4010">
                  <c:v>54.686714298999959</c:v>
                </c:pt>
                <c:pt idx="4011">
                  <c:v>51.019823597000027</c:v>
                </c:pt>
                <c:pt idx="4012">
                  <c:v>57.408158927000045</c:v>
                </c:pt>
                <c:pt idx="4013">
                  <c:v>57.268150808999962</c:v>
                </c:pt>
                <c:pt idx="4014">
                  <c:v>61.874481190999973</c:v>
                </c:pt>
                <c:pt idx="4015">
                  <c:v>58.65641395800003</c:v>
                </c:pt>
                <c:pt idx="4016">
                  <c:v>54.887900874000024</c:v>
                </c:pt>
                <c:pt idx="4017">
                  <c:v>58.265334596999992</c:v>
                </c:pt>
                <c:pt idx="4018">
                  <c:v>55.552133413999968</c:v>
                </c:pt>
                <c:pt idx="4019">
                  <c:v>60.884467761999986</c:v>
                </c:pt>
                <c:pt idx="4020">
                  <c:v>48.867051622999952</c:v>
                </c:pt>
                <c:pt idx="4021">
                  <c:v>50.476179093000042</c:v>
                </c:pt>
                <c:pt idx="4022">
                  <c:v>56.449273874000028</c:v>
                </c:pt>
                <c:pt idx="4023">
                  <c:v>49.013323260999982</c:v>
                </c:pt>
                <c:pt idx="4024">
                  <c:v>66.690774307999959</c:v>
                </c:pt>
                <c:pt idx="4025">
                  <c:v>52.150102483999945</c:v>
                </c:pt>
                <c:pt idx="4026">
                  <c:v>61.934314879999988</c:v>
                </c:pt>
                <c:pt idx="4027">
                  <c:v>62.847426850000033</c:v>
                </c:pt>
                <c:pt idx="4028">
                  <c:v>61.824613071000044</c:v>
                </c:pt>
                <c:pt idx="4029">
                  <c:v>62.262556702999973</c:v>
                </c:pt>
                <c:pt idx="4030">
                  <c:v>65.819457617000012</c:v>
                </c:pt>
                <c:pt idx="4031">
                  <c:v>57.820675043000051</c:v>
                </c:pt>
                <c:pt idx="4032">
                  <c:v>65.737761925999962</c:v>
                </c:pt>
                <c:pt idx="4033">
                  <c:v>58.896411177000004</c:v>
                </c:pt>
                <c:pt idx="4034">
                  <c:v>59.169613350999953</c:v>
                </c:pt>
                <c:pt idx="4035">
                  <c:v>69.701412284999947</c:v>
                </c:pt>
                <c:pt idx="4036">
                  <c:v>64.950642893999998</c:v>
                </c:pt>
                <c:pt idx="4037">
                  <c:v>51.198476165999978</c:v>
                </c:pt>
                <c:pt idx="4038">
                  <c:v>54.439495377999947</c:v>
                </c:pt>
                <c:pt idx="4039">
                  <c:v>54.03785888699997</c:v>
                </c:pt>
                <c:pt idx="4040">
                  <c:v>54.708976472000018</c:v>
                </c:pt>
                <c:pt idx="4041">
                  <c:v>51.945861812999965</c:v>
                </c:pt>
                <c:pt idx="4042">
                  <c:v>60.123765838000054</c:v>
                </c:pt>
                <c:pt idx="4043">
                  <c:v>58.593064365000032</c:v>
                </c:pt>
                <c:pt idx="4044">
                  <c:v>68.117166458000042</c:v>
                </c:pt>
                <c:pt idx="4045">
                  <c:v>61.519616722000023</c:v>
                </c:pt>
                <c:pt idx="4046">
                  <c:v>57.129392050999968</c:v>
                </c:pt>
                <c:pt idx="4047">
                  <c:v>65.26867728000002</c:v>
                </c:pt>
                <c:pt idx="4048">
                  <c:v>62.46626680199995</c:v>
                </c:pt>
                <c:pt idx="4049">
                  <c:v>71.675377127000047</c:v>
                </c:pt>
                <c:pt idx="4050">
                  <c:v>78.17689390299995</c:v>
                </c:pt>
                <c:pt idx="4051">
                  <c:v>75.589672220000011</c:v>
                </c:pt>
                <c:pt idx="4052">
                  <c:v>61.540340471000036</c:v>
                </c:pt>
                <c:pt idx="4053">
                  <c:v>62.757983747000026</c:v>
                </c:pt>
                <c:pt idx="4054">
                  <c:v>66.865331414000025</c:v>
                </c:pt>
                <c:pt idx="4055">
                  <c:v>63.619687511000052</c:v>
                </c:pt>
                <c:pt idx="4056">
                  <c:v>69.907291775999965</c:v>
                </c:pt>
                <c:pt idx="4057">
                  <c:v>63.524396346000003</c:v>
                </c:pt>
                <c:pt idx="4058">
                  <c:v>62.013062057999946</c:v>
                </c:pt>
                <c:pt idx="4059">
                  <c:v>58.675141896000014</c:v>
                </c:pt>
                <c:pt idx="4060">
                  <c:v>58.299424692000002</c:v>
                </c:pt>
                <c:pt idx="4061">
                  <c:v>64.54534618699995</c:v>
                </c:pt>
                <c:pt idx="4062">
                  <c:v>67.957669550999981</c:v>
                </c:pt>
                <c:pt idx="4063">
                  <c:v>63.408163154000022</c:v>
                </c:pt>
                <c:pt idx="4064">
                  <c:v>61.604095074000043</c:v>
                </c:pt>
                <c:pt idx="4065">
                  <c:v>64.279575142999988</c:v>
                </c:pt>
                <c:pt idx="4066">
                  <c:v>54.91199458899996</c:v>
                </c:pt>
                <c:pt idx="4067">
                  <c:v>60.53652823799996</c:v>
                </c:pt>
                <c:pt idx="4068">
                  <c:v>71.073165317999951</c:v>
                </c:pt>
                <c:pt idx="4069">
                  <c:v>57.935057927999992</c:v>
                </c:pt>
                <c:pt idx="4070">
                  <c:v>66.589202804000024</c:v>
                </c:pt>
                <c:pt idx="4071">
                  <c:v>57.072682815000007</c:v>
                </c:pt>
                <c:pt idx="4072">
                  <c:v>54.521050394999975</c:v>
                </c:pt>
                <c:pt idx="4073">
                  <c:v>68.56812091200004</c:v>
                </c:pt>
                <c:pt idx="4074">
                  <c:v>64.878677687000049</c:v>
                </c:pt>
                <c:pt idx="4075">
                  <c:v>47.599959076000005</c:v>
                </c:pt>
                <c:pt idx="4076">
                  <c:v>63.376919094999948</c:v>
                </c:pt>
                <c:pt idx="4077">
                  <c:v>56.018741384999998</c:v>
                </c:pt>
                <c:pt idx="4078">
                  <c:v>62.077650327000015</c:v>
                </c:pt>
                <c:pt idx="4079">
                  <c:v>58.767432260999954</c:v>
                </c:pt>
                <c:pt idx="4080">
                  <c:v>54.873221415999978</c:v>
                </c:pt>
                <c:pt idx="4081">
                  <c:v>53.134464033999961</c:v>
                </c:pt>
                <c:pt idx="4082">
                  <c:v>56.898003156999948</c:v>
                </c:pt>
                <c:pt idx="4083">
                  <c:v>55.644234927999946</c:v>
                </c:pt>
                <c:pt idx="4084">
                  <c:v>70.474361449999947</c:v>
                </c:pt>
                <c:pt idx="4085">
                  <c:v>59.564151050999953</c:v>
                </c:pt>
                <c:pt idx="4086">
                  <c:v>55.054795510999952</c:v>
                </c:pt>
                <c:pt idx="4087">
                  <c:v>75.175296787999969</c:v>
                </c:pt>
                <c:pt idx="4088">
                  <c:v>56.007349836999992</c:v>
                </c:pt>
                <c:pt idx="4089">
                  <c:v>68.744815185999983</c:v>
                </c:pt>
                <c:pt idx="4090">
                  <c:v>54.567066210000007</c:v>
                </c:pt>
                <c:pt idx="4091">
                  <c:v>63.126188535999972</c:v>
                </c:pt>
                <c:pt idx="4092">
                  <c:v>56.855026880999958</c:v>
                </c:pt>
                <c:pt idx="4093">
                  <c:v>53.088135284000032</c:v>
                </c:pt>
                <c:pt idx="4094">
                  <c:v>59.186273135999954</c:v>
                </c:pt>
                <c:pt idx="4095">
                  <c:v>65.519212129000039</c:v>
                </c:pt>
                <c:pt idx="4096">
                  <c:v>56.265451785999971</c:v>
                </c:pt>
                <c:pt idx="4097">
                  <c:v>55.881956546999959</c:v>
                </c:pt>
                <c:pt idx="4098">
                  <c:v>62.869497139000032</c:v>
                </c:pt>
                <c:pt idx="4099">
                  <c:v>53.768030685999975</c:v>
                </c:pt>
                <c:pt idx="4100">
                  <c:v>65.661088205000055</c:v>
                </c:pt>
                <c:pt idx="4101">
                  <c:v>71.119163962000016</c:v>
                </c:pt>
                <c:pt idx="4102">
                  <c:v>55.347905610999987</c:v>
                </c:pt>
                <c:pt idx="4103">
                  <c:v>51.363770884000019</c:v>
                </c:pt>
                <c:pt idx="4104">
                  <c:v>46.861546101000044</c:v>
                </c:pt>
                <c:pt idx="4105">
                  <c:v>64.213051977999953</c:v>
                </c:pt>
                <c:pt idx="4106">
                  <c:v>55.362020882000024</c:v>
                </c:pt>
                <c:pt idx="4107">
                  <c:v>49.316296373</c:v>
                </c:pt>
                <c:pt idx="4108">
                  <c:v>53.442637872999967</c:v>
                </c:pt>
                <c:pt idx="4109">
                  <c:v>65.307766004999962</c:v>
                </c:pt>
                <c:pt idx="4110">
                  <c:v>50.72951819900004</c:v>
                </c:pt>
                <c:pt idx="4111">
                  <c:v>50.000725123000052</c:v>
                </c:pt>
                <c:pt idx="4112">
                  <c:v>63.849759059999997</c:v>
                </c:pt>
                <c:pt idx="4113">
                  <c:v>51.779259685000056</c:v>
                </c:pt>
                <c:pt idx="4114">
                  <c:v>60.561478944999976</c:v>
                </c:pt>
                <c:pt idx="4115">
                  <c:v>73.253120330000002</c:v>
                </c:pt>
                <c:pt idx="4116">
                  <c:v>69.202826846999983</c:v>
                </c:pt>
                <c:pt idx="4117">
                  <c:v>49.154143816999976</c:v>
                </c:pt>
                <c:pt idx="4118">
                  <c:v>66.989552474999982</c:v>
                </c:pt>
                <c:pt idx="4119">
                  <c:v>50.184339411999986</c:v>
                </c:pt>
                <c:pt idx="4120">
                  <c:v>43.055052588999956</c:v>
                </c:pt>
                <c:pt idx="4121">
                  <c:v>54.301033835999988</c:v>
                </c:pt>
                <c:pt idx="4122">
                  <c:v>59.233423827000024</c:v>
                </c:pt>
                <c:pt idx="4123">
                  <c:v>53.347669842999949</c:v>
                </c:pt>
                <c:pt idx="4124">
                  <c:v>45.633816977000038</c:v>
                </c:pt>
                <c:pt idx="4125">
                  <c:v>53.736555557999964</c:v>
                </c:pt>
                <c:pt idx="4126">
                  <c:v>60.676399832000016</c:v>
                </c:pt>
                <c:pt idx="4127">
                  <c:v>71.494287331999999</c:v>
                </c:pt>
                <c:pt idx="4128">
                  <c:v>80.583589255999982</c:v>
                </c:pt>
                <c:pt idx="4129">
                  <c:v>122.79879659899996</c:v>
                </c:pt>
                <c:pt idx="4130">
                  <c:v>137.21641749399998</c:v>
                </c:pt>
                <c:pt idx="4131">
                  <c:v>57.121161767999979</c:v>
                </c:pt>
                <c:pt idx="4132">
                  <c:v>64.739633229999981</c:v>
                </c:pt>
                <c:pt idx="4133">
                  <c:v>67.832961759999989</c:v>
                </c:pt>
                <c:pt idx="4134">
                  <c:v>45.59630588899995</c:v>
                </c:pt>
                <c:pt idx="4135">
                  <c:v>55.683850699999994</c:v>
                </c:pt>
                <c:pt idx="4136">
                  <c:v>63.551721241999985</c:v>
                </c:pt>
                <c:pt idx="4137">
                  <c:v>55.554564148000054</c:v>
                </c:pt>
                <c:pt idx="4138">
                  <c:v>53.636873867999952</c:v>
                </c:pt>
                <c:pt idx="4139">
                  <c:v>43.608453442000041</c:v>
                </c:pt>
                <c:pt idx="4140">
                  <c:v>61.131552728999964</c:v>
                </c:pt>
                <c:pt idx="4141">
                  <c:v>50.367468450000047</c:v>
                </c:pt>
                <c:pt idx="4142">
                  <c:v>48.630281879999984</c:v>
                </c:pt>
                <c:pt idx="4143">
                  <c:v>55.351477609999961</c:v>
                </c:pt>
                <c:pt idx="4144">
                  <c:v>41.532383785999968</c:v>
                </c:pt>
                <c:pt idx="4145">
                  <c:v>58.393641651000053</c:v>
                </c:pt>
                <c:pt idx="4146">
                  <c:v>67.908696641999995</c:v>
                </c:pt>
                <c:pt idx="4147">
                  <c:v>63.862896371000033</c:v>
                </c:pt>
                <c:pt idx="4148">
                  <c:v>58.835060379999959</c:v>
                </c:pt>
                <c:pt idx="4149">
                  <c:v>48.347672927999952</c:v>
                </c:pt>
                <c:pt idx="4150">
                  <c:v>54.775334301000044</c:v>
                </c:pt>
                <c:pt idx="4151">
                  <c:v>58.808766612999989</c:v>
                </c:pt>
                <c:pt idx="4152">
                  <c:v>55.628116824000017</c:v>
                </c:pt>
                <c:pt idx="4153">
                  <c:v>63.677668614000027</c:v>
                </c:pt>
                <c:pt idx="4154">
                  <c:v>61.994112348000044</c:v>
                </c:pt>
                <c:pt idx="4155">
                  <c:v>73.830611029000011</c:v>
                </c:pt>
                <c:pt idx="4156">
                  <c:v>66.26641869599996</c:v>
                </c:pt>
                <c:pt idx="4157">
                  <c:v>65.353845698999976</c:v>
                </c:pt>
                <c:pt idx="4158">
                  <c:v>60.063922700000035</c:v>
                </c:pt>
                <c:pt idx="4159">
                  <c:v>75.72567540600005</c:v>
                </c:pt>
                <c:pt idx="4160">
                  <c:v>56.746371692000025</c:v>
                </c:pt>
                <c:pt idx="4161">
                  <c:v>61.902262293000035</c:v>
                </c:pt>
                <c:pt idx="4162">
                  <c:v>58.870946648999961</c:v>
                </c:pt>
                <c:pt idx="4163">
                  <c:v>65.420432937999976</c:v>
                </c:pt>
                <c:pt idx="4164">
                  <c:v>70.279327091000027</c:v>
                </c:pt>
                <c:pt idx="4165">
                  <c:v>71.038252134000004</c:v>
                </c:pt>
                <c:pt idx="4166">
                  <c:v>57.64300726700003</c:v>
                </c:pt>
                <c:pt idx="4167">
                  <c:v>50.543490244000054</c:v>
                </c:pt>
                <c:pt idx="4168">
                  <c:v>71.890268597000045</c:v>
                </c:pt>
                <c:pt idx="4169">
                  <c:v>57.564995256999964</c:v>
                </c:pt>
                <c:pt idx="4170">
                  <c:v>63.469868044000009</c:v>
                </c:pt>
                <c:pt idx="4171">
                  <c:v>64.358234603000028</c:v>
                </c:pt>
                <c:pt idx="4172">
                  <c:v>56.872882656999991</c:v>
                </c:pt>
                <c:pt idx="4173">
                  <c:v>66.688279493999971</c:v>
                </c:pt>
                <c:pt idx="4174">
                  <c:v>54.129452440000023</c:v>
                </c:pt>
                <c:pt idx="4175">
                  <c:v>59.76557418799996</c:v>
                </c:pt>
                <c:pt idx="4176">
                  <c:v>57.173572777000004</c:v>
                </c:pt>
                <c:pt idx="4177">
                  <c:v>57.968931569000006</c:v>
                </c:pt>
                <c:pt idx="4178">
                  <c:v>65.385220877000052</c:v>
                </c:pt>
                <c:pt idx="4179">
                  <c:v>75.415420895000011</c:v>
                </c:pt>
                <c:pt idx="4180">
                  <c:v>63.802200503999984</c:v>
                </c:pt>
                <c:pt idx="4181">
                  <c:v>58.375847203000035</c:v>
                </c:pt>
                <c:pt idx="4182">
                  <c:v>76.760026616999994</c:v>
                </c:pt>
                <c:pt idx="4183">
                  <c:v>53.372574402000055</c:v>
                </c:pt>
                <c:pt idx="4184">
                  <c:v>67.957207497000013</c:v>
                </c:pt>
                <c:pt idx="4185">
                  <c:v>65.01284681300001</c:v>
                </c:pt>
                <c:pt idx="4186">
                  <c:v>67.055260361000023</c:v>
                </c:pt>
                <c:pt idx="4187">
                  <c:v>60.335253460999979</c:v>
                </c:pt>
                <c:pt idx="4188">
                  <c:v>81.281072713999947</c:v>
                </c:pt>
                <c:pt idx="4189">
                  <c:v>59.551894951000008</c:v>
                </c:pt>
                <c:pt idx="4190">
                  <c:v>45.084107556000049</c:v>
                </c:pt>
                <c:pt idx="4191">
                  <c:v>66.146852794999973</c:v>
                </c:pt>
                <c:pt idx="4192">
                  <c:v>60.602743362999945</c:v>
                </c:pt>
                <c:pt idx="4193">
                  <c:v>56.754011085000002</c:v>
                </c:pt>
                <c:pt idx="4194">
                  <c:v>62.733164719999991</c:v>
                </c:pt>
                <c:pt idx="4195">
                  <c:v>59.18606019799995</c:v>
                </c:pt>
                <c:pt idx="4196">
                  <c:v>63.097489560999975</c:v>
                </c:pt>
                <c:pt idx="4197">
                  <c:v>76.554440894999971</c:v>
                </c:pt>
                <c:pt idx="4198">
                  <c:v>74.210715666000056</c:v>
                </c:pt>
                <c:pt idx="4199">
                  <c:v>86.417487820000019</c:v>
                </c:pt>
                <c:pt idx="4200">
                  <c:v>68.454551399000025</c:v>
                </c:pt>
                <c:pt idx="4201">
                  <c:v>69.452710431000014</c:v>
                </c:pt>
                <c:pt idx="4202">
                  <c:v>71.458165185999974</c:v>
                </c:pt>
                <c:pt idx="4203">
                  <c:v>70.823726547999968</c:v>
                </c:pt>
                <c:pt idx="4204">
                  <c:v>63.382243078999977</c:v>
                </c:pt>
                <c:pt idx="4205">
                  <c:v>53.12588706300005</c:v>
                </c:pt>
                <c:pt idx="4206">
                  <c:v>65.395022666000045</c:v>
                </c:pt>
                <c:pt idx="4207">
                  <c:v>66.774782047000031</c:v>
                </c:pt>
                <c:pt idx="4208">
                  <c:v>70.53476823799997</c:v>
                </c:pt>
                <c:pt idx="4209">
                  <c:v>58.201104974000032</c:v>
                </c:pt>
                <c:pt idx="4210">
                  <c:v>55.008509026999945</c:v>
                </c:pt>
                <c:pt idx="4211">
                  <c:v>61.507620190000011</c:v>
                </c:pt>
                <c:pt idx="4212">
                  <c:v>47.507005423999999</c:v>
                </c:pt>
                <c:pt idx="4213">
                  <c:v>48.289237404999994</c:v>
                </c:pt>
                <c:pt idx="4214">
                  <c:v>75.68742613500001</c:v>
                </c:pt>
                <c:pt idx="4215">
                  <c:v>62.934780936000038</c:v>
                </c:pt>
                <c:pt idx="4216">
                  <c:v>47.460652137000011</c:v>
                </c:pt>
                <c:pt idx="4217">
                  <c:v>54.452577571999996</c:v>
                </c:pt>
                <c:pt idx="4218">
                  <c:v>58.053388240000004</c:v>
                </c:pt>
                <c:pt idx="4219">
                  <c:v>61.278378291999957</c:v>
                </c:pt>
                <c:pt idx="4220">
                  <c:v>51.892381126000032</c:v>
                </c:pt>
                <c:pt idx="4221">
                  <c:v>60.955836204999969</c:v>
                </c:pt>
                <c:pt idx="4222">
                  <c:v>56.754043440000032</c:v>
                </c:pt>
                <c:pt idx="4223">
                  <c:v>49.199782830999993</c:v>
                </c:pt>
                <c:pt idx="4224">
                  <c:v>65.892366240000001</c:v>
                </c:pt>
                <c:pt idx="4225">
                  <c:v>69.167291460999991</c:v>
                </c:pt>
                <c:pt idx="4226">
                  <c:v>65.296133132000023</c:v>
                </c:pt>
                <c:pt idx="4227">
                  <c:v>50.305932692000056</c:v>
                </c:pt>
                <c:pt idx="4228">
                  <c:v>68.577238911999984</c:v>
                </c:pt>
                <c:pt idx="4229">
                  <c:v>55.27746549799997</c:v>
                </c:pt>
                <c:pt idx="4230">
                  <c:v>69.468305880000003</c:v>
                </c:pt>
                <c:pt idx="4231">
                  <c:v>57.281815645000052</c:v>
                </c:pt>
                <c:pt idx="4232">
                  <c:v>58.97136419200001</c:v>
                </c:pt>
                <c:pt idx="4233">
                  <c:v>62.839846997999985</c:v>
                </c:pt>
                <c:pt idx="4234">
                  <c:v>63.052393751999944</c:v>
                </c:pt>
                <c:pt idx="4235">
                  <c:v>57.669365610999989</c:v>
                </c:pt>
                <c:pt idx="4236">
                  <c:v>67.966198189000011</c:v>
                </c:pt>
                <c:pt idx="4237">
                  <c:v>72.119819691999965</c:v>
                </c:pt>
                <c:pt idx="4238">
                  <c:v>61.268022391000045</c:v>
                </c:pt>
                <c:pt idx="4239">
                  <c:v>70.08586195099997</c:v>
                </c:pt>
                <c:pt idx="4240">
                  <c:v>70.823311452999974</c:v>
                </c:pt>
                <c:pt idx="4241">
                  <c:v>74.174634947999948</c:v>
                </c:pt>
                <c:pt idx="4242">
                  <c:v>71.33831145299996</c:v>
                </c:pt>
                <c:pt idx="4243">
                  <c:v>67.171976015000041</c:v>
                </c:pt>
                <c:pt idx="4244">
                  <c:v>68.048506699999962</c:v>
                </c:pt>
                <c:pt idx="4245">
                  <c:v>66.955392074999963</c:v>
                </c:pt>
                <c:pt idx="4246">
                  <c:v>70.738860122999995</c:v>
                </c:pt>
                <c:pt idx="4247">
                  <c:v>65.308646092000004</c:v>
                </c:pt>
                <c:pt idx="4248">
                  <c:v>68.209220684000002</c:v>
                </c:pt>
                <c:pt idx="4249">
                  <c:v>70.67461670299997</c:v>
                </c:pt>
                <c:pt idx="4250">
                  <c:v>64.296701491000022</c:v>
                </c:pt>
                <c:pt idx="4251">
                  <c:v>58.853404782999974</c:v>
                </c:pt>
                <c:pt idx="4252">
                  <c:v>58.526466005999964</c:v>
                </c:pt>
                <c:pt idx="4253">
                  <c:v>79.318179044999965</c:v>
                </c:pt>
                <c:pt idx="4254">
                  <c:v>67.423296155000003</c:v>
                </c:pt>
                <c:pt idx="4255">
                  <c:v>73.218733431000032</c:v>
                </c:pt>
                <c:pt idx="4256">
                  <c:v>59.100442262000001</c:v>
                </c:pt>
                <c:pt idx="4257">
                  <c:v>57.745152609000002</c:v>
                </c:pt>
                <c:pt idx="4258">
                  <c:v>58.096221610000043</c:v>
                </c:pt>
                <c:pt idx="4259">
                  <c:v>53.858558701999982</c:v>
                </c:pt>
                <c:pt idx="4260">
                  <c:v>51.139695024000048</c:v>
                </c:pt>
                <c:pt idx="4261">
                  <c:v>58.256625192999991</c:v>
                </c:pt>
                <c:pt idx="4262">
                  <c:v>65.793184176999944</c:v>
                </c:pt>
                <c:pt idx="4263">
                  <c:v>51.980868343999987</c:v>
                </c:pt>
                <c:pt idx="4264">
                  <c:v>64.141231091000009</c:v>
                </c:pt>
                <c:pt idx="4265">
                  <c:v>52.338408791000006</c:v>
                </c:pt>
                <c:pt idx="4266">
                  <c:v>79.148358033000022</c:v>
                </c:pt>
                <c:pt idx="4267">
                  <c:v>60.852602079000008</c:v>
                </c:pt>
                <c:pt idx="4268">
                  <c:v>50.203765329000021</c:v>
                </c:pt>
                <c:pt idx="4269">
                  <c:v>60.482314587000019</c:v>
                </c:pt>
                <c:pt idx="4270">
                  <c:v>57.806379825000022</c:v>
                </c:pt>
                <c:pt idx="4271">
                  <c:v>62.901683748999972</c:v>
                </c:pt>
                <c:pt idx="4272">
                  <c:v>56.353740781000056</c:v>
                </c:pt>
                <c:pt idx="4273">
                  <c:v>69.587779113000011</c:v>
                </c:pt>
                <c:pt idx="4274">
                  <c:v>61.998477246999983</c:v>
                </c:pt>
                <c:pt idx="4275">
                  <c:v>62.862658863999968</c:v>
                </c:pt>
                <c:pt idx="4276">
                  <c:v>58.232560435999972</c:v>
                </c:pt>
                <c:pt idx="4277">
                  <c:v>63.261945784999966</c:v>
                </c:pt>
                <c:pt idx="4278">
                  <c:v>73.030092588999992</c:v>
                </c:pt>
                <c:pt idx="4279">
                  <c:v>65.476811000999987</c:v>
                </c:pt>
                <c:pt idx="4280">
                  <c:v>70.991312770000036</c:v>
                </c:pt>
                <c:pt idx="4281">
                  <c:v>65.100085006999961</c:v>
                </c:pt>
                <c:pt idx="4282">
                  <c:v>56.028156792000004</c:v>
                </c:pt>
                <c:pt idx="4283">
                  <c:v>66.801842402000034</c:v>
                </c:pt>
                <c:pt idx="4284">
                  <c:v>68.347992287000011</c:v>
                </c:pt>
                <c:pt idx="4285">
                  <c:v>69.459097172000043</c:v>
                </c:pt>
                <c:pt idx="4286">
                  <c:v>63.861758100999964</c:v>
                </c:pt>
                <c:pt idx="4287">
                  <c:v>58.250802488999966</c:v>
                </c:pt>
                <c:pt idx="4288">
                  <c:v>64.649870162999946</c:v>
                </c:pt>
                <c:pt idx="4289">
                  <c:v>59.248646913000016</c:v>
                </c:pt>
                <c:pt idx="4290">
                  <c:v>64.719500270000026</c:v>
                </c:pt>
                <c:pt idx="4291">
                  <c:v>52.665864065000051</c:v>
                </c:pt>
                <c:pt idx="4292">
                  <c:v>61.127854155000023</c:v>
                </c:pt>
                <c:pt idx="4293">
                  <c:v>55.504351315000008</c:v>
                </c:pt>
                <c:pt idx="4294">
                  <c:v>56.964132899999981</c:v>
                </c:pt>
                <c:pt idx="4295">
                  <c:v>63.90709288100004</c:v>
                </c:pt>
                <c:pt idx="4296">
                  <c:v>70.408028457</c:v>
                </c:pt>
                <c:pt idx="4297">
                  <c:v>58.174148736000006</c:v>
                </c:pt>
                <c:pt idx="4298">
                  <c:v>60.338049005000016</c:v>
                </c:pt>
                <c:pt idx="4299">
                  <c:v>55.71127026299996</c:v>
                </c:pt>
                <c:pt idx="4300">
                  <c:v>62.994346751999956</c:v>
                </c:pt>
                <c:pt idx="4301">
                  <c:v>66.199064084000042</c:v>
                </c:pt>
                <c:pt idx="4302">
                  <c:v>63.615358194000009</c:v>
                </c:pt>
                <c:pt idx="4303">
                  <c:v>76.587738317999992</c:v>
                </c:pt>
                <c:pt idx="4304">
                  <c:v>72.982911237000053</c:v>
                </c:pt>
                <c:pt idx="4305">
                  <c:v>69.505071330999954</c:v>
                </c:pt>
                <c:pt idx="4306">
                  <c:v>62.552596214000005</c:v>
                </c:pt>
                <c:pt idx="4307">
                  <c:v>55.224139311000044</c:v>
                </c:pt>
                <c:pt idx="4308">
                  <c:v>56.168667586999959</c:v>
                </c:pt>
                <c:pt idx="4309">
                  <c:v>66.260792927000011</c:v>
                </c:pt>
                <c:pt idx="4310">
                  <c:v>54.908572623000055</c:v>
                </c:pt>
                <c:pt idx="4311">
                  <c:v>64.624882938000042</c:v>
                </c:pt>
                <c:pt idx="4312">
                  <c:v>62.074512263999964</c:v>
                </c:pt>
                <c:pt idx="4313">
                  <c:v>58.158784261000051</c:v>
                </c:pt>
                <c:pt idx="4314">
                  <c:v>62.398894817000041</c:v>
                </c:pt>
                <c:pt idx="4315">
                  <c:v>53.531341601999998</c:v>
                </c:pt>
                <c:pt idx="4316">
                  <c:v>69.862020283999982</c:v>
                </c:pt>
                <c:pt idx="4317">
                  <c:v>63.939321285000005</c:v>
                </c:pt>
                <c:pt idx="4318">
                  <c:v>62.979151069999944</c:v>
                </c:pt>
                <c:pt idx="4319">
                  <c:v>49.959095671999989</c:v>
                </c:pt>
                <c:pt idx="4320">
                  <c:v>56.663177660999963</c:v>
                </c:pt>
                <c:pt idx="4321">
                  <c:v>70.636675917000048</c:v>
                </c:pt>
                <c:pt idx="4322">
                  <c:v>68.015734676999955</c:v>
                </c:pt>
                <c:pt idx="4323">
                  <c:v>73.05978862500001</c:v>
                </c:pt>
                <c:pt idx="4324">
                  <c:v>71.596813333</c:v>
                </c:pt>
                <c:pt idx="4325">
                  <c:v>68.59461873500004</c:v>
                </c:pt>
                <c:pt idx="4326">
                  <c:v>59.327422374999969</c:v>
                </c:pt>
                <c:pt idx="4327">
                  <c:v>63.107754362000037</c:v>
                </c:pt>
                <c:pt idx="4328">
                  <c:v>62.111144631000002</c:v>
                </c:pt>
                <c:pt idx="4329">
                  <c:v>58.797845069000005</c:v>
                </c:pt>
                <c:pt idx="4330">
                  <c:v>65.047453532999953</c:v>
                </c:pt>
                <c:pt idx="4331">
                  <c:v>73.456556889000012</c:v>
                </c:pt>
                <c:pt idx="4332">
                  <c:v>67.872951604000036</c:v>
                </c:pt>
                <c:pt idx="4333">
                  <c:v>62.597061836999956</c:v>
                </c:pt>
                <c:pt idx="4334">
                  <c:v>65.871378835999963</c:v>
                </c:pt>
                <c:pt idx="4335">
                  <c:v>53.728663327000049</c:v>
                </c:pt>
                <c:pt idx="4336">
                  <c:v>55.653998502000036</c:v>
                </c:pt>
                <c:pt idx="4337">
                  <c:v>54.421992369999998</c:v>
                </c:pt>
                <c:pt idx="4338">
                  <c:v>55.625196824999989</c:v>
                </c:pt>
                <c:pt idx="4339">
                  <c:v>62.272984708999957</c:v>
                </c:pt>
                <c:pt idx="4340">
                  <c:v>61.247020475999989</c:v>
                </c:pt>
                <c:pt idx="4341">
                  <c:v>51.160154806000037</c:v>
                </c:pt>
                <c:pt idx="4342">
                  <c:v>59.157372908999946</c:v>
                </c:pt>
                <c:pt idx="4343">
                  <c:v>46.696561567999993</c:v>
                </c:pt>
                <c:pt idx="4344">
                  <c:v>52.071628064000038</c:v>
                </c:pt>
                <c:pt idx="4345">
                  <c:v>70.990474683999992</c:v>
                </c:pt>
                <c:pt idx="4346">
                  <c:v>52.836789899999985</c:v>
                </c:pt>
                <c:pt idx="4347">
                  <c:v>62.058407469000031</c:v>
                </c:pt>
                <c:pt idx="4348">
                  <c:v>61.222800983999946</c:v>
                </c:pt>
                <c:pt idx="4349">
                  <c:v>57.520617349999952</c:v>
                </c:pt>
                <c:pt idx="4350">
                  <c:v>55.309133055999951</c:v>
                </c:pt>
                <c:pt idx="4351">
                  <c:v>51.261358968999957</c:v>
                </c:pt>
                <c:pt idx="4352">
                  <c:v>52.782561976000011</c:v>
                </c:pt>
                <c:pt idx="4353">
                  <c:v>63.801637189999951</c:v>
                </c:pt>
                <c:pt idx="4354">
                  <c:v>65.792982281000036</c:v>
                </c:pt>
                <c:pt idx="4355">
                  <c:v>72.336395401999994</c:v>
                </c:pt>
                <c:pt idx="4356">
                  <c:v>60.474984931999984</c:v>
                </c:pt>
                <c:pt idx="4357">
                  <c:v>52.706909862999964</c:v>
                </c:pt>
                <c:pt idx="4358">
                  <c:v>64.404613978000043</c:v>
                </c:pt>
                <c:pt idx="4359">
                  <c:v>53.554408352999985</c:v>
                </c:pt>
                <c:pt idx="4360">
                  <c:v>56.215708574000018</c:v>
                </c:pt>
                <c:pt idx="4361">
                  <c:v>55.921716636000042</c:v>
                </c:pt>
                <c:pt idx="4362">
                  <c:v>49.435609348999947</c:v>
                </c:pt>
                <c:pt idx="4363">
                  <c:v>61.695845384999984</c:v>
                </c:pt>
                <c:pt idx="4364">
                  <c:v>59.136223418999975</c:v>
                </c:pt>
                <c:pt idx="4365">
                  <c:v>54.808561242999986</c:v>
                </c:pt>
                <c:pt idx="4366">
                  <c:v>52.592359640000041</c:v>
                </c:pt>
                <c:pt idx="4367">
                  <c:v>57.952852548999999</c:v>
                </c:pt>
                <c:pt idx="4368">
                  <c:v>46.995710422999991</c:v>
                </c:pt>
                <c:pt idx="4369">
                  <c:v>64.418356689000007</c:v>
                </c:pt>
                <c:pt idx="4370">
                  <c:v>52.002831941999943</c:v>
                </c:pt>
                <c:pt idx="4371">
                  <c:v>63.073929067999984</c:v>
                </c:pt>
                <c:pt idx="4372">
                  <c:v>50.060773894000022</c:v>
                </c:pt>
                <c:pt idx="4373">
                  <c:v>49.205507332000025</c:v>
                </c:pt>
                <c:pt idx="4374">
                  <c:v>62.196507292999968</c:v>
                </c:pt>
                <c:pt idx="4375">
                  <c:v>51.863947176000011</c:v>
                </c:pt>
                <c:pt idx="4376">
                  <c:v>59.873279529000001</c:v>
                </c:pt>
                <c:pt idx="4377">
                  <c:v>46.171044348999999</c:v>
                </c:pt>
                <c:pt idx="4378">
                  <c:v>50.980900565999946</c:v>
                </c:pt>
                <c:pt idx="4379">
                  <c:v>59.835061398999983</c:v>
                </c:pt>
                <c:pt idx="4380">
                  <c:v>69.249611508000044</c:v>
                </c:pt>
                <c:pt idx="4381">
                  <c:v>53.522084646000053</c:v>
                </c:pt>
                <c:pt idx="4382">
                  <c:v>63.256700486</c:v>
                </c:pt>
                <c:pt idx="4383">
                  <c:v>109.44275552199997</c:v>
                </c:pt>
                <c:pt idx="4384">
                  <c:v>58.143530584000018</c:v>
                </c:pt>
                <c:pt idx="4385">
                  <c:v>54.613023576000046</c:v>
                </c:pt>
                <c:pt idx="4386">
                  <c:v>55.427563285000019</c:v>
                </c:pt>
                <c:pt idx="4387">
                  <c:v>56.219668643999967</c:v>
                </c:pt>
                <c:pt idx="4388">
                  <c:v>79.391580173999955</c:v>
                </c:pt>
                <c:pt idx="4389">
                  <c:v>54.660032157000046</c:v>
                </c:pt>
                <c:pt idx="4390">
                  <c:v>55.851338080000005</c:v>
                </c:pt>
                <c:pt idx="4391">
                  <c:v>56.00554866899995</c:v>
                </c:pt>
                <c:pt idx="4392">
                  <c:v>55.278170913000054</c:v>
                </c:pt>
                <c:pt idx="4393">
                  <c:v>59.606926999000052</c:v>
                </c:pt>
                <c:pt idx="4394">
                  <c:v>55.684323100000029</c:v>
                </c:pt>
                <c:pt idx="4395">
                  <c:v>49.926113035999947</c:v>
                </c:pt>
                <c:pt idx="4396">
                  <c:v>50.445992952999973</c:v>
                </c:pt>
                <c:pt idx="4397">
                  <c:v>51.144948273999944</c:v>
                </c:pt>
                <c:pt idx="4398">
                  <c:v>50.54629558299996</c:v>
                </c:pt>
                <c:pt idx="4399">
                  <c:v>44.389848161000032</c:v>
                </c:pt>
                <c:pt idx="4400">
                  <c:v>57.292880451999963</c:v>
                </c:pt>
                <c:pt idx="4401">
                  <c:v>58.628510208999955</c:v>
                </c:pt>
                <c:pt idx="4402">
                  <c:v>38.802361366000014</c:v>
                </c:pt>
                <c:pt idx="4403">
                  <c:v>33.579986105999978</c:v>
                </c:pt>
                <c:pt idx="4404">
                  <c:v>61.944552121000015</c:v>
                </c:pt>
                <c:pt idx="4405">
                  <c:v>60.158455422999964</c:v>
                </c:pt>
                <c:pt idx="4406">
                  <c:v>51.32184901200003</c:v>
                </c:pt>
                <c:pt idx="4407">
                  <c:v>55.24203473099999</c:v>
                </c:pt>
                <c:pt idx="4408">
                  <c:v>56.963770597999996</c:v>
                </c:pt>
                <c:pt idx="4409">
                  <c:v>53.444004715999995</c:v>
                </c:pt>
                <c:pt idx="4410">
                  <c:v>96.924950051999986</c:v>
                </c:pt>
                <c:pt idx="4411">
                  <c:v>112.67661888400005</c:v>
                </c:pt>
                <c:pt idx="4412">
                  <c:v>85.917137277000052</c:v>
                </c:pt>
                <c:pt idx="4413">
                  <c:v>99.523794014000032</c:v>
                </c:pt>
                <c:pt idx="4414">
                  <c:v>103.35084650900001</c:v>
                </c:pt>
                <c:pt idx="4415">
                  <c:v>112.20527715900005</c:v>
                </c:pt>
                <c:pt idx="4416">
                  <c:v>101.79888057899996</c:v>
                </c:pt>
                <c:pt idx="4417">
                  <c:v>101.472824339</c:v>
                </c:pt>
                <c:pt idx="4418">
                  <c:v>101.43040292700005</c:v>
                </c:pt>
                <c:pt idx="4419">
                  <c:v>106.12936054199997</c:v>
                </c:pt>
                <c:pt idx="4420">
                  <c:v>92.527659414000027</c:v>
                </c:pt>
                <c:pt idx="4421">
                  <c:v>97.406480999999985</c:v>
                </c:pt>
                <c:pt idx="4422">
                  <c:v>108.21412395300001</c:v>
                </c:pt>
                <c:pt idx="4423">
                  <c:v>97.858147852000002</c:v>
                </c:pt>
                <c:pt idx="4424">
                  <c:v>100.19397718799996</c:v>
                </c:pt>
                <c:pt idx="4425">
                  <c:v>102.87016194600005</c:v>
                </c:pt>
                <c:pt idx="4426">
                  <c:v>112.64028221499996</c:v>
                </c:pt>
                <c:pt idx="4427">
                  <c:v>108.97920817199997</c:v>
                </c:pt>
                <c:pt idx="4428">
                  <c:v>102.37235743099995</c:v>
                </c:pt>
                <c:pt idx="4429">
                  <c:v>98.227505894000046</c:v>
                </c:pt>
                <c:pt idx="4430">
                  <c:v>60.930843149999987</c:v>
                </c:pt>
                <c:pt idx="4431">
                  <c:v>59.110516245999975</c:v>
                </c:pt>
                <c:pt idx="4432">
                  <c:v>62.127043322999953</c:v>
                </c:pt>
                <c:pt idx="4433">
                  <c:v>126.17607887099996</c:v>
                </c:pt>
                <c:pt idx="4434">
                  <c:v>107.55214179999996</c:v>
                </c:pt>
                <c:pt idx="4435">
                  <c:v>124.60090910700001</c:v>
                </c:pt>
                <c:pt idx="4436">
                  <c:v>113.46132477200001</c:v>
                </c:pt>
                <c:pt idx="4437">
                  <c:v>116.20673385199996</c:v>
                </c:pt>
                <c:pt idx="4438">
                  <c:v>121.84158870700003</c:v>
                </c:pt>
                <c:pt idx="4439">
                  <c:v>117.10612711900001</c:v>
                </c:pt>
                <c:pt idx="4440">
                  <c:v>115.08351091300005</c:v>
                </c:pt>
                <c:pt idx="4441">
                  <c:v>116.10477286699995</c:v>
                </c:pt>
                <c:pt idx="4442">
                  <c:v>124.38907615799997</c:v>
                </c:pt>
                <c:pt idx="4443">
                  <c:v>63.186194571999977</c:v>
                </c:pt>
                <c:pt idx="4444">
                  <c:v>80.133734275000052</c:v>
                </c:pt>
                <c:pt idx="4445">
                  <c:v>52.910962981000011</c:v>
                </c:pt>
                <c:pt idx="4446">
                  <c:v>66.44914647500002</c:v>
                </c:pt>
                <c:pt idx="4447">
                  <c:v>74.131212827000013</c:v>
                </c:pt>
                <c:pt idx="4448">
                  <c:v>62.903933919999986</c:v>
                </c:pt>
                <c:pt idx="4449">
                  <c:v>72.759065838999959</c:v>
                </c:pt>
                <c:pt idx="4450">
                  <c:v>55.775017705999971</c:v>
                </c:pt>
                <c:pt idx="4451">
                  <c:v>51.153303742000048</c:v>
                </c:pt>
                <c:pt idx="4452">
                  <c:v>61.259591621000027</c:v>
                </c:pt>
                <c:pt idx="4453">
                  <c:v>54.840026513999987</c:v>
                </c:pt>
                <c:pt idx="4454">
                  <c:v>60.37029617099995</c:v>
                </c:pt>
                <c:pt idx="4455">
                  <c:v>55.868163509000055</c:v>
                </c:pt>
                <c:pt idx="4456">
                  <c:v>54.445827923000024</c:v>
                </c:pt>
                <c:pt idx="4457">
                  <c:v>65.395399706000035</c:v>
                </c:pt>
                <c:pt idx="4458">
                  <c:v>56.311430270999949</c:v>
                </c:pt>
                <c:pt idx="4459">
                  <c:v>48.303123987000049</c:v>
                </c:pt>
                <c:pt idx="4460">
                  <c:v>53.135338400000023</c:v>
                </c:pt>
                <c:pt idx="4461">
                  <c:v>54.133204066999951</c:v>
                </c:pt>
                <c:pt idx="4462">
                  <c:v>53.62258770599999</c:v>
                </c:pt>
                <c:pt idx="4463">
                  <c:v>56.701006731999996</c:v>
                </c:pt>
                <c:pt idx="4464">
                  <c:v>54.345180817000028</c:v>
                </c:pt>
                <c:pt idx="4465">
                  <c:v>51.286102712999991</c:v>
                </c:pt>
                <c:pt idx="4466">
                  <c:v>51.510099102000027</c:v>
                </c:pt>
                <c:pt idx="4467">
                  <c:v>50.493459578000056</c:v>
                </c:pt>
                <c:pt idx="4468">
                  <c:v>53.310918486999981</c:v>
                </c:pt>
                <c:pt idx="4469">
                  <c:v>51.253097793000052</c:v>
                </c:pt>
                <c:pt idx="4470">
                  <c:v>53.141386509999961</c:v>
                </c:pt>
                <c:pt idx="4471">
                  <c:v>58.694773948000034</c:v>
                </c:pt>
                <c:pt idx="4472">
                  <c:v>57.629310353000051</c:v>
                </c:pt>
                <c:pt idx="4473">
                  <c:v>61.120966317000011</c:v>
                </c:pt>
                <c:pt idx="4474">
                  <c:v>66.918136057999959</c:v>
                </c:pt>
                <c:pt idx="4475">
                  <c:v>92.779263635000007</c:v>
                </c:pt>
                <c:pt idx="4476">
                  <c:v>163.71806888799995</c:v>
                </c:pt>
                <c:pt idx="4477">
                  <c:v>141.09859150299997</c:v>
                </c:pt>
                <c:pt idx="4478">
                  <c:v>164.134336287</c:v>
                </c:pt>
                <c:pt idx="4479">
                  <c:v>120.29173356199999</c:v>
                </c:pt>
                <c:pt idx="4480">
                  <c:v>140.93876936699996</c:v>
                </c:pt>
                <c:pt idx="4481">
                  <c:v>135.63285185100005</c:v>
                </c:pt>
                <c:pt idx="4482">
                  <c:v>96.611514159999956</c:v>
                </c:pt>
                <c:pt idx="4483">
                  <c:v>75.359820248999995</c:v>
                </c:pt>
                <c:pt idx="4484">
                  <c:v>58.221350074000043</c:v>
                </c:pt>
                <c:pt idx="4485">
                  <c:v>108.91151006200005</c:v>
                </c:pt>
                <c:pt idx="4486">
                  <c:v>101.62229933399999</c:v>
                </c:pt>
                <c:pt idx="4487">
                  <c:v>109.26439151199997</c:v>
                </c:pt>
                <c:pt idx="4488">
                  <c:v>103.10941919899994</c:v>
                </c:pt>
                <c:pt idx="4489">
                  <c:v>56.229749149999975</c:v>
                </c:pt>
                <c:pt idx="4490">
                  <c:v>58.157411951999961</c:v>
                </c:pt>
                <c:pt idx="4491">
                  <c:v>62.051194392999946</c:v>
                </c:pt>
                <c:pt idx="4492">
                  <c:v>57.56928416300002</c:v>
                </c:pt>
                <c:pt idx="4493">
                  <c:v>60.623411514000054</c:v>
                </c:pt>
                <c:pt idx="4494">
                  <c:v>62.939349881999988</c:v>
                </c:pt>
                <c:pt idx="4495">
                  <c:v>59.133229529000005</c:v>
                </c:pt>
                <c:pt idx="4496">
                  <c:v>60.352727312999946</c:v>
                </c:pt>
                <c:pt idx="4497">
                  <c:v>64.350449114999947</c:v>
                </c:pt>
                <c:pt idx="4498">
                  <c:v>59.007363226000052</c:v>
                </c:pt>
                <c:pt idx="4499">
                  <c:v>60.418245770999988</c:v>
                </c:pt>
                <c:pt idx="4500">
                  <c:v>61.582484571999998</c:v>
                </c:pt>
                <c:pt idx="4501">
                  <c:v>60.819543858999964</c:v>
                </c:pt>
                <c:pt idx="4502">
                  <c:v>65.403926837999961</c:v>
                </c:pt>
                <c:pt idx="4503">
                  <c:v>78.649223583999969</c:v>
                </c:pt>
                <c:pt idx="4504">
                  <c:v>75.483447903999945</c:v>
                </c:pt>
                <c:pt idx="4505">
                  <c:v>79.642226911999956</c:v>
                </c:pt>
                <c:pt idx="4506">
                  <c:v>74.631015724999997</c:v>
                </c:pt>
                <c:pt idx="4507">
                  <c:v>67.495771588000025</c:v>
                </c:pt>
                <c:pt idx="4508">
                  <c:v>58.286524336999946</c:v>
                </c:pt>
                <c:pt idx="4509">
                  <c:v>66.391768161999948</c:v>
                </c:pt>
                <c:pt idx="4510">
                  <c:v>56.82876778900004</c:v>
                </c:pt>
                <c:pt idx="4511">
                  <c:v>61.888923960000056</c:v>
                </c:pt>
                <c:pt idx="4512">
                  <c:v>61.539486385000032</c:v>
                </c:pt>
                <c:pt idx="4513">
                  <c:v>63.836018004000039</c:v>
                </c:pt>
                <c:pt idx="4514">
                  <c:v>60.439335191000055</c:v>
                </c:pt>
                <c:pt idx="4515">
                  <c:v>60.502919494000025</c:v>
                </c:pt>
                <c:pt idx="4516">
                  <c:v>66.315560225000013</c:v>
                </c:pt>
                <c:pt idx="4517">
                  <c:v>59.99944772799995</c:v>
                </c:pt>
                <c:pt idx="4518">
                  <c:v>61.542946400999995</c:v>
                </c:pt>
                <c:pt idx="4519">
                  <c:v>60.74443928300002</c:v>
                </c:pt>
                <c:pt idx="4520">
                  <c:v>63.63423103699995</c:v>
                </c:pt>
                <c:pt idx="4521">
                  <c:v>62.916911649999975</c:v>
                </c:pt>
                <c:pt idx="4522">
                  <c:v>63.518971349000026</c:v>
                </c:pt>
                <c:pt idx="4523">
                  <c:v>67.139865738000026</c:v>
                </c:pt>
                <c:pt idx="4524">
                  <c:v>124.35046920000002</c:v>
                </c:pt>
                <c:pt idx="4525">
                  <c:v>106.32331879100002</c:v>
                </c:pt>
                <c:pt idx="4526">
                  <c:v>90.707644054999946</c:v>
                </c:pt>
                <c:pt idx="4527">
                  <c:v>68.062231791000045</c:v>
                </c:pt>
                <c:pt idx="4528">
                  <c:v>63.127780332000043</c:v>
                </c:pt>
                <c:pt idx="4529">
                  <c:v>64.818653848000054</c:v>
                </c:pt>
                <c:pt idx="4530">
                  <c:v>57.215578561000029</c:v>
                </c:pt>
                <c:pt idx="4531">
                  <c:v>60.31543298400004</c:v>
                </c:pt>
                <c:pt idx="4532">
                  <c:v>57.702667855999948</c:v>
                </c:pt>
                <c:pt idx="4533">
                  <c:v>60.032983210999987</c:v>
                </c:pt>
                <c:pt idx="4534">
                  <c:v>61.246342049999953</c:v>
                </c:pt>
                <c:pt idx="4535">
                  <c:v>58.483583081000006</c:v>
                </c:pt>
                <c:pt idx="4536">
                  <c:v>61.391208762000019</c:v>
                </c:pt>
                <c:pt idx="4537">
                  <c:v>63.935728494000045</c:v>
                </c:pt>
                <c:pt idx="4538">
                  <c:v>58.693906180999988</c:v>
                </c:pt>
                <c:pt idx="4539">
                  <c:v>61.343386359999954</c:v>
                </c:pt>
                <c:pt idx="4540">
                  <c:v>64.111105126999973</c:v>
                </c:pt>
                <c:pt idx="4541">
                  <c:v>62.972653083999944</c:v>
                </c:pt>
                <c:pt idx="4542">
                  <c:v>61.090929719999963</c:v>
                </c:pt>
                <c:pt idx="4543">
                  <c:v>66.335928842000044</c:v>
                </c:pt>
                <c:pt idx="4544">
                  <c:v>99.309094576000007</c:v>
                </c:pt>
                <c:pt idx="4545">
                  <c:v>97.639827315000048</c:v>
                </c:pt>
                <c:pt idx="4546">
                  <c:v>93.94714473099998</c:v>
                </c:pt>
                <c:pt idx="4547">
                  <c:v>69.831350687000054</c:v>
                </c:pt>
                <c:pt idx="4548">
                  <c:v>61.720467031999988</c:v>
                </c:pt>
                <c:pt idx="4549">
                  <c:v>111.28703035800004</c:v>
                </c:pt>
                <c:pt idx="4550">
                  <c:v>55.886371296999982</c:v>
                </c:pt>
                <c:pt idx="4551">
                  <c:v>58.519485795000037</c:v>
                </c:pt>
                <c:pt idx="4552">
                  <c:v>61.253072983000038</c:v>
                </c:pt>
                <c:pt idx="4553">
                  <c:v>56.957211836000056</c:v>
                </c:pt>
                <c:pt idx="4554">
                  <c:v>59.727209206999987</c:v>
                </c:pt>
                <c:pt idx="4555">
                  <c:v>62.362804299000004</c:v>
                </c:pt>
                <c:pt idx="4556">
                  <c:v>57.294859539999948</c:v>
                </c:pt>
                <c:pt idx="4557">
                  <c:v>59.642141237000033</c:v>
                </c:pt>
                <c:pt idx="4558">
                  <c:v>63.766968169000052</c:v>
                </c:pt>
                <c:pt idx="4559">
                  <c:v>55.81038404100002</c:v>
                </c:pt>
                <c:pt idx="4560">
                  <c:v>63.322829815999967</c:v>
                </c:pt>
                <c:pt idx="4561">
                  <c:v>62.268940341999951</c:v>
                </c:pt>
                <c:pt idx="4562">
                  <c:v>59.428253982999991</c:v>
                </c:pt>
                <c:pt idx="4563">
                  <c:v>68.459025071000042</c:v>
                </c:pt>
                <c:pt idx="4564">
                  <c:v>81.606664040000055</c:v>
                </c:pt>
                <c:pt idx="4565">
                  <c:v>91.923623606999968</c:v>
                </c:pt>
                <c:pt idx="4566">
                  <c:v>64.76544181099996</c:v>
                </c:pt>
                <c:pt idx="4567">
                  <c:v>63.856973604000018</c:v>
                </c:pt>
                <c:pt idx="4568">
                  <c:v>72.221145714000045</c:v>
                </c:pt>
                <c:pt idx="4569">
                  <c:v>59.900527470000043</c:v>
                </c:pt>
                <c:pt idx="4570">
                  <c:v>60.76192220300004</c:v>
                </c:pt>
                <c:pt idx="4571">
                  <c:v>60.93337705700003</c:v>
                </c:pt>
                <c:pt idx="4572">
                  <c:v>61.144185270999969</c:v>
                </c:pt>
                <c:pt idx="4573">
                  <c:v>61.925521438000033</c:v>
                </c:pt>
                <c:pt idx="4574">
                  <c:v>61.661702132999949</c:v>
                </c:pt>
                <c:pt idx="4575">
                  <c:v>59.567465738999999</c:v>
                </c:pt>
                <c:pt idx="4576">
                  <c:v>62.296631959000024</c:v>
                </c:pt>
                <c:pt idx="4577">
                  <c:v>60.537293651000027</c:v>
                </c:pt>
                <c:pt idx="4578">
                  <c:v>58.109644852999963</c:v>
                </c:pt>
                <c:pt idx="4579">
                  <c:v>65.219688051000048</c:v>
                </c:pt>
                <c:pt idx="4580">
                  <c:v>61.429065817000037</c:v>
                </c:pt>
                <c:pt idx="4581">
                  <c:v>59.873847195000053</c:v>
                </c:pt>
                <c:pt idx="4582">
                  <c:v>67.909474115999956</c:v>
                </c:pt>
                <c:pt idx="4583">
                  <c:v>95.932036064000044</c:v>
                </c:pt>
                <c:pt idx="4584">
                  <c:v>102.44551509200005</c:v>
                </c:pt>
                <c:pt idx="4585">
                  <c:v>97.035975853999958</c:v>
                </c:pt>
                <c:pt idx="4586">
                  <c:v>76.561297318000015</c:v>
                </c:pt>
                <c:pt idx="4587">
                  <c:v>74.562571651999974</c:v>
                </c:pt>
                <c:pt idx="4588">
                  <c:v>55.356437445999973</c:v>
                </c:pt>
                <c:pt idx="4589">
                  <c:v>59.095099950999952</c:v>
                </c:pt>
                <c:pt idx="4590">
                  <c:v>61.33849816899999</c:v>
                </c:pt>
                <c:pt idx="4591">
                  <c:v>58.494748290999951</c:v>
                </c:pt>
                <c:pt idx="4592">
                  <c:v>61.57043648399997</c:v>
                </c:pt>
                <c:pt idx="4593">
                  <c:v>61.669462582000051</c:v>
                </c:pt>
                <c:pt idx="4594">
                  <c:v>58.486766297000031</c:v>
                </c:pt>
                <c:pt idx="4595">
                  <c:v>62.092104289999952</c:v>
                </c:pt>
                <c:pt idx="4596">
                  <c:v>61.936734312999988</c:v>
                </c:pt>
                <c:pt idx="4597">
                  <c:v>59.538321815000018</c:v>
                </c:pt>
                <c:pt idx="4598">
                  <c:v>60.975175900999943</c:v>
                </c:pt>
                <c:pt idx="4599">
                  <c:v>65.536973671000055</c:v>
                </c:pt>
                <c:pt idx="4600">
                  <c:v>60.787956356999985</c:v>
                </c:pt>
                <c:pt idx="4601">
                  <c:v>61.100438939000014</c:v>
                </c:pt>
                <c:pt idx="4602">
                  <c:v>66.805474845000049</c:v>
                </c:pt>
                <c:pt idx="4603">
                  <c:v>106.060847846</c:v>
                </c:pt>
                <c:pt idx="4604">
                  <c:v>87.515794102999962</c:v>
                </c:pt>
                <c:pt idx="4605">
                  <c:v>103.45701388299995</c:v>
                </c:pt>
                <c:pt idx="4606">
                  <c:v>63.416357825999967</c:v>
                </c:pt>
                <c:pt idx="4607">
                  <c:v>74.540099133000012</c:v>
                </c:pt>
                <c:pt idx="4608">
                  <c:v>83.238304313999947</c:v>
                </c:pt>
                <c:pt idx="4609">
                  <c:v>101.03272638199996</c:v>
                </c:pt>
                <c:pt idx="4610">
                  <c:v>72.037200054999971</c:v>
                </c:pt>
                <c:pt idx="4611">
                  <c:v>60.575316320999946</c:v>
                </c:pt>
                <c:pt idx="4612">
                  <c:v>62.778202225999962</c:v>
                </c:pt>
                <c:pt idx="4613">
                  <c:v>61.293968081999992</c:v>
                </c:pt>
                <c:pt idx="4614">
                  <c:v>62.719067299000017</c:v>
                </c:pt>
                <c:pt idx="4615">
                  <c:v>60.69419897399996</c:v>
                </c:pt>
                <c:pt idx="4616">
                  <c:v>61.451707172000056</c:v>
                </c:pt>
                <c:pt idx="4617">
                  <c:v>65.025851416000023</c:v>
                </c:pt>
                <c:pt idx="4618">
                  <c:v>60.209737634000021</c:v>
                </c:pt>
                <c:pt idx="4619">
                  <c:v>61.895606316999988</c:v>
                </c:pt>
                <c:pt idx="4620">
                  <c:v>62.112073435999946</c:v>
                </c:pt>
                <c:pt idx="4621">
                  <c:v>62.715416593999976</c:v>
                </c:pt>
                <c:pt idx="4622">
                  <c:v>61.382485588000009</c:v>
                </c:pt>
                <c:pt idx="4623">
                  <c:v>63.901085770999998</c:v>
                </c:pt>
                <c:pt idx="4624">
                  <c:v>67.687695219000034</c:v>
                </c:pt>
                <c:pt idx="4625">
                  <c:v>109.32971825100003</c:v>
                </c:pt>
                <c:pt idx="4626">
                  <c:v>103.47846294999999</c:v>
                </c:pt>
                <c:pt idx="4627">
                  <c:v>71.521656362000044</c:v>
                </c:pt>
                <c:pt idx="4628">
                  <c:v>64.291816605999998</c:v>
                </c:pt>
                <c:pt idx="4629">
                  <c:v>62.030796884999972</c:v>
                </c:pt>
                <c:pt idx="4630">
                  <c:v>58.614452171000039</c:v>
                </c:pt>
                <c:pt idx="4631">
                  <c:v>61.004757711000025</c:v>
                </c:pt>
                <c:pt idx="4632">
                  <c:v>59.648307363999947</c:v>
                </c:pt>
                <c:pt idx="4633">
                  <c:v>62.444840270999975</c:v>
                </c:pt>
                <c:pt idx="4634">
                  <c:v>58.367031506999979</c:v>
                </c:pt>
                <c:pt idx="4635">
                  <c:v>58.793977785000038</c:v>
                </c:pt>
                <c:pt idx="4636">
                  <c:v>63.920984371000031</c:v>
                </c:pt>
                <c:pt idx="4637">
                  <c:v>58.135819139999967</c:v>
                </c:pt>
                <c:pt idx="4638">
                  <c:v>57.675554887999965</c:v>
                </c:pt>
                <c:pt idx="4639">
                  <c:v>61.821631892000028</c:v>
                </c:pt>
                <c:pt idx="4640">
                  <c:v>65.219595148000053</c:v>
                </c:pt>
                <c:pt idx="4641">
                  <c:v>60.832108077000044</c:v>
                </c:pt>
                <c:pt idx="4642">
                  <c:v>61.850009433999958</c:v>
                </c:pt>
                <c:pt idx="4643">
                  <c:v>67.027219098000046</c:v>
                </c:pt>
                <c:pt idx="4644">
                  <c:v>126.87185872199996</c:v>
                </c:pt>
                <c:pt idx="4645">
                  <c:v>103.46938706599997</c:v>
                </c:pt>
                <c:pt idx="4646">
                  <c:v>87.94586189100005</c:v>
                </c:pt>
                <c:pt idx="4647">
                  <c:v>73.92875724299995</c:v>
                </c:pt>
                <c:pt idx="4648">
                  <c:v>65.948870304000025</c:v>
                </c:pt>
                <c:pt idx="4649">
                  <c:v>53.871295761000056</c:v>
                </c:pt>
                <c:pt idx="4650">
                  <c:v>53.566508878000036</c:v>
                </c:pt>
                <c:pt idx="4651">
                  <c:v>54.387256524999998</c:v>
                </c:pt>
                <c:pt idx="4652">
                  <c:v>52.31309893699995</c:v>
                </c:pt>
                <c:pt idx="4653">
                  <c:v>54.350474511000016</c:v>
                </c:pt>
                <c:pt idx="4654">
                  <c:v>53.625625459000048</c:v>
                </c:pt>
                <c:pt idx="4655">
                  <c:v>55.636026174999984</c:v>
                </c:pt>
                <c:pt idx="4656">
                  <c:v>63.27104139100004</c:v>
                </c:pt>
                <c:pt idx="4657">
                  <c:v>59.588497787000051</c:v>
                </c:pt>
                <c:pt idx="4658">
                  <c:v>60.215939348000006</c:v>
                </c:pt>
                <c:pt idx="4659">
                  <c:v>55.593282918</c:v>
                </c:pt>
                <c:pt idx="4660">
                  <c:v>60.05052635100003</c:v>
                </c:pt>
                <c:pt idx="4661">
                  <c:v>52.233691335999993</c:v>
                </c:pt>
                <c:pt idx="4662">
                  <c:v>56.805899787000044</c:v>
                </c:pt>
                <c:pt idx="4663">
                  <c:v>60.17353907200004</c:v>
                </c:pt>
                <c:pt idx="4664">
                  <c:v>56.208285445000001</c:v>
                </c:pt>
                <c:pt idx="4665">
                  <c:v>88.004728008000029</c:v>
                </c:pt>
                <c:pt idx="4666">
                  <c:v>108.49596091399997</c:v>
                </c:pt>
                <c:pt idx="4667">
                  <c:v>110.98370027500005</c:v>
                </c:pt>
                <c:pt idx="4668">
                  <c:v>106.61109194200003</c:v>
                </c:pt>
                <c:pt idx="4669">
                  <c:v>110.70603715499999</c:v>
                </c:pt>
                <c:pt idx="4670">
                  <c:v>62.462362651000035</c:v>
                </c:pt>
                <c:pt idx="4671">
                  <c:v>62.496685239000044</c:v>
                </c:pt>
                <c:pt idx="4672">
                  <c:v>59.765710926999986</c:v>
                </c:pt>
                <c:pt idx="4673">
                  <c:v>52.816669840000031</c:v>
                </c:pt>
                <c:pt idx="4674">
                  <c:v>55.483732035000003</c:v>
                </c:pt>
                <c:pt idx="4675">
                  <c:v>51.157687104000047</c:v>
                </c:pt>
                <c:pt idx="4676">
                  <c:v>51.810142346000021</c:v>
                </c:pt>
                <c:pt idx="4677">
                  <c:v>51.28730004800002</c:v>
                </c:pt>
                <c:pt idx="4678">
                  <c:v>53.079641001000027</c:v>
                </c:pt>
                <c:pt idx="4679">
                  <c:v>64.071144290000007</c:v>
                </c:pt>
                <c:pt idx="4680">
                  <c:v>61.720651410999949</c:v>
                </c:pt>
                <c:pt idx="4681">
                  <c:v>58.644422911999982</c:v>
                </c:pt>
                <c:pt idx="4682">
                  <c:v>60.969013674000053</c:v>
                </c:pt>
                <c:pt idx="4683">
                  <c:v>52.639707000000044</c:v>
                </c:pt>
                <c:pt idx="4684">
                  <c:v>57.402944607999984</c:v>
                </c:pt>
                <c:pt idx="4685">
                  <c:v>56.626582809999945</c:v>
                </c:pt>
                <c:pt idx="4686">
                  <c:v>59.056912499999953</c:v>
                </c:pt>
                <c:pt idx="4687">
                  <c:v>58.445862000000034</c:v>
                </c:pt>
                <c:pt idx="4688">
                  <c:v>82.063220892000004</c:v>
                </c:pt>
                <c:pt idx="4689">
                  <c:v>141.389779019</c:v>
                </c:pt>
                <c:pt idx="4690">
                  <c:v>116.15400901299995</c:v>
                </c:pt>
                <c:pt idx="4691">
                  <c:v>137.20660539400001</c:v>
                </c:pt>
                <c:pt idx="4692">
                  <c:v>82.919322663000003</c:v>
                </c:pt>
                <c:pt idx="4693">
                  <c:v>77.42333449299997</c:v>
                </c:pt>
                <c:pt idx="4694">
                  <c:v>75.186210540000047</c:v>
                </c:pt>
                <c:pt idx="4695">
                  <c:v>52.89618468499998</c:v>
                </c:pt>
                <c:pt idx="4696">
                  <c:v>60.91290553500005</c:v>
                </c:pt>
                <c:pt idx="4697">
                  <c:v>60.372788229999969</c:v>
                </c:pt>
                <c:pt idx="4698">
                  <c:v>62.605884106999952</c:v>
                </c:pt>
                <c:pt idx="4699">
                  <c:v>59.30564020199995</c:v>
                </c:pt>
                <c:pt idx="4700">
                  <c:v>60.067588100999956</c:v>
                </c:pt>
                <c:pt idx="4701">
                  <c:v>64.249989905999996</c:v>
                </c:pt>
                <c:pt idx="4702">
                  <c:v>58.166447823999988</c:v>
                </c:pt>
                <c:pt idx="4703">
                  <c:v>60.477665850999983</c:v>
                </c:pt>
                <c:pt idx="4704">
                  <c:v>59.227028386000029</c:v>
                </c:pt>
                <c:pt idx="4705">
                  <c:v>63.470205377999946</c:v>
                </c:pt>
                <c:pt idx="4706">
                  <c:v>62.610002029000043</c:v>
                </c:pt>
                <c:pt idx="4707">
                  <c:v>62.647755931999995</c:v>
                </c:pt>
                <c:pt idx="4708">
                  <c:v>61.832317537999984</c:v>
                </c:pt>
                <c:pt idx="4709">
                  <c:v>77.782186528000011</c:v>
                </c:pt>
                <c:pt idx="4710">
                  <c:v>106.33297682099999</c:v>
                </c:pt>
                <c:pt idx="4711">
                  <c:v>67.333671678999963</c:v>
                </c:pt>
                <c:pt idx="4712">
                  <c:v>69.77271474500003</c:v>
                </c:pt>
                <c:pt idx="4713">
                  <c:v>98.418360448000044</c:v>
                </c:pt>
                <c:pt idx="4714">
                  <c:v>56.677995848000023</c:v>
                </c:pt>
                <c:pt idx="4715">
                  <c:v>59.941023889000007</c:v>
                </c:pt>
                <c:pt idx="4716">
                  <c:v>60.903709968000044</c:v>
                </c:pt>
                <c:pt idx="4717">
                  <c:v>59.266112999000029</c:v>
                </c:pt>
                <c:pt idx="4718">
                  <c:v>62.29321380600004</c:v>
                </c:pt>
                <c:pt idx="4719">
                  <c:v>62.660515703999977</c:v>
                </c:pt>
                <c:pt idx="4720">
                  <c:v>61.817875639000022</c:v>
                </c:pt>
                <c:pt idx="4721">
                  <c:v>67.568980630000055</c:v>
                </c:pt>
                <c:pt idx="4722">
                  <c:v>61.682849937000015</c:v>
                </c:pt>
                <c:pt idx="4723">
                  <c:v>59.706616983999993</c:v>
                </c:pt>
                <c:pt idx="4724">
                  <c:v>65.173226781000039</c:v>
                </c:pt>
                <c:pt idx="4725">
                  <c:v>62.861289524999961</c:v>
                </c:pt>
                <c:pt idx="4726">
                  <c:v>62.393243468000037</c:v>
                </c:pt>
                <c:pt idx="4727">
                  <c:v>65.559106451000048</c:v>
                </c:pt>
                <c:pt idx="4728">
                  <c:v>104.75836580700002</c:v>
                </c:pt>
                <c:pt idx="4729">
                  <c:v>102.906403232</c:v>
                </c:pt>
                <c:pt idx="4730">
                  <c:v>104.62523474099999</c:v>
                </c:pt>
                <c:pt idx="4731">
                  <c:v>74.565822153999989</c:v>
                </c:pt>
                <c:pt idx="4732">
                  <c:v>74.643678268000031</c:v>
                </c:pt>
                <c:pt idx="4733">
                  <c:v>75.829189240999995</c:v>
                </c:pt>
                <c:pt idx="4734">
                  <c:v>54.698645701000032</c:v>
                </c:pt>
                <c:pt idx="4735">
                  <c:v>61.705173693999996</c:v>
                </c:pt>
                <c:pt idx="4736">
                  <c:v>59.681680133999976</c:v>
                </c:pt>
                <c:pt idx="4737">
                  <c:v>64.260408445000053</c:v>
                </c:pt>
                <c:pt idx="4738">
                  <c:v>58.577109991000043</c:v>
                </c:pt>
                <c:pt idx="4739">
                  <c:v>60.417343157999994</c:v>
                </c:pt>
                <c:pt idx="4740">
                  <c:v>65.268743622999978</c:v>
                </c:pt>
                <c:pt idx="4741">
                  <c:v>60.559617303999971</c:v>
                </c:pt>
                <c:pt idx="4742">
                  <c:v>62.840996839000013</c:v>
                </c:pt>
                <c:pt idx="4743">
                  <c:v>63.112319314000047</c:v>
                </c:pt>
                <c:pt idx="4744">
                  <c:v>61.865178464999985</c:v>
                </c:pt>
                <c:pt idx="4745">
                  <c:v>61.789075847000049</c:v>
                </c:pt>
                <c:pt idx="4746">
                  <c:v>61.483891267999979</c:v>
                </c:pt>
                <c:pt idx="4747">
                  <c:v>64.139790543999993</c:v>
                </c:pt>
                <c:pt idx="4748">
                  <c:v>72.347932431999993</c:v>
                </c:pt>
                <c:pt idx="4749">
                  <c:v>111.64179789000002</c:v>
                </c:pt>
                <c:pt idx="4750">
                  <c:v>104.55080533600005</c:v>
                </c:pt>
                <c:pt idx="4751">
                  <c:v>83.311512272999948</c:v>
                </c:pt>
                <c:pt idx="4752">
                  <c:v>73.973397538999961</c:v>
                </c:pt>
                <c:pt idx="4753">
                  <c:v>49.338773368000034</c:v>
                </c:pt>
                <c:pt idx="4754">
                  <c:v>58.654731936999951</c:v>
                </c:pt>
                <c:pt idx="4755">
                  <c:v>61.615742304000037</c:v>
                </c:pt>
                <c:pt idx="4756">
                  <c:v>58.366176343999996</c:v>
                </c:pt>
                <c:pt idx="4757">
                  <c:v>62.185718647000044</c:v>
                </c:pt>
                <c:pt idx="4758">
                  <c:v>60.276334324000004</c:v>
                </c:pt>
                <c:pt idx="4759">
                  <c:v>58.708564445999968</c:v>
                </c:pt>
                <c:pt idx="4760">
                  <c:v>63.832119003000003</c:v>
                </c:pt>
                <c:pt idx="4761">
                  <c:v>60.223927097000001</c:v>
                </c:pt>
                <c:pt idx="4762">
                  <c:v>58.958914358000015</c:v>
                </c:pt>
                <c:pt idx="4763">
                  <c:v>62.804957844</c:v>
                </c:pt>
                <c:pt idx="4764">
                  <c:v>63.723595799000009</c:v>
                </c:pt>
                <c:pt idx="4765">
                  <c:v>61.235514993000038</c:v>
                </c:pt>
                <c:pt idx="4766">
                  <c:v>61.098342506999984</c:v>
                </c:pt>
                <c:pt idx="4767">
                  <c:v>66.373665845000005</c:v>
                </c:pt>
                <c:pt idx="4768">
                  <c:v>116.68061314299996</c:v>
                </c:pt>
                <c:pt idx="4769">
                  <c:v>68.848119469000039</c:v>
                </c:pt>
                <c:pt idx="4770">
                  <c:v>86.199609398999996</c:v>
                </c:pt>
                <c:pt idx="4771">
                  <c:v>67.944597329999965</c:v>
                </c:pt>
                <c:pt idx="4772">
                  <c:v>58.000664784000037</c:v>
                </c:pt>
                <c:pt idx="4773">
                  <c:v>56.902099389</c:v>
                </c:pt>
                <c:pt idx="4774">
                  <c:v>59.96900215200003</c:v>
                </c:pt>
                <c:pt idx="4775">
                  <c:v>63.566984488000003</c:v>
                </c:pt>
                <c:pt idx="4776">
                  <c:v>60.358107657999994</c:v>
                </c:pt>
                <c:pt idx="4777">
                  <c:v>60.957126961999961</c:v>
                </c:pt>
                <c:pt idx="4778">
                  <c:v>65.856109324000045</c:v>
                </c:pt>
                <c:pt idx="4779">
                  <c:v>58.401103483000043</c:v>
                </c:pt>
                <c:pt idx="4780">
                  <c:v>60.008265858999948</c:v>
                </c:pt>
                <c:pt idx="4781">
                  <c:v>65.450664873000051</c:v>
                </c:pt>
                <c:pt idx="4782">
                  <c:v>58.67660007500001</c:v>
                </c:pt>
                <c:pt idx="4783">
                  <c:v>62.32091493300004</c:v>
                </c:pt>
                <c:pt idx="4784">
                  <c:v>60.40471542399996</c:v>
                </c:pt>
                <c:pt idx="4785">
                  <c:v>63.902905662999956</c:v>
                </c:pt>
                <c:pt idx="4786">
                  <c:v>62.02091098599999</c:v>
                </c:pt>
                <c:pt idx="4787">
                  <c:v>87.05015033899997</c:v>
                </c:pt>
                <c:pt idx="4788">
                  <c:v>110.39297393499999</c:v>
                </c:pt>
                <c:pt idx="4789">
                  <c:v>74.120740459999979</c:v>
                </c:pt>
                <c:pt idx="4790">
                  <c:v>75.020017334000045</c:v>
                </c:pt>
                <c:pt idx="4791">
                  <c:v>62.919220433999953</c:v>
                </c:pt>
                <c:pt idx="4792">
                  <c:v>58.950068826999996</c:v>
                </c:pt>
                <c:pt idx="4793">
                  <c:v>59.612167595999949</c:v>
                </c:pt>
                <c:pt idx="4794">
                  <c:v>61.586917154000048</c:v>
                </c:pt>
                <c:pt idx="4795">
                  <c:v>60.276049145999991</c:v>
                </c:pt>
                <c:pt idx="4796">
                  <c:v>61.651597748999961</c:v>
                </c:pt>
                <c:pt idx="4797">
                  <c:v>58.875932104999947</c:v>
                </c:pt>
                <c:pt idx="4798">
                  <c:v>60.280101127999956</c:v>
                </c:pt>
                <c:pt idx="4799">
                  <c:v>63.787974450999968</c:v>
                </c:pt>
                <c:pt idx="4800">
                  <c:v>59.348983339000029</c:v>
                </c:pt>
                <c:pt idx="4801">
                  <c:v>59.728813302000049</c:v>
                </c:pt>
                <c:pt idx="4802">
                  <c:v>59.915213870000002</c:v>
                </c:pt>
                <c:pt idx="4803">
                  <c:v>64.357587327000033</c:v>
                </c:pt>
                <c:pt idx="4804">
                  <c:v>60.559158333000028</c:v>
                </c:pt>
                <c:pt idx="4805">
                  <c:v>62.006032055999981</c:v>
                </c:pt>
                <c:pt idx="4806">
                  <c:v>65.216037030000052</c:v>
                </c:pt>
                <c:pt idx="4807">
                  <c:v>126.63095467799997</c:v>
                </c:pt>
                <c:pt idx="4808">
                  <c:v>96.384604553000031</c:v>
                </c:pt>
                <c:pt idx="4809">
                  <c:v>74.826988992999986</c:v>
                </c:pt>
                <c:pt idx="4810">
                  <c:v>66.373330064000015</c:v>
                </c:pt>
                <c:pt idx="4811">
                  <c:v>54.961995678999983</c:v>
                </c:pt>
                <c:pt idx="4812">
                  <c:v>55.396920568000041</c:v>
                </c:pt>
                <c:pt idx="4813">
                  <c:v>54.290545061999978</c:v>
                </c:pt>
                <c:pt idx="4814">
                  <c:v>57.685556111999972</c:v>
                </c:pt>
                <c:pt idx="4815">
                  <c:v>55.212897785999985</c:v>
                </c:pt>
                <c:pt idx="4816">
                  <c:v>53.661751905999949</c:v>
                </c:pt>
                <c:pt idx="4817">
                  <c:v>57.81866348899996</c:v>
                </c:pt>
                <c:pt idx="4818">
                  <c:v>64.181468769000048</c:v>
                </c:pt>
                <c:pt idx="4819">
                  <c:v>58.621732191999968</c:v>
                </c:pt>
                <c:pt idx="4820">
                  <c:v>60.546267446000002</c:v>
                </c:pt>
                <c:pt idx="4821">
                  <c:v>60.192695435000019</c:v>
                </c:pt>
                <c:pt idx="4822">
                  <c:v>60.290291352000054</c:v>
                </c:pt>
                <c:pt idx="4823">
                  <c:v>63.027223552000009</c:v>
                </c:pt>
                <c:pt idx="4824">
                  <c:v>61.000952076999965</c:v>
                </c:pt>
                <c:pt idx="4825">
                  <c:v>61.81046646499999</c:v>
                </c:pt>
                <c:pt idx="4826">
                  <c:v>59.033169343000054</c:v>
                </c:pt>
                <c:pt idx="4827">
                  <c:v>138.21044207900002</c:v>
                </c:pt>
                <c:pt idx="4828">
                  <c:v>148.73761012700004</c:v>
                </c:pt>
                <c:pt idx="4829">
                  <c:v>166.35799109300001</c:v>
                </c:pt>
                <c:pt idx="4830">
                  <c:v>122.88806431099999</c:v>
                </c:pt>
                <c:pt idx="4831">
                  <c:v>146.49907478700004</c:v>
                </c:pt>
                <c:pt idx="4832">
                  <c:v>171.99227459300005</c:v>
                </c:pt>
                <c:pt idx="4833">
                  <c:v>136.83704393899995</c:v>
                </c:pt>
                <c:pt idx="4834">
                  <c:v>137.648545872</c:v>
                </c:pt>
                <c:pt idx="4835">
                  <c:v>153.82822078300001</c:v>
                </c:pt>
                <c:pt idx="4836">
                  <c:v>74.464932578999992</c:v>
                </c:pt>
                <c:pt idx="4837">
                  <c:v>72.656617224000001</c:v>
                </c:pt>
                <c:pt idx="4838">
                  <c:v>80.448754741000016</c:v>
                </c:pt>
                <c:pt idx="4839">
                  <c:v>91.780508801999986</c:v>
                </c:pt>
                <c:pt idx="4840">
                  <c:v>58.794790848000048</c:v>
                </c:pt>
                <c:pt idx="4841">
                  <c:v>61.106537954000032</c:v>
                </c:pt>
                <c:pt idx="4842">
                  <c:v>59.006484072000035</c:v>
                </c:pt>
                <c:pt idx="4843">
                  <c:v>60.056253890999983</c:v>
                </c:pt>
                <c:pt idx="4844">
                  <c:v>63.110947773000021</c:v>
                </c:pt>
                <c:pt idx="4845">
                  <c:v>63.235435625000036</c:v>
                </c:pt>
                <c:pt idx="4846">
                  <c:v>62.903159516999949</c:v>
                </c:pt>
                <c:pt idx="4847">
                  <c:v>67.128618524999979</c:v>
                </c:pt>
                <c:pt idx="4848">
                  <c:v>62.93787347600005</c:v>
                </c:pt>
                <c:pt idx="4849">
                  <c:v>60.966922651000004</c:v>
                </c:pt>
                <c:pt idx="4850">
                  <c:v>65.162299824000002</c:v>
                </c:pt>
                <c:pt idx="4851">
                  <c:v>62.22794693100002</c:v>
                </c:pt>
                <c:pt idx="4852">
                  <c:v>62.641168027000049</c:v>
                </c:pt>
                <c:pt idx="4853">
                  <c:v>65.059071362000054</c:v>
                </c:pt>
                <c:pt idx="4854">
                  <c:v>107.08363136299999</c:v>
                </c:pt>
                <c:pt idx="4855">
                  <c:v>97.758903231999966</c:v>
                </c:pt>
                <c:pt idx="4856">
                  <c:v>101.47629962400003</c:v>
                </c:pt>
                <c:pt idx="4857">
                  <c:v>76.841713635000019</c:v>
                </c:pt>
                <c:pt idx="4858">
                  <c:v>74.500002987000016</c:v>
                </c:pt>
                <c:pt idx="4859">
                  <c:v>73.849218698999948</c:v>
                </c:pt>
                <c:pt idx="4860">
                  <c:v>57.918814844000053</c:v>
                </c:pt>
                <c:pt idx="4861">
                  <c:v>60.263585710000029</c:v>
                </c:pt>
                <c:pt idx="4862">
                  <c:v>62.53175670600001</c:v>
                </c:pt>
                <c:pt idx="4863">
                  <c:v>59.890189865000025</c:v>
                </c:pt>
                <c:pt idx="4864">
                  <c:v>61.929849513000022</c:v>
                </c:pt>
                <c:pt idx="4865">
                  <c:v>59.402379236000002</c:v>
                </c:pt>
                <c:pt idx="4866">
                  <c:v>59.936977288999969</c:v>
                </c:pt>
                <c:pt idx="4867">
                  <c:v>64.162777227999982</c:v>
                </c:pt>
                <c:pt idx="4868">
                  <c:v>58.99553658100001</c:v>
                </c:pt>
                <c:pt idx="4869">
                  <c:v>60.41641597399996</c:v>
                </c:pt>
                <c:pt idx="4870">
                  <c:v>62.112073435999946</c:v>
                </c:pt>
                <c:pt idx="4871">
                  <c:v>62.715416593999976</c:v>
                </c:pt>
                <c:pt idx="4872">
                  <c:v>59.842523179999944</c:v>
                </c:pt>
                <c:pt idx="4873">
                  <c:v>62.930626218000043</c:v>
                </c:pt>
                <c:pt idx="4874">
                  <c:v>57.755577079999966</c:v>
                </c:pt>
                <c:pt idx="4875">
                  <c:v>131.86053032500001</c:v>
                </c:pt>
                <c:pt idx="4876">
                  <c:v>119.73781293000002</c:v>
                </c:pt>
                <c:pt idx="4877">
                  <c:v>123.54240929599996</c:v>
                </c:pt>
                <c:pt idx="4878">
                  <c:v>149.11769395700003</c:v>
                </c:pt>
                <c:pt idx="4879">
                  <c:v>150.50657648399999</c:v>
                </c:pt>
                <c:pt idx="4880">
                  <c:v>121.879752575</c:v>
                </c:pt>
                <c:pt idx="4881">
                  <c:v>109.81105943199998</c:v>
                </c:pt>
                <c:pt idx="4882">
                  <c:v>148.26728882600003</c:v>
                </c:pt>
                <c:pt idx="4883">
                  <c:v>145.60812324599999</c:v>
                </c:pt>
                <c:pt idx="4884">
                  <c:v>101.62714690600001</c:v>
                </c:pt>
                <c:pt idx="4885">
                  <c:v>126.01901513899998</c:v>
                </c:pt>
                <c:pt idx="4886">
                  <c:v>156.96596935800005</c:v>
                </c:pt>
                <c:pt idx="4887">
                  <c:v>123.522491178</c:v>
                </c:pt>
                <c:pt idx="4888">
                  <c:v>58.659054484999956</c:v>
                </c:pt>
                <c:pt idx="4889">
                  <c:v>62.686853845999963</c:v>
                </c:pt>
                <c:pt idx="4890">
                  <c:v>64.336666637999997</c:v>
                </c:pt>
                <c:pt idx="4891">
                  <c:v>56.377127321999978</c:v>
                </c:pt>
                <c:pt idx="4892">
                  <c:v>60.588517134999961</c:v>
                </c:pt>
                <c:pt idx="4893">
                  <c:v>57.033374385000002</c:v>
                </c:pt>
                <c:pt idx="4894">
                  <c:v>59.906176673000004</c:v>
                </c:pt>
                <c:pt idx="4895">
                  <c:v>61.303338929000006</c:v>
                </c:pt>
                <c:pt idx="4896">
                  <c:v>57.846453731999986</c:v>
                </c:pt>
                <c:pt idx="4897">
                  <c:v>60.356859073999999</c:v>
                </c:pt>
                <c:pt idx="4898">
                  <c:v>63.47129548099997</c:v>
                </c:pt>
                <c:pt idx="4899">
                  <c:v>57.222229747000029</c:v>
                </c:pt>
                <c:pt idx="4900">
                  <c:v>61.540614225000013</c:v>
                </c:pt>
                <c:pt idx="4901">
                  <c:v>63.120265108000012</c:v>
                </c:pt>
                <c:pt idx="4902">
                  <c:v>62.08044901300002</c:v>
                </c:pt>
                <c:pt idx="4903">
                  <c:v>60.985319269999991</c:v>
                </c:pt>
                <c:pt idx="4904">
                  <c:v>66.620517030999963</c:v>
                </c:pt>
                <c:pt idx="4905">
                  <c:v>104.46290212300005</c:v>
                </c:pt>
                <c:pt idx="4906">
                  <c:v>97.764938841000003</c:v>
                </c:pt>
                <c:pt idx="4907">
                  <c:v>71.029582516999994</c:v>
                </c:pt>
                <c:pt idx="4908">
                  <c:v>60.676613084999985</c:v>
                </c:pt>
                <c:pt idx="4909">
                  <c:v>69.231999354999971</c:v>
                </c:pt>
                <c:pt idx="4910">
                  <c:v>58.932847491999951</c:v>
                </c:pt>
                <c:pt idx="4911">
                  <c:v>61.155675621</c:v>
                </c:pt>
                <c:pt idx="4912">
                  <c:v>60.014551411999946</c:v>
                </c:pt>
                <c:pt idx="4913">
                  <c:v>61.317241803999991</c:v>
                </c:pt>
                <c:pt idx="4914">
                  <c:v>61.468785673999946</c:v>
                </c:pt>
                <c:pt idx="4915">
                  <c:v>59.363123273000042</c:v>
                </c:pt>
                <c:pt idx="4916">
                  <c:v>63.634907877000046</c:v>
                </c:pt>
                <c:pt idx="4917">
                  <c:v>62.026354311999967</c:v>
                </c:pt>
                <c:pt idx="4918">
                  <c:v>59.363123273000042</c:v>
                </c:pt>
                <c:pt idx="4919">
                  <c:v>60.458919414999968</c:v>
                </c:pt>
                <c:pt idx="4920">
                  <c:v>65.599797028000012</c:v>
                </c:pt>
                <c:pt idx="4921">
                  <c:v>63.272421005999945</c:v>
                </c:pt>
                <c:pt idx="4922">
                  <c:v>60.499381751999977</c:v>
                </c:pt>
                <c:pt idx="4923">
                  <c:v>67.554052421000051</c:v>
                </c:pt>
                <c:pt idx="4924">
                  <c:v>91.533753168999965</c:v>
                </c:pt>
                <c:pt idx="4925">
                  <c:v>88.482686705999981</c:v>
                </c:pt>
                <c:pt idx="4926">
                  <c:v>71.923379453000052</c:v>
                </c:pt>
                <c:pt idx="4927">
                  <c:v>75.453895129999978</c:v>
                </c:pt>
                <c:pt idx="4928">
                  <c:v>69.468736690000014</c:v>
                </c:pt>
                <c:pt idx="4929">
                  <c:v>54.193815719999975</c:v>
                </c:pt>
                <c:pt idx="4930">
                  <c:v>55.075534009999956</c:v>
                </c:pt>
                <c:pt idx="4931">
                  <c:v>60.30952438199995</c:v>
                </c:pt>
                <c:pt idx="4932">
                  <c:v>53.384673520999968</c:v>
                </c:pt>
                <c:pt idx="4933">
                  <c:v>53.369976333999944</c:v>
                </c:pt>
                <c:pt idx="4934">
                  <c:v>51.443735693000008</c:v>
                </c:pt>
                <c:pt idx="4935">
                  <c:v>55.080185462000031</c:v>
                </c:pt>
                <c:pt idx="4936">
                  <c:v>61.949344332999999</c:v>
                </c:pt>
                <c:pt idx="4937">
                  <c:v>62.337186961000043</c:v>
                </c:pt>
                <c:pt idx="4938">
                  <c:v>59.140287407999949</c:v>
                </c:pt>
                <c:pt idx="4939">
                  <c:v>61.464047293000021</c:v>
                </c:pt>
                <c:pt idx="4940">
                  <c:v>54.613988704000008</c:v>
                </c:pt>
                <c:pt idx="4941">
                  <c:v>57.666797722999945</c:v>
                </c:pt>
                <c:pt idx="4942">
                  <c:v>52.450788006000039</c:v>
                </c:pt>
                <c:pt idx="4943">
                  <c:v>63.696326389999967</c:v>
                </c:pt>
                <c:pt idx="4944">
                  <c:v>58.236458791000018</c:v>
                </c:pt>
                <c:pt idx="4945">
                  <c:v>72.858753504999981</c:v>
                </c:pt>
                <c:pt idx="4946">
                  <c:v>130.14421755000001</c:v>
                </c:pt>
                <c:pt idx="4947">
                  <c:v>110.22283372799996</c:v>
                </c:pt>
                <c:pt idx="4948">
                  <c:v>118.45745793499998</c:v>
                </c:pt>
                <c:pt idx="4949">
                  <c:v>110.00547242699997</c:v>
                </c:pt>
                <c:pt idx="4950">
                  <c:v>58.108758827999964</c:v>
                </c:pt>
                <c:pt idx="4951">
                  <c:v>63.063402299000018</c:v>
                </c:pt>
                <c:pt idx="4952">
                  <c:v>104.85003865299996</c:v>
                </c:pt>
                <c:pt idx="4953">
                  <c:v>56.277012690999982</c:v>
                </c:pt>
                <c:pt idx="4954">
                  <c:v>52.250836091999986</c:v>
                </c:pt>
                <c:pt idx="4955">
                  <c:v>54.387333497999975</c:v>
                </c:pt>
                <c:pt idx="4956">
                  <c:v>52.491534043999991</c:v>
                </c:pt>
                <c:pt idx="4957">
                  <c:v>53.840536997999948</c:v>
                </c:pt>
                <c:pt idx="4958">
                  <c:v>54.461129006999954</c:v>
                </c:pt>
                <c:pt idx="4959">
                  <c:v>63.996508497000036</c:v>
                </c:pt>
                <c:pt idx="4960">
                  <c:v>58.531617074999986</c:v>
                </c:pt>
                <c:pt idx="4961">
                  <c:v>59.883912398999996</c:v>
                </c:pt>
                <c:pt idx="4962">
                  <c:v>63.360573274999979</c:v>
                </c:pt>
                <c:pt idx="4963">
                  <c:v>52.727927930999954</c:v>
                </c:pt>
                <c:pt idx="4964">
                  <c:v>58.443348078999975</c:v>
                </c:pt>
                <c:pt idx="4965">
                  <c:v>53.235398702999987</c:v>
                </c:pt>
                <c:pt idx="4966">
                  <c:v>57.157665362999978</c:v>
                </c:pt>
                <c:pt idx="4967">
                  <c:v>60.333047314000055</c:v>
                </c:pt>
                <c:pt idx="4968">
                  <c:v>59.576728212000035</c:v>
                </c:pt>
                <c:pt idx="4969">
                  <c:v>114.21734876699998</c:v>
                </c:pt>
                <c:pt idx="4970">
                  <c:v>146.12945355399995</c:v>
                </c:pt>
                <c:pt idx="4971">
                  <c:v>105.44218998099996</c:v>
                </c:pt>
                <c:pt idx="4972">
                  <c:v>127.43137606300002</c:v>
                </c:pt>
                <c:pt idx="4973">
                  <c:v>102.89539663400001</c:v>
                </c:pt>
                <c:pt idx="4974">
                  <c:v>69.628604784999993</c:v>
                </c:pt>
                <c:pt idx="4975">
                  <c:v>65.484302742999944</c:v>
                </c:pt>
                <c:pt idx="4976">
                  <c:v>62.634431990000053</c:v>
                </c:pt>
                <c:pt idx="4977">
                  <c:v>55.088235818000044</c:v>
                </c:pt>
                <c:pt idx="4978">
                  <c:v>64.127070522000054</c:v>
                </c:pt>
                <c:pt idx="4979">
                  <c:v>68.083135116999983</c:v>
                </c:pt>
                <c:pt idx="4980">
                  <c:v>54.395232687999965</c:v>
                </c:pt>
                <c:pt idx="4981">
                  <c:v>45.59129679800003</c:v>
                </c:pt>
                <c:pt idx="4982">
                  <c:v>42.183807838999996</c:v>
                </c:pt>
                <c:pt idx="4983">
                  <c:v>57.980608988999961</c:v>
                </c:pt>
                <c:pt idx="4984">
                  <c:v>65.023480446999997</c:v>
                </c:pt>
                <c:pt idx="4985">
                  <c:v>70.173430789999998</c:v>
                </c:pt>
                <c:pt idx="4986">
                  <c:v>56.928806811999948</c:v>
                </c:pt>
                <c:pt idx="4987">
                  <c:v>73.272495521999986</c:v>
                </c:pt>
                <c:pt idx="4988">
                  <c:v>56.37471688200003</c:v>
                </c:pt>
                <c:pt idx="4989">
                  <c:v>53.447748647000026</c:v>
                </c:pt>
                <c:pt idx="4990">
                  <c:v>57.588931086999992</c:v>
                </c:pt>
                <c:pt idx="4991">
                  <c:v>57.528600873999949</c:v>
                </c:pt>
                <c:pt idx="4992">
                  <c:v>59.143434909999996</c:v>
                </c:pt>
                <c:pt idx="4993">
                  <c:v>52.366028215000028</c:v>
                </c:pt>
                <c:pt idx="4994">
                  <c:v>45.165971376000016</c:v>
                </c:pt>
                <c:pt idx="4995">
                  <c:v>54.146883223000032</c:v>
                </c:pt>
                <c:pt idx="4996">
                  <c:v>47.666521837999994</c:v>
                </c:pt>
                <c:pt idx="4997">
                  <c:v>57.050823131000016</c:v>
                </c:pt>
                <c:pt idx="4998">
                  <c:v>51.644105264000018</c:v>
                </c:pt>
                <c:pt idx="4999">
                  <c:v>53.678227892999985</c:v>
                </c:pt>
                <c:pt idx="5000">
                  <c:v>54.979965661000051</c:v>
                </c:pt>
                <c:pt idx="5001">
                  <c:v>55.157060550999972</c:v>
                </c:pt>
                <c:pt idx="5002">
                  <c:v>49.17216049700005</c:v>
                </c:pt>
                <c:pt idx="5003">
                  <c:v>41.735080316999984</c:v>
                </c:pt>
                <c:pt idx="5004">
                  <c:v>62.711106366999957</c:v>
                </c:pt>
                <c:pt idx="5005">
                  <c:v>88.276852104</c:v>
                </c:pt>
                <c:pt idx="5006">
                  <c:v>67.737678920999997</c:v>
                </c:pt>
                <c:pt idx="5007">
                  <c:v>49.077069091999988</c:v>
                </c:pt>
                <c:pt idx="5008">
                  <c:v>55.516843404000042</c:v>
                </c:pt>
                <c:pt idx="5009">
                  <c:v>69.085675272000003</c:v>
                </c:pt>
                <c:pt idx="5010">
                  <c:v>67.620271775999981</c:v>
                </c:pt>
                <c:pt idx="5011">
                  <c:v>49.855538492000051</c:v>
                </c:pt>
                <c:pt idx="5012">
                  <c:v>58.722944518999952</c:v>
                </c:pt>
                <c:pt idx="5013">
                  <c:v>56.413819310000008</c:v>
                </c:pt>
                <c:pt idx="5014">
                  <c:v>61.022609003999946</c:v>
                </c:pt>
                <c:pt idx="5015">
                  <c:v>62.671001521999983</c:v>
                </c:pt>
                <c:pt idx="5016">
                  <c:v>62.58651643099995</c:v>
                </c:pt>
                <c:pt idx="5017">
                  <c:v>47.248525728999994</c:v>
                </c:pt>
                <c:pt idx="5018">
                  <c:v>47.119090476999986</c:v>
                </c:pt>
                <c:pt idx="5019">
                  <c:v>71.004364202000033</c:v>
                </c:pt>
                <c:pt idx="5020">
                  <c:v>48.846117014000015</c:v>
                </c:pt>
                <c:pt idx="5021">
                  <c:v>54.55364887099995</c:v>
                </c:pt>
                <c:pt idx="5022">
                  <c:v>51.625124120999999</c:v>
                </c:pt>
                <c:pt idx="5023">
                  <c:v>51.318679803999999</c:v>
                </c:pt>
                <c:pt idx="5024">
                  <c:v>55.194116404000056</c:v>
                </c:pt>
                <c:pt idx="5025">
                  <c:v>49.441048570000021</c:v>
                </c:pt>
                <c:pt idx="5026">
                  <c:v>53.499104598000031</c:v>
                </c:pt>
                <c:pt idx="5027">
                  <c:v>53.058984376000012</c:v>
                </c:pt>
                <c:pt idx="5028">
                  <c:v>59.237374771999953</c:v>
                </c:pt>
                <c:pt idx="5029">
                  <c:v>71.321611490000009</c:v>
                </c:pt>
                <c:pt idx="5030">
                  <c:v>64.427668605999997</c:v>
                </c:pt>
                <c:pt idx="5031">
                  <c:v>67.376853680999943</c:v>
                </c:pt>
                <c:pt idx="5032">
                  <c:v>59.732200895999995</c:v>
                </c:pt>
                <c:pt idx="5033">
                  <c:v>56.117740080999965</c:v>
                </c:pt>
                <c:pt idx="5034">
                  <c:v>53.428873797000051</c:v>
                </c:pt>
                <c:pt idx="5035">
                  <c:v>51.351719952000053</c:v>
                </c:pt>
                <c:pt idx="5036">
                  <c:v>52.493049922999944</c:v>
                </c:pt>
                <c:pt idx="5037">
                  <c:v>57.538023917000032</c:v>
                </c:pt>
                <c:pt idx="5038">
                  <c:v>67.005123141000013</c:v>
                </c:pt>
                <c:pt idx="5039">
                  <c:v>75.313966987999947</c:v>
                </c:pt>
                <c:pt idx="5040">
                  <c:v>58.346803109999996</c:v>
                </c:pt>
                <c:pt idx="5041">
                  <c:v>69.510996877000025</c:v>
                </c:pt>
                <c:pt idx="5042">
                  <c:v>67.494207834000008</c:v>
                </c:pt>
                <c:pt idx="5043">
                  <c:v>63.727501661000019</c:v>
                </c:pt>
                <c:pt idx="5044">
                  <c:v>62.98698320799997</c:v>
                </c:pt>
                <c:pt idx="5045">
                  <c:v>62.879243903999964</c:v>
                </c:pt>
                <c:pt idx="5046">
                  <c:v>50.105860956000015</c:v>
                </c:pt>
                <c:pt idx="5047">
                  <c:v>59.106373664999978</c:v>
                </c:pt>
                <c:pt idx="5048">
                  <c:v>56.903848008999944</c:v>
                </c:pt>
                <c:pt idx="5049">
                  <c:v>67.352399385000012</c:v>
                </c:pt>
                <c:pt idx="5050">
                  <c:v>63.506202619999954</c:v>
                </c:pt>
                <c:pt idx="5051">
                  <c:v>71.662834260999944</c:v>
                </c:pt>
                <c:pt idx="5052">
                  <c:v>66.203278651000005</c:v>
                </c:pt>
                <c:pt idx="5053">
                  <c:v>66.840722925000023</c:v>
                </c:pt>
                <c:pt idx="5054">
                  <c:v>61.261077902000011</c:v>
                </c:pt>
                <c:pt idx="5055">
                  <c:v>47.728726868999956</c:v>
                </c:pt>
                <c:pt idx="5056">
                  <c:v>56.252073172999985</c:v>
                </c:pt>
                <c:pt idx="5057">
                  <c:v>61.74531510199995</c:v>
                </c:pt>
                <c:pt idx="5058">
                  <c:v>65.205806697999947</c:v>
                </c:pt>
                <c:pt idx="5059">
                  <c:v>72.190139971999997</c:v>
                </c:pt>
                <c:pt idx="5060">
                  <c:v>66.525248573999988</c:v>
                </c:pt>
                <c:pt idx="5061">
                  <c:v>68.470892466999999</c:v>
                </c:pt>
                <c:pt idx="5062">
                  <c:v>61.611453927999946</c:v>
                </c:pt>
                <c:pt idx="5063">
                  <c:v>56.712734777000037</c:v>
                </c:pt>
                <c:pt idx="5064">
                  <c:v>47.98690947800003</c:v>
                </c:pt>
                <c:pt idx="5065">
                  <c:v>60.076306844999976</c:v>
                </c:pt>
                <c:pt idx="5066">
                  <c:v>51.189172480000025</c:v>
                </c:pt>
                <c:pt idx="5067">
                  <c:v>74.454147381999974</c:v>
                </c:pt>
                <c:pt idx="5068">
                  <c:v>65.373637972999973</c:v>
                </c:pt>
                <c:pt idx="5069">
                  <c:v>67.729365800999972</c:v>
                </c:pt>
                <c:pt idx="5070">
                  <c:v>62.251865241000019</c:v>
                </c:pt>
                <c:pt idx="5071">
                  <c:v>56.790186921999975</c:v>
                </c:pt>
                <c:pt idx="5072">
                  <c:v>53.784685119999949</c:v>
                </c:pt>
                <c:pt idx="5073">
                  <c:v>53.180276906000017</c:v>
                </c:pt>
                <c:pt idx="5074">
                  <c:v>64.29364456899998</c:v>
                </c:pt>
                <c:pt idx="5075">
                  <c:v>69.948078872999986</c:v>
                </c:pt>
                <c:pt idx="5076">
                  <c:v>65.123235395000052</c:v>
                </c:pt>
                <c:pt idx="5077">
                  <c:v>63.903386051999973</c:v>
                </c:pt>
                <c:pt idx="5078">
                  <c:v>54.893223815000056</c:v>
                </c:pt>
                <c:pt idx="5079">
                  <c:v>55.374574994</c:v>
                </c:pt>
                <c:pt idx="5080">
                  <c:v>47.658759358999987</c:v>
                </c:pt>
                <c:pt idx="5081">
                  <c:v>55.330353342999956</c:v>
                </c:pt>
                <c:pt idx="5082">
                  <c:v>60.781757629000026</c:v>
                </c:pt>
                <c:pt idx="5083">
                  <c:v>61.873202783000011</c:v>
                </c:pt>
                <c:pt idx="5084">
                  <c:v>70.799308268000004</c:v>
                </c:pt>
                <c:pt idx="5085">
                  <c:v>63.911282211999946</c:v>
                </c:pt>
                <c:pt idx="5086">
                  <c:v>66.895328298999971</c:v>
                </c:pt>
                <c:pt idx="5087">
                  <c:v>67.752759080000033</c:v>
                </c:pt>
                <c:pt idx="5088">
                  <c:v>48.066073028000005</c:v>
                </c:pt>
                <c:pt idx="5089">
                  <c:v>55.985187533000044</c:v>
                </c:pt>
                <c:pt idx="5090">
                  <c:v>72.686120604000052</c:v>
                </c:pt>
                <c:pt idx="5091">
                  <c:v>66.579787194999994</c:v>
                </c:pt>
                <c:pt idx="5092">
                  <c:v>67.705529926000054</c:v>
                </c:pt>
                <c:pt idx="5093">
                  <c:v>62.347485437000046</c:v>
                </c:pt>
                <c:pt idx="5094">
                  <c:v>43.26209888599999</c:v>
                </c:pt>
                <c:pt idx="5095">
                  <c:v>47.754712842000004</c:v>
                </c:pt>
                <c:pt idx="5096">
                  <c:v>71.629820945000006</c:v>
                </c:pt>
                <c:pt idx="5097">
                  <c:v>62.838851733999945</c:v>
                </c:pt>
                <c:pt idx="5098">
                  <c:v>70.835866676000023</c:v>
                </c:pt>
                <c:pt idx="5099">
                  <c:v>67.034617466999975</c:v>
                </c:pt>
                <c:pt idx="5100">
                  <c:v>63.716228471000022</c:v>
                </c:pt>
                <c:pt idx="5101">
                  <c:v>61.92882738000003</c:v>
                </c:pt>
                <c:pt idx="5102">
                  <c:v>53.125998793000008</c:v>
                </c:pt>
                <c:pt idx="5103">
                  <c:v>53.302014469000028</c:v>
                </c:pt>
                <c:pt idx="5104">
                  <c:v>59.874427483999966</c:v>
                </c:pt>
                <c:pt idx="5105">
                  <c:v>67.689572171000009</c:v>
                </c:pt>
                <c:pt idx="5106">
                  <c:v>66.01926233100005</c:v>
                </c:pt>
                <c:pt idx="5107">
                  <c:v>67.001662035999971</c:v>
                </c:pt>
                <c:pt idx="5108">
                  <c:v>61.82665672600001</c:v>
                </c:pt>
                <c:pt idx="5109">
                  <c:v>49.658536123999966</c:v>
                </c:pt>
                <c:pt idx="5110">
                  <c:v>51.450930542000037</c:v>
                </c:pt>
                <c:pt idx="5111">
                  <c:v>72.685855294000021</c:v>
                </c:pt>
                <c:pt idx="5112">
                  <c:v>65.839856965999957</c:v>
                </c:pt>
                <c:pt idx="5113">
                  <c:v>67.561541433000002</c:v>
                </c:pt>
                <c:pt idx="5114">
                  <c:v>63.905014032000054</c:v>
                </c:pt>
                <c:pt idx="5115">
                  <c:v>51.491123714999958</c:v>
                </c:pt>
                <c:pt idx="5116">
                  <c:v>52.391399622999984</c:v>
                </c:pt>
                <c:pt idx="5117">
                  <c:v>51.458539751999979</c:v>
                </c:pt>
                <c:pt idx="5118">
                  <c:v>63.290548395999963</c:v>
                </c:pt>
                <c:pt idx="5119">
                  <c:v>68.993818662999956</c:v>
                </c:pt>
                <c:pt idx="5120">
                  <c:v>66.690211685999998</c:v>
                </c:pt>
                <c:pt idx="5121">
                  <c:v>65.926043947000039</c:v>
                </c:pt>
                <c:pt idx="5122">
                  <c:v>55.341543920000049</c:v>
                </c:pt>
                <c:pt idx="5123">
                  <c:v>53.687997995000046</c:v>
                </c:pt>
                <c:pt idx="5124">
                  <c:v>46.552676238999993</c:v>
                </c:pt>
                <c:pt idx="5125">
                  <c:v>65.866064937000033</c:v>
                </c:pt>
                <c:pt idx="5126">
                  <c:v>55.749712592000037</c:v>
                </c:pt>
                <c:pt idx="5127">
                  <c:v>65.800552954999944</c:v>
                </c:pt>
                <c:pt idx="5128">
                  <c:v>67.015560549000043</c:v>
                </c:pt>
                <c:pt idx="5129">
                  <c:v>69.743866772000047</c:v>
                </c:pt>
                <c:pt idx="5130">
                  <c:v>60.870237704000033</c:v>
                </c:pt>
                <c:pt idx="5131">
                  <c:v>56.689833969000006</c:v>
                </c:pt>
                <c:pt idx="5132">
                  <c:v>59.870247296000002</c:v>
                </c:pt>
                <c:pt idx="5133">
                  <c:v>48.086493433999976</c:v>
                </c:pt>
                <c:pt idx="5134">
                  <c:v>51.91036941699997</c:v>
                </c:pt>
                <c:pt idx="5135">
                  <c:v>64.17786275900005</c:v>
                </c:pt>
                <c:pt idx="5136">
                  <c:v>70.412806741000054</c:v>
                </c:pt>
                <c:pt idx="5137">
                  <c:v>63.634697489000018</c:v>
                </c:pt>
                <c:pt idx="5138">
                  <c:v>66.110313036999969</c:v>
                </c:pt>
                <c:pt idx="5139">
                  <c:v>59.899005990999967</c:v>
                </c:pt>
                <c:pt idx="5140">
                  <c:v>58.156892986000003</c:v>
                </c:pt>
                <c:pt idx="5141">
                  <c:v>49.715729914999997</c:v>
                </c:pt>
                <c:pt idx="5142">
                  <c:v>57.920705731999988</c:v>
                </c:pt>
                <c:pt idx="5143">
                  <c:v>60.09446677699998</c:v>
                </c:pt>
                <c:pt idx="5144">
                  <c:v>65.340069806999963</c:v>
                </c:pt>
                <c:pt idx="5145">
                  <c:v>68.746483679999983</c:v>
                </c:pt>
                <c:pt idx="5146">
                  <c:v>66.358476879000023</c:v>
                </c:pt>
                <c:pt idx="5147">
                  <c:v>65.822542732999977</c:v>
                </c:pt>
                <c:pt idx="5148">
                  <c:v>58.44830717800005</c:v>
                </c:pt>
                <c:pt idx="5149">
                  <c:v>58.653702320999969</c:v>
                </c:pt>
                <c:pt idx="5150">
                  <c:v>46.774937456999965</c:v>
                </c:pt>
                <c:pt idx="5151">
                  <c:v>51.988774340999953</c:v>
                </c:pt>
                <c:pt idx="5152">
                  <c:v>55.465695995000033</c:v>
                </c:pt>
                <c:pt idx="5153">
                  <c:v>71.060680624000042</c:v>
                </c:pt>
                <c:pt idx="5154">
                  <c:v>67.260576779999951</c:v>
                </c:pt>
                <c:pt idx="5155">
                  <c:v>64.982318654999972</c:v>
                </c:pt>
                <c:pt idx="5156">
                  <c:v>64.905112778999978</c:v>
                </c:pt>
                <c:pt idx="5157">
                  <c:v>40.944587198000022</c:v>
                </c:pt>
                <c:pt idx="5158">
                  <c:v>38.239613772999974</c:v>
                </c:pt>
                <c:pt idx="5159">
                  <c:v>61.442463112000041</c:v>
                </c:pt>
                <c:pt idx="5160">
                  <c:v>68.681184237000025</c:v>
                </c:pt>
                <c:pt idx="5161">
                  <c:v>66.634225668999989</c:v>
                </c:pt>
                <c:pt idx="5162">
                  <c:v>67.983967169000039</c:v>
                </c:pt>
                <c:pt idx="5163">
                  <c:v>61.335380686000008</c:v>
                </c:pt>
                <c:pt idx="5164">
                  <c:v>53.762979934999976</c:v>
                </c:pt>
                <c:pt idx="5165">
                  <c:v>48.521130201000005</c:v>
                </c:pt>
                <c:pt idx="5166">
                  <c:v>55.012653470000032</c:v>
                </c:pt>
                <c:pt idx="5167">
                  <c:v>58.343696926000007</c:v>
                </c:pt>
                <c:pt idx="5168">
                  <c:v>69.206337888999997</c:v>
                </c:pt>
                <c:pt idx="5169">
                  <c:v>66.578071751000039</c:v>
                </c:pt>
                <c:pt idx="5170">
                  <c:v>66.871682534999991</c:v>
                </c:pt>
                <c:pt idx="5171">
                  <c:v>56.30031916300004</c:v>
                </c:pt>
                <c:pt idx="5172">
                  <c:v>65.540517238999996</c:v>
                </c:pt>
                <c:pt idx="5173">
                  <c:v>38.495629888000053</c:v>
                </c:pt>
                <c:pt idx="5174">
                  <c:v>112.56101605399999</c:v>
                </c:pt>
                <c:pt idx="5175">
                  <c:v>165.76005360500005</c:v>
                </c:pt>
                <c:pt idx="5176">
                  <c:v>156.82682010600001</c:v>
                </c:pt>
                <c:pt idx="5177">
                  <c:v>63.223682219000011</c:v>
                </c:pt>
                <c:pt idx="5178">
                  <c:v>60.236320017000025</c:v>
                </c:pt>
                <c:pt idx="5179">
                  <c:v>59.285025445999963</c:v>
                </c:pt>
                <c:pt idx="5180">
                  <c:v>71.50057304500001</c:v>
                </c:pt>
                <c:pt idx="5181">
                  <c:v>63.04966656299996</c:v>
                </c:pt>
                <c:pt idx="5182">
                  <c:v>67.852123226000003</c:v>
                </c:pt>
                <c:pt idx="5183">
                  <c:v>63.571950209999954</c:v>
                </c:pt>
                <c:pt idx="5184">
                  <c:v>53.646153851999998</c:v>
                </c:pt>
                <c:pt idx="5185">
                  <c:v>46.482462665999947</c:v>
                </c:pt>
                <c:pt idx="5186">
                  <c:v>73.171788593999963</c:v>
                </c:pt>
                <c:pt idx="5187">
                  <c:v>70.026036984000029</c:v>
                </c:pt>
                <c:pt idx="5188">
                  <c:v>71.833078772000022</c:v>
                </c:pt>
                <c:pt idx="5189">
                  <c:v>66.31187330299997</c:v>
                </c:pt>
                <c:pt idx="5190">
                  <c:v>67.331715054000028</c:v>
                </c:pt>
                <c:pt idx="5191">
                  <c:v>63.080371893999995</c:v>
                </c:pt>
                <c:pt idx="5192">
                  <c:v>61.067242049000015</c:v>
                </c:pt>
                <c:pt idx="5193">
                  <c:v>60.801638145999959</c:v>
                </c:pt>
                <c:pt idx="5194">
                  <c:v>48.912743011999964</c:v>
                </c:pt>
                <c:pt idx="5195">
                  <c:v>147.84583033299998</c:v>
                </c:pt>
                <c:pt idx="5196">
                  <c:v>150.28255246399999</c:v>
                </c:pt>
                <c:pt idx="5197">
                  <c:v>148.60555740200004</c:v>
                </c:pt>
                <c:pt idx="5198">
                  <c:v>117.25589010600004</c:v>
                </c:pt>
                <c:pt idx="5199">
                  <c:v>61.707317748000037</c:v>
                </c:pt>
                <c:pt idx="5200">
                  <c:v>69.291286687000024</c:v>
                </c:pt>
                <c:pt idx="5201">
                  <c:v>65.814238535999948</c:v>
                </c:pt>
                <c:pt idx="5202">
                  <c:v>67.250927217000026</c:v>
                </c:pt>
                <c:pt idx="5203">
                  <c:v>54.945577182999955</c:v>
                </c:pt>
                <c:pt idx="5204">
                  <c:v>53.947000823000053</c:v>
                </c:pt>
                <c:pt idx="5205">
                  <c:v>46.324756219000051</c:v>
                </c:pt>
                <c:pt idx="5206">
                  <c:v>61.006719419999968</c:v>
                </c:pt>
                <c:pt idx="5207">
                  <c:v>45.793195273000038</c:v>
                </c:pt>
                <c:pt idx="5208">
                  <c:v>57.260038345999988</c:v>
                </c:pt>
                <c:pt idx="5209">
                  <c:v>72.748350015000028</c:v>
                </c:pt>
                <c:pt idx="5210">
                  <c:v>65.839856965999957</c:v>
                </c:pt>
                <c:pt idx="5211">
                  <c:v>67.561541433000002</c:v>
                </c:pt>
                <c:pt idx="5212">
                  <c:v>63.170279152000035</c:v>
                </c:pt>
                <c:pt idx="5213">
                  <c:v>54.980446616999984</c:v>
                </c:pt>
                <c:pt idx="5214">
                  <c:v>52.602035429000011</c:v>
                </c:pt>
                <c:pt idx="5215">
                  <c:v>61.752816553000002</c:v>
                </c:pt>
                <c:pt idx="5216">
                  <c:v>68.599374925000006</c:v>
                </c:pt>
                <c:pt idx="5217">
                  <c:v>66.564343010000016</c:v>
                </c:pt>
                <c:pt idx="5218">
                  <c:v>69.214097346000017</c:v>
                </c:pt>
                <c:pt idx="5219">
                  <c:v>60.251726071999997</c:v>
                </c:pt>
                <c:pt idx="5220">
                  <c:v>49.591293985999982</c:v>
                </c:pt>
                <c:pt idx="5221">
                  <c:v>60.116194461999953</c:v>
                </c:pt>
                <c:pt idx="5222">
                  <c:v>65.753309155000011</c:v>
                </c:pt>
                <c:pt idx="5223">
                  <c:v>58.454340692999949</c:v>
                </c:pt>
                <c:pt idx="5224">
                  <c:v>68.493472505999989</c:v>
                </c:pt>
                <c:pt idx="5225">
                  <c:v>66.316556608000042</c:v>
                </c:pt>
                <c:pt idx="5226">
                  <c:v>66.327599488000033</c:v>
                </c:pt>
                <c:pt idx="5227">
                  <c:v>60.21280298299996</c:v>
                </c:pt>
                <c:pt idx="5228">
                  <c:v>73.373650474999977</c:v>
                </c:pt>
                <c:pt idx="5229">
                  <c:v>45.068488299000023</c:v>
                </c:pt>
                <c:pt idx="5230">
                  <c:v>57.793329555000014</c:v>
                </c:pt>
                <c:pt idx="5231">
                  <c:v>52.404066837999949</c:v>
                </c:pt>
                <c:pt idx="5232">
                  <c:v>45.652279688000021</c:v>
                </c:pt>
                <c:pt idx="5233">
                  <c:v>61.360213968000039</c:v>
                </c:pt>
                <c:pt idx="5234">
                  <c:v>64.965401768999982</c:v>
                </c:pt>
                <c:pt idx="5235">
                  <c:v>54.111725492999994</c:v>
                </c:pt>
                <c:pt idx="5236">
                  <c:v>68.329861852000022</c:v>
                </c:pt>
                <c:pt idx="5237">
                  <c:v>66.293501234000018</c:v>
                </c:pt>
                <c:pt idx="5238">
                  <c:v>69.459750224000004</c:v>
                </c:pt>
                <c:pt idx="5239">
                  <c:v>59.956166524999958</c:v>
                </c:pt>
                <c:pt idx="5240">
                  <c:v>61.710398211999973</c:v>
                </c:pt>
                <c:pt idx="5241">
                  <c:v>46.993606841999963</c:v>
                </c:pt>
                <c:pt idx="5242">
                  <c:v>57.355489371999965</c:v>
                </c:pt>
                <c:pt idx="5243">
                  <c:v>57.321631707000051</c:v>
                </c:pt>
                <c:pt idx="5244">
                  <c:v>49.074119691999954</c:v>
                </c:pt>
                <c:pt idx="5245">
                  <c:v>54.998503477999975</c:v>
                </c:pt>
                <c:pt idx="5246">
                  <c:v>50.442845117000047</c:v>
                </c:pt>
                <c:pt idx="5247">
                  <c:v>50.064800967999986</c:v>
                </c:pt>
                <c:pt idx="5248">
                  <c:v>51.643589866999946</c:v>
                </c:pt>
                <c:pt idx="5249">
                  <c:v>54.351777370000036</c:v>
                </c:pt>
                <c:pt idx="5250">
                  <c:v>69.095963554000036</c:v>
                </c:pt>
                <c:pt idx="5251">
                  <c:v>74.229790342000001</c:v>
                </c:pt>
                <c:pt idx="5252">
                  <c:v>50.598295803000042</c:v>
                </c:pt>
                <c:pt idx="5253">
                  <c:v>54.948718730999985</c:v>
                </c:pt>
                <c:pt idx="5254">
                  <c:v>45.002500759999975</c:v>
                </c:pt>
                <c:pt idx="5255">
                  <c:v>57.054464756000016</c:v>
                </c:pt>
                <c:pt idx="5256">
                  <c:v>55.55669276499998</c:v>
                </c:pt>
                <c:pt idx="5257">
                  <c:v>46.38215964799997</c:v>
                </c:pt>
                <c:pt idx="5258">
                  <c:v>60.296354245999964</c:v>
                </c:pt>
                <c:pt idx="5259">
                  <c:v>65.956102873999953</c:v>
                </c:pt>
                <c:pt idx="5260">
                  <c:v>62.908064448000005</c:v>
                </c:pt>
                <c:pt idx="5261">
                  <c:v>71.886376519999999</c:v>
                </c:pt>
                <c:pt idx="5262">
                  <c:v>57.814674374999981</c:v>
                </c:pt>
                <c:pt idx="5263">
                  <c:v>55.03906250600005</c:v>
                </c:pt>
                <c:pt idx="5264">
                  <c:v>58.838630813000009</c:v>
                </c:pt>
                <c:pt idx="5265">
                  <c:v>57.960278749000054</c:v>
                </c:pt>
                <c:pt idx="5266">
                  <c:v>57.556896070999983</c:v>
                </c:pt>
                <c:pt idx="5267">
                  <c:v>52.302506782000023</c:v>
                </c:pt>
                <c:pt idx="5268">
                  <c:v>64.721658219999995</c:v>
                </c:pt>
                <c:pt idx="5269">
                  <c:v>61.307322880000015</c:v>
                </c:pt>
                <c:pt idx="5270">
                  <c:v>52.759973685999967</c:v>
                </c:pt>
                <c:pt idx="5271">
                  <c:v>55.419805600000018</c:v>
                </c:pt>
                <c:pt idx="5272">
                  <c:v>66.790169700999968</c:v>
                </c:pt>
                <c:pt idx="5273">
                  <c:v>51.516017036999983</c:v>
                </c:pt>
                <c:pt idx="5274">
                  <c:v>51.966647619000014</c:v>
                </c:pt>
                <c:pt idx="5275">
                  <c:v>54.562601574000041</c:v>
                </c:pt>
                <c:pt idx="5276">
                  <c:v>53.704057811999974</c:v>
                </c:pt>
                <c:pt idx="5277">
                  <c:v>58.245901690999972</c:v>
                </c:pt>
                <c:pt idx="5278">
                  <c:v>66.11037447800004</c:v>
                </c:pt>
                <c:pt idx="5279">
                  <c:v>46.594613214999981</c:v>
                </c:pt>
                <c:pt idx="5280">
                  <c:v>62.740654793999965</c:v>
                </c:pt>
                <c:pt idx="5281">
                  <c:v>48.153242999999975</c:v>
                </c:pt>
                <c:pt idx="5282">
                  <c:v>61.095776469000043</c:v>
                </c:pt>
                <c:pt idx="5283">
                  <c:v>56.29781316499998</c:v>
                </c:pt>
                <c:pt idx="5284">
                  <c:v>63.059600692000004</c:v>
                </c:pt>
                <c:pt idx="5285">
                  <c:v>53.77719975399998</c:v>
                </c:pt>
                <c:pt idx="5286">
                  <c:v>57.732695903000035</c:v>
                </c:pt>
                <c:pt idx="5287">
                  <c:v>67.111526672999958</c:v>
                </c:pt>
                <c:pt idx="5288">
                  <c:v>51.570693508999966</c:v>
                </c:pt>
                <c:pt idx="5289">
                  <c:v>53.403686493000009</c:v>
                </c:pt>
                <c:pt idx="5290">
                  <c:v>53.648270356000012</c:v>
                </c:pt>
                <c:pt idx="5291">
                  <c:v>45.34639732100004</c:v>
                </c:pt>
                <c:pt idx="5292">
                  <c:v>65.163539290000017</c:v>
                </c:pt>
                <c:pt idx="5293">
                  <c:v>55.834592763000046</c:v>
                </c:pt>
                <c:pt idx="5294">
                  <c:v>64.856040163999978</c:v>
                </c:pt>
                <c:pt idx="5295">
                  <c:v>57.045382837000034</c:v>
                </c:pt>
                <c:pt idx="5296">
                  <c:v>67.499474553000027</c:v>
                </c:pt>
                <c:pt idx="5297">
                  <c:v>46.321992565999949</c:v>
                </c:pt>
                <c:pt idx="5298">
                  <c:v>61.115908977999993</c:v>
                </c:pt>
                <c:pt idx="5299">
                  <c:v>66.543660273</c:v>
                </c:pt>
                <c:pt idx="5300">
                  <c:v>62.827362923999999</c:v>
                </c:pt>
                <c:pt idx="5301">
                  <c:v>59.574590622999949</c:v>
                </c:pt>
                <c:pt idx="5302">
                  <c:v>61.30512209799997</c:v>
                </c:pt>
                <c:pt idx="5303">
                  <c:v>67.015258408000022</c:v>
                </c:pt>
                <c:pt idx="5304">
                  <c:v>58.603230223999958</c:v>
                </c:pt>
                <c:pt idx="5305">
                  <c:v>65.230168556999956</c:v>
                </c:pt>
                <c:pt idx="5306">
                  <c:v>54.280110207999996</c:v>
                </c:pt>
                <c:pt idx="5307">
                  <c:v>57.468358448999993</c:v>
                </c:pt>
                <c:pt idx="5308">
                  <c:v>47.77843223299999</c:v>
                </c:pt>
                <c:pt idx="5309">
                  <c:v>55.246967305999988</c:v>
                </c:pt>
                <c:pt idx="5310">
                  <c:v>57.376819071</c:v>
                </c:pt>
                <c:pt idx="5311">
                  <c:v>62.161080235999975</c:v>
                </c:pt>
                <c:pt idx="5312">
                  <c:v>64.626635440999962</c:v>
                </c:pt>
                <c:pt idx="5313">
                  <c:v>61.967717967999988</c:v>
                </c:pt>
                <c:pt idx="5314">
                  <c:v>62.747160815000029</c:v>
                </c:pt>
                <c:pt idx="5315">
                  <c:v>58.118807923999952</c:v>
                </c:pt>
                <c:pt idx="5316">
                  <c:v>62.055527334999965</c:v>
                </c:pt>
                <c:pt idx="5317">
                  <c:v>60.711504545000025</c:v>
                </c:pt>
                <c:pt idx="5318">
                  <c:v>62.999420961000055</c:v>
                </c:pt>
                <c:pt idx="5319">
                  <c:v>59.919871008999962</c:v>
                </c:pt>
                <c:pt idx="5320">
                  <c:v>61.689980142999957</c:v>
                </c:pt>
                <c:pt idx="5321">
                  <c:v>61.788696218000041</c:v>
                </c:pt>
                <c:pt idx="5322">
                  <c:v>66.344698216999973</c:v>
                </c:pt>
                <c:pt idx="5323">
                  <c:v>50.725432085999955</c:v>
                </c:pt>
                <c:pt idx="5324">
                  <c:v>59.835047123999971</c:v>
                </c:pt>
                <c:pt idx="5325">
                  <c:v>57.419820524999977</c:v>
                </c:pt>
                <c:pt idx="5326">
                  <c:v>70.495559703000026</c:v>
                </c:pt>
                <c:pt idx="5327">
                  <c:v>83.02055284000005</c:v>
                </c:pt>
                <c:pt idx="5328">
                  <c:v>70.069891751</c:v>
                </c:pt>
                <c:pt idx="5329">
                  <c:v>71.286088942999982</c:v>
                </c:pt>
                <c:pt idx="5330">
                  <c:v>72.033169167999972</c:v>
                </c:pt>
                <c:pt idx="5331">
                  <c:v>41.210026849999963</c:v>
                </c:pt>
                <c:pt idx="5332">
                  <c:v>69.714244893</c:v>
                </c:pt>
                <c:pt idx="5333">
                  <c:v>52.635228180000013</c:v>
                </c:pt>
                <c:pt idx="5334">
                  <c:v>61.66086226799996</c:v>
                </c:pt>
                <c:pt idx="5335">
                  <c:v>65.375196844000016</c:v>
                </c:pt>
                <c:pt idx="5336">
                  <c:v>54.682589653000036</c:v>
                </c:pt>
                <c:pt idx="5337">
                  <c:v>75.817621458999952</c:v>
                </c:pt>
                <c:pt idx="5338">
                  <c:v>70.117987809000056</c:v>
                </c:pt>
                <c:pt idx="5339">
                  <c:v>57.820386646999964</c:v>
                </c:pt>
                <c:pt idx="5340">
                  <c:v>53.745716649999963</c:v>
                </c:pt>
                <c:pt idx="5341">
                  <c:v>52.346226179000041</c:v>
                </c:pt>
                <c:pt idx="5342">
                  <c:v>50.096264397000027</c:v>
                </c:pt>
                <c:pt idx="5343">
                  <c:v>52.771743989000015</c:v>
                </c:pt>
                <c:pt idx="5344">
                  <c:v>67.333497804999979</c:v>
                </c:pt>
                <c:pt idx="5345">
                  <c:v>55.91734692600005</c:v>
                </c:pt>
                <c:pt idx="5346">
                  <c:v>55.036604248999993</c:v>
                </c:pt>
                <c:pt idx="5347">
                  <c:v>61.257574808999948</c:v>
                </c:pt>
                <c:pt idx="5348">
                  <c:v>55.290068829999996</c:v>
                </c:pt>
                <c:pt idx="5349">
                  <c:v>58.14215509600001</c:v>
                </c:pt>
                <c:pt idx="5350">
                  <c:v>63.716049313999974</c:v>
                </c:pt>
                <c:pt idx="5351">
                  <c:v>65.507853071</c:v>
                </c:pt>
                <c:pt idx="5352">
                  <c:v>53.731810469000038</c:v>
                </c:pt>
                <c:pt idx="5353">
                  <c:v>55.153035348999992</c:v>
                </c:pt>
                <c:pt idx="5354">
                  <c:v>84.120455031000006</c:v>
                </c:pt>
                <c:pt idx="5355">
                  <c:v>81.752535820000048</c:v>
                </c:pt>
                <c:pt idx="5356">
                  <c:v>53.353083020999975</c:v>
                </c:pt>
                <c:pt idx="5357">
                  <c:v>53.981308065999997</c:v>
                </c:pt>
                <c:pt idx="5358">
                  <c:v>51.938154037999993</c:v>
                </c:pt>
                <c:pt idx="5359">
                  <c:v>58.849479638000048</c:v>
                </c:pt>
                <c:pt idx="5360">
                  <c:v>53.34329711700002</c:v>
                </c:pt>
                <c:pt idx="5361">
                  <c:v>55.395960627000022</c:v>
                </c:pt>
                <c:pt idx="5362">
                  <c:v>46.73378009299995</c:v>
                </c:pt>
                <c:pt idx="5363">
                  <c:v>39.93818876399996</c:v>
                </c:pt>
                <c:pt idx="5364">
                  <c:v>59.795200600000044</c:v>
                </c:pt>
                <c:pt idx="5365">
                  <c:v>63.832640530000049</c:v>
                </c:pt>
                <c:pt idx="5366">
                  <c:v>54.699322938000023</c:v>
                </c:pt>
                <c:pt idx="5367">
                  <c:v>54.677392842000017</c:v>
                </c:pt>
                <c:pt idx="5368">
                  <c:v>60.049250112999971</c:v>
                </c:pt>
                <c:pt idx="5369">
                  <c:v>60.670702100999961</c:v>
                </c:pt>
                <c:pt idx="5370">
                  <c:v>64.274785777000034</c:v>
                </c:pt>
                <c:pt idx="5371">
                  <c:v>65.567928405999965</c:v>
                </c:pt>
                <c:pt idx="5372">
                  <c:v>57.776995141000043</c:v>
                </c:pt>
                <c:pt idx="5373">
                  <c:v>47.941361095000047</c:v>
                </c:pt>
                <c:pt idx="5374">
                  <c:v>44.952827343999957</c:v>
                </c:pt>
                <c:pt idx="5375">
                  <c:v>30.335142377000011</c:v>
                </c:pt>
                <c:pt idx="5376">
                  <c:v>57.587720461000004</c:v>
                </c:pt>
                <c:pt idx="5377">
                  <c:v>37.94482536999999</c:v>
                </c:pt>
                <c:pt idx="5378">
                  <c:v>36.128136788000006</c:v>
                </c:pt>
                <c:pt idx="5379">
                  <c:v>55.878917895999962</c:v>
                </c:pt>
                <c:pt idx="5380">
                  <c:v>67.244818752000015</c:v>
                </c:pt>
                <c:pt idx="5381">
                  <c:v>71.324583022999946</c:v>
                </c:pt>
                <c:pt idx="5382">
                  <c:v>71.248666120000053</c:v>
                </c:pt>
                <c:pt idx="5383">
                  <c:v>68.509099496999966</c:v>
                </c:pt>
                <c:pt idx="5384">
                  <c:v>56.289180493000003</c:v>
                </c:pt>
                <c:pt idx="5385">
                  <c:v>62.586503110999956</c:v>
                </c:pt>
                <c:pt idx="5386">
                  <c:v>63.017895956999951</c:v>
                </c:pt>
                <c:pt idx="5387">
                  <c:v>56.837099994000027</c:v>
                </c:pt>
                <c:pt idx="5388">
                  <c:v>68.073697510999978</c:v>
                </c:pt>
                <c:pt idx="5389">
                  <c:v>42.59779809600002</c:v>
                </c:pt>
                <c:pt idx="5390">
                  <c:v>55.147142423999981</c:v>
                </c:pt>
                <c:pt idx="5391">
                  <c:v>59.910926259000007</c:v>
                </c:pt>
                <c:pt idx="5392">
                  <c:v>51.672319465999976</c:v>
                </c:pt>
                <c:pt idx="5393">
                  <c:v>75.421873073000029</c:v>
                </c:pt>
                <c:pt idx="5394">
                  <c:v>62.386733047000007</c:v>
                </c:pt>
                <c:pt idx="5395">
                  <c:v>80.381899507999947</c:v>
                </c:pt>
                <c:pt idx="5396">
                  <c:v>66.941843899999981</c:v>
                </c:pt>
                <c:pt idx="5397">
                  <c:v>71.153304723000019</c:v>
                </c:pt>
                <c:pt idx="5398">
                  <c:v>70.549683906000041</c:v>
                </c:pt>
                <c:pt idx="5399">
                  <c:v>56.982257917999959</c:v>
                </c:pt>
                <c:pt idx="5400">
                  <c:v>49.018954970999971</c:v>
                </c:pt>
                <c:pt idx="5401">
                  <c:v>57.814502712000035</c:v>
                </c:pt>
                <c:pt idx="5402">
                  <c:v>77.485973422000029</c:v>
                </c:pt>
                <c:pt idx="5403">
                  <c:v>65.840279147000047</c:v>
                </c:pt>
                <c:pt idx="5404">
                  <c:v>58.705944501999966</c:v>
                </c:pt>
                <c:pt idx="5405">
                  <c:v>61.773035974999971</c:v>
                </c:pt>
                <c:pt idx="5406">
                  <c:v>59.769807488999959</c:v>
                </c:pt>
                <c:pt idx="5407">
                  <c:v>68.600143470000035</c:v>
                </c:pt>
                <c:pt idx="5408">
                  <c:v>66.537090820999993</c:v>
                </c:pt>
                <c:pt idx="5409">
                  <c:v>63.538317723999967</c:v>
                </c:pt>
                <c:pt idx="5410">
                  <c:v>62.211068402000024</c:v>
                </c:pt>
                <c:pt idx="5411">
                  <c:v>64.104340707000006</c:v>
                </c:pt>
                <c:pt idx="5412">
                  <c:v>58.52199207700005</c:v>
                </c:pt>
                <c:pt idx="5413">
                  <c:v>53.752023734999966</c:v>
                </c:pt>
                <c:pt idx="5414">
                  <c:v>62.880030953999949</c:v>
                </c:pt>
                <c:pt idx="5415">
                  <c:v>62.48260773100003</c:v>
                </c:pt>
                <c:pt idx="5416">
                  <c:v>65.001867909999987</c:v>
                </c:pt>
                <c:pt idx="5417">
                  <c:v>65.522189297999944</c:v>
                </c:pt>
                <c:pt idx="5418">
                  <c:v>59.609956317999945</c:v>
                </c:pt>
                <c:pt idx="5419">
                  <c:v>66.028716831999986</c:v>
                </c:pt>
                <c:pt idx="5420">
                  <c:v>64.258272605000002</c:v>
                </c:pt>
                <c:pt idx="5421">
                  <c:v>62.887889548999965</c:v>
                </c:pt>
                <c:pt idx="5422">
                  <c:v>66.447777531000042</c:v>
                </c:pt>
                <c:pt idx="5423">
                  <c:v>58.905286098000033</c:v>
                </c:pt>
                <c:pt idx="5424">
                  <c:v>58.289823788000035</c:v>
                </c:pt>
                <c:pt idx="5425">
                  <c:v>64.447947568000018</c:v>
                </c:pt>
                <c:pt idx="5426">
                  <c:v>58.10823545300002</c:v>
                </c:pt>
                <c:pt idx="5427">
                  <c:v>60.336725741000009</c:v>
                </c:pt>
                <c:pt idx="5428">
                  <c:v>56.497657570000001</c:v>
                </c:pt>
                <c:pt idx="5429">
                  <c:v>68.703804490000039</c:v>
                </c:pt>
                <c:pt idx="5430">
                  <c:v>58.647629673999973</c:v>
                </c:pt>
                <c:pt idx="5431">
                  <c:v>62.15571528299995</c:v>
                </c:pt>
                <c:pt idx="5432">
                  <c:v>59.613615964000019</c:v>
                </c:pt>
                <c:pt idx="5433">
                  <c:v>64.406196681999972</c:v>
                </c:pt>
                <c:pt idx="5434">
                  <c:v>61.392483804999983</c:v>
                </c:pt>
                <c:pt idx="5435">
                  <c:v>60.696375288000013</c:v>
                </c:pt>
                <c:pt idx="5436">
                  <c:v>58.875788123000007</c:v>
                </c:pt>
                <c:pt idx="5437">
                  <c:v>56.862682068000026</c:v>
                </c:pt>
                <c:pt idx="5438">
                  <c:v>63.780082108999977</c:v>
                </c:pt>
                <c:pt idx="5439">
                  <c:v>55.180684497000016</c:v>
                </c:pt>
                <c:pt idx="5440">
                  <c:v>64.778620369999999</c:v>
                </c:pt>
                <c:pt idx="5441">
                  <c:v>79.563339093999957</c:v>
                </c:pt>
                <c:pt idx="5442">
                  <c:v>63.921814261000009</c:v>
                </c:pt>
                <c:pt idx="5443">
                  <c:v>67.955685210999945</c:v>
                </c:pt>
                <c:pt idx="5444">
                  <c:v>52.688141340000016</c:v>
                </c:pt>
                <c:pt idx="5445">
                  <c:v>64.901239032000035</c:v>
                </c:pt>
                <c:pt idx="5446">
                  <c:v>49.440711492999981</c:v>
                </c:pt>
                <c:pt idx="5447">
                  <c:v>63.854367809999985</c:v>
                </c:pt>
                <c:pt idx="5448">
                  <c:v>59.43362511600003</c:v>
                </c:pt>
                <c:pt idx="5449">
                  <c:v>56.986664787999985</c:v>
                </c:pt>
                <c:pt idx="5450">
                  <c:v>58.600008453999976</c:v>
                </c:pt>
                <c:pt idx="5451">
                  <c:v>59.076570385999958</c:v>
                </c:pt>
                <c:pt idx="5452">
                  <c:v>61.774997346999953</c:v>
                </c:pt>
                <c:pt idx="5453">
                  <c:v>68.435360334000052</c:v>
                </c:pt>
                <c:pt idx="5454">
                  <c:v>64.831775169000025</c:v>
                </c:pt>
                <c:pt idx="5455">
                  <c:v>69.38791771700005</c:v>
                </c:pt>
                <c:pt idx="5456">
                  <c:v>66.704895771999986</c:v>
                </c:pt>
                <c:pt idx="5457">
                  <c:v>66.919661405000056</c:v>
                </c:pt>
                <c:pt idx="5458">
                  <c:v>77.293613883000035</c:v>
                </c:pt>
                <c:pt idx="5459">
                  <c:v>65.158444796000026</c:v>
                </c:pt>
                <c:pt idx="5460">
                  <c:v>69.715612580999959</c:v>
                </c:pt>
                <c:pt idx="5461">
                  <c:v>50.805375906999984</c:v>
                </c:pt>
                <c:pt idx="5462">
                  <c:v>74.958162410999989</c:v>
                </c:pt>
                <c:pt idx="5463">
                  <c:v>68.049436907999961</c:v>
                </c:pt>
                <c:pt idx="5464">
                  <c:v>58.89458817000002</c:v>
                </c:pt>
                <c:pt idx="5465">
                  <c:v>58.940939202999971</c:v>
                </c:pt>
                <c:pt idx="5466">
                  <c:v>59.789260401999968</c:v>
                </c:pt>
                <c:pt idx="5467">
                  <c:v>62.005257833999963</c:v>
                </c:pt>
                <c:pt idx="5468">
                  <c:v>66.371846742000002</c:v>
                </c:pt>
                <c:pt idx="5469">
                  <c:v>60.691101278000019</c:v>
                </c:pt>
                <c:pt idx="5470">
                  <c:v>58.340605513000014</c:v>
                </c:pt>
                <c:pt idx="5471">
                  <c:v>58.900116715999957</c:v>
                </c:pt>
                <c:pt idx="5472">
                  <c:v>63.344745451999984</c:v>
                </c:pt>
                <c:pt idx="5473">
                  <c:v>75.604998329999944</c:v>
                </c:pt>
                <c:pt idx="5474">
                  <c:v>77.411183455000014</c:v>
                </c:pt>
                <c:pt idx="5475">
                  <c:v>68.52740200300002</c:v>
                </c:pt>
                <c:pt idx="5476">
                  <c:v>62.076781177000043</c:v>
                </c:pt>
                <c:pt idx="5477">
                  <c:v>69.716489306999961</c:v>
                </c:pt>
                <c:pt idx="5478">
                  <c:v>72.908433420000051</c:v>
                </c:pt>
                <c:pt idx="5479">
                  <c:v>69.844232213000055</c:v>
                </c:pt>
                <c:pt idx="5480">
                  <c:v>70.956934416999957</c:v>
                </c:pt>
                <c:pt idx="5481">
                  <c:v>76.278298819000042</c:v>
                </c:pt>
                <c:pt idx="5482">
                  <c:v>73.566249079000045</c:v>
                </c:pt>
                <c:pt idx="5483">
                  <c:v>72.154961424000021</c:v>
                </c:pt>
                <c:pt idx="5484">
                  <c:v>64.777027643999986</c:v>
                </c:pt>
                <c:pt idx="5485">
                  <c:v>61.598899882999945</c:v>
                </c:pt>
                <c:pt idx="5486">
                  <c:v>62.925197601000036</c:v>
                </c:pt>
                <c:pt idx="5487">
                  <c:v>75.001437632000034</c:v>
                </c:pt>
                <c:pt idx="5488">
                  <c:v>68.06951712700004</c:v>
                </c:pt>
                <c:pt idx="5489">
                  <c:v>77.628762043000052</c:v>
                </c:pt>
                <c:pt idx="5490">
                  <c:v>74.18974170499996</c:v>
                </c:pt>
                <c:pt idx="5491">
                  <c:v>75.620239807999951</c:v>
                </c:pt>
                <c:pt idx="5492">
                  <c:v>76.17875347100005</c:v>
                </c:pt>
                <c:pt idx="5493">
                  <c:v>77.71108557499997</c:v>
                </c:pt>
                <c:pt idx="5494">
                  <c:v>75.762727676000054</c:v>
                </c:pt>
                <c:pt idx="5495">
                  <c:v>75.254113071999996</c:v>
                </c:pt>
                <c:pt idx="5496">
                  <c:v>69.458711933000018</c:v>
                </c:pt>
                <c:pt idx="5497">
                  <c:v>69.99063426500004</c:v>
                </c:pt>
                <c:pt idx="5498">
                  <c:v>75.608869666000032</c:v>
                </c:pt>
                <c:pt idx="5499">
                  <c:v>67.862534076999964</c:v>
                </c:pt>
                <c:pt idx="5500">
                  <c:v>61.084556776999989</c:v>
                </c:pt>
                <c:pt idx="5501">
                  <c:v>61.501009176000025</c:v>
                </c:pt>
                <c:pt idx="5502">
                  <c:v>64.950478621999991</c:v>
                </c:pt>
                <c:pt idx="5503">
                  <c:v>59.377643420000027</c:v>
                </c:pt>
                <c:pt idx="5504">
                  <c:v>67.200683666000032</c:v>
                </c:pt>
                <c:pt idx="5505">
                  <c:v>60.21769451900002</c:v>
                </c:pt>
                <c:pt idx="5506">
                  <c:v>70.009993871999995</c:v>
                </c:pt>
                <c:pt idx="5507">
                  <c:v>58.558353590000024</c:v>
                </c:pt>
                <c:pt idx="5508">
                  <c:v>73.167116221000015</c:v>
                </c:pt>
                <c:pt idx="5509">
                  <c:v>66.043014408999966</c:v>
                </c:pt>
                <c:pt idx="5510">
                  <c:v>67.196191956999996</c:v>
                </c:pt>
                <c:pt idx="5511">
                  <c:v>62.718647822999969</c:v>
                </c:pt>
                <c:pt idx="5512">
                  <c:v>75.760661339999956</c:v>
                </c:pt>
                <c:pt idx="5513">
                  <c:v>61.088313333999963</c:v>
                </c:pt>
                <c:pt idx="5514">
                  <c:v>58.836873990999948</c:v>
                </c:pt>
                <c:pt idx="5515">
                  <c:v>60.392424751000021</c:v>
                </c:pt>
                <c:pt idx="5516">
                  <c:v>74.363802825999983</c:v>
                </c:pt>
                <c:pt idx="5517">
                  <c:v>68.590390722000052</c:v>
                </c:pt>
                <c:pt idx="5518">
                  <c:v>70.971069578999959</c:v>
                </c:pt>
                <c:pt idx="5519">
                  <c:v>80.948590994000028</c:v>
                </c:pt>
                <c:pt idx="5520">
                  <c:v>59.455876344999979</c:v>
                </c:pt>
                <c:pt idx="5521">
                  <c:v>74.018203859999971</c:v>
                </c:pt>
                <c:pt idx="5522">
                  <c:v>62.112522442999989</c:v>
                </c:pt>
                <c:pt idx="5523">
                  <c:v>69.507036577999997</c:v>
                </c:pt>
                <c:pt idx="5524">
                  <c:v>52.916998893000027</c:v>
                </c:pt>
                <c:pt idx="5525">
                  <c:v>55.620635710999977</c:v>
                </c:pt>
                <c:pt idx="5526">
                  <c:v>52.463330626000015</c:v>
                </c:pt>
                <c:pt idx="5527">
                  <c:v>90.172659253000006</c:v>
                </c:pt>
                <c:pt idx="5528">
                  <c:v>74.607198430000039</c:v>
                </c:pt>
                <c:pt idx="5529">
                  <c:v>62.061996313000009</c:v>
                </c:pt>
                <c:pt idx="5530">
                  <c:v>59.977998907000028</c:v>
                </c:pt>
                <c:pt idx="5531">
                  <c:v>59.621032876999948</c:v>
                </c:pt>
                <c:pt idx="5532">
                  <c:v>59.416379001999985</c:v>
                </c:pt>
                <c:pt idx="5533">
                  <c:v>74.248537556999963</c:v>
                </c:pt>
                <c:pt idx="5534">
                  <c:v>73.04278796899996</c:v>
                </c:pt>
                <c:pt idx="5535">
                  <c:v>65.379744960000039</c:v>
                </c:pt>
                <c:pt idx="5536">
                  <c:v>57.173847332000037</c:v>
                </c:pt>
                <c:pt idx="5537">
                  <c:v>57.782010218999972</c:v>
                </c:pt>
                <c:pt idx="5538">
                  <c:v>65.854352159999962</c:v>
                </c:pt>
                <c:pt idx="5539">
                  <c:v>62.025487013999964</c:v>
                </c:pt>
                <c:pt idx="5540">
                  <c:v>66.267674448999969</c:v>
                </c:pt>
                <c:pt idx="5541">
                  <c:v>59.346521153000026</c:v>
                </c:pt>
                <c:pt idx="5542">
                  <c:v>58.992206761000034</c:v>
                </c:pt>
                <c:pt idx="5543">
                  <c:v>59.009076802999971</c:v>
                </c:pt>
                <c:pt idx="5544">
                  <c:v>60.090883740999971</c:v>
                </c:pt>
                <c:pt idx="5545">
                  <c:v>60.584169939000049</c:v>
                </c:pt>
                <c:pt idx="5546">
                  <c:v>58.345746157000008</c:v>
                </c:pt>
                <c:pt idx="5547">
                  <c:v>59.804015014000015</c:v>
                </c:pt>
                <c:pt idx="5548">
                  <c:v>62.142885106999984</c:v>
                </c:pt>
                <c:pt idx="5549">
                  <c:v>69.345783741999981</c:v>
                </c:pt>
                <c:pt idx="5550">
                  <c:v>65.459142155999984</c:v>
                </c:pt>
                <c:pt idx="5551">
                  <c:v>51.822496171000012</c:v>
                </c:pt>
                <c:pt idx="5552">
                  <c:v>67.913583836000043</c:v>
                </c:pt>
                <c:pt idx="5553">
                  <c:v>50.039499567000007</c:v>
                </c:pt>
                <c:pt idx="5554">
                  <c:v>56.420240183000033</c:v>
                </c:pt>
                <c:pt idx="5555">
                  <c:v>59.927357837000045</c:v>
                </c:pt>
                <c:pt idx="5556">
                  <c:v>58.434991484999955</c:v>
                </c:pt>
                <c:pt idx="5557">
                  <c:v>59.640467732000047</c:v>
                </c:pt>
                <c:pt idx="5558">
                  <c:v>60.849590323000029</c:v>
                </c:pt>
                <c:pt idx="5559">
                  <c:v>56.464416955000047</c:v>
                </c:pt>
                <c:pt idx="5560">
                  <c:v>48.642306992000044</c:v>
                </c:pt>
                <c:pt idx="5561">
                  <c:v>65.085502163000001</c:v>
                </c:pt>
                <c:pt idx="5562">
                  <c:v>60.623893442000053</c:v>
                </c:pt>
                <c:pt idx="5563">
                  <c:v>64.087241504999952</c:v>
                </c:pt>
                <c:pt idx="5564">
                  <c:v>54.466655606000018</c:v>
                </c:pt>
                <c:pt idx="5565">
                  <c:v>71.942481863000012</c:v>
                </c:pt>
                <c:pt idx="5566">
                  <c:v>75.143222559000037</c:v>
                </c:pt>
                <c:pt idx="5567">
                  <c:v>64.599533679000047</c:v>
                </c:pt>
                <c:pt idx="5568">
                  <c:v>57.050830783000038</c:v>
                </c:pt>
                <c:pt idx="5569">
                  <c:v>59.943775019999975</c:v>
                </c:pt>
                <c:pt idx="5570">
                  <c:v>54.382890699999962</c:v>
                </c:pt>
                <c:pt idx="5571">
                  <c:v>61.731681374000004</c:v>
                </c:pt>
                <c:pt idx="5572">
                  <c:v>62.977469619999965</c:v>
                </c:pt>
                <c:pt idx="5573">
                  <c:v>60.81260050000003</c:v>
                </c:pt>
                <c:pt idx="5574">
                  <c:v>69.514356463000013</c:v>
                </c:pt>
                <c:pt idx="5575">
                  <c:v>66.635301808999998</c:v>
                </c:pt>
                <c:pt idx="5576">
                  <c:v>48.536794141999962</c:v>
                </c:pt>
                <c:pt idx="5577">
                  <c:v>58.424375546999954</c:v>
                </c:pt>
                <c:pt idx="5578">
                  <c:v>60.582626226000002</c:v>
                </c:pt>
                <c:pt idx="5579">
                  <c:v>54.421133441000052</c:v>
                </c:pt>
                <c:pt idx="5580">
                  <c:v>63.327193834000013</c:v>
                </c:pt>
                <c:pt idx="5581">
                  <c:v>54.281303341000012</c:v>
                </c:pt>
                <c:pt idx="5582">
                  <c:v>54.156563510999945</c:v>
                </c:pt>
                <c:pt idx="5583">
                  <c:v>71.73977029699995</c:v>
                </c:pt>
                <c:pt idx="5584">
                  <c:v>51.800635371999988</c:v>
                </c:pt>
                <c:pt idx="5585">
                  <c:v>64.071833513000001</c:v>
                </c:pt>
                <c:pt idx="5586">
                  <c:v>74.570517136000035</c:v>
                </c:pt>
                <c:pt idx="5587">
                  <c:v>78.620362047999947</c:v>
                </c:pt>
                <c:pt idx="5588">
                  <c:v>70.810032123000042</c:v>
                </c:pt>
                <c:pt idx="5589">
                  <c:v>67.660020090999978</c:v>
                </c:pt>
                <c:pt idx="5590">
                  <c:v>54.213102007999964</c:v>
                </c:pt>
                <c:pt idx="5591">
                  <c:v>61.45811698600005</c:v>
                </c:pt>
                <c:pt idx="5592">
                  <c:v>63.545586191999973</c:v>
                </c:pt>
                <c:pt idx="5593">
                  <c:v>57.682714323000027</c:v>
                </c:pt>
                <c:pt idx="5594">
                  <c:v>63.844413440000039</c:v>
                </c:pt>
                <c:pt idx="5595">
                  <c:v>57.520104661999994</c:v>
                </c:pt>
                <c:pt idx="5596">
                  <c:v>61.874438962999989</c:v>
                </c:pt>
                <c:pt idx="5597">
                  <c:v>58.885678219000056</c:v>
                </c:pt>
                <c:pt idx="5598">
                  <c:v>67.55063914599998</c:v>
                </c:pt>
                <c:pt idx="5599">
                  <c:v>62.099789388999966</c:v>
                </c:pt>
                <c:pt idx="5600">
                  <c:v>63.295057229999998</c:v>
                </c:pt>
                <c:pt idx="5601">
                  <c:v>61.092940411999962</c:v>
                </c:pt>
                <c:pt idx="5602">
                  <c:v>64.692894315999979</c:v>
                </c:pt>
                <c:pt idx="5603">
                  <c:v>76.761208191000037</c:v>
                </c:pt>
                <c:pt idx="5604">
                  <c:v>83.49757780799996</c:v>
                </c:pt>
                <c:pt idx="5605">
                  <c:v>64.915506608999976</c:v>
                </c:pt>
                <c:pt idx="5606">
                  <c:v>68.83695408799997</c:v>
                </c:pt>
                <c:pt idx="5607">
                  <c:v>61.184051412000031</c:v>
                </c:pt>
                <c:pt idx="5608">
                  <c:v>57.535594248000052</c:v>
                </c:pt>
                <c:pt idx="5609">
                  <c:v>73.955850549000047</c:v>
                </c:pt>
                <c:pt idx="5610">
                  <c:v>65.906605507999984</c:v>
                </c:pt>
                <c:pt idx="5611">
                  <c:v>61.807133370999964</c:v>
                </c:pt>
                <c:pt idx="5612">
                  <c:v>72.301876180000022</c:v>
                </c:pt>
                <c:pt idx="5613">
                  <c:v>86.575651432999962</c:v>
                </c:pt>
                <c:pt idx="5614">
                  <c:v>60.146081758000037</c:v>
                </c:pt>
                <c:pt idx="5615">
                  <c:v>61.823287980000032</c:v>
                </c:pt>
                <c:pt idx="5616">
                  <c:v>70.390150414000004</c:v>
                </c:pt>
                <c:pt idx="5617">
                  <c:v>70.116340229999992</c:v>
                </c:pt>
                <c:pt idx="5618">
                  <c:v>60.926405124999974</c:v>
                </c:pt>
                <c:pt idx="5619">
                  <c:v>76.355427105999979</c:v>
                </c:pt>
                <c:pt idx="5620">
                  <c:v>62.061964297000031</c:v>
                </c:pt>
                <c:pt idx="5621">
                  <c:v>62.783192690999954</c:v>
                </c:pt>
                <c:pt idx="5622">
                  <c:v>57.878899555999965</c:v>
                </c:pt>
                <c:pt idx="5623">
                  <c:v>57.000636180000015</c:v>
                </c:pt>
                <c:pt idx="5624">
                  <c:v>49.786273774000051</c:v>
                </c:pt>
                <c:pt idx="5625">
                  <c:v>51.371730468999999</c:v>
                </c:pt>
                <c:pt idx="5626">
                  <c:v>70.510796726999956</c:v>
                </c:pt>
                <c:pt idx="5627">
                  <c:v>72.050500737999982</c:v>
                </c:pt>
                <c:pt idx="5628">
                  <c:v>71.562005350000049</c:v>
                </c:pt>
                <c:pt idx="5629">
                  <c:v>59.081926831000033</c:v>
                </c:pt>
                <c:pt idx="5630">
                  <c:v>70.018199146000029</c:v>
                </c:pt>
                <c:pt idx="5631">
                  <c:v>58.59830758999999</c:v>
                </c:pt>
                <c:pt idx="5632">
                  <c:v>65.169221515000004</c:v>
                </c:pt>
                <c:pt idx="5633">
                  <c:v>61.993636931999959</c:v>
                </c:pt>
                <c:pt idx="5634">
                  <c:v>62.111560367000038</c:v>
                </c:pt>
                <c:pt idx="5635">
                  <c:v>56.900662165999961</c:v>
                </c:pt>
                <c:pt idx="5636">
                  <c:v>60.513435215999948</c:v>
                </c:pt>
                <c:pt idx="5637">
                  <c:v>62.259745489000011</c:v>
                </c:pt>
                <c:pt idx="5638">
                  <c:v>66.704651609000052</c:v>
                </c:pt>
                <c:pt idx="5639">
                  <c:v>57.301875207999956</c:v>
                </c:pt>
                <c:pt idx="5640">
                  <c:v>59.421344439999984</c:v>
                </c:pt>
                <c:pt idx="5641">
                  <c:v>63.025978663000046</c:v>
                </c:pt>
                <c:pt idx="5642">
                  <c:v>51.054703051000047</c:v>
                </c:pt>
                <c:pt idx="5643">
                  <c:v>61.138231187999963</c:v>
                </c:pt>
                <c:pt idx="5644">
                  <c:v>60.226784124999995</c:v>
                </c:pt>
                <c:pt idx="5645">
                  <c:v>61.53084943500005</c:v>
                </c:pt>
                <c:pt idx="5646">
                  <c:v>68.505070507000028</c:v>
                </c:pt>
                <c:pt idx="5647">
                  <c:v>51.439768552000032</c:v>
                </c:pt>
                <c:pt idx="5648">
                  <c:v>59.645869005000009</c:v>
                </c:pt>
                <c:pt idx="5649">
                  <c:v>54.398162920999994</c:v>
                </c:pt>
                <c:pt idx="5650">
                  <c:v>73.730482791999975</c:v>
                </c:pt>
                <c:pt idx="5651">
                  <c:v>65.824659264000047</c:v>
                </c:pt>
                <c:pt idx="5652">
                  <c:v>61.34948025999995</c:v>
                </c:pt>
                <c:pt idx="5653">
                  <c:v>60.329798735000054</c:v>
                </c:pt>
                <c:pt idx="5654">
                  <c:v>56.304716290999977</c:v>
                </c:pt>
                <c:pt idx="5655">
                  <c:v>55.790961162000031</c:v>
                </c:pt>
                <c:pt idx="5656">
                  <c:v>53.836729217999959</c:v>
                </c:pt>
                <c:pt idx="5657">
                  <c:v>51.609919494999986</c:v>
                </c:pt>
                <c:pt idx="5658">
                  <c:v>59.67964491500004</c:v>
                </c:pt>
                <c:pt idx="5659">
                  <c:v>58.883587316999979</c:v>
                </c:pt>
                <c:pt idx="5660">
                  <c:v>76.395568379999986</c:v>
                </c:pt>
                <c:pt idx="5661">
                  <c:v>82.452430831000015</c:v>
                </c:pt>
                <c:pt idx="5662">
                  <c:v>64.494611064999958</c:v>
                </c:pt>
                <c:pt idx="5663">
                  <c:v>59.228152475000002</c:v>
                </c:pt>
                <c:pt idx="5664">
                  <c:v>67.482921668000017</c:v>
                </c:pt>
                <c:pt idx="5665">
                  <c:v>61.193714849999992</c:v>
                </c:pt>
                <c:pt idx="5666">
                  <c:v>71.675661992999949</c:v>
                </c:pt>
                <c:pt idx="5667">
                  <c:v>61.590398929000003</c:v>
                </c:pt>
                <c:pt idx="5668">
                  <c:v>66.191474698999968</c:v>
                </c:pt>
                <c:pt idx="5669">
                  <c:v>75.363585312000055</c:v>
                </c:pt>
                <c:pt idx="5670">
                  <c:v>69.500283838999962</c:v>
                </c:pt>
                <c:pt idx="5671">
                  <c:v>69.733144687000049</c:v>
                </c:pt>
                <c:pt idx="5672">
                  <c:v>64.437139626999965</c:v>
                </c:pt>
                <c:pt idx="5673">
                  <c:v>57.758594725999956</c:v>
                </c:pt>
                <c:pt idx="5674">
                  <c:v>71.394241911999984</c:v>
                </c:pt>
                <c:pt idx="5675">
                  <c:v>59.560867097000028</c:v>
                </c:pt>
                <c:pt idx="5676">
                  <c:v>64.17991327499999</c:v>
                </c:pt>
                <c:pt idx="5677">
                  <c:v>67.873580558999947</c:v>
                </c:pt>
                <c:pt idx="5678">
                  <c:v>64.16554170500001</c:v>
                </c:pt>
                <c:pt idx="5679">
                  <c:v>82.385627614999976</c:v>
                </c:pt>
                <c:pt idx="5680">
                  <c:v>59.296354419999943</c:v>
                </c:pt>
                <c:pt idx="5681">
                  <c:v>72.68678842199995</c:v>
                </c:pt>
                <c:pt idx="5682">
                  <c:v>75.938840329999948</c:v>
                </c:pt>
                <c:pt idx="5683">
                  <c:v>93.642762842000025</c:v>
                </c:pt>
                <c:pt idx="5684">
                  <c:v>62.52441529500004</c:v>
                </c:pt>
                <c:pt idx="5685">
                  <c:v>59.029681985000025</c:v>
                </c:pt>
                <c:pt idx="5686">
                  <c:v>62.881513706999954</c:v>
                </c:pt>
                <c:pt idx="5687">
                  <c:v>81.210689031000015</c:v>
                </c:pt>
                <c:pt idx="5688">
                  <c:v>69.294904944999985</c:v>
                </c:pt>
                <c:pt idx="5689">
                  <c:v>63.886080840999966</c:v>
                </c:pt>
                <c:pt idx="5690">
                  <c:v>55.408515891999969</c:v>
                </c:pt>
                <c:pt idx="5691">
                  <c:v>54.257444394000004</c:v>
                </c:pt>
                <c:pt idx="5692">
                  <c:v>62.475038136999956</c:v>
                </c:pt>
                <c:pt idx="5693">
                  <c:v>72.247855035000043</c:v>
                </c:pt>
                <c:pt idx="5694">
                  <c:v>65.159581249999974</c:v>
                </c:pt>
                <c:pt idx="5695">
                  <c:v>64.322192682000036</c:v>
                </c:pt>
                <c:pt idx="5696">
                  <c:v>66.651028329000042</c:v>
                </c:pt>
                <c:pt idx="5697">
                  <c:v>62.794055570999944</c:v>
                </c:pt>
                <c:pt idx="5698">
                  <c:v>57.145179000999974</c:v>
                </c:pt>
                <c:pt idx="5699">
                  <c:v>70.713128424000047</c:v>
                </c:pt>
                <c:pt idx="5700">
                  <c:v>64.714601249999987</c:v>
                </c:pt>
                <c:pt idx="5701">
                  <c:v>67.811896261000015</c:v>
                </c:pt>
                <c:pt idx="5702">
                  <c:v>55.758199601999991</c:v>
                </c:pt>
                <c:pt idx="5703">
                  <c:v>48.276541878999979</c:v>
                </c:pt>
                <c:pt idx="5704">
                  <c:v>48.250678633999996</c:v>
                </c:pt>
                <c:pt idx="5705">
                  <c:v>52.355332849999968</c:v>
                </c:pt>
                <c:pt idx="5706">
                  <c:v>54.842653956000049</c:v>
                </c:pt>
                <c:pt idx="5707">
                  <c:v>58.026647264999951</c:v>
                </c:pt>
                <c:pt idx="5708">
                  <c:v>61.129165937000039</c:v>
                </c:pt>
                <c:pt idx="5709">
                  <c:v>55.84061546800001</c:v>
                </c:pt>
                <c:pt idx="5710">
                  <c:v>58.907825158000037</c:v>
                </c:pt>
                <c:pt idx="5711">
                  <c:v>65.857680718999973</c:v>
                </c:pt>
                <c:pt idx="5712">
                  <c:v>62.697638452999968</c:v>
                </c:pt>
                <c:pt idx="5713">
                  <c:v>73.970697415000018</c:v>
                </c:pt>
                <c:pt idx="5714">
                  <c:v>66.422013487999948</c:v>
                </c:pt>
                <c:pt idx="5715">
                  <c:v>64.502256661000047</c:v>
                </c:pt>
                <c:pt idx="5716">
                  <c:v>62.178079653000054</c:v>
                </c:pt>
                <c:pt idx="5717">
                  <c:v>75.684293881000031</c:v>
                </c:pt>
                <c:pt idx="5718">
                  <c:v>59.50030419899997</c:v>
                </c:pt>
                <c:pt idx="5719">
                  <c:v>64.005611950999992</c:v>
                </c:pt>
                <c:pt idx="5720">
                  <c:v>61.59538528600001</c:v>
                </c:pt>
                <c:pt idx="5721">
                  <c:v>67.768866837000019</c:v>
                </c:pt>
                <c:pt idx="5722">
                  <c:v>70.134792969000046</c:v>
                </c:pt>
                <c:pt idx="5723">
                  <c:v>70.175380879000045</c:v>
                </c:pt>
                <c:pt idx="5724">
                  <c:v>61.852363128999968</c:v>
                </c:pt>
                <c:pt idx="5725">
                  <c:v>60.591473178999991</c:v>
                </c:pt>
                <c:pt idx="5726">
                  <c:v>62.568648109000037</c:v>
                </c:pt>
                <c:pt idx="5727">
                  <c:v>57.308676085999991</c:v>
                </c:pt>
                <c:pt idx="5728">
                  <c:v>54.899181501000044</c:v>
                </c:pt>
                <c:pt idx="5729">
                  <c:v>62.153018702000054</c:v>
                </c:pt>
                <c:pt idx="5730">
                  <c:v>49.860336010999958</c:v>
                </c:pt>
                <c:pt idx="5731">
                  <c:v>58.206006161000005</c:v>
                </c:pt>
                <c:pt idx="5732">
                  <c:v>62.094801641999993</c:v>
                </c:pt>
                <c:pt idx="5733">
                  <c:v>56.099782975000039</c:v>
                </c:pt>
                <c:pt idx="5734">
                  <c:v>64.508927580999966</c:v>
                </c:pt>
                <c:pt idx="5735">
                  <c:v>48.386515841000005</c:v>
                </c:pt>
                <c:pt idx="5736">
                  <c:v>73.72644785600005</c:v>
                </c:pt>
                <c:pt idx="5737">
                  <c:v>54.630187568999986</c:v>
                </c:pt>
                <c:pt idx="5738">
                  <c:v>69.819201585999963</c:v>
                </c:pt>
                <c:pt idx="5739">
                  <c:v>50.488379738000049</c:v>
                </c:pt>
                <c:pt idx="5740">
                  <c:v>45.529508537999959</c:v>
                </c:pt>
                <c:pt idx="5741">
                  <c:v>47.214521487999946</c:v>
                </c:pt>
                <c:pt idx="5742">
                  <c:v>52.469540302000041</c:v>
                </c:pt>
                <c:pt idx="5743">
                  <c:v>71.220658264999997</c:v>
                </c:pt>
                <c:pt idx="5744">
                  <c:v>67.735845787000017</c:v>
                </c:pt>
                <c:pt idx="5745">
                  <c:v>67.432160285999998</c:v>
                </c:pt>
                <c:pt idx="5746">
                  <c:v>57.247181557999966</c:v>
                </c:pt>
                <c:pt idx="5747">
                  <c:v>57.978975601000002</c:v>
                </c:pt>
                <c:pt idx="5748">
                  <c:v>62.623279712999988</c:v>
                </c:pt>
                <c:pt idx="5749">
                  <c:v>74.707789670000011</c:v>
                </c:pt>
                <c:pt idx="5750">
                  <c:v>71.612895004000052</c:v>
                </c:pt>
                <c:pt idx="5751">
                  <c:v>71.312268560999996</c:v>
                </c:pt>
                <c:pt idx="5752">
                  <c:v>73.041840776999948</c:v>
                </c:pt>
                <c:pt idx="5753">
                  <c:v>59.154339524999955</c:v>
                </c:pt>
                <c:pt idx="5754">
                  <c:v>59.486873255999967</c:v>
                </c:pt>
                <c:pt idx="5755">
                  <c:v>60.47840003500005</c:v>
                </c:pt>
                <c:pt idx="5756">
                  <c:v>60.993195871000012</c:v>
                </c:pt>
                <c:pt idx="5757">
                  <c:v>57.417919093000023</c:v>
                </c:pt>
                <c:pt idx="5758">
                  <c:v>62.08428977899996</c:v>
                </c:pt>
                <c:pt idx="5759">
                  <c:v>70.209629200999984</c:v>
                </c:pt>
                <c:pt idx="5760">
                  <c:v>59.983384120999972</c:v>
                </c:pt>
                <c:pt idx="5761">
                  <c:v>70.130993990999968</c:v>
                </c:pt>
                <c:pt idx="5762">
                  <c:v>64.655827158999955</c:v>
                </c:pt>
                <c:pt idx="5763">
                  <c:v>66.924568575999956</c:v>
                </c:pt>
                <c:pt idx="5764">
                  <c:v>61.505123344000026</c:v>
                </c:pt>
                <c:pt idx="5765">
                  <c:v>60.674055152000051</c:v>
                </c:pt>
                <c:pt idx="5766">
                  <c:v>59.487368429999947</c:v>
                </c:pt>
                <c:pt idx="5767">
                  <c:v>65.639063641999996</c:v>
                </c:pt>
                <c:pt idx="5768">
                  <c:v>71.73132634000001</c:v>
                </c:pt>
                <c:pt idx="5769">
                  <c:v>54.328489802000036</c:v>
                </c:pt>
                <c:pt idx="5770">
                  <c:v>59.576969174000055</c:v>
                </c:pt>
                <c:pt idx="5771">
                  <c:v>49.209788172000003</c:v>
                </c:pt>
                <c:pt idx="5772">
                  <c:v>52.566128073999948</c:v>
                </c:pt>
                <c:pt idx="5773">
                  <c:v>62.586869928000056</c:v>
                </c:pt>
                <c:pt idx="5774">
                  <c:v>70.222319543000026</c:v>
                </c:pt>
                <c:pt idx="5775">
                  <c:v>65.44719907700005</c:v>
                </c:pt>
                <c:pt idx="5776">
                  <c:v>65.007726241</c:v>
                </c:pt>
                <c:pt idx="5777">
                  <c:v>67.224808866999979</c:v>
                </c:pt>
                <c:pt idx="5778">
                  <c:v>48.569282329999965</c:v>
                </c:pt>
                <c:pt idx="5779">
                  <c:v>60.324053361999972</c:v>
                </c:pt>
                <c:pt idx="5780">
                  <c:v>67.678613997999946</c:v>
                </c:pt>
                <c:pt idx="5781">
                  <c:v>64.533540132999974</c:v>
                </c:pt>
                <c:pt idx="5782">
                  <c:v>68.457757506999997</c:v>
                </c:pt>
                <c:pt idx="5783">
                  <c:v>68.916137648000017</c:v>
                </c:pt>
                <c:pt idx="5784">
                  <c:v>73.357373134999989</c:v>
                </c:pt>
                <c:pt idx="5785">
                  <c:v>73.191414096000017</c:v>
                </c:pt>
                <c:pt idx="5786">
                  <c:v>59.710109656999975</c:v>
                </c:pt>
                <c:pt idx="5787">
                  <c:v>56.465342738999993</c:v>
                </c:pt>
                <c:pt idx="5788">
                  <c:v>65.170940394000013</c:v>
                </c:pt>
                <c:pt idx="5789">
                  <c:v>61.028484012000035</c:v>
                </c:pt>
                <c:pt idx="5790">
                  <c:v>59.464521211000033</c:v>
                </c:pt>
                <c:pt idx="5791">
                  <c:v>59.537977829000056</c:v>
                </c:pt>
                <c:pt idx="5792">
                  <c:v>58.599314935000052</c:v>
                </c:pt>
                <c:pt idx="5793">
                  <c:v>75.632352979999951</c:v>
                </c:pt>
                <c:pt idx="5794">
                  <c:v>51.305827004999969</c:v>
                </c:pt>
                <c:pt idx="5795">
                  <c:v>66.085594794000031</c:v>
                </c:pt>
                <c:pt idx="5796">
                  <c:v>53.882328350999956</c:v>
                </c:pt>
                <c:pt idx="5797">
                  <c:v>52.453098240000031</c:v>
                </c:pt>
                <c:pt idx="5798">
                  <c:v>42.926832785999977</c:v>
                </c:pt>
                <c:pt idx="5799">
                  <c:v>51.699059990000023</c:v>
                </c:pt>
                <c:pt idx="5800">
                  <c:v>58.59663151899997</c:v>
                </c:pt>
                <c:pt idx="5801">
                  <c:v>53.470489509999993</c:v>
                </c:pt>
                <c:pt idx="5802">
                  <c:v>50.109126294000021</c:v>
                </c:pt>
                <c:pt idx="5803">
                  <c:v>54.655336656000031</c:v>
                </c:pt>
                <c:pt idx="5804">
                  <c:v>49.992496548999952</c:v>
                </c:pt>
                <c:pt idx="5805">
                  <c:v>96.089581606000024</c:v>
                </c:pt>
                <c:pt idx="5806">
                  <c:v>85.017604879000032</c:v>
                </c:pt>
                <c:pt idx="5807">
                  <c:v>132.311595883</c:v>
                </c:pt>
                <c:pt idx="5808">
                  <c:v>126.50541831600003</c:v>
                </c:pt>
                <c:pt idx="5809">
                  <c:v>52.700177917000019</c:v>
                </c:pt>
                <c:pt idx="5810">
                  <c:v>59.221017269999948</c:v>
                </c:pt>
                <c:pt idx="5811">
                  <c:v>66.670887223000022</c:v>
                </c:pt>
                <c:pt idx="5812">
                  <c:v>44.934254979999992</c:v>
                </c:pt>
                <c:pt idx="5813">
                  <c:v>64.510869153000044</c:v>
                </c:pt>
                <c:pt idx="5814">
                  <c:v>52.745150543000022</c:v>
                </c:pt>
                <c:pt idx="5815">
                  <c:v>62.076346672</c:v>
                </c:pt>
                <c:pt idx="5816">
                  <c:v>45.495660972999985</c:v>
                </c:pt>
                <c:pt idx="5817">
                  <c:v>50.050122270999964</c:v>
                </c:pt>
                <c:pt idx="5818">
                  <c:v>49.033917624999958</c:v>
                </c:pt>
                <c:pt idx="5819">
                  <c:v>47.327105239000048</c:v>
                </c:pt>
                <c:pt idx="5820">
                  <c:v>55.929158507000011</c:v>
                </c:pt>
                <c:pt idx="5821">
                  <c:v>54.535647796000035</c:v>
                </c:pt>
                <c:pt idx="5822">
                  <c:v>43.282620719999954</c:v>
                </c:pt>
                <c:pt idx="5823">
                  <c:v>64.166386437000028</c:v>
                </c:pt>
                <c:pt idx="5824">
                  <c:v>74.489868369999954</c:v>
                </c:pt>
                <c:pt idx="5825">
                  <c:v>59.55683443700002</c:v>
                </c:pt>
                <c:pt idx="5826">
                  <c:v>55.000505395999994</c:v>
                </c:pt>
                <c:pt idx="5827">
                  <c:v>67.185367076000034</c:v>
                </c:pt>
                <c:pt idx="5828">
                  <c:v>63.088977712999963</c:v>
                </c:pt>
                <c:pt idx="5829">
                  <c:v>71.944151740000052</c:v>
                </c:pt>
                <c:pt idx="5830">
                  <c:v>59.617353183999967</c:v>
                </c:pt>
                <c:pt idx="5831">
                  <c:v>62.723470371999952</c:v>
                </c:pt>
                <c:pt idx="5832">
                  <c:v>58.749305252999989</c:v>
                </c:pt>
                <c:pt idx="5833">
                  <c:v>66.725853449000056</c:v>
                </c:pt>
                <c:pt idx="5834">
                  <c:v>51.84581842700004</c:v>
                </c:pt>
                <c:pt idx="5835">
                  <c:v>50.011078939999948</c:v>
                </c:pt>
                <c:pt idx="5836">
                  <c:v>52.13621454400004</c:v>
                </c:pt>
                <c:pt idx="5837">
                  <c:v>49.67408143800003</c:v>
                </c:pt>
                <c:pt idx="5838">
                  <c:v>46.258870567000031</c:v>
                </c:pt>
                <c:pt idx="5839">
                  <c:v>46.38069481399998</c:v>
                </c:pt>
                <c:pt idx="5840">
                  <c:v>79.431756336000035</c:v>
                </c:pt>
                <c:pt idx="5841">
                  <c:v>50.924486380999952</c:v>
                </c:pt>
                <c:pt idx="5842">
                  <c:v>63.718042613999955</c:v>
                </c:pt>
                <c:pt idx="5843">
                  <c:v>59.140742584999998</c:v>
                </c:pt>
                <c:pt idx="5844">
                  <c:v>51.901709163999953</c:v>
                </c:pt>
                <c:pt idx="5845">
                  <c:v>54.74637200799998</c:v>
                </c:pt>
                <c:pt idx="5846">
                  <c:v>64.396095882000054</c:v>
                </c:pt>
                <c:pt idx="5847">
                  <c:v>70.740763986000047</c:v>
                </c:pt>
                <c:pt idx="5848">
                  <c:v>64.368608174999963</c:v>
                </c:pt>
                <c:pt idx="5849">
                  <c:v>64.032742995000035</c:v>
                </c:pt>
                <c:pt idx="5850">
                  <c:v>58.199265396999976</c:v>
                </c:pt>
                <c:pt idx="5851">
                  <c:v>65.899493562999965</c:v>
                </c:pt>
                <c:pt idx="5852">
                  <c:v>61.532436392000022</c:v>
                </c:pt>
                <c:pt idx="5853">
                  <c:v>70.65190308800004</c:v>
                </c:pt>
                <c:pt idx="5854">
                  <c:v>60.738034586000026</c:v>
                </c:pt>
                <c:pt idx="5855">
                  <c:v>62.077490968999996</c:v>
                </c:pt>
                <c:pt idx="5856">
                  <c:v>71.113527735000048</c:v>
                </c:pt>
                <c:pt idx="5857">
                  <c:v>63.074373389000016</c:v>
                </c:pt>
                <c:pt idx="5858">
                  <c:v>65.179774812000005</c:v>
                </c:pt>
                <c:pt idx="5859">
                  <c:v>77.289199301000053</c:v>
                </c:pt>
                <c:pt idx="5860">
                  <c:v>72.498044338999989</c:v>
                </c:pt>
                <c:pt idx="5861">
                  <c:v>68.434016885000005</c:v>
                </c:pt>
                <c:pt idx="5862">
                  <c:v>76.850995610000041</c:v>
                </c:pt>
                <c:pt idx="5863">
                  <c:v>72.71682092900005</c:v>
                </c:pt>
                <c:pt idx="5864">
                  <c:v>69.531646472000034</c:v>
                </c:pt>
                <c:pt idx="5865">
                  <c:v>65.202127223000048</c:v>
                </c:pt>
                <c:pt idx="5866">
                  <c:v>63.002973777999955</c:v>
                </c:pt>
                <c:pt idx="5867">
                  <c:v>71.057890240999996</c:v>
                </c:pt>
                <c:pt idx="5868">
                  <c:v>55.804757922000022</c:v>
                </c:pt>
                <c:pt idx="5869">
                  <c:v>69.047192992999953</c:v>
                </c:pt>
                <c:pt idx="5870">
                  <c:v>77.567366996000032</c:v>
                </c:pt>
                <c:pt idx="5871">
                  <c:v>64.506638444000032</c:v>
                </c:pt>
                <c:pt idx="5872">
                  <c:v>66.109298230000036</c:v>
                </c:pt>
                <c:pt idx="5873">
                  <c:v>70.31188001299995</c:v>
                </c:pt>
                <c:pt idx="5874">
                  <c:v>71.809045383000011</c:v>
                </c:pt>
                <c:pt idx="5875">
                  <c:v>76.266072028000053</c:v>
                </c:pt>
                <c:pt idx="5876">
                  <c:v>80.404893388999994</c:v>
                </c:pt>
                <c:pt idx="5877">
                  <c:v>79.328529999000011</c:v>
                </c:pt>
                <c:pt idx="5878">
                  <c:v>75.405369039999982</c:v>
                </c:pt>
                <c:pt idx="5879">
                  <c:v>61.691710336000028</c:v>
                </c:pt>
                <c:pt idx="5880">
                  <c:v>67.606981102999953</c:v>
                </c:pt>
                <c:pt idx="5881">
                  <c:v>62.200489829000048</c:v>
                </c:pt>
                <c:pt idx="5882">
                  <c:v>64.170620533000033</c:v>
                </c:pt>
                <c:pt idx="5883">
                  <c:v>66.473776578999946</c:v>
                </c:pt>
                <c:pt idx="5884">
                  <c:v>58.004867155000056</c:v>
                </c:pt>
                <c:pt idx="5885">
                  <c:v>67.859486220999997</c:v>
                </c:pt>
                <c:pt idx="5886">
                  <c:v>68.436459366000008</c:v>
                </c:pt>
                <c:pt idx="5887">
                  <c:v>69.71559962799995</c:v>
                </c:pt>
                <c:pt idx="5888">
                  <c:v>66.126710999000011</c:v>
                </c:pt>
                <c:pt idx="5889">
                  <c:v>79.694376353000052</c:v>
                </c:pt>
                <c:pt idx="5890">
                  <c:v>75.19994232199997</c:v>
                </c:pt>
                <c:pt idx="5891">
                  <c:v>68.007382248999988</c:v>
                </c:pt>
                <c:pt idx="5892">
                  <c:v>62.697753052000053</c:v>
                </c:pt>
                <c:pt idx="5893">
                  <c:v>53.196910030000026</c:v>
                </c:pt>
                <c:pt idx="5894">
                  <c:v>61.708869477000007</c:v>
                </c:pt>
                <c:pt idx="5895">
                  <c:v>64.247053410000035</c:v>
                </c:pt>
                <c:pt idx="5896">
                  <c:v>66.987023166999961</c:v>
                </c:pt>
                <c:pt idx="5897">
                  <c:v>70.208902262000038</c:v>
                </c:pt>
                <c:pt idx="5898">
                  <c:v>64.879237811000053</c:v>
                </c:pt>
                <c:pt idx="5899">
                  <c:v>66.952621844999953</c:v>
                </c:pt>
                <c:pt idx="5900">
                  <c:v>74.691515082000024</c:v>
                </c:pt>
                <c:pt idx="5901">
                  <c:v>81.062342013000034</c:v>
                </c:pt>
                <c:pt idx="5902">
                  <c:v>68.270766711999954</c:v>
                </c:pt>
                <c:pt idx="5903">
                  <c:v>62.792143206999981</c:v>
                </c:pt>
                <c:pt idx="5904">
                  <c:v>66.490786512</c:v>
                </c:pt>
                <c:pt idx="5905">
                  <c:v>78.436860757999966</c:v>
                </c:pt>
                <c:pt idx="5906">
                  <c:v>76.243070559999978</c:v>
                </c:pt>
                <c:pt idx="5907">
                  <c:v>71.091846663999945</c:v>
                </c:pt>
                <c:pt idx="5908">
                  <c:v>72.897664151999948</c:v>
                </c:pt>
                <c:pt idx="5909">
                  <c:v>68.593621687999985</c:v>
                </c:pt>
                <c:pt idx="5910">
                  <c:v>66.382433289000005</c:v>
                </c:pt>
                <c:pt idx="5911">
                  <c:v>69.958684544999983</c:v>
                </c:pt>
                <c:pt idx="5912">
                  <c:v>67.671800782999981</c:v>
                </c:pt>
                <c:pt idx="5913">
                  <c:v>77.527418028000056</c:v>
                </c:pt>
                <c:pt idx="5914">
                  <c:v>65.776432815000021</c:v>
                </c:pt>
                <c:pt idx="5915">
                  <c:v>71.751395164999963</c:v>
                </c:pt>
                <c:pt idx="5916">
                  <c:v>62.959943876000011</c:v>
                </c:pt>
                <c:pt idx="5917">
                  <c:v>63.831615602000056</c:v>
                </c:pt>
                <c:pt idx="5918">
                  <c:v>60.178655979000041</c:v>
                </c:pt>
                <c:pt idx="5919">
                  <c:v>55.722872432000031</c:v>
                </c:pt>
                <c:pt idx="5920">
                  <c:v>65.830214042999955</c:v>
                </c:pt>
                <c:pt idx="5921">
                  <c:v>68.353620267999986</c:v>
                </c:pt>
                <c:pt idx="5922">
                  <c:v>58.423021941999991</c:v>
                </c:pt>
                <c:pt idx="5923">
                  <c:v>72.14692929399996</c:v>
                </c:pt>
                <c:pt idx="5924">
                  <c:v>68.326542120999989</c:v>
                </c:pt>
                <c:pt idx="5925">
                  <c:v>72.247579470999995</c:v>
                </c:pt>
                <c:pt idx="5926">
                  <c:v>77.199613262999947</c:v>
                </c:pt>
                <c:pt idx="5927">
                  <c:v>71.990557866000017</c:v>
                </c:pt>
                <c:pt idx="5928">
                  <c:v>75.699517517000004</c:v>
                </c:pt>
                <c:pt idx="5929">
                  <c:v>74.280560360999971</c:v>
                </c:pt>
                <c:pt idx="5930">
                  <c:v>71.945166075999964</c:v>
                </c:pt>
                <c:pt idx="5931">
                  <c:v>71.293140010000002</c:v>
                </c:pt>
                <c:pt idx="5932">
                  <c:v>66.544455740999979</c:v>
                </c:pt>
                <c:pt idx="5933">
                  <c:v>65.555788180000036</c:v>
                </c:pt>
                <c:pt idx="5934">
                  <c:v>64.335593776999985</c:v>
                </c:pt>
                <c:pt idx="5935">
                  <c:v>80.277524061000008</c:v>
                </c:pt>
                <c:pt idx="5936">
                  <c:v>82.861684890999982</c:v>
                </c:pt>
                <c:pt idx="5937">
                  <c:v>60.885583455999949</c:v>
                </c:pt>
                <c:pt idx="5938">
                  <c:v>76.175049070999989</c:v>
                </c:pt>
                <c:pt idx="5939">
                  <c:v>72.541396701000053</c:v>
                </c:pt>
                <c:pt idx="5940">
                  <c:v>60.697946334999983</c:v>
                </c:pt>
                <c:pt idx="5941">
                  <c:v>65.87591850199999</c:v>
                </c:pt>
                <c:pt idx="5942">
                  <c:v>71.538445569000032</c:v>
                </c:pt>
                <c:pt idx="5943">
                  <c:v>64.736899048000055</c:v>
                </c:pt>
                <c:pt idx="5944">
                  <c:v>60.063916836999965</c:v>
                </c:pt>
                <c:pt idx="5945">
                  <c:v>63.318792035000001</c:v>
                </c:pt>
                <c:pt idx="5946">
                  <c:v>61.061808896000002</c:v>
                </c:pt>
                <c:pt idx="5947">
                  <c:v>63.149445261999972</c:v>
                </c:pt>
                <c:pt idx="5948">
                  <c:v>56.958821897999997</c:v>
                </c:pt>
                <c:pt idx="5949">
                  <c:v>81.360620340999958</c:v>
                </c:pt>
                <c:pt idx="5950">
                  <c:v>78.865276822000055</c:v>
                </c:pt>
                <c:pt idx="5951">
                  <c:v>65.152575017000004</c:v>
                </c:pt>
                <c:pt idx="5952">
                  <c:v>76.117336252999962</c:v>
                </c:pt>
                <c:pt idx="5953">
                  <c:v>62.572228223000025</c:v>
                </c:pt>
                <c:pt idx="5954">
                  <c:v>57.399233944999992</c:v>
                </c:pt>
                <c:pt idx="5955">
                  <c:v>59.11162281199995</c:v>
                </c:pt>
                <c:pt idx="5956">
                  <c:v>73.89234151200003</c:v>
                </c:pt>
                <c:pt idx="5957">
                  <c:v>66.349304955999969</c:v>
                </c:pt>
                <c:pt idx="5958">
                  <c:v>63.60831485999995</c:v>
                </c:pt>
                <c:pt idx="5959">
                  <c:v>81.246449140999971</c:v>
                </c:pt>
                <c:pt idx="5960">
                  <c:v>75.794889388000001</c:v>
                </c:pt>
                <c:pt idx="5961">
                  <c:v>78.919423888999972</c:v>
                </c:pt>
                <c:pt idx="5962">
                  <c:v>69.958855505999963</c:v>
                </c:pt>
                <c:pt idx="5963">
                  <c:v>58.909886580000034</c:v>
                </c:pt>
                <c:pt idx="5964">
                  <c:v>74.893569393000007</c:v>
                </c:pt>
                <c:pt idx="5965">
                  <c:v>63.810027156000046</c:v>
                </c:pt>
                <c:pt idx="5966">
                  <c:v>67.191384252000034</c:v>
                </c:pt>
                <c:pt idx="5967">
                  <c:v>53.184495123000033</c:v>
                </c:pt>
                <c:pt idx="5968">
                  <c:v>75.295714180999994</c:v>
                </c:pt>
                <c:pt idx="5969">
                  <c:v>63.274247662999983</c:v>
                </c:pt>
                <c:pt idx="5970">
                  <c:v>60.499251699999945</c:v>
                </c:pt>
                <c:pt idx="5971">
                  <c:v>71.267883457000039</c:v>
                </c:pt>
                <c:pt idx="5972">
                  <c:v>77.015415948000054</c:v>
                </c:pt>
                <c:pt idx="5973">
                  <c:v>50.218005884000036</c:v>
                </c:pt>
                <c:pt idx="5974">
                  <c:v>65.686796203999961</c:v>
                </c:pt>
                <c:pt idx="5975">
                  <c:v>66.811571293000043</c:v>
                </c:pt>
                <c:pt idx="5976">
                  <c:v>69.896336632000043</c:v>
                </c:pt>
                <c:pt idx="5977">
                  <c:v>54.653297579999958</c:v>
                </c:pt>
                <c:pt idx="5978">
                  <c:v>69.558763627999951</c:v>
                </c:pt>
                <c:pt idx="5979">
                  <c:v>63.245051297000032</c:v>
                </c:pt>
                <c:pt idx="5980">
                  <c:v>59.050246376000018</c:v>
                </c:pt>
                <c:pt idx="5981">
                  <c:v>65.789666971999964</c:v>
                </c:pt>
                <c:pt idx="5982">
                  <c:v>65.448324988999957</c:v>
                </c:pt>
                <c:pt idx="5983">
                  <c:v>58.600023296000018</c:v>
                </c:pt>
                <c:pt idx="5984">
                  <c:v>66.77854293300004</c:v>
                </c:pt>
                <c:pt idx="5985">
                  <c:v>62.989663080000014</c:v>
                </c:pt>
                <c:pt idx="5986">
                  <c:v>63.475775776999967</c:v>
                </c:pt>
                <c:pt idx="5987">
                  <c:v>68.766429692999964</c:v>
                </c:pt>
                <c:pt idx="5988">
                  <c:v>57.835477165000043</c:v>
                </c:pt>
                <c:pt idx="5989">
                  <c:v>58.515160766999998</c:v>
                </c:pt>
                <c:pt idx="5990">
                  <c:v>65.386049082</c:v>
                </c:pt>
                <c:pt idx="5991">
                  <c:v>63.207527175999985</c:v>
                </c:pt>
                <c:pt idx="5992">
                  <c:v>60.200999654000043</c:v>
                </c:pt>
                <c:pt idx="5993">
                  <c:v>54.625617742000031</c:v>
                </c:pt>
                <c:pt idx="5994">
                  <c:v>64.756484440000008</c:v>
                </c:pt>
                <c:pt idx="5995">
                  <c:v>60.323869959000035</c:v>
                </c:pt>
                <c:pt idx="5996">
                  <c:v>65.944786614000009</c:v>
                </c:pt>
                <c:pt idx="5997">
                  <c:v>61.897054182000034</c:v>
                </c:pt>
                <c:pt idx="5998">
                  <c:v>70.823025991999998</c:v>
                </c:pt>
                <c:pt idx="5999">
                  <c:v>70.604722064000043</c:v>
                </c:pt>
                <c:pt idx="6000">
                  <c:v>69.021992617000024</c:v>
                </c:pt>
                <c:pt idx="6001">
                  <c:v>67.574015393999957</c:v>
                </c:pt>
                <c:pt idx="6002">
                  <c:v>76.265993580999975</c:v>
                </c:pt>
                <c:pt idx="6003">
                  <c:v>67.822292211999979</c:v>
                </c:pt>
                <c:pt idx="6004">
                  <c:v>76.187637317000053</c:v>
                </c:pt>
                <c:pt idx="6005">
                  <c:v>71.011935814000026</c:v>
                </c:pt>
                <c:pt idx="6006">
                  <c:v>61.281528868999999</c:v>
                </c:pt>
                <c:pt idx="6007">
                  <c:v>63.127339491000043</c:v>
                </c:pt>
                <c:pt idx="6008">
                  <c:v>73.615183000000002</c:v>
                </c:pt>
                <c:pt idx="6009">
                  <c:v>72.925184523999974</c:v>
                </c:pt>
                <c:pt idx="6010">
                  <c:v>66.869631536000043</c:v>
                </c:pt>
                <c:pt idx="6011">
                  <c:v>58.867045208000036</c:v>
                </c:pt>
                <c:pt idx="6012">
                  <c:v>63.789794585999971</c:v>
                </c:pt>
                <c:pt idx="6013">
                  <c:v>62.479477971000051</c:v>
                </c:pt>
                <c:pt idx="6014">
                  <c:v>70.860670544999948</c:v>
                </c:pt>
                <c:pt idx="6015">
                  <c:v>78.815196375000028</c:v>
                </c:pt>
                <c:pt idx="6016">
                  <c:v>86.694785024999987</c:v>
                </c:pt>
                <c:pt idx="6017">
                  <c:v>68.683893583999975</c:v>
                </c:pt>
                <c:pt idx="6018">
                  <c:v>69.224394327000027</c:v>
                </c:pt>
                <c:pt idx="6019">
                  <c:v>69.171687861999999</c:v>
                </c:pt>
                <c:pt idx="6020">
                  <c:v>70.941098970999974</c:v>
                </c:pt>
                <c:pt idx="6021">
                  <c:v>80.857144750999964</c:v>
                </c:pt>
                <c:pt idx="6022">
                  <c:v>62.749110917000053</c:v>
                </c:pt>
                <c:pt idx="6023">
                  <c:v>70.345528725000008</c:v>
                </c:pt>
                <c:pt idx="6024">
                  <c:v>49.963266470999997</c:v>
                </c:pt>
                <c:pt idx="6025">
                  <c:v>59.332612974999961</c:v>
                </c:pt>
                <c:pt idx="6026">
                  <c:v>68.094410160000052</c:v>
                </c:pt>
                <c:pt idx="6027">
                  <c:v>75.16253692500004</c:v>
                </c:pt>
                <c:pt idx="6028">
                  <c:v>64.410002198000029</c:v>
                </c:pt>
                <c:pt idx="6029">
                  <c:v>65.796707817999959</c:v>
                </c:pt>
                <c:pt idx="6030">
                  <c:v>72.549659917999975</c:v>
                </c:pt>
                <c:pt idx="6031">
                  <c:v>69.02716400199995</c:v>
                </c:pt>
                <c:pt idx="6032">
                  <c:v>66.749050605999969</c:v>
                </c:pt>
                <c:pt idx="6033">
                  <c:v>59.123955897999963</c:v>
                </c:pt>
                <c:pt idx="6034">
                  <c:v>53.618238337999969</c:v>
                </c:pt>
                <c:pt idx="6035">
                  <c:v>49.396864491999963</c:v>
                </c:pt>
                <c:pt idx="6036">
                  <c:v>46.959512076999999</c:v>
                </c:pt>
                <c:pt idx="6037">
                  <c:v>54.432513040999993</c:v>
                </c:pt>
                <c:pt idx="6038">
                  <c:v>66.679603881000048</c:v>
                </c:pt>
                <c:pt idx="6039">
                  <c:v>63.555007498000009</c:v>
                </c:pt>
                <c:pt idx="6040">
                  <c:v>70.063648081999986</c:v>
                </c:pt>
                <c:pt idx="6041">
                  <c:v>69.21157623900001</c:v>
                </c:pt>
                <c:pt idx="6042">
                  <c:v>60.925888980999957</c:v>
                </c:pt>
                <c:pt idx="6043">
                  <c:v>64.009145719000003</c:v>
                </c:pt>
                <c:pt idx="6044">
                  <c:v>63.420233543999984</c:v>
                </c:pt>
                <c:pt idx="6045">
                  <c:v>69.668436287999953</c:v>
                </c:pt>
                <c:pt idx="6046">
                  <c:v>68.284075598999948</c:v>
                </c:pt>
                <c:pt idx="6047">
                  <c:v>64.490047268000012</c:v>
                </c:pt>
                <c:pt idx="6048">
                  <c:v>75.297717730000045</c:v>
                </c:pt>
                <c:pt idx="6049">
                  <c:v>75.889394407000054</c:v>
                </c:pt>
                <c:pt idx="6050">
                  <c:v>60.779768076999972</c:v>
                </c:pt>
                <c:pt idx="6051">
                  <c:v>73.431069333999972</c:v>
                </c:pt>
                <c:pt idx="6052">
                  <c:v>70.610155694000014</c:v>
                </c:pt>
                <c:pt idx="6053">
                  <c:v>53.481259002000002</c:v>
                </c:pt>
                <c:pt idx="6054">
                  <c:v>69.484787815999994</c:v>
                </c:pt>
                <c:pt idx="6055">
                  <c:v>54.397576344999948</c:v>
                </c:pt>
                <c:pt idx="6056">
                  <c:v>65.563703490999956</c:v>
                </c:pt>
                <c:pt idx="6057">
                  <c:v>66.014010678999966</c:v>
                </c:pt>
                <c:pt idx="6058">
                  <c:v>64.382871549000015</c:v>
                </c:pt>
                <c:pt idx="6059">
                  <c:v>61.045895138999981</c:v>
                </c:pt>
                <c:pt idx="6060">
                  <c:v>61.979609327000048</c:v>
                </c:pt>
                <c:pt idx="6061">
                  <c:v>65.64810929500004</c:v>
                </c:pt>
                <c:pt idx="6062">
                  <c:v>62.582085624999991</c:v>
                </c:pt>
                <c:pt idx="6063">
                  <c:v>58.051220582000042</c:v>
                </c:pt>
                <c:pt idx="6064">
                  <c:v>66.778571043000056</c:v>
                </c:pt>
                <c:pt idx="6065">
                  <c:v>65.506642663999969</c:v>
                </c:pt>
                <c:pt idx="6066">
                  <c:v>66.319265286000018</c:v>
                </c:pt>
                <c:pt idx="6067">
                  <c:v>60.867665003999946</c:v>
                </c:pt>
                <c:pt idx="6068">
                  <c:v>55.57026684899995</c:v>
                </c:pt>
                <c:pt idx="6069">
                  <c:v>67.984967856000026</c:v>
                </c:pt>
                <c:pt idx="6070">
                  <c:v>62.592429176999985</c:v>
                </c:pt>
                <c:pt idx="6071">
                  <c:v>59.529801389999989</c:v>
                </c:pt>
                <c:pt idx="6072">
                  <c:v>55.888714735000008</c:v>
                </c:pt>
                <c:pt idx="6073">
                  <c:v>54.439379638999981</c:v>
                </c:pt>
                <c:pt idx="6074">
                  <c:v>66.830338557999994</c:v>
                </c:pt>
                <c:pt idx="6075">
                  <c:v>62.106864779000034</c:v>
                </c:pt>
                <c:pt idx="6076">
                  <c:v>61.729453241999977</c:v>
                </c:pt>
                <c:pt idx="6077">
                  <c:v>65.135047528999962</c:v>
                </c:pt>
                <c:pt idx="6078">
                  <c:v>65.499852752000038</c:v>
                </c:pt>
                <c:pt idx="6079">
                  <c:v>54.092037355000002</c:v>
                </c:pt>
                <c:pt idx="6080">
                  <c:v>60.202571810999984</c:v>
                </c:pt>
                <c:pt idx="6081">
                  <c:v>65.094261325000048</c:v>
                </c:pt>
                <c:pt idx="6082">
                  <c:v>76.114184329999944</c:v>
                </c:pt>
                <c:pt idx="6083">
                  <c:v>68.421068794000007</c:v>
                </c:pt>
                <c:pt idx="6084">
                  <c:v>68.550246435999952</c:v>
                </c:pt>
                <c:pt idx="6085">
                  <c:v>60.895587976000002</c:v>
                </c:pt>
                <c:pt idx="6086">
                  <c:v>79.730605784999966</c:v>
                </c:pt>
                <c:pt idx="6087">
                  <c:v>68.618519836000019</c:v>
                </c:pt>
                <c:pt idx="6088">
                  <c:v>76.509515469000007</c:v>
                </c:pt>
                <c:pt idx="6089">
                  <c:v>63.202036486999987</c:v>
                </c:pt>
                <c:pt idx="6090">
                  <c:v>67.323791740000047</c:v>
                </c:pt>
                <c:pt idx="6091">
                  <c:v>57.233708118999971</c:v>
                </c:pt>
                <c:pt idx="6092">
                  <c:v>71.437833159999968</c:v>
                </c:pt>
                <c:pt idx="6093">
                  <c:v>72.966449540999974</c:v>
                </c:pt>
                <c:pt idx="6094">
                  <c:v>70.708756256000015</c:v>
                </c:pt>
                <c:pt idx="6095">
                  <c:v>84.966969014000028</c:v>
                </c:pt>
                <c:pt idx="6096">
                  <c:v>72.718834474000005</c:v>
                </c:pt>
                <c:pt idx="6097">
                  <c:v>75.003024862999951</c:v>
                </c:pt>
                <c:pt idx="6098">
                  <c:v>68.850736408999978</c:v>
                </c:pt>
                <c:pt idx="6099">
                  <c:v>67.198133547999987</c:v>
                </c:pt>
                <c:pt idx="6100">
                  <c:v>71.293703540000024</c:v>
                </c:pt>
                <c:pt idx="6101">
                  <c:v>78.962372070000015</c:v>
                </c:pt>
                <c:pt idx="6102">
                  <c:v>68.998329689000002</c:v>
                </c:pt>
                <c:pt idx="6103">
                  <c:v>64.11571376500001</c:v>
                </c:pt>
                <c:pt idx="6104">
                  <c:v>64.780813013000056</c:v>
                </c:pt>
                <c:pt idx="6105">
                  <c:v>79.133734531999949</c:v>
                </c:pt>
                <c:pt idx="6106">
                  <c:v>73.133696127000007</c:v>
                </c:pt>
                <c:pt idx="6107">
                  <c:v>66.511623106000002</c:v>
                </c:pt>
                <c:pt idx="6108">
                  <c:v>72.843050652999978</c:v>
                </c:pt>
                <c:pt idx="6109">
                  <c:v>79.392458737999959</c:v>
                </c:pt>
                <c:pt idx="6110">
                  <c:v>62.841342830000031</c:v>
                </c:pt>
                <c:pt idx="6111">
                  <c:v>69.59782532600002</c:v>
                </c:pt>
                <c:pt idx="6112">
                  <c:v>68.457838616999993</c:v>
                </c:pt>
                <c:pt idx="6113">
                  <c:v>70.357231929000022</c:v>
                </c:pt>
                <c:pt idx="6114">
                  <c:v>79.595655824000005</c:v>
                </c:pt>
                <c:pt idx="6115">
                  <c:v>70.424522509999974</c:v>
                </c:pt>
                <c:pt idx="6116">
                  <c:v>60.602122619000056</c:v>
                </c:pt>
                <c:pt idx="6117">
                  <c:v>61.825632351999957</c:v>
                </c:pt>
                <c:pt idx="6118">
                  <c:v>59.537956415000053</c:v>
                </c:pt>
                <c:pt idx="6119">
                  <c:v>61.355947260999983</c:v>
                </c:pt>
                <c:pt idx="6120">
                  <c:v>52.177008422999961</c:v>
                </c:pt>
                <c:pt idx="6121">
                  <c:v>60.933948259999966</c:v>
                </c:pt>
                <c:pt idx="6122">
                  <c:v>50.255924606000008</c:v>
                </c:pt>
                <c:pt idx="6123">
                  <c:v>58.487613488999955</c:v>
                </c:pt>
                <c:pt idx="6124">
                  <c:v>52.882155327999953</c:v>
                </c:pt>
                <c:pt idx="6125">
                  <c:v>60.781244841999978</c:v>
                </c:pt>
                <c:pt idx="6126">
                  <c:v>62.823923590000049</c:v>
                </c:pt>
                <c:pt idx="6127">
                  <c:v>64.217166915000007</c:v>
                </c:pt>
                <c:pt idx="6128">
                  <c:v>69.053091724999945</c:v>
                </c:pt>
                <c:pt idx="6129">
                  <c:v>79.258117115000005</c:v>
                </c:pt>
                <c:pt idx="6130">
                  <c:v>65.455053833999955</c:v>
                </c:pt>
                <c:pt idx="6131">
                  <c:v>66.157191120999983</c:v>
                </c:pt>
                <c:pt idx="6132">
                  <c:v>77.024138903999983</c:v>
                </c:pt>
                <c:pt idx="6133">
                  <c:v>71.424709486999973</c:v>
                </c:pt>
                <c:pt idx="6134">
                  <c:v>68.883893230000012</c:v>
                </c:pt>
                <c:pt idx="6135">
                  <c:v>68.552715612000043</c:v>
                </c:pt>
                <c:pt idx="6136">
                  <c:v>61.782413913000028</c:v>
                </c:pt>
                <c:pt idx="6137">
                  <c:v>56.608452636000038</c:v>
                </c:pt>
                <c:pt idx="6138">
                  <c:v>73.230068374999973</c:v>
                </c:pt>
                <c:pt idx="6139">
                  <c:v>60.977623822000055</c:v>
                </c:pt>
                <c:pt idx="6140">
                  <c:v>64.171002257000055</c:v>
                </c:pt>
                <c:pt idx="6141">
                  <c:v>67.15345770700003</c:v>
                </c:pt>
                <c:pt idx="6142">
                  <c:v>54.803585482000017</c:v>
                </c:pt>
                <c:pt idx="6143">
                  <c:v>73.16618035800002</c:v>
                </c:pt>
                <c:pt idx="6144">
                  <c:v>64.769054363000009</c:v>
                </c:pt>
                <c:pt idx="6145">
                  <c:v>57.29283211500001</c:v>
                </c:pt>
                <c:pt idx="6146">
                  <c:v>68.506695009000055</c:v>
                </c:pt>
                <c:pt idx="6147">
                  <c:v>64.147849176000022</c:v>
                </c:pt>
                <c:pt idx="6148">
                  <c:v>78.506581257999983</c:v>
                </c:pt>
                <c:pt idx="6149">
                  <c:v>81.889045944000031</c:v>
                </c:pt>
                <c:pt idx="6150">
                  <c:v>74.169214299000032</c:v>
                </c:pt>
                <c:pt idx="6151">
                  <c:v>70.644944020000025</c:v>
                </c:pt>
                <c:pt idx="6152">
                  <c:v>75.346789820000026</c:v>
                </c:pt>
                <c:pt idx="6153">
                  <c:v>80.181147682999949</c:v>
                </c:pt>
                <c:pt idx="6154">
                  <c:v>68.147615487000053</c:v>
                </c:pt>
                <c:pt idx="6155">
                  <c:v>74.062466972000038</c:v>
                </c:pt>
                <c:pt idx="6156">
                  <c:v>71.181689295999945</c:v>
                </c:pt>
                <c:pt idx="6157">
                  <c:v>68.399644370000033</c:v>
                </c:pt>
                <c:pt idx="6158">
                  <c:v>71.715051930999948</c:v>
                </c:pt>
                <c:pt idx="6159">
                  <c:v>78.212667746999955</c:v>
                </c:pt>
                <c:pt idx="6160">
                  <c:v>88.528449095000042</c:v>
                </c:pt>
                <c:pt idx="6161">
                  <c:v>78.294601573000023</c:v>
                </c:pt>
                <c:pt idx="6162">
                  <c:v>68.573304805000021</c:v>
                </c:pt>
                <c:pt idx="6163">
                  <c:v>51.717192842000031</c:v>
                </c:pt>
                <c:pt idx="6164">
                  <c:v>50.13623829200003</c:v>
                </c:pt>
                <c:pt idx="6165">
                  <c:v>59.883948536000048</c:v>
                </c:pt>
                <c:pt idx="6166">
                  <c:v>67.20405792300005</c:v>
                </c:pt>
                <c:pt idx="6167">
                  <c:v>65.102295991999995</c:v>
                </c:pt>
                <c:pt idx="6168">
                  <c:v>53.219201333000001</c:v>
                </c:pt>
                <c:pt idx="6169">
                  <c:v>48.848449157000005</c:v>
                </c:pt>
                <c:pt idx="6170">
                  <c:v>60.26653442199995</c:v>
                </c:pt>
                <c:pt idx="6171">
                  <c:v>60.465785735000054</c:v>
                </c:pt>
                <c:pt idx="6172">
                  <c:v>54.195582274999992</c:v>
                </c:pt>
                <c:pt idx="6173">
                  <c:v>71.131483797999977</c:v>
                </c:pt>
                <c:pt idx="6174">
                  <c:v>57.90767654900003</c:v>
                </c:pt>
                <c:pt idx="6175">
                  <c:v>60.24757906800005</c:v>
                </c:pt>
                <c:pt idx="6176">
                  <c:v>65.815318705999971</c:v>
                </c:pt>
                <c:pt idx="6177">
                  <c:v>71.277070053999978</c:v>
                </c:pt>
                <c:pt idx="6178">
                  <c:v>75.139620441000034</c:v>
                </c:pt>
                <c:pt idx="6179">
                  <c:v>69.647071454999946</c:v>
                </c:pt>
                <c:pt idx="6180">
                  <c:v>70.92095365299997</c:v>
                </c:pt>
                <c:pt idx="6181">
                  <c:v>66.918235196999944</c:v>
                </c:pt>
                <c:pt idx="6182">
                  <c:v>85.921912131999989</c:v>
                </c:pt>
                <c:pt idx="6183">
                  <c:v>80.093316833000017</c:v>
                </c:pt>
                <c:pt idx="6184">
                  <c:v>66.516999244999965</c:v>
                </c:pt>
                <c:pt idx="6185">
                  <c:v>78.706871557999989</c:v>
                </c:pt>
                <c:pt idx="6186">
                  <c:v>75.601115668000034</c:v>
                </c:pt>
                <c:pt idx="6187">
                  <c:v>71.256759882999972</c:v>
                </c:pt>
                <c:pt idx="6188">
                  <c:v>81.49363895700003</c:v>
                </c:pt>
                <c:pt idx="6189">
                  <c:v>73.21143912499997</c:v>
                </c:pt>
                <c:pt idx="6190">
                  <c:v>78.932354145999966</c:v>
                </c:pt>
                <c:pt idx="6191">
                  <c:v>69.280267288000005</c:v>
                </c:pt>
                <c:pt idx="6192">
                  <c:v>61.120724627999948</c:v>
                </c:pt>
                <c:pt idx="6193">
                  <c:v>68.374471033999953</c:v>
                </c:pt>
                <c:pt idx="6194">
                  <c:v>64.508793328000024</c:v>
                </c:pt>
                <c:pt idx="6195">
                  <c:v>65.744546915000001</c:v>
                </c:pt>
                <c:pt idx="6196">
                  <c:v>75.376007737000009</c:v>
                </c:pt>
                <c:pt idx="6197">
                  <c:v>72.748665426000002</c:v>
                </c:pt>
                <c:pt idx="6198">
                  <c:v>57.074957272999995</c:v>
                </c:pt>
                <c:pt idx="6199">
                  <c:v>57.168212110000013</c:v>
                </c:pt>
                <c:pt idx="6200">
                  <c:v>66.643911580000008</c:v>
                </c:pt>
                <c:pt idx="6201">
                  <c:v>72.115291079000031</c:v>
                </c:pt>
                <c:pt idx="6202">
                  <c:v>73.163392217000023</c:v>
                </c:pt>
                <c:pt idx="6203">
                  <c:v>59.682461856000032</c:v>
                </c:pt>
                <c:pt idx="6204">
                  <c:v>71.056221157999971</c:v>
                </c:pt>
                <c:pt idx="6205">
                  <c:v>53.632293333999996</c:v>
                </c:pt>
                <c:pt idx="6206">
                  <c:v>67.677747942999986</c:v>
                </c:pt>
                <c:pt idx="6207">
                  <c:v>57.654999717999999</c:v>
                </c:pt>
                <c:pt idx="6208">
                  <c:v>66.642665616000045</c:v>
                </c:pt>
                <c:pt idx="6209">
                  <c:v>63.566594357999975</c:v>
                </c:pt>
                <c:pt idx="6210">
                  <c:v>62.393539562000001</c:v>
                </c:pt>
                <c:pt idx="6211">
                  <c:v>65.347730708999961</c:v>
                </c:pt>
                <c:pt idx="6212">
                  <c:v>59.938106897000011</c:v>
                </c:pt>
                <c:pt idx="6213">
                  <c:v>66.99028802700002</c:v>
                </c:pt>
                <c:pt idx="6214">
                  <c:v>54.730348377000041</c:v>
                </c:pt>
                <c:pt idx="6215">
                  <c:v>62.566076500999998</c:v>
                </c:pt>
                <c:pt idx="6216">
                  <c:v>65.273673017999954</c:v>
                </c:pt>
                <c:pt idx="6217">
                  <c:v>75.504198547999977</c:v>
                </c:pt>
                <c:pt idx="6218">
                  <c:v>71.699916261999988</c:v>
                </c:pt>
                <c:pt idx="6219">
                  <c:v>64.678411084999993</c:v>
                </c:pt>
                <c:pt idx="6220">
                  <c:v>68.386723298999982</c:v>
                </c:pt>
                <c:pt idx="6221">
                  <c:v>63.720722250999984</c:v>
                </c:pt>
                <c:pt idx="6222">
                  <c:v>65.574817344000053</c:v>
                </c:pt>
                <c:pt idx="6223">
                  <c:v>64.753611959999944</c:v>
                </c:pt>
                <c:pt idx="6224">
                  <c:v>62.576534486000014</c:v>
                </c:pt>
                <c:pt idx="6225">
                  <c:v>69.305888563000053</c:v>
                </c:pt>
                <c:pt idx="6226">
                  <c:v>74.672569574000022</c:v>
                </c:pt>
                <c:pt idx="6227">
                  <c:v>63.047326025999951</c:v>
                </c:pt>
                <c:pt idx="6228">
                  <c:v>67.823843020000027</c:v>
                </c:pt>
                <c:pt idx="6229">
                  <c:v>58.888337862999947</c:v>
                </c:pt>
                <c:pt idx="6230">
                  <c:v>57.301837501000023</c:v>
                </c:pt>
                <c:pt idx="6231">
                  <c:v>58.032240139999999</c:v>
                </c:pt>
                <c:pt idx="6232">
                  <c:v>51.038822652000022</c:v>
                </c:pt>
                <c:pt idx="6233">
                  <c:v>55.564484315999948</c:v>
                </c:pt>
                <c:pt idx="6234">
                  <c:v>53.81297182000003</c:v>
                </c:pt>
                <c:pt idx="6235">
                  <c:v>61.719049354000049</c:v>
                </c:pt>
                <c:pt idx="6236">
                  <c:v>53.536047998999948</c:v>
                </c:pt>
                <c:pt idx="6237">
                  <c:v>60.639115126999968</c:v>
                </c:pt>
                <c:pt idx="6238">
                  <c:v>58.912488413999995</c:v>
                </c:pt>
                <c:pt idx="6239">
                  <c:v>53.677807933000054</c:v>
                </c:pt>
                <c:pt idx="6240">
                  <c:v>60.827983314999983</c:v>
                </c:pt>
                <c:pt idx="6241">
                  <c:v>69.738443477000033</c:v>
                </c:pt>
                <c:pt idx="6242">
                  <c:v>63.290867130000038</c:v>
                </c:pt>
                <c:pt idx="6243">
                  <c:v>74.691971771999988</c:v>
                </c:pt>
                <c:pt idx="6244">
                  <c:v>72.648135160000038</c:v>
                </c:pt>
                <c:pt idx="6245">
                  <c:v>80.792037140000048</c:v>
                </c:pt>
                <c:pt idx="6246">
                  <c:v>65.199374224000053</c:v>
                </c:pt>
                <c:pt idx="6247">
                  <c:v>66.123863118000031</c:v>
                </c:pt>
                <c:pt idx="6248">
                  <c:v>66.320255782000004</c:v>
                </c:pt>
                <c:pt idx="6249">
                  <c:v>64.140132276000031</c:v>
                </c:pt>
                <c:pt idx="6250">
                  <c:v>72.002963521999959</c:v>
                </c:pt>
                <c:pt idx="6251">
                  <c:v>61.852923758999964</c:v>
                </c:pt>
                <c:pt idx="6252">
                  <c:v>59.846391024000013</c:v>
                </c:pt>
                <c:pt idx="6253">
                  <c:v>55.520658284999968</c:v>
                </c:pt>
                <c:pt idx="6254">
                  <c:v>59.201422946999969</c:v>
                </c:pt>
                <c:pt idx="6255">
                  <c:v>54.051983759999985</c:v>
                </c:pt>
                <c:pt idx="6256">
                  <c:v>63.372324778000007</c:v>
                </c:pt>
                <c:pt idx="6257">
                  <c:v>64.570479234999993</c:v>
                </c:pt>
                <c:pt idx="6258">
                  <c:v>66.57788915399999</c:v>
                </c:pt>
                <c:pt idx="6259">
                  <c:v>62.54165001399997</c:v>
                </c:pt>
                <c:pt idx="6260">
                  <c:v>58.594617860999961</c:v>
                </c:pt>
                <c:pt idx="6261">
                  <c:v>57.036635182000055</c:v>
                </c:pt>
                <c:pt idx="6262">
                  <c:v>60.584933432999946</c:v>
                </c:pt>
                <c:pt idx="6263">
                  <c:v>57.449093870999945</c:v>
                </c:pt>
                <c:pt idx="6264">
                  <c:v>62.152332547000015</c:v>
                </c:pt>
                <c:pt idx="6265">
                  <c:v>43.295227118999946</c:v>
                </c:pt>
                <c:pt idx="6266">
                  <c:v>52.192329630000017</c:v>
                </c:pt>
                <c:pt idx="6267">
                  <c:v>58.246543224999982</c:v>
                </c:pt>
                <c:pt idx="6268">
                  <c:v>58.272368228000005</c:v>
                </c:pt>
                <c:pt idx="6269">
                  <c:v>61.624769721000007</c:v>
                </c:pt>
                <c:pt idx="6270">
                  <c:v>50.20360611000001</c:v>
                </c:pt>
                <c:pt idx="6271">
                  <c:v>65.017999065000026</c:v>
                </c:pt>
                <c:pt idx="6272">
                  <c:v>65.518870424000056</c:v>
                </c:pt>
                <c:pt idx="6273">
                  <c:v>62.895011029999978</c:v>
                </c:pt>
                <c:pt idx="6274">
                  <c:v>56.423219960999972</c:v>
                </c:pt>
                <c:pt idx="6275">
                  <c:v>67.165668190000019</c:v>
                </c:pt>
                <c:pt idx="6276">
                  <c:v>71.147652138000012</c:v>
                </c:pt>
                <c:pt idx="6277">
                  <c:v>66.979982297999982</c:v>
                </c:pt>
                <c:pt idx="6278">
                  <c:v>68.638242328000047</c:v>
                </c:pt>
                <c:pt idx="6279">
                  <c:v>73.198512156999982</c:v>
                </c:pt>
                <c:pt idx="6280">
                  <c:v>85.310547508000013</c:v>
                </c:pt>
                <c:pt idx="6281">
                  <c:v>73.099646172000007</c:v>
                </c:pt>
                <c:pt idx="6282">
                  <c:v>81.974817579000046</c:v>
                </c:pt>
                <c:pt idx="6283">
                  <c:v>69.157047895000005</c:v>
                </c:pt>
                <c:pt idx="6284">
                  <c:v>76.426601733999973</c:v>
                </c:pt>
                <c:pt idx="6285">
                  <c:v>70.775927662999948</c:v>
                </c:pt>
                <c:pt idx="6286">
                  <c:v>71.020178280999971</c:v>
                </c:pt>
                <c:pt idx="6287">
                  <c:v>68.601205822999987</c:v>
                </c:pt>
                <c:pt idx="6288">
                  <c:v>63.265120310000043</c:v>
                </c:pt>
                <c:pt idx="6289">
                  <c:v>71.140090257999987</c:v>
                </c:pt>
                <c:pt idx="6290">
                  <c:v>72.422095764999995</c:v>
                </c:pt>
                <c:pt idx="6291">
                  <c:v>73.706493037999962</c:v>
                </c:pt>
                <c:pt idx="6292">
                  <c:v>78.609840671000029</c:v>
                </c:pt>
                <c:pt idx="6293">
                  <c:v>73.058206225000049</c:v>
                </c:pt>
                <c:pt idx="6294">
                  <c:v>61.131983637999951</c:v>
                </c:pt>
                <c:pt idx="6295">
                  <c:v>63.957399881000015</c:v>
                </c:pt>
                <c:pt idx="6296">
                  <c:v>68.034698498000012</c:v>
                </c:pt>
                <c:pt idx="6297">
                  <c:v>67.745834776000038</c:v>
                </c:pt>
                <c:pt idx="6298">
                  <c:v>68.650395390999961</c:v>
                </c:pt>
                <c:pt idx="6299">
                  <c:v>73.857633718999978</c:v>
                </c:pt>
                <c:pt idx="6300">
                  <c:v>64.868197469000052</c:v>
                </c:pt>
                <c:pt idx="6301">
                  <c:v>76.880884796000032</c:v>
                </c:pt>
                <c:pt idx="6302">
                  <c:v>58.917830656999968</c:v>
                </c:pt>
                <c:pt idx="6303">
                  <c:v>63.05570930600004</c:v>
                </c:pt>
                <c:pt idx="6304">
                  <c:v>74.853827868000053</c:v>
                </c:pt>
                <c:pt idx="6305">
                  <c:v>64.685562520999952</c:v>
                </c:pt>
                <c:pt idx="6306">
                  <c:v>56.761921134999966</c:v>
                </c:pt>
                <c:pt idx="6307">
                  <c:v>65.40070265899999</c:v>
                </c:pt>
                <c:pt idx="6308">
                  <c:v>59.926188945000035</c:v>
                </c:pt>
                <c:pt idx="6309">
                  <c:v>66.878756209000016</c:v>
                </c:pt>
                <c:pt idx="6310">
                  <c:v>60.753433161999965</c:v>
                </c:pt>
                <c:pt idx="6311">
                  <c:v>38.196116931999995</c:v>
                </c:pt>
                <c:pt idx="6312">
                  <c:v>64.290590929000018</c:v>
                </c:pt>
                <c:pt idx="6313">
                  <c:v>64.915813971000034</c:v>
                </c:pt>
                <c:pt idx="6314">
                  <c:v>61.805483417000005</c:v>
                </c:pt>
                <c:pt idx="6315">
                  <c:v>39.248131349999994</c:v>
                </c:pt>
                <c:pt idx="6316">
                  <c:v>58.141715448000014</c:v>
                </c:pt>
                <c:pt idx="6317">
                  <c:v>79.871261718000028</c:v>
                </c:pt>
                <c:pt idx="6318">
                  <c:v>75.617166995000048</c:v>
                </c:pt>
                <c:pt idx="6319">
                  <c:v>73.806947150000042</c:v>
                </c:pt>
                <c:pt idx="6320">
                  <c:v>62.160129437000023</c:v>
                </c:pt>
                <c:pt idx="6321">
                  <c:v>69.722089303999951</c:v>
                </c:pt>
                <c:pt idx="6322">
                  <c:v>56.11137975500003</c:v>
                </c:pt>
                <c:pt idx="6323">
                  <c:v>66.803740706999974</c:v>
                </c:pt>
                <c:pt idx="6324">
                  <c:v>70.754247824000004</c:v>
                </c:pt>
                <c:pt idx="6325">
                  <c:v>67.702320499000052</c:v>
                </c:pt>
                <c:pt idx="6326">
                  <c:v>61.21340056300005</c:v>
                </c:pt>
                <c:pt idx="6327">
                  <c:v>44.451750188000005</c:v>
                </c:pt>
                <c:pt idx="6328">
                  <c:v>69.212941955000019</c:v>
                </c:pt>
                <c:pt idx="6329">
                  <c:v>75.79064098799995</c:v>
                </c:pt>
                <c:pt idx="6330">
                  <c:v>65.339196176999963</c:v>
                </c:pt>
                <c:pt idx="6331">
                  <c:v>58.444116357999974</c:v>
                </c:pt>
                <c:pt idx="6332">
                  <c:v>70.584676276999971</c:v>
                </c:pt>
                <c:pt idx="6333">
                  <c:v>60.766316489000019</c:v>
                </c:pt>
                <c:pt idx="6334">
                  <c:v>63.978390748000038</c:v>
                </c:pt>
                <c:pt idx="6335">
                  <c:v>62.726761388999989</c:v>
                </c:pt>
                <c:pt idx="6336">
                  <c:v>68.177514833000032</c:v>
                </c:pt>
                <c:pt idx="6337">
                  <c:v>63.437395106000054</c:v>
                </c:pt>
                <c:pt idx="6338">
                  <c:v>73.236717092000049</c:v>
                </c:pt>
                <c:pt idx="6339">
                  <c:v>54.293006625999965</c:v>
                </c:pt>
                <c:pt idx="6340">
                  <c:v>64.216613948000031</c:v>
                </c:pt>
                <c:pt idx="6341">
                  <c:v>71.044271653999999</c:v>
                </c:pt>
                <c:pt idx="6342">
                  <c:v>65.935296288000018</c:v>
                </c:pt>
                <c:pt idx="6343">
                  <c:v>52.508307345000048</c:v>
                </c:pt>
                <c:pt idx="6344">
                  <c:v>72.083399783000004</c:v>
                </c:pt>
                <c:pt idx="6345">
                  <c:v>59.949284978000037</c:v>
                </c:pt>
                <c:pt idx="6346">
                  <c:v>67.679355949999945</c:v>
                </c:pt>
                <c:pt idx="6347">
                  <c:v>54.722337016999973</c:v>
                </c:pt>
                <c:pt idx="6348">
                  <c:v>66.356088086</c:v>
                </c:pt>
                <c:pt idx="6349">
                  <c:v>68.034260646000007</c:v>
                </c:pt>
                <c:pt idx="6350">
                  <c:v>46.962255057999982</c:v>
                </c:pt>
                <c:pt idx="6351">
                  <c:v>59.982292193000035</c:v>
                </c:pt>
                <c:pt idx="6352">
                  <c:v>71.147916579000025</c:v>
                </c:pt>
                <c:pt idx="6353">
                  <c:v>52.420516226000018</c:v>
                </c:pt>
                <c:pt idx="6354">
                  <c:v>50.45936902699998</c:v>
                </c:pt>
                <c:pt idx="6355">
                  <c:v>72.998354827999947</c:v>
                </c:pt>
                <c:pt idx="6356">
                  <c:v>58.073829644000057</c:v>
                </c:pt>
                <c:pt idx="6357">
                  <c:v>61.490930172000049</c:v>
                </c:pt>
                <c:pt idx="6358">
                  <c:v>66.738562627999954</c:v>
                </c:pt>
                <c:pt idx="6359">
                  <c:v>77.994800628000007</c:v>
                </c:pt>
                <c:pt idx="6360">
                  <c:v>71.195756283000037</c:v>
                </c:pt>
                <c:pt idx="6361">
                  <c:v>68.928377673999989</c:v>
                </c:pt>
                <c:pt idx="6362">
                  <c:v>68.944541224999966</c:v>
                </c:pt>
                <c:pt idx="6363">
                  <c:v>78.106143865000035</c:v>
                </c:pt>
                <c:pt idx="6364">
                  <c:v>73.994422275000034</c:v>
                </c:pt>
                <c:pt idx="6365">
                  <c:v>63.590307445000008</c:v>
                </c:pt>
                <c:pt idx="6366">
                  <c:v>65.847057372999984</c:v>
                </c:pt>
                <c:pt idx="6367">
                  <c:v>64.918621262999977</c:v>
                </c:pt>
                <c:pt idx="6368">
                  <c:v>67.034513844000003</c:v>
                </c:pt>
                <c:pt idx="6369">
                  <c:v>73.15108417700003</c:v>
                </c:pt>
                <c:pt idx="6370">
                  <c:v>57.458900036000045</c:v>
                </c:pt>
                <c:pt idx="6371">
                  <c:v>69.002200855999945</c:v>
                </c:pt>
                <c:pt idx="6372">
                  <c:v>62.067139242000053</c:v>
                </c:pt>
                <c:pt idx="6373">
                  <c:v>66.774309730000027</c:v>
                </c:pt>
                <c:pt idx="6374">
                  <c:v>57.566393607999998</c:v>
                </c:pt>
                <c:pt idx="6375">
                  <c:v>63.559255420999989</c:v>
                </c:pt>
                <c:pt idx="6376">
                  <c:v>59.931849919999991</c:v>
                </c:pt>
                <c:pt idx="6377">
                  <c:v>64.446028726999998</c:v>
                </c:pt>
                <c:pt idx="6378">
                  <c:v>63.426609095000003</c:v>
                </c:pt>
                <c:pt idx="6379">
                  <c:v>62.718585271000052</c:v>
                </c:pt>
                <c:pt idx="6380">
                  <c:v>64.514897809999979</c:v>
                </c:pt>
                <c:pt idx="6381">
                  <c:v>54.723467321000044</c:v>
                </c:pt>
                <c:pt idx="6382">
                  <c:v>65.114704479000011</c:v>
                </c:pt>
                <c:pt idx="6383">
                  <c:v>65.677773236000007</c:v>
                </c:pt>
                <c:pt idx="6384">
                  <c:v>70.348287157999948</c:v>
                </c:pt>
                <c:pt idx="6385">
                  <c:v>64.430316342999959</c:v>
                </c:pt>
                <c:pt idx="6386">
                  <c:v>62.83720629100003</c:v>
                </c:pt>
                <c:pt idx="6387">
                  <c:v>71.647416622000037</c:v>
                </c:pt>
                <c:pt idx="6388">
                  <c:v>70.485832661000018</c:v>
                </c:pt>
                <c:pt idx="6389">
                  <c:v>60.141636593000044</c:v>
                </c:pt>
                <c:pt idx="6390">
                  <c:v>56.66850156299995</c:v>
                </c:pt>
                <c:pt idx="6391">
                  <c:v>56.518729379999968</c:v>
                </c:pt>
                <c:pt idx="6392">
                  <c:v>68.951111810000043</c:v>
                </c:pt>
                <c:pt idx="6393">
                  <c:v>84.512390610000011</c:v>
                </c:pt>
                <c:pt idx="6394">
                  <c:v>83.955682796000019</c:v>
                </c:pt>
                <c:pt idx="6395">
                  <c:v>62.415747766999971</c:v>
                </c:pt>
                <c:pt idx="6396">
                  <c:v>61.760057026000027</c:v>
                </c:pt>
                <c:pt idx="6397">
                  <c:v>62.899021735000019</c:v>
                </c:pt>
                <c:pt idx="6398">
                  <c:v>73.009965111000042</c:v>
                </c:pt>
                <c:pt idx="6399">
                  <c:v>63.161202473999992</c:v>
                </c:pt>
                <c:pt idx="6400">
                  <c:v>69.313374512999985</c:v>
                </c:pt>
                <c:pt idx="6401">
                  <c:v>61.719654200000036</c:v>
                </c:pt>
                <c:pt idx="6402">
                  <c:v>74.633785558</c:v>
                </c:pt>
                <c:pt idx="6403">
                  <c:v>49.455722422000008</c:v>
                </c:pt>
                <c:pt idx="6404">
                  <c:v>61.936120111000037</c:v>
                </c:pt>
                <c:pt idx="6405">
                  <c:v>63.629825367999956</c:v>
                </c:pt>
                <c:pt idx="6406">
                  <c:v>63.959773872000028</c:v>
                </c:pt>
                <c:pt idx="6407">
                  <c:v>71.323128218999955</c:v>
                </c:pt>
                <c:pt idx="6408">
                  <c:v>69.463581095999984</c:v>
                </c:pt>
                <c:pt idx="6409">
                  <c:v>66.754774857000029</c:v>
                </c:pt>
                <c:pt idx="6410">
                  <c:v>73.370388165999998</c:v>
                </c:pt>
                <c:pt idx="6411">
                  <c:v>70.088652744000001</c:v>
                </c:pt>
                <c:pt idx="6412">
                  <c:v>59.388242418999994</c:v>
                </c:pt>
                <c:pt idx="6413">
                  <c:v>67.446203889999992</c:v>
                </c:pt>
                <c:pt idx="6414">
                  <c:v>67.779785020999952</c:v>
                </c:pt>
                <c:pt idx="6415">
                  <c:v>70.714366068999993</c:v>
                </c:pt>
                <c:pt idx="6416">
                  <c:v>62.961428892999947</c:v>
                </c:pt>
                <c:pt idx="6417">
                  <c:v>70.166759834999993</c:v>
                </c:pt>
                <c:pt idx="6418">
                  <c:v>65.371342543999958</c:v>
                </c:pt>
                <c:pt idx="6419">
                  <c:v>64.733813923999946</c:v>
                </c:pt>
                <c:pt idx="6420">
                  <c:v>67.781084117999967</c:v>
                </c:pt>
                <c:pt idx="6421">
                  <c:v>64.023064713000053</c:v>
                </c:pt>
                <c:pt idx="6422">
                  <c:v>54.320149084000036</c:v>
                </c:pt>
                <c:pt idx="6423">
                  <c:v>40.231822841000053</c:v>
                </c:pt>
                <c:pt idx="6424">
                  <c:v>64.496165195999993</c:v>
                </c:pt>
                <c:pt idx="6425">
                  <c:v>51.070871661999945</c:v>
                </c:pt>
                <c:pt idx="6426">
                  <c:v>42.089290785000003</c:v>
                </c:pt>
                <c:pt idx="6427">
                  <c:v>52.848123127999997</c:v>
                </c:pt>
                <c:pt idx="6428">
                  <c:v>46.316976722000049</c:v>
                </c:pt>
                <c:pt idx="6429">
                  <c:v>50.250611982999999</c:v>
                </c:pt>
                <c:pt idx="6430">
                  <c:v>44.419301173999997</c:v>
                </c:pt>
                <c:pt idx="6431">
                  <c:v>57.062095064999994</c:v>
                </c:pt>
                <c:pt idx="6432">
                  <c:v>57.141690193000045</c:v>
                </c:pt>
                <c:pt idx="6433">
                  <c:v>49.791759895000041</c:v>
                </c:pt>
                <c:pt idx="6434">
                  <c:v>54.458976448000044</c:v>
                </c:pt>
                <c:pt idx="6435">
                  <c:v>51.740688484999964</c:v>
                </c:pt>
                <c:pt idx="6436">
                  <c:v>48.143668543999979</c:v>
                </c:pt>
                <c:pt idx="6437">
                  <c:v>60.280031841999971</c:v>
                </c:pt>
                <c:pt idx="6438">
                  <c:v>51.875206148999951</c:v>
                </c:pt>
                <c:pt idx="6439">
                  <c:v>51.254938590000052</c:v>
                </c:pt>
                <c:pt idx="6440">
                  <c:v>55.694507327999986</c:v>
                </c:pt>
                <c:pt idx="6441">
                  <c:v>54.341315172999998</c:v>
                </c:pt>
                <c:pt idx="6442">
                  <c:v>54.758758902999944</c:v>
                </c:pt>
                <c:pt idx="6443">
                  <c:v>48.68762897199997</c:v>
                </c:pt>
                <c:pt idx="6444">
                  <c:v>55.47435262700003</c:v>
                </c:pt>
                <c:pt idx="6445">
                  <c:v>54.048533619999944</c:v>
                </c:pt>
                <c:pt idx="6446">
                  <c:v>63.570972386999983</c:v>
                </c:pt>
                <c:pt idx="6447">
                  <c:v>49.501163242999951</c:v>
                </c:pt>
                <c:pt idx="6448">
                  <c:v>54.305279681999991</c:v>
                </c:pt>
                <c:pt idx="6449">
                  <c:v>52.457537396000021</c:v>
                </c:pt>
                <c:pt idx="6450">
                  <c:v>59.775039421999963</c:v>
                </c:pt>
                <c:pt idx="6451">
                  <c:v>68.436182025999983</c:v>
                </c:pt>
                <c:pt idx="6452">
                  <c:v>54.130671359999951</c:v>
                </c:pt>
                <c:pt idx="6453">
                  <c:v>53.602550041999962</c:v>
                </c:pt>
                <c:pt idx="6454">
                  <c:v>51.28991367499998</c:v>
                </c:pt>
                <c:pt idx="6455">
                  <c:v>57.634031778999997</c:v>
                </c:pt>
                <c:pt idx="6456">
                  <c:v>47.124837385999967</c:v>
                </c:pt>
                <c:pt idx="6457">
                  <c:v>62.895981514000027</c:v>
                </c:pt>
                <c:pt idx="6458">
                  <c:v>59.49072266099995</c:v>
                </c:pt>
                <c:pt idx="6459">
                  <c:v>57.53774470999997</c:v>
                </c:pt>
                <c:pt idx="6460">
                  <c:v>65.043692143000044</c:v>
                </c:pt>
                <c:pt idx="6461">
                  <c:v>60.032317655000043</c:v>
                </c:pt>
                <c:pt idx="6462">
                  <c:v>64.704987932999984</c:v>
                </c:pt>
                <c:pt idx="6463">
                  <c:v>64.261765390000051</c:v>
                </c:pt>
                <c:pt idx="6464">
                  <c:v>66.060644518999993</c:v>
                </c:pt>
                <c:pt idx="6465">
                  <c:v>63.692890124999963</c:v>
                </c:pt>
                <c:pt idx="6466">
                  <c:v>63.306783537000001</c:v>
                </c:pt>
                <c:pt idx="6467">
                  <c:v>73.813470689000042</c:v>
                </c:pt>
                <c:pt idx="6468">
                  <c:v>62.132220341999982</c:v>
                </c:pt>
                <c:pt idx="6469">
                  <c:v>85.264749563000009</c:v>
                </c:pt>
                <c:pt idx="6470">
                  <c:v>63.636742584999979</c:v>
                </c:pt>
                <c:pt idx="6471">
                  <c:v>66.286538865000011</c:v>
                </c:pt>
                <c:pt idx="6472">
                  <c:v>63.756160085000033</c:v>
                </c:pt>
                <c:pt idx="6473">
                  <c:v>65.645685180999976</c:v>
                </c:pt>
                <c:pt idx="6474">
                  <c:v>68.227527568000028</c:v>
                </c:pt>
                <c:pt idx="6475">
                  <c:v>59.019896195999991</c:v>
                </c:pt>
                <c:pt idx="6476">
                  <c:v>59.626659879000044</c:v>
                </c:pt>
                <c:pt idx="6477">
                  <c:v>56.538694917000043</c:v>
                </c:pt>
                <c:pt idx="6478">
                  <c:v>64.093732220999982</c:v>
                </c:pt>
                <c:pt idx="6479">
                  <c:v>61.975225114999944</c:v>
                </c:pt>
                <c:pt idx="6480">
                  <c:v>57.529227808999963</c:v>
                </c:pt>
                <c:pt idx="6481">
                  <c:v>63.537821964000045</c:v>
                </c:pt>
                <c:pt idx="6482">
                  <c:v>55.722626188000049</c:v>
                </c:pt>
                <c:pt idx="6483">
                  <c:v>60.729170238000052</c:v>
                </c:pt>
                <c:pt idx="6484">
                  <c:v>59.450763739999957</c:v>
                </c:pt>
                <c:pt idx="6485">
                  <c:v>64.687793889999966</c:v>
                </c:pt>
                <c:pt idx="6486">
                  <c:v>56.180506046999994</c:v>
                </c:pt>
                <c:pt idx="6487">
                  <c:v>59.978603930999952</c:v>
                </c:pt>
                <c:pt idx="6488">
                  <c:v>60.134097795000002</c:v>
                </c:pt>
                <c:pt idx="6489">
                  <c:v>64.844987498000023</c:v>
                </c:pt>
                <c:pt idx="6490">
                  <c:v>68.163370708999992</c:v>
                </c:pt>
                <c:pt idx="6491">
                  <c:v>66.411859580000055</c:v>
                </c:pt>
                <c:pt idx="6492">
                  <c:v>59.728561123999953</c:v>
                </c:pt>
                <c:pt idx="6493">
                  <c:v>60.452267458000051</c:v>
                </c:pt>
                <c:pt idx="6494">
                  <c:v>53.048116628999992</c:v>
                </c:pt>
                <c:pt idx="6495">
                  <c:v>59.254141338999943</c:v>
                </c:pt>
                <c:pt idx="6496">
                  <c:v>55.024244302000056</c:v>
                </c:pt>
                <c:pt idx="6497">
                  <c:v>58.190525413000046</c:v>
                </c:pt>
                <c:pt idx="6498">
                  <c:v>58.99387513399995</c:v>
                </c:pt>
                <c:pt idx="6499">
                  <c:v>52.850580666000042</c:v>
                </c:pt>
                <c:pt idx="6500">
                  <c:v>57.51400330499996</c:v>
                </c:pt>
                <c:pt idx="6501">
                  <c:v>54.277789360000043</c:v>
                </c:pt>
                <c:pt idx="6502">
                  <c:v>60.954969581</c:v>
                </c:pt>
                <c:pt idx="6503">
                  <c:v>79.250005499000054</c:v>
                </c:pt>
                <c:pt idx="6504">
                  <c:v>64.616650867999965</c:v>
                </c:pt>
                <c:pt idx="6505">
                  <c:v>72.344310321999956</c:v>
                </c:pt>
                <c:pt idx="6506">
                  <c:v>80.18280108700003</c:v>
                </c:pt>
                <c:pt idx="6507">
                  <c:v>81.92548436200002</c:v>
                </c:pt>
                <c:pt idx="6508">
                  <c:v>69.074589151000055</c:v>
                </c:pt>
                <c:pt idx="6509">
                  <c:v>70.539860537999971</c:v>
                </c:pt>
                <c:pt idx="6510">
                  <c:v>70.575887706000003</c:v>
                </c:pt>
                <c:pt idx="6511">
                  <c:v>67.658712485000024</c:v>
                </c:pt>
                <c:pt idx="6512">
                  <c:v>61.265028800999971</c:v>
                </c:pt>
                <c:pt idx="6513">
                  <c:v>57.664989932000026</c:v>
                </c:pt>
                <c:pt idx="6514">
                  <c:v>58.991293650999978</c:v>
                </c:pt>
                <c:pt idx="6515">
                  <c:v>62.565361153000026</c:v>
                </c:pt>
                <c:pt idx="6516">
                  <c:v>71.083307988999991</c:v>
                </c:pt>
                <c:pt idx="6517">
                  <c:v>65.772050505000038</c:v>
                </c:pt>
                <c:pt idx="6518">
                  <c:v>62.130985365000015</c:v>
                </c:pt>
                <c:pt idx="6519">
                  <c:v>66.990316858000028</c:v>
                </c:pt>
                <c:pt idx="6520">
                  <c:v>64.23330544800001</c:v>
                </c:pt>
                <c:pt idx="6521">
                  <c:v>60.250880779999989</c:v>
                </c:pt>
                <c:pt idx="6522">
                  <c:v>63.170587049999995</c:v>
                </c:pt>
                <c:pt idx="6523">
                  <c:v>68.341761256000041</c:v>
                </c:pt>
                <c:pt idx="6524">
                  <c:v>68.378031799000041</c:v>
                </c:pt>
                <c:pt idx="6525">
                  <c:v>72.928131544000053</c:v>
                </c:pt>
                <c:pt idx="6526">
                  <c:v>70.78106508999997</c:v>
                </c:pt>
                <c:pt idx="6527">
                  <c:v>66.239559355999972</c:v>
                </c:pt>
                <c:pt idx="6528">
                  <c:v>60.645598130000053</c:v>
                </c:pt>
                <c:pt idx="6529">
                  <c:v>51.460478921000004</c:v>
                </c:pt>
                <c:pt idx="6530">
                  <c:v>57.477388287000053</c:v>
                </c:pt>
                <c:pt idx="6531">
                  <c:v>64.953434096000024</c:v>
                </c:pt>
                <c:pt idx="6532">
                  <c:v>60.89401155500002</c:v>
                </c:pt>
                <c:pt idx="6533">
                  <c:v>58.691706645999943</c:v>
                </c:pt>
                <c:pt idx="6534">
                  <c:v>62.581684566000035</c:v>
                </c:pt>
                <c:pt idx="6535">
                  <c:v>63.022477064999975</c:v>
                </c:pt>
                <c:pt idx="6536">
                  <c:v>63.063934272999973</c:v>
                </c:pt>
                <c:pt idx="6537">
                  <c:v>65.572826287999987</c:v>
                </c:pt>
                <c:pt idx="6538">
                  <c:v>70.094644338999956</c:v>
                </c:pt>
                <c:pt idx="6539">
                  <c:v>82.887562228999968</c:v>
                </c:pt>
                <c:pt idx="6540">
                  <c:v>63.234674922999943</c:v>
                </c:pt>
                <c:pt idx="6541">
                  <c:v>60.386762134000037</c:v>
                </c:pt>
                <c:pt idx="6542">
                  <c:v>63.737309933999995</c:v>
                </c:pt>
                <c:pt idx="6543">
                  <c:v>61.200016634999997</c:v>
                </c:pt>
                <c:pt idx="6544">
                  <c:v>64.84934379799995</c:v>
                </c:pt>
                <c:pt idx="6545">
                  <c:v>64.67464833400004</c:v>
                </c:pt>
                <c:pt idx="6546">
                  <c:v>73.202930497000011</c:v>
                </c:pt>
                <c:pt idx="6547">
                  <c:v>83.333483751000017</c:v>
                </c:pt>
                <c:pt idx="6548">
                  <c:v>79.706242726000028</c:v>
                </c:pt>
                <c:pt idx="6549">
                  <c:v>75.330172049999987</c:v>
                </c:pt>
                <c:pt idx="6550">
                  <c:v>55.044938914999989</c:v>
                </c:pt>
                <c:pt idx="6551">
                  <c:v>70.774434290000045</c:v>
                </c:pt>
                <c:pt idx="6552">
                  <c:v>74.950945480999962</c:v>
                </c:pt>
                <c:pt idx="6553">
                  <c:v>65.547583542999973</c:v>
                </c:pt>
                <c:pt idx="6554">
                  <c:v>68.335161508000056</c:v>
                </c:pt>
                <c:pt idx="6555">
                  <c:v>70.823817035000047</c:v>
                </c:pt>
                <c:pt idx="6556">
                  <c:v>63.37179017699998</c:v>
                </c:pt>
                <c:pt idx="6557">
                  <c:v>70.008678314000008</c:v>
                </c:pt>
                <c:pt idx="6558">
                  <c:v>64.775384848000044</c:v>
                </c:pt>
                <c:pt idx="6559">
                  <c:v>65.334716030999971</c:v>
                </c:pt>
                <c:pt idx="6560">
                  <c:v>66.352009191999969</c:v>
                </c:pt>
                <c:pt idx="6561">
                  <c:v>64.148307498999998</c:v>
                </c:pt>
                <c:pt idx="6562">
                  <c:v>63.893307613000047</c:v>
                </c:pt>
                <c:pt idx="6563">
                  <c:v>67.264145555000027</c:v>
                </c:pt>
                <c:pt idx="6564">
                  <c:v>73.800059575999967</c:v>
                </c:pt>
                <c:pt idx="6565">
                  <c:v>67.42921821799996</c:v>
                </c:pt>
                <c:pt idx="6566">
                  <c:v>67.43356953</c:v>
                </c:pt>
                <c:pt idx="6567">
                  <c:v>65.626746973999957</c:v>
                </c:pt>
                <c:pt idx="6568">
                  <c:v>68.900913601999946</c:v>
                </c:pt>
                <c:pt idx="6569">
                  <c:v>65.443717027000048</c:v>
                </c:pt>
                <c:pt idx="6570">
                  <c:v>62.280420903000049</c:v>
                </c:pt>
                <c:pt idx="6571">
                  <c:v>70.55060345000004</c:v>
                </c:pt>
                <c:pt idx="6572">
                  <c:v>66.093822408000051</c:v>
                </c:pt>
                <c:pt idx="6573">
                  <c:v>70.267173491999984</c:v>
                </c:pt>
                <c:pt idx="6574">
                  <c:v>85.270111079999992</c:v>
                </c:pt>
                <c:pt idx="6575">
                  <c:v>78.573324267999965</c:v>
                </c:pt>
                <c:pt idx="6576">
                  <c:v>71.644180826000024</c:v>
                </c:pt>
                <c:pt idx="6577">
                  <c:v>70.910284030999946</c:v>
                </c:pt>
                <c:pt idx="6578">
                  <c:v>67.66824404099998</c:v>
                </c:pt>
                <c:pt idx="6579">
                  <c:v>70.674578904999976</c:v>
                </c:pt>
                <c:pt idx="6580">
                  <c:v>72.899758995999946</c:v>
                </c:pt>
                <c:pt idx="6581">
                  <c:v>68.528774475999967</c:v>
                </c:pt>
                <c:pt idx="6582">
                  <c:v>72.454794289999995</c:v>
                </c:pt>
                <c:pt idx="6583">
                  <c:v>63.574443511000027</c:v>
                </c:pt>
                <c:pt idx="6584">
                  <c:v>63.792614391000029</c:v>
                </c:pt>
                <c:pt idx="6585">
                  <c:v>63.374494378000009</c:v>
                </c:pt>
                <c:pt idx="6586">
                  <c:v>65.763707746000023</c:v>
                </c:pt>
                <c:pt idx="6587">
                  <c:v>65.815114043999984</c:v>
                </c:pt>
                <c:pt idx="6588">
                  <c:v>59.826082631999952</c:v>
                </c:pt>
                <c:pt idx="6589">
                  <c:v>62.918313641000054</c:v>
                </c:pt>
                <c:pt idx="6590">
                  <c:v>60.53395746800004</c:v>
                </c:pt>
                <c:pt idx="6591">
                  <c:v>68.797783329000026</c:v>
                </c:pt>
                <c:pt idx="6592">
                  <c:v>69.531034365999972</c:v>
                </c:pt>
                <c:pt idx="6593">
                  <c:v>60.330175340999972</c:v>
                </c:pt>
                <c:pt idx="6594">
                  <c:v>64.603061128000036</c:v>
                </c:pt>
                <c:pt idx="6595">
                  <c:v>59.535377272999995</c:v>
                </c:pt>
                <c:pt idx="6596">
                  <c:v>66.920643838000046</c:v>
                </c:pt>
                <c:pt idx="6597">
                  <c:v>65.708943408999971</c:v>
                </c:pt>
                <c:pt idx="6598">
                  <c:v>63.76810165400002</c:v>
                </c:pt>
                <c:pt idx="6599">
                  <c:v>67.813682908000033</c:v>
                </c:pt>
                <c:pt idx="6600">
                  <c:v>72.468927265000048</c:v>
                </c:pt>
                <c:pt idx="6601">
                  <c:v>67.252752653000016</c:v>
                </c:pt>
                <c:pt idx="6602">
                  <c:v>66.536277992999999</c:v>
                </c:pt>
                <c:pt idx="6603">
                  <c:v>60.518325329000049</c:v>
                </c:pt>
                <c:pt idx="6604">
                  <c:v>74.486425335000035</c:v>
                </c:pt>
                <c:pt idx="6605">
                  <c:v>66.400737259000039</c:v>
                </c:pt>
                <c:pt idx="6606">
                  <c:v>63.64967187100001</c:v>
                </c:pt>
                <c:pt idx="6607">
                  <c:v>57.019676032000007</c:v>
                </c:pt>
                <c:pt idx="6608">
                  <c:v>51.869354336000015</c:v>
                </c:pt>
                <c:pt idx="6609">
                  <c:v>63.767191337999975</c:v>
                </c:pt>
                <c:pt idx="6610">
                  <c:v>70.169752236000022</c:v>
                </c:pt>
                <c:pt idx="6611">
                  <c:v>53.322038477999968</c:v>
                </c:pt>
                <c:pt idx="6612">
                  <c:v>59.144770048000055</c:v>
                </c:pt>
                <c:pt idx="6613">
                  <c:v>63.393839918000026</c:v>
                </c:pt>
                <c:pt idx="6614">
                  <c:v>72.964485491000005</c:v>
                </c:pt>
                <c:pt idx="6615">
                  <c:v>68.308529536000037</c:v>
                </c:pt>
                <c:pt idx="6616">
                  <c:v>69.717330681000021</c:v>
                </c:pt>
                <c:pt idx="6617">
                  <c:v>65.563497316000053</c:v>
                </c:pt>
                <c:pt idx="6618">
                  <c:v>74.055526086999976</c:v>
                </c:pt>
                <c:pt idx="6619">
                  <c:v>65.302865766999957</c:v>
                </c:pt>
                <c:pt idx="6620">
                  <c:v>59.919033914000011</c:v>
                </c:pt>
                <c:pt idx="6621">
                  <c:v>66.929043455000055</c:v>
                </c:pt>
                <c:pt idx="6622">
                  <c:v>63.962068726999973</c:v>
                </c:pt>
                <c:pt idx="6623">
                  <c:v>68.97188311299999</c:v>
                </c:pt>
                <c:pt idx="6624">
                  <c:v>69.20078158299998</c:v>
                </c:pt>
                <c:pt idx="6625">
                  <c:v>57.034826935999945</c:v>
                </c:pt>
                <c:pt idx="6626">
                  <c:v>65.779020959000036</c:v>
                </c:pt>
                <c:pt idx="6627">
                  <c:v>65.787893672999985</c:v>
                </c:pt>
                <c:pt idx="6628">
                  <c:v>74.841667956000038</c:v>
                </c:pt>
                <c:pt idx="6629">
                  <c:v>66.588491008999995</c:v>
                </c:pt>
                <c:pt idx="6630">
                  <c:v>69.407851366000045</c:v>
                </c:pt>
                <c:pt idx="6631">
                  <c:v>66.044556600999954</c:v>
                </c:pt>
                <c:pt idx="6632">
                  <c:v>71.069558360999963</c:v>
                </c:pt>
                <c:pt idx="6633">
                  <c:v>67.857121577000044</c:v>
                </c:pt>
                <c:pt idx="6634">
                  <c:v>67.619857371999956</c:v>
                </c:pt>
                <c:pt idx="6635">
                  <c:v>63.205579125999975</c:v>
                </c:pt>
                <c:pt idx="6636">
                  <c:v>57.513827797999966</c:v>
                </c:pt>
                <c:pt idx="6637">
                  <c:v>57.220297487000039</c:v>
                </c:pt>
                <c:pt idx="6638">
                  <c:v>61.078881895999984</c:v>
                </c:pt>
                <c:pt idx="6639">
                  <c:v>59.626625510000054</c:v>
                </c:pt>
                <c:pt idx="6640">
                  <c:v>62.496880912000051</c:v>
                </c:pt>
                <c:pt idx="6641">
                  <c:v>56.315424090999954</c:v>
                </c:pt>
                <c:pt idx="6642">
                  <c:v>65.065609813000037</c:v>
                </c:pt>
                <c:pt idx="6643">
                  <c:v>59.623214106999967</c:v>
                </c:pt>
                <c:pt idx="6644">
                  <c:v>64.326026035000041</c:v>
                </c:pt>
                <c:pt idx="6645">
                  <c:v>61.189048468999999</c:v>
                </c:pt>
                <c:pt idx="6646">
                  <c:v>57.637459669999998</c:v>
                </c:pt>
                <c:pt idx="6647">
                  <c:v>57.334981639000034</c:v>
                </c:pt>
                <c:pt idx="6648">
                  <c:v>65.368004259000031</c:v>
                </c:pt>
                <c:pt idx="6649">
                  <c:v>70.492363009999963</c:v>
                </c:pt>
                <c:pt idx="6650">
                  <c:v>70.27326132099995</c:v>
                </c:pt>
                <c:pt idx="6651">
                  <c:v>57.208050231000016</c:v>
                </c:pt>
                <c:pt idx="6652">
                  <c:v>58.040714946999969</c:v>
                </c:pt>
                <c:pt idx="6653">
                  <c:v>59.606679938999946</c:v>
                </c:pt>
                <c:pt idx="6654">
                  <c:v>61.055787675000033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5584"/>
        <c:axId val="116037120"/>
      </c:barChart>
      <c:catAx>
        <c:axId val="11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37120"/>
        <c:crosses val="autoZero"/>
        <c:auto val="1"/>
        <c:lblAlgn val="ctr"/>
        <c:lblOffset val="100"/>
        <c:noMultiLvlLbl val="0"/>
      </c:catAx>
      <c:valAx>
        <c:axId val="116037120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3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Sheet1!$B$1:$B$8357</c:f>
              <c:numCache>
                <c:formatCode>General</c:formatCode>
                <c:ptCount val="8357"/>
                <c:pt idx="0">
                  <c:v>7.7739139550700003</c:v>
                </c:pt>
                <c:pt idx="1">
                  <c:v>2.9484874527499998</c:v>
                </c:pt>
                <c:pt idx="2">
                  <c:v>3.2695240248899999</c:v>
                </c:pt>
                <c:pt idx="3">
                  <c:v>1.4673210760299999</c:v>
                </c:pt>
                <c:pt idx="4">
                  <c:v>3.9481757230699999</c:v>
                </c:pt>
                <c:pt idx="5">
                  <c:v>73.109520016600001</c:v>
                </c:pt>
                <c:pt idx="6">
                  <c:v>51.339760675599997</c:v>
                </c:pt>
                <c:pt idx="7">
                  <c:v>5.65415334427</c:v>
                </c:pt>
                <c:pt idx="8">
                  <c:v>9.7834231066000008</c:v>
                </c:pt>
                <c:pt idx="9">
                  <c:v>4.9399385537700002</c:v>
                </c:pt>
                <c:pt idx="10">
                  <c:v>1.7842493740700001</c:v>
                </c:pt>
                <c:pt idx="11">
                  <c:v>3.8072876921900001</c:v>
                </c:pt>
                <c:pt idx="12">
                  <c:v>4.3839242628299999</c:v>
                </c:pt>
                <c:pt idx="13">
                  <c:v>4.2216264992100001</c:v>
                </c:pt>
                <c:pt idx="14">
                  <c:v>2.04168242731</c:v>
                </c:pt>
                <c:pt idx="15">
                  <c:v>3.8710719366099999</c:v>
                </c:pt>
                <c:pt idx="16">
                  <c:v>3.6903027004300002</c:v>
                </c:pt>
                <c:pt idx="17">
                  <c:v>1.56271654235</c:v>
                </c:pt>
                <c:pt idx="18">
                  <c:v>2.9340387738000002</c:v>
                </c:pt>
                <c:pt idx="19">
                  <c:v>2.2403946781399999</c:v>
                </c:pt>
                <c:pt idx="20">
                  <c:v>3.3282271255899998</c:v>
                </c:pt>
                <c:pt idx="21">
                  <c:v>7.6882871747000001</c:v>
                </c:pt>
                <c:pt idx="22">
                  <c:v>2.1980453134600002</c:v>
                </c:pt>
                <c:pt idx="23">
                  <c:v>4.5189031005300002</c:v>
                </c:pt>
                <c:pt idx="24">
                  <c:v>3.0602870150900001</c:v>
                </c:pt>
                <c:pt idx="25">
                  <c:v>4.6316790560200003</c:v>
                </c:pt>
                <c:pt idx="26">
                  <c:v>3.5373909321500001</c:v>
                </c:pt>
                <c:pt idx="27">
                  <c:v>2.3826458073699999</c:v>
                </c:pt>
                <c:pt idx="28">
                  <c:v>3.62891605115</c:v>
                </c:pt>
                <c:pt idx="29">
                  <c:v>2.90837700224</c:v>
                </c:pt>
                <c:pt idx="30">
                  <c:v>6.6881975648900003</c:v>
                </c:pt>
                <c:pt idx="31">
                  <c:v>2.7677914114800002</c:v>
                </c:pt>
                <c:pt idx="32">
                  <c:v>7.0366235758500002</c:v>
                </c:pt>
                <c:pt idx="33">
                  <c:v>3.4861804811099999</c:v>
                </c:pt>
                <c:pt idx="34">
                  <c:v>3.9015173781599999</c:v>
                </c:pt>
                <c:pt idx="35">
                  <c:v>2.8705004962</c:v>
                </c:pt>
                <c:pt idx="36">
                  <c:v>4.7944166044500003</c:v>
                </c:pt>
                <c:pt idx="37">
                  <c:v>3.5695153802499999</c:v>
                </c:pt>
                <c:pt idx="38">
                  <c:v>7.4651333811500002</c:v>
                </c:pt>
                <c:pt idx="39">
                  <c:v>1.9912223436700001</c:v>
                </c:pt>
                <c:pt idx="40">
                  <c:v>3.253156417</c:v>
                </c:pt>
                <c:pt idx="41">
                  <c:v>2.8325317936199998</c:v>
                </c:pt>
                <c:pt idx="42">
                  <c:v>5.48819048952</c:v>
                </c:pt>
                <c:pt idx="43">
                  <c:v>12.887682937099999</c:v>
                </c:pt>
                <c:pt idx="44">
                  <c:v>35.080871885599997</c:v>
                </c:pt>
                <c:pt idx="45">
                  <c:v>230.930604534</c:v>
                </c:pt>
                <c:pt idx="46">
                  <c:v>297.29426203399998</c:v>
                </c:pt>
                <c:pt idx="47">
                  <c:v>297.99610757400001</c:v>
                </c:pt>
                <c:pt idx="48">
                  <c:v>297.99610757400001</c:v>
                </c:pt>
                <c:pt idx="49">
                  <c:v>238.32908061500001</c:v>
                </c:pt>
                <c:pt idx="50">
                  <c:v>36.265063402400003</c:v>
                </c:pt>
                <c:pt idx="51">
                  <c:v>41.505207277899999</c:v>
                </c:pt>
                <c:pt idx="52">
                  <c:v>121.852601721</c:v>
                </c:pt>
                <c:pt idx="53">
                  <c:v>43.262040396499998</c:v>
                </c:pt>
                <c:pt idx="54">
                  <c:v>62.397024843300002</c:v>
                </c:pt>
                <c:pt idx="55">
                  <c:v>4.2843201658099996</c:v>
                </c:pt>
                <c:pt idx="56">
                  <c:v>6.5113742783399999</c:v>
                </c:pt>
                <c:pt idx="57">
                  <c:v>7.1267437105500004</c:v>
                </c:pt>
                <c:pt idx="58">
                  <c:v>10.6045550479</c:v>
                </c:pt>
                <c:pt idx="59">
                  <c:v>6.9370091548600001</c:v>
                </c:pt>
                <c:pt idx="60">
                  <c:v>7.7573095965699999</c:v>
                </c:pt>
                <c:pt idx="61">
                  <c:v>5.3763177535400004</c:v>
                </c:pt>
                <c:pt idx="62">
                  <c:v>12.552631272699999</c:v>
                </c:pt>
                <c:pt idx="63">
                  <c:v>7.31870109763</c:v>
                </c:pt>
                <c:pt idx="64">
                  <c:v>2.1964903525900001</c:v>
                </c:pt>
                <c:pt idx="65">
                  <c:v>7.3024459052899999</c:v>
                </c:pt>
                <c:pt idx="66">
                  <c:v>8.3346321273400008</c:v>
                </c:pt>
                <c:pt idx="67">
                  <c:v>7.7481138343399998</c:v>
                </c:pt>
                <c:pt idx="68">
                  <c:v>12.9467851532</c:v>
                </c:pt>
                <c:pt idx="69">
                  <c:v>14.3659498088</c:v>
                </c:pt>
                <c:pt idx="70">
                  <c:v>13.377565779899999</c:v>
                </c:pt>
                <c:pt idx="71">
                  <c:v>14.863326989899999</c:v>
                </c:pt>
                <c:pt idx="72">
                  <c:v>14.3604585485</c:v>
                </c:pt>
                <c:pt idx="73">
                  <c:v>9.4259392229499994</c:v>
                </c:pt>
                <c:pt idx="74">
                  <c:v>8.3378295459</c:v>
                </c:pt>
                <c:pt idx="75">
                  <c:v>11.4872300783</c:v>
                </c:pt>
                <c:pt idx="76">
                  <c:v>5.9170898353399997</c:v>
                </c:pt>
                <c:pt idx="77">
                  <c:v>11.7635400966</c:v>
                </c:pt>
                <c:pt idx="78">
                  <c:v>6.0805747710400002</c:v>
                </c:pt>
                <c:pt idx="79">
                  <c:v>6.4622548520200001</c:v>
                </c:pt>
                <c:pt idx="80">
                  <c:v>8.9243424347599998</c:v>
                </c:pt>
                <c:pt idx="81">
                  <c:v>6.0847177206899996</c:v>
                </c:pt>
                <c:pt idx="82">
                  <c:v>4.5927320732399997</c:v>
                </c:pt>
                <c:pt idx="83">
                  <c:v>3.1888988002</c:v>
                </c:pt>
                <c:pt idx="84">
                  <c:v>6.5255518770399998</c:v>
                </c:pt>
                <c:pt idx="85">
                  <c:v>6.0375900005099998</c:v>
                </c:pt>
                <c:pt idx="86">
                  <c:v>7.0859842288400001</c:v>
                </c:pt>
                <c:pt idx="87">
                  <c:v>11.388241371199999</c:v>
                </c:pt>
                <c:pt idx="88">
                  <c:v>4.1558284622899997</c:v>
                </c:pt>
                <c:pt idx="89">
                  <c:v>3.93842599211</c:v>
                </c:pt>
                <c:pt idx="90">
                  <c:v>5.4662365957399999</c:v>
                </c:pt>
                <c:pt idx="91">
                  <c:v>3.7607742748600002</c:v>
                </c:pt>
                <c:pt idx="92">
                  <c:v>5.7704718543900002</c:v>
                </c:pt>
                <c:pt idx="93">
                  <c:v>8.7268945410600001</c:v>
                </c:pt>
                <c:pt idx="94">
                  <c:v>9.7983786893999998</c:v>
                </c:pt>
                <c:pt idx="95">
                  <c:v>11.6860707884</c:v>
                </c:pt>
                <c:pt idx="96">
                  <c:v>4.2217802450999997</c:v>
                </c:pt>
                <c:pt idx="97">
                  <c:v>8.4255404923199997</c:v>
                </c:pt>
                <c:pt idx="98">
                  <c:v>7.36230026465</c:v>
                </c:pt>
                <c:pt idx="99">
                  <c:v>7.2311045729899996</c:v>
                </c:pt>
                <c:pt idx="100">
                  <c:v>5.24427275682</c:v>
                </c:pt>
                <c:pt idx="101">
                  <c:v>6.7074386660199998</c:v>
                </c:pt>
                <c:pt idx="102">
                  <c:v>13.138613729299999</c:v>
                </c:pt>
                <c:pt idx="103">
                  <c:v>13.9657102225</c:v>
                </c:pt>
                <c:pt idx="104">
                  <c:v>18.7319295249</c:v>
                </c:pt>
                <c:pt idx="105">
                  <c:v>12.699052160300001</c:v>
                </c:pt>
                <c:pt idx="106">
                  <c:v>17.4035806503</c:v>
                </c:pt>
                <c:pt idx="107">
                  <c:v>8.3958991711199999</c:v>
                </c:pt>
                <c:pt idx="108">
                  <c:v>8.6918939112900002</c:v>
                </c:pt>
                <c:pt idx="109">
                  <c:v>3.6860043453000002</c:v>
                </c:pt>
                <c:pt idx="110">
                  <c:v>5.1723165147600003</c:v>
                </c:pt>
                <c:pt idx="111">
                  <c:v>9.0904844849300002</c:v>
                </c:pt>
                <c:pt idx="112">
                  <c:v>3.87770633458</c:v>
                </c:pt>
                <c:pt idx="113">
                  <c:v>9.1039523386999992</c:v>
                </c:pt>
                <c:pt idx="114">
                  <c:v>6.9570246004599996</c:v>
                </c:pt>
                <c:pt idx="115">
                  <c:v>5.5413826729300002</c:v>
                </c:pt>
                <c:pt idx="116">
                  <c:v>6.3709965497500001</c:v>
                </c:pt>
                <c:pt idx="117">
                  <c:v>4.3658201833000003</c:v>
                </c:pt>
                <c:pt idx="118">
                  <c:v>6.5410325947699999</c:v>
                </c:pt>
                <c:pt idx="119">
                  <c:v>7.2842017426899996</c:v>
                </c:pt>
                <c:pt idx="120">
                  <c:v>62.548975230000003</c:v>
                </c:pt>
                <c:pt idx="121">
                  <c:v>39.2014650992</c:v>
                </c:pt>
                <c:pt idx="122">
                  <c:v>120.89159888499999</c:v>
                </c:pt>
                <c:pt idx="123">
                  <c:v>70.822731711499998</c:v>
                </c:pt>
                <c:pt idx="124">
                  <c:v>49.115888662400003</c:v>
                </c:pt>
                <c:pt idx="125">
                  <c:v>297.29426203399998</c:v>
                </c:pt>
                <c:pt idx="126">
                  <c:v>297.99610757400001</c:v>
                </c:pt>
                <c:pt idx="127">
                  <c:v>49.063714898599997</c:v>
                </c:pt>
                <c:pt idx="128">
                  <c:v>5.3759842291200002</c:v>
                </c:pt>
                <c:pt idx="129">
                  <c:v>6.2776566632400002</c:v>
                </c:pt>
                <c:pt idx="130">
                  <c:v>4.2892335141000002</c:v>
                </c:pt>
                <c:pt idx="131">
                  <c:v>3.5882456085199999</c:v>
                </c:pt>
                <c:pt idx="132">
                  <c:v>1.5167378175399999</c:v>
                </c:pt>
                <c:pt idx="133">
                  <c:v>2.2548578469499998</c:v>
                </c:pt>
                <c:pt idx="134">
                  <c:v>2.3631597751200002</c:v>
                </c:pt>
                <c:pt idx="135">
                  <c:v>4.7514975203300001</c:v>
                </c:pt>
                <c:pt idx="136">
                  <c:v>3.8558460564499999</c:v>
                </c:pt>
                <c:pt idx="137">
                  <c:v>4.3352629253300003</c:v>
                </c:pt>
                <c:pt idx="138">
                  <c:v>2.94273445439</c:v>
                </c:pt>
                <c:pt idx="139">
                  <c:v>2.46205099168</c:v>
                </c:pt>
                <c:pt idx="140">
                  <c:v>2.6686109152999999</c:v>
                </c:pt>
                <c:pt idx="141">
                  <c:v>2.56750539062</c:v>
                </c:pt>
                <c:pt idx="142">
                  <c:v>2.7545141607299999</c:v>
                </c:pt>
                <c:pt idx="143">
                  <c:v>3.9192043480200001</c:v>
                </c:pt>
                <c:pt idx="144">
                  <c:v>1.6930345767299999</c:v>
                </c:pt>
                <c:pt idx="145">
                  <c:v>2.4939732837599999</c:v>
                </c:pt>
                <c:pt idx="146">
                  <c:v>4.8683434008999997</c:v>
                </c:pt>
                <c:pt idx="147">
                  <c:v>1.7663734504899999</c:v>
                </c:pt>
                <c:pt idx="148">
                  <c:v>1.8141897607599999</c:v>
                </c:pt>
                <c:pt idx="149">
                  <c:v>3.9873010453900002</c:v>
                </c:pt>
                <c:pt idx="150">
                  <c:v>3.0842812133700002</c:v>
                </c:pt>
                <c:pt idx="151">
                  <c:v>2.5348746252000001</c:v>
                </c:pt>
                <c:pt idx="152">
                  <c:v>2.1372679359500002</c:v>
                </c:pt>
                <c:pt idx="153">
                  <c:v>5.1581126957199999</c:v>
                </c:pt>
                <c:pt idx="154">
                  <c:v>4.2941831245099999</c:v>
                </c:pt>
                <c:pt idx="155">
                  <c:v>2.3436564822700001</c:v>
                </c:pt>
                <c:pt idx="156">
                  <c:v>1.16026325482</c:v>
                </c:pt>
                <c:pt idx="157">
                  <c:v>8.0757311193600003</c:v>
                </c:pt>
                <c:pt idx="158">
                  <c:v>3.9794763743899999</c:v>
                </c:pt>
                <c:pt idx="159">
                  <c:v>5.3937452962999997</c:v>
                </c:pt>
                <c:pt idx="160">
                  <c:v>3.14667467625</c:v>
                </c:pt>
                <c:pt idx="161">
                  <c:v>2.7201007185099999</c:v>
                </c:pt>
                <c:pt idx="162">
                  <c:v>2.4742160534800002</c:v>
                </c:pt>
                <c:pt idx="163">
                  <c:v>5.9786929944400002</c:v>
                </c:pt>
                <c:pt idx="164">
                  <c:v>4.8749088911799996</c:v>
                </c:pt>
                <c:pt idx="165">
                  <c:v>4.85795837514</c:v>
                </c:pt>
                <c:pt idx="166">
                  <c:v>2.9536842106700001</c:v>
                </c:pt>
                <c:pt idx="167">
                  <c:v>3.0517411502599998</c:v>
                </c:pt>
                <c:pt idx="168">
                  <c:v>4.73450956756</c:v>
                </c:pt>
                <c:pt idx="169">
                  <c:v>3.78893608471</c:v>
                </c:pt>
                <c:pt idx="170">
                  <c:v>3.4550970364800002</c:v>
                </c:pt>
                <c:pt idx="171">
                  <c:v>4.7954004595199997</c:v>
                </c:pt>
                <c:pt idx="172">
                  <c:v>4.1311887388199997</c:v>
                </c:pt>
                <c:pt idx="173">
                  <c:v>3.9729873977799999</c:v>
                </c:pt>
                <c:pt idx="174">
                  <c:v>5.9275579481499996</c:v>
                </c:pt>
                <c:pt idx="175">
                  <c:v>7.0456248566899999</c:v>
                </c:pt>
                <c:pt idx="176">
                  <c:v>6.5941696218199999</c:v>
                </c:pt>
                <c:pt idx="177">
                  <c:v>78.808565664300005</c:v>
                </c:pt>
                <c:pt idx="178">
                  <c:v>271.10677629200001</c:v>
                </c:pt>
                <c:pt idx="179">
                  <c:v>271.68980728399998</c:v>
                </c:pt>
                <c:pt idx="180">
                  <c:v>271.10677629200001</c:v>
                </c:pt>
                <c:pt idx="181">
                  <c:v>271.68980728399998</c:v>
                </c:pt>
                <c:pt idx="182">
                  <c:v>271.10677629200001</c:v>
                </c:pt>
                <c:pt idx="183">
                  <c:v>53.882674027500002</c:v>
                </c:pt>
                <c:pt idx="184">
                  <c:v>196.35266304199999</c:v>
                </c:pt>
                <c:pt idx="185">
                  <c:v>394.37497596100002</c:v>
                </c:pt>
                <c:pt idx="186">
                  <c:v>15.2620191673</c:v>
                </c:pt>
                <c:pt idx="187">
                  <c:v>14.705715357900001</c:v>
                </c:pt>
                <c:pt idx="188">
                  <c:v>11.640022588400001</c:v>
                </c:pt>
                <c:pt idx="189">
                  <c:v>5.3562516167299998</c:v>
                </c:pt>
                <c:pt idx="190">
                  <c:v>2.44331141375</c:v>
                </c:pt>
                <c:pt idx="191">
                  <c:v>3.93980136334</c:v>
                </c:pt>
                <c:pt idx="192">
                  <c:v>1.9157696879599999</c:v>
                </c:pt>
                <c:pt idx="193">
                  <c:v>3.5684585214500002</c:v>
                </c:pt>
                <c:pt idx="194">
                  <c:v>2.3645007919699998</c:v>
                </c:pt>
                <c:pt idx="195">
                  <c:v>2.9251023785300001</c:v>
                </c:pt>
                <c:pt idx="196">
                  <c:v>2.8921559443399998</c:v>
                </c:pt>
                <c:pt idx="197">
                  <c:v>4.3172604476599998</c:v>
                </c:pt>
                <c:pt idx="198">
                  <c:v>4.8129113486800001</c:v>
                </c:pt>
                <c:pt idx="199">
                  <c:v>3.2797638927100001</c:v>
                </c:pt>
                <c:pt idx="200">
                  <c:v>1.8056105059600001</c:v>
                </c:pt>
                <c:pt idx="201">
                  <c:v>2.9824492715100002</c:v>
                </c:pt>
                <c:pt idx="202">
                  <c:v>7.5248961729400001</c:v>
                </c:pt>
                <c:pt idx="203">
                  <c:v>3.4671478945800001</c:v>
                </c:pt>
                <c:pt idx="204">
                  <c:v>3.9676523996999999</c:v>
                </c:pt>
                <c:pt idx="205">
                  <c:v>1.74897570071</c:v>
                </c:pt>
                <c:pt idx="206">
                  <c:v>3.21844886965</c:v>
                </c:pt>
                <c:pt idx="207">
                  <c:v>4.6590759995899997</c:v>
                </c:pt>
                <c:pt idx="208">
                  <c:v>4.8951836668000004</c:v>
                </c:pt>
                <c:pt idx="209">
                  <c:v>2.3199483599100001</c:v>
                </c:pt>
                <c:pt idx="210">
                  <c:v>4.5377076149500004</c:v>
                </c:pt>
                <c:pt idx="211">
                  <c:v>4.3694561523399997</c:v>
                </c:pt>
                <c:pt idx="212">
                  <c:v>3.3477104616600002</c:v>
                </c:pt>
                <c:pt idx="213">
                  <c:v>3.2391083206900002</c:v>
                </c:pt>
                <c:pt idx="214">
                  <c:v>3.9279917343999999</c:v>
                </c:pt>
                <c:pt idx="215">
                  <c:v>4.6004743393699998</c:v>
                </c:pt>
                <c:pt idx="216">
                  <c:v>4.94470629995</c:v>
                </c:pt>
                <c:pt idx="217">
                  <c:v>2.8583486115399999</c:v>
                </c:pt>
                <c:pt idx="218">
                  <c:v>3.2684289889499998</c:v>
                </c:pt>
                <c:pt idx="219">
                  <c:v>4.1707256721999997</c:v>
                </c:pt>
                <c:pt idx="220">
                  <c:v>1.5634580983699999</c:v>
                </c:pt>
                <c:pt idx="221">
                  <c:v>4.7510558168900001</c:v>
                </c:pt>
                <c:pt idx="222">
                  <c:v>2.26912144877</c:v>
                </c:pt>
                <c:pt idx="223">
                  <c:v>2.2126623800599998</c:v>
                </c:pt>
                <c:pt idx="224">
                  <c:v>8.4634600300200002</c:v>
                </c:pt>
                <c:pt idx="225">
                  <c:v>14.426951666400001</c:v>
                </c:pt>
                <c:pt idx="226">
                  <c:v>21.3550038976</c:v>
                </c:pt>
                <c:pt idx="227">
                  <c:v>60.7370681835</c:v>
                </c:pt>
                <c:pt idx="228">
                  <c:v>140.62307443700001</c:v>
                </c:pt>
                <c:pt idx="229">
                  <c:v>6.1592483062700003</c:v>
                </c:pt>
                <c:pt idx="230">
                  <c:v>6.0648011349999997</c:v>
                </c:pt>
                <c:pt idx="231">
                  <c:v>2.7454319845800002</c:v>
                </c:pt>
                <c:pt idx="232">
                  <c:v>5.6587869022200001</c:v>
                </c:pt>
                <c:pt idx="233">
                  <c:v>8.7912755945699992</c:v>
                </c:pt>
                <c:pt idx="234">
                  <c:v>5.5249958251300004</c:v>
                </c:pt>
                <c:pt idx="235">
                  <c:v>2.6372425657099998</c:v>
                </c:pt>
                <c:pt idx="236">
                  <c:v>2.9632921965099999</c:v>
                </c:pt>
                <c:pt idx="237">
                  <c:v>4.2775705999399998</c:v>
                </c:pt>
                <c:pt idx="238">
                  <c:v>4.7709384440799996</c:v>
                </c:pt>
                <c:pt idx="239">
                  <c:v>5.2107770443000003</c:v>
                </c:pt>
                <c:pt idx="240">
                  <c:v>5.49425816792</c:v>
                </c:pt>
                <c:pt idx="241">
                  <c:v>6.2953135604100003</c:v>
                </c:pt>
                <c:pt idx="242">
                  <c:v>3.4847812945499999</c:v>
                </c:pt>
                <c:pt idx="243">
                  <c:v>5.22770218484</c:v>
                </c:pt>
                <c:pt idx="244">
                  <c:v>5.5334369715599996</c:v>
                </c:pt>
                <c:pt idx="245">
                  <c:v>3.7655341995099998</c:v>
                </c:pt>
                <c:pt idx="246">
                  <c:v>6.8545192937600001</c:v>
                </c:pt>
                <c:pt idx="247">
                  <c:v>3.2868353830000001</c:v>
                </c:pt>
                <c:pt idx="248">
                  <c:v>4.9246919398199998</c:v>
                </c:pt>
                <c:pt idx="249">
                  <c:v>3.8294033186199998</c:v>
                </c:pt>
                <c:pt idx="250">
                  <c:v>5.8424185738099998</c:v>
                </c:pt>
                <c:pt idx="251">
                  <c:v>3.93190406129</c:v>
                </c:pt>
                <c:pt idx="252">
                  <c:v>3.09881837487</c:v>
                </c:pt>
                <c:pt idx="253">
                  <c:v>4.5621790769999997</c:v>
                </c:pt>
                <c:pt idx="254">
                  <c:v>3.0992748844400002</c:v>
                </c:pt>
                <c:pt idx="255">
                  <c:v>5.1072818925999997</c:v>
                </c:pt>
                <c:pt idx="256">
                  <c:v>2.77868131945</c:v>
                </c:pt>
                <c:pt idx="257">
                  <c:v>3.6355809020000001</c:v>
                </c:pt>
                <c:pt idx="258">
                  <c:v>7.1407258872000003</c:v>
                </c:pt>
                <c:pt idx="259">
                  <c:v>3.8655091541800002</c:v>
                </c:pt>
                <c:pt idx="260">
                  <c:v>378.83054157200002</c:v>
                </c:pt>
                <c:pt idx="261">
                  <c:v>394.62550480900001</c:v>
                </c:pt>
                <c:pt idx="262">
                  <c:v>142.74223364700001</c:v>
                </c:pt>
                <c:pt idx="263">
                  <c:v>11.1185938683</c:v>
                </c:pt>
                <c:pt idx="264">
                  <c:v>7.3966087095999997</c:v>
                </c:pt>
                <c:pt idx="265">
                  <c:v>4.8771216964999997</c:v>
                </c:pt>
                <c:pt idx="266">
                  <c:v>5.1451893645400002</c:v>
                </c:pt>
                <c:pt idx="267">
                  <c:v>12.3138405936</c:v>
                </c:pt>
                <c:pt idx="268">
                  <c:v>5.4996342264200004</c:v>
                </c:pt>
                <c:pt idx="269">
                  <c:v>3.5168969750699999</c:v>
                </c:pt>
                <c:pt idx="270">
                  <c:v>9.5680510782300008</c:v>
                </c:pt>
                <c:pt idx="271">
                  <c:v>4.46195996382</c:v>
                </c:pt>
                <c:pt idx="272">
                  <c:v>3.5394692983999998</c:v>
                </c:pt>
                <c:pt idx="273">
                  <c:v>7.1352894976499996</c:v>
                </c:pt>
                <c:pt idx="274">
                  <c:v>7.9613208062899998</c:v>
                </c:pt>
                <c:pt idx="275">
                  <c:v>2.8329162885399999</c:v>
                </c:pt>
                <c:pt idx="276">
                  <c:v>4.2796171677299997</c:v>
                </c:pt>
                <c:pt idx="277">
                  <c:v>2.4914751510099999</c:v>
                </c:pt>
                <c:pt idx="278">
                  <c:v>20.3244037927</c:v>
                </c:pt>
                <c:pt idx="279">
                  <c:v>6.8882253261399997</c:v>
                </c:pt>
                <c:pt idx="280">
                  <c:v>5.9189768573899997</c:v>
                </c:pt>
                <c:pt idx="281">
                  <c:v>17.652077792699998</c:v>
                </c:pt>
                <c:pt idx="282">
                  <c:v>10.1989819697</c:v>
                </c:pt>
                <c:pt idx="283">
                  <c:v>8.0484355824399998</c:v>
                </c:pt>
                <c:pt idx="284">
                  <c:v>9.3629657636600001</c:v>
                </c:pt>
                <c:pt idx="285">
                  <c:v>5.1305982221999997</c:v>
                </c:pt>
                <c:pt idx="286">
                  <c:v>6.0202844957000003</c:v>
                </c:pt>
                <c:pt idx="287">
                  <c:v>10.2733287135</c:v>
                </c:pt>
                <c:pt idx="288">
                  <c:v>16.6737978058</c:v>
                </c:pt>
                <c:pt idx="289">
                  <c:v>32.406126956599998</c:v>
                </c:pt>
                <c:pt idx="290">
                  <c:v>7.48297518542</c:v>
                </c:pt>
                <c:pt idx="291">
                  <c:v>5.9322462929500004</c:v>
                </c:pt>
                <c:pt idx="292">
                  <c:v>21.924304889599998</c:v>
                </c:pt>
                <c:pt idx="293">
                  <c:v>6.4811963002099997</c:v>
                </c:pt>
                <c:pt idx="294">
                  <c:v>8.6711801815000005</c:v>
                </c:pt>
                <c:pt idx="295">
                  <c:v>8.4832923777999998</c:v>
                </c:pt>
                <c:pt idx="296">
                  <c:v>3.7621100532099998</c:v>
                </c:pt>
                <c:pt idx="297">
                  <c:v>5.4521322244499997</c:v>
                </c:pt>
                <c:pt idx="298">
                  <c:v>10.9840669218</c:v>
                </c:pt>
                <c:pt idx="299">
                  <c:v>16.0569117412</c:v>
                </c:pt>
                <c:pt idx="300">
                  <c:v>21.504498510499999</c:v>
                </c:pt>
                <c:pt idx="301">
                  <c:v>4.2043078147699999</c:v>
                </c:pt>
                <c:pt idx="302">
                  <c:v>5.6700144371799999</c:v>
                </c:pt>
                <c:pt idx="303">
                  <c:v>5.1693963593900003</c:v>
                </c:pt>
                <c:pt idx="304">
                  <c:v>6.9577400018700004</c:v>
                </c:pt>
                <c:pt idx="305">
                  <c:v>77.313378245600006</c:v>
                </c:pt>
                <c:pt idx="306">
                  <c:v>61.367402650199999</c:v>
                </c:pt>
                <c:pt idx="307">
                  <c:v>21.683686403799999</c:v>
                </c:pt>
                <c:pt idx="308">
                  <c:v>26.5952904058</c:v>
                </c:pt>
                <c:pt idx="309">
                  <c:v>3.6016812070299999</c:v>
                </c:pt>
                <c:pt idx="310">
                  <c:v>4.9824374571999996</c:v>
                </c:pt>
                <c:pt idx="311">
                  <c:v>5.7949179877399999</c:v>
                </c:pt>
                <c:pt idx="312">
                  <c:v>7.6542389387199998</c:v>
                </c:pt>
                <c:pt idx="313">
                  <c:v>2.5279001406099999</c:v>
                </c:pt>
                <c:pt idx="314">
                  <c:v>7.9823203132599998</c:v>
                </c:pt>
                <c:pt idx="315">
                  <c:v>4.3019322363799999</c:v>
                </c:pt>
                <c:pt idx="316">
                  <c:v>5.3757985618399999</c:v>
                </c:pt>
                <c:pt idx="317">
                  <c:v>3.3250862321299999</c:v>
                </c:pt>
                <c:pt idx="318">
                  <c:v>5.6873411667799996</c:v>
                </c:pt>
                <c:pt idx="319">
                  <c:v>4.4623356525100002</c:v>
                </c:pt>
                <c:pt idx="320">
                  <c:v>6.0903773147300004</c:v>
                </c:pt>
                <c:pt idx="321">
                  <c:v>8.8573835553800002</c:v>
                </c:pt>
                <c:pt idx="322">
                  <c:v>2.3396108494100001</c:v>
                </c:pt>
                <c:pt idx="323">
                  <c:v>6.0478277910999996</c:v>
                </c:pt>
                <c:pt idx="324">
                  <c:v>8.1979730134299995</c:v>
                </c:pt>
                <c:pt idx="325">
                  <c:v>4.8086758945700003</c:v>
                </c:pt>
                <c:pt idx="326">
                  <c:v>0.930478979722</c:v>
                </c:pt>
                <c:pt idx="327">
                  <c:v>3.7063568399700002</c:v>
                </c:pt>
                <c:pt idx="328">
                  <c:v>3.8724559222299999</c:v>
                </c:pt>
                <c:pt idx="329">
                  <c:v>2.90967976613</c:v>
                </c:pt>
                <c:pt idx="330">
                  <c:v>6.1474123373799996</c:v>
                </c:pt>
                <c:pt idx="331">
                  <c:v>5.8431873891399997</c:v>
                </c:pt>
                <c:pt idx="332">
                  <c:v>3.46727284421</c:v>
                </c:pt>
                <c:pt idx="333">
                  <c:v>10.808947122099999</c:v>
                </c:pt>
                <c:pt idx="334">
                  <c:v>5.6602231176400002</c:v>
                </c:pt>
                <c:pt idx="335">
                  <c:v>7.5937856192200002</c:v>
                </c:pt>
                <c:pt idx="336">
                  <c:v>7.7906808153</c:v>
                </c:pt>
                <c:pt idx="337">
                  <c:v>6.5684704031200001</c:v>
                </c:pt>
                <c:pt idx="338">
                  <c:v>8.7952165569999998</c:v>
                </c:pt>
                <c:pt idx="339">
                  <c:v>1.6413567142400001</c:v>
                </c:pt>
                <c:pt idx="340">
                  <c:v>6.0055057929500002</c:v>
                </c:pt>
                <c:pt idx="341">
                  <c:v>3.6920467643800001</c:v>
                </c:pt>
                <c:pt idx="342">
                  <c:v>7.9177375530300003</c:v>
                </c:pt>
                <c:pt idx="343">
                  <c:v>2.2270784729100002</c:v>
                </c:pt>
                <c:pt idx="344">
                  <c:v>6.2361436699699997</c:v>
                </c:pt>
                <c:pt idx="345">
                  <c:v>2.5066543173100002</c:v>
                </c:pt>
                <c:pt idx="346">
                  <c:v>3.8549056204099998</c:v>
                </c:pt>
                <c:pt idx="347">
                  <c:v>2.5446413703299999</c:v>
                </c:pt>
                <c:pt idx="348">
                  <c:v>8.94842522131</c:v>
                </c:pt>
                <c:pt idx="349">
                  <c:v>3.8744999923600001</c:v>
                </c:pt>
                <c:pt idx="350">
                  <c:v>3.17584872202</c:v>
                </c:pt>
                <c:pt idx="351">
                  <c:v>1.79595579236</c:v>
                </c:pt>
                <c:pt idx="352">
                  <c:v>4.7300977730899998</c:v>
                </c:pt>
                <c:pt idx="353">
                  <c:v>4.2363066815700003</c:v>
                </c:pt>
                <c:pt idx="354">
                  <c:v>5.2929955960799999</c:v>
                </c:pt>
                <c:pt idx="355">
                  <c:v>5.3230251834700004</c:v>
                </c:pt>
                <c:pt idx="356">
                  <c:v>8.5098180295399999</c:v>
                </c:pt>
                <c:pt idx="357">
                  <c:v>4.3375413467100001</c:v>
                </c:pt>
                <c:pt idx="358">
                  <c:v>4.4754637153700001</c:v>
                </c:pt>
                <c:pt idx="359">
                  <c:v>3.1590852089600001</c:v>
                </c:pt>
                <c:pt idx="360">
                  <c:v>3.96147842851</c:v>
                </c:pt>
                <c:pt idx="361">
                  <c:v>3.5088476199300001</c:v>
                </c:pt>
                <c:pt idx="362">
                  <c:v>4.2312634676199998</c:v>
                </c:pt>
                <c:pt idx="363">
                  <c:v>5.3144310540999999</c:v>
                </c:pt>
                <c:pt idx="364">
                  <c:v>2.4309271427999999</c:v>
                </c:pt>
                <c:pt idx="365">
                  <c:v>4.0930667810700001</c:v>
                </c:pt>
                <c:pt idx="366">
                  <c:v>4.2240728231000002</c:v>
                </c:pt>
                <c:pt idx="367">
                  <c:v>5.3505518170300004</c:v>
                </c:pt>
                <c:pt idx="368">
                  <c:v>4.54214251326</c:v>
                </c:pt>
                <c:pt idx="369">
                  <c:v>6.1237479996599999</c:v>
                </c:pt>
                <c:pt idx="370">
                  <c:v>2.2611604997199999</c:v>
                </c:pt>
                <c:pt idx="371">
                  <c:v>4.8880976776900003</c:v>
                </c:pt>
                <c:pt idx="372">
                  <c:v>4.3445402200899998</c:v>
                </c:pt>
                <c:pt idx="373">
                  <c:v>12.7443974961</c:v>
                </c:pt>
                <c:pt idx="374">
                  <c:v>5.1125146959999999</c:v>
                </c:pt>
                <c:pt idx="375">
                  <c:v>2.4397364402799999</c:v>
                </c:pt>
                <c:pt idx="376">
                  <c:v>4.4115759798200003</c:v>
                </c:pt>
                <c:pt idx="377">
                  <c:v>6.1561747286599999</c:v>
                </c:pt>
                <c:pt idx="378">
                  <c:v>2.6161569452500002</c:v>
                </c:pt>
                <c:pt idx="379">
                  <c:v>5.7059899563299998</c:v>
                </c:pt>
                <c:pt idx="380">
                  <c:v>2.43664578441</c:v>
                </c:pt>
                <c:pt idx="381">
                  <c:v>3.73039211567</c:v>
                </c:pt>
                <c:pt idx="382">
                  <c:v>3.4213396140899999</c:v>
                </c:pt>
                <c:pt idx="383">
                  <c:v>3.8884275015899998</c:v>
                </c:pt>
                <c:pt idx="384">
                  <c:v>3.1432461271299998</c:v>
                </c:pt>
                <c:pt idx="385">
                  <c:v>5.5130037552499997</c:v>
                </c:pt>
                <c:pt idx="386">
                  <c:v>9.2245593494399998</c:v>
                </c:pt>
                <c:pt idx="387">
                  <c:v>3.5329158660000002</c:v>
                </c:pt>
                <c:pt idx="388">
                  <c:v>7.0702436932000001</c:v>
                </c:pt>
                <c:pt idx="389">
                  <c:v>2.7098465709699999</c:v>
                </c:pt>
                <c:pt idx="390">
                  <c:v>5.5435012097199996</c:v>
                </c:pt>
                <c:pt idx="391">
                  <c:v>4.7304334247000002</c:v>
                </c:pt>
                <c:pt idx="392">
                  <c:v>40.425719240600003</c:v>
                </c:pt>
                <c:pt idx="393">
                  <c:v>41.362448462099998</c:v>
                </c:pt>
                <c:pt idx="394">
                  <c:v>35.6066951229</c:v>
                </c:pt>
                <c:pt idx="395">
                  <c:v>17.995221836300001</c:v>
                </c:pt>
                <c:pt idx="396">
                  <c:v>11.4319138636</c:v>
                </c:pt>
                <c:pt idx="397">
                  <c:v>30.193438958400002</c:v>
                </c:pt>
                <c:pt idx="398">
                  <c:v>20.6819440889</c:v>
                </c:pt>
                <c:pt idx="399">
                  <c:v>17.1373452805</c:v>
                </c:pt>
                <c:pt idx="400">
                  <c:v>5.9319026588100003</c:v>
                </c:pt>
                <c:pt idx="401">
                  <c:v>2.6267186467000001</c:v>
                </c:pt>
                <c:pt idx="402">
                  <c:v>10.220941226900001</c:v>
                </c:pt>
                <c:pt idx="403">
                  <c:v>4.1779877588899996</c:v>
                </c:pt>
                <c:pt idx="404">
                  <c:v>4.3839733039300004</c:v>
                </c:pt>
                <c:pt idx="405">
                  <c:v>5.2068265296699998</c:v>
                </c:pt>
                <c:pt idx="406">
                  <c:v>3.2418439118900002</c:v>
                </c:pt>
                <c:pt idx="407">
                  <c:v>4.4879313668599998</c:v>
                </c:pt>
                <c:pt idx="408">
                  <c:v>6.5226416351000003</c:v>
                </c:pt>
                <c:pt idx="409">
                  <c:v>4.9882834844000001</c:v>
                </c:pt>
                <c:pt idx="410">
                  <c:v>3.6417346784800002</c:v>
                </c:pt>
                <c:pt idx="411">
                  <c:v>2.53563579289</c:v>
                </c:pt>
                <c:pt idx="412">
                  <c:v>4.6987991470999999</c:v>
                </c:pt>
                <c:pt idx="413">
                  <c:v>3.8465815321100001</c:v>
                </c:pt>
                <c:pt idx="414">
                  <c:v>4.0581669839899996</c:v>
                </c:pt>
                <c:pt idx="415">
                  <c:v>5.5822561401500002</c:v>
                </c:pt>
                <c:pt idx="416">
                  <c:v>5.0435683568799998</c:v>
                </c:pt>
                <c:pt idx="417">
                  <c:v>3.3406533562899998</c:v>
                </c:pt>
                <c:pt idx="418">
                  <c:v>5.3536151595300003</c:v>
                </c:pt>
                <c:pt idx="419">
                  <c:v>6.4333333112100002</c:v>
                </c:pt>
                <c:pt idx="420">
                  <c:v>5.9797161734299999</c:v>
                </c:pt>
                <c:pt idx="421">
                  <c:v>4.22027885383</c:v>
                </c:pt>
                <c:pt idx="422">
                  <c:v>3.7303517092799998</c:v>
                </c:pt>
                <c:pt idx="423">
                  <c:v>6.4729031222</c:v>
                </c:pt>
                <c:pt idx="424">
                  <c:v>2.4095299418499998</c:v>
                </c:pt>
                <c:pt idx="425">
                  <c:v>4.07389070304</c:v>
                </c:pt>
                <c:pt idx="426">
                  <c:v>4.3272740251800004</c:v>
                </c:pt>
                <c:pt idx="427">
                  <c:v>9.3962573672499996</c:v>
                </c:pt>
                <c:pt idx="428">
                  <c:v>24.672156434800002</c:v>
                </c:pt>
                <c:pt idx="429">
                  <c:v>11.3402422412</c:v>
                </c:pt>
                <c:pt idx="430">
                  <c:v>11.774768869600001</c:v>
                </c:pt>
                <c:pt idx="431">
                  <c:v>13.2189886745</c:v>
                </c:pt>
                <c:pt idx="432">
                  <c:v>5.5383106160400004</c:v>
                </c:pt>
                <c:pt idx="433">
                  <c:v>6.3120686413699998</c:v>
                </c:pt>
                <c:pt idx="434">
                  <c:v>2.5112824302100001</c:v>
                </c:pt>
                <c:pt idx="435">
                  <c:v>5.8222774624099998</c:v>
                </c:pt>
                <c:pt idx="436">
                  <c:v>4.9441431796500002</c:v>
                </c:pt>
                <c:pt idx="437">
                  <c:v>3.4660865488699999</c:v>
                </c:pt>
                <c:pt idx="438">
                  <c:v>5.4431987816599996</c:v>
                </c:pt>
                <c:pt idx="439">
                  <c:v>6.6833259533599998</c:v>
                </c:pt>
                <c:pt idx="440">
                  <c:v>5.2083944409300003</c:v>
                </c:pt>
                <c:pt idx="441">
                  <c:v>7.1006830447300002</c:v>
                </c:pt>
                <c:pt idx="442">
                  <c:v>7.0379274870700002</c:v>
                </c:pt>
                <c:pt idx="443">
                  <c:v>2.1267609012499999</c:v>
                </c:pt>
                <c:pt idx="444">
                  <c:v>3.3123047468200002</c:v>
                </c:pt>
                <c:pt idx="445">
                  <c:v>4.1144442056699999</c:v>
                </c:pt>
                <c:pt idx="446">
                  <c:v>3.89845049411</c:v>
                </c:pt>
                <c:pt idx="447">
                  <c:v>5.3311824658600004</c:v>
                </c:pt>
                <c:pt idx="448">
                  <c:v>6.6796414738000003</c:v>
                </c:pt>
                <c:pt idx="449">
                  <c:v>4.1554544809899996</c:v>
                </c:pt>
                <c:pt idx="450">
                  <c:v>2.7144209583499999</c:v>
                </c:pt>
                <c:pt idx="451">
                  <c:v>6.3988830716300003</c:v>
                </c:pt>
                <c:pt idx="452">
                  <c:v>3.9099718405799999</c:v>
                </c:pt>
                <c:pt idx="453">
                  <c:v>7.3849518550199997</c:v>
                </c:pt>
                <c:pt idx="454">
                  <c:v>2.8166137229700001</c:v>
                </c:pt>
                <c:pt idx="455">
                  <c:v>2.6993022940600002</c:v>
                </c:pt>
                <c:pt idx="456">
                  <c:v>3.5408089702000001</c:v>
                </c:pt>
                <c:pt idx="457">
                  <c:v>2.5317492028299999</c:v>
                </c:pt>
                <c:pt idx="458">
                  <c:v>4.8504733168699996</c:v>
                </c:pt>
                <c:pt idx="459">
                  <c:v>5.7491521219899999</c:v>
                </c:pt>
                <c:pt idx="460">
                  <c:v>2.72682971402</c:v>
                </c:pt>
                <c:pt idx="461">
                  <c:v>4.2693539774899998</c:v>
                </c:pt>
                <c:pt idx="462">
                  <c:v>3.0222649870699998</c:v>
                </c:pt>
                <c:pt idx="463">
                  <c:v>2.8811817797199999</c:v>
                </c:pt>
                <c:pt idx="464">
                  <c:v>3.35386402955</c:v>
                </c:pt>
                <c:pt idx="465">
                  <c:v>2.40590993034</c:v>
                </c:pt>
                <c:pt idx="466">
                  <c:v>4.1944255792799998</c:v>
                </c:pt>
                <c:pt idx="467">
                  <c:v>3.3517846705399998</c:v>
                </c:pt>
                <c:pt idx="468">
                  <c:v>2.1302155498299999</c:v>
                </c:pt>
                <c:pt idx="469">
                  <c:v>4.0532862957500004</c:v>
                </c:pt>
                <c:pt idx="470">
                  <c:v>3.2427301486600002</c:v>
                </c:pt>
                <c:pt idx="471">
                  <c:v>5.6188757369499998</c:v>
                </c:pt>
                <c:pt idx="472">
                  <c:v>7.2318292287999997</c:v>
                </c:pt>
                <c:pt idx="473">
                  <c:v>2.6139425587099998</c:v>
                </c:pt>
                <c:pt idx="474">
                  <c:v>2.3281686961400001</c:v>
                </c:pt>
                <c:pt idx="475">
                  <c:v>4.1838392728000002</c:v>
                </c:pt>
                <c:pt idx="476">
                  <c:v>5.17951539283</c:v>
                </c:pt>
                <c:pt idx="477">
                  <c:v>3.8054556446499999</c:v>
                </c:pt>
                <c:pt idx="478">
                  <c:v>4.48441799164</c:v>
                </c:pt>
                <c:pt idx="479">
                  <c:v>2.3339334274299999</c:v>
                </c:pt>
                <c:pt idx="480">
                  <c:v>3.1680477269199998</c:v>
                </c:pt>
                <c:pt idx="481">
                  <c:v>6.95718729768</c:v>
                </c:pt>
                <c:pt idx="482">
                  <c:v>6.3302950201000003</c:v>
                </c:pt>
                <c:pt idx="483">
                  <c:v>3.6206904638299999</c:v>
                </c:pt>
                <c:pt idx="484">
                  <c:v>8.4141114114899995</c:v>
                </c:pt>
                <c:pt idx="485">
                  <c:v>5.7063031105800004</c:v>
                </c:pt>
                <c:pt idx="486">
                  <c:v>9.9220723883699993</c:v>
                </c:pt>
                <c:pt idx="487">
                  <c:v>7.4667505805200003</c:v>
                </c:pt>
                <c:pt idx="488">
                  <c:v>18.172841219799999</c:v>
                </c:pt>
                <c:pt idx="489">
                  <c:v>15.2413744262</c:v>
                </c:pt>
                <c:pt idx="490">
                  <c:v>11.1142013944</c:v>
                </c:pt>
                <c:pt idx="491">
                  <c:v>3.1413432991799999</c:v>
                </c:pt>
                <c:pt idx="492">
                  <c:v>3.9240840983799998</c:v>
                </c:pt>
                <c:pt idx="493">
                  <c:v>8.97388104781</c:v>
                </c:pt>
                <c:pt idx="494">
                  <c:v>4.1360039606600001</c:v>
                </c:pt>
                <c:pt idx="495">
                  <c:v>2.8171736003499999</c:v>
                </c:pt>
                <c:pt idx="496">
                  <c:v>5.2044420068499999</c:v>
                </c:pt>
                <c:pt idx="497">
                  <c:v>6.5391447745200004</c:v>
                </c:pt>
                <c:pt idx="498">
                  <c:v>8.9459625333300004</c:v>
                </c:pt>
                <c:pt idx="499">
                  <c:v>7.7150906916700004</c:v>
                </c:pt>
                <c:pt idx="500">
                  <c:v>5.6914223748900001</c:v>
                </c:pt>
                <c:pt idx="501">
                  <c:v>3.8055670717200001</c:v>
                </c:pt>
                <c:pt idx="502">
                  <c:v>7.1076922153400002</c:v>
                </c:pt>
                <c:pt idx="503">
                  <c:v>4.3911945109600001</c:v>
                </c:pt>
                <c:pt idx="504">
                  <c:v>8.3132729002799994</c:v>
                </c:pt>
                <c:pt idx="505">
                  <c:v>8.7070023298700008</c:v>
                </c:pt>
                <c:pt idx="506">
                  <c:v>4.0851674122299997</c:v>
                </c:pt>
                <c:pt idx="507">
                  <c:v>3.3037369110800001</c:v>
                </c:pt>
                <c:pt idx="508">
                  <c:v>8.9862814035399996</c:v>
                </c:pt>
                <c:pt idx="509">
                  <c:v>3.9084469827200001</c:v>
                </c:pt>
                <c:pt idx="510">
                  <c:v>6.7546379792</c:v>
                </c:pt>
                <c:pt idx="511">
                  <c:v>10.2135236866</c:v>
                </c:pt>
                <c:pt idx="512">
                  <c:v>2.6254530813699999</c:v>
                </c:pt>
                <c:pt idx="513">
                  <c:v>5.0814841712199996</c:v>
                </c:pt>
                <c:pt idx="514">
                  <c:v>4.2885691558500003</c:v>
                </c:pt>
                <c:pt idx="515">
                  <c:v>8.5448877257099998</c:v>
                </c:pt>
                <c:pt idx="516">
                  <c:v>5.0989843772699999</c:v>
                </c:pt>
                <c:pt idx="517">
                  <c:v>7.0754766273599996</c:v>
                </c:pt>
                <c:pt idx="518">
                  <c:v>6.1070394994099999</c:v>
                </c:pt>
                <c:pt idx="519">
                  <c:v>6.9754694344599999</c:v>
                </c:pt>
                <c:pt idx="520">
                  <c:v>9.51921327248</c:v>
                </c:pt>
                <c:pt idx="521">
                  <c:v>21.498330356099999</c:v>
                </c:pt>
                <c:pt idx="522">
                  <c:v>14.7496192095</c:v>
                </c:pt>
                <c:pt idx="523">
                  <c:v>5.3525031829899996</c:v>
                </c:pt>
                <c:pt idx="524">
                  <c:v>4.6870480360100002</c:v>
                </c:pt>
                <c:pt idx="525">
                  <c:v>5.41739048091</c:v>
                </c:pt>
                <c:pt idx="526">
                  <c:v>5.49958814866</c:v>
                </c:pt>
                <c:pt idx="527">
                  <c:v>4.8813899740700002</c:v>
                </c:pt>
                <c:pt idx="528">
                  <c:v>5.5447954845799998</c:v>
                </c:pt>
                <c:pt idx="529">
                  <c:v>1.68837985742</c:v>
                </c:pt>
                <c:pt idx="530">
                  <c:v>9.4426700118200007</c:v>
                </c:pt>
                <c:pt idx="531">
                  <c:v>5.2473714532100004</c:v>
                </c:pt>
                <c:pt idx="532">
                  <c:v>5.60652893384</c:v>
                </c:pt>
                <c:pt idx="533">
                  <c:v>2.3003682680900002</c:v>
                </c:pt>
                <c:pt idx="534">
                  <c:v>2.2643546545</c:v>
                </c:pt>
                <c:pt idx="535">
                  <c:v>4.1978340662600004</c:v>
                </c:pt>
                <c:pt idx="536">
                  <c:v>3.4681915188499999</c:v>
                </c:pt>
                <c:pt idx="537">
                  <c:v>3.1635844298700002</c:v>
                </c:pt>
                <c:pt idx="538">
                  <c:v>4.7409202884999999</c:v>
                </c:pt>
                <c:pt idx="539">
                  <c:v>2.2674167810100001</c:v>
                </c:pt>
                <c:pt idx="540">
                  <c:v>4.0404079911000004</c:v>
                </c:pt>
                <c:pt idx="541">
                  <c:v>3.8613613221400001</c:v>
                </c:pt>
                <c:pt idx="542">
                  <c:v>1.7679854207900001</c:v>
                </c:pt>
                <c:pt idx="543">
                  <c:v>5.0081567142200001</c:v>
                </c:pt>
                <c:pt idx="544">
                  <c:v>4.8160111319499999</c:v>
                </c:pt>
                <c:pt idx="545">
                  <c:v>4.3007205520999996</c:v>
                </c:pt>
                <c:pt idx="546">
                  <c:v>5.4589008769999996</c:v>
                </c:pt>
                <c:pt idx="547">
                  <c:v>8.3487349893699996</c:v>
                </c:pt>
                <c:pt idx="548">
                  <c:v>5.6759896648500003</c:v>
                </c:pt>
                <c:pt idx="549">
                  <c:v>7.4332185283000003</c:v>
                </c:pt>
                <c:pt idx="550">
                  <c:v>2.1839288686699998</c:v>
                </c:pt>
                <c:pt idx="551">
                  <c:v>1.9850547710099999</c:v>
                </c:pt>
                <c:pt idx="552">
                  <c:v>4.7321940329199998</c:v>
                </c:pt>
                <c:pt idx="553">
                  <c:v>2.5145561328900001</c:v>
                </c:pt>
                <c:pt idx="554">
                  <c:v>3.2003289993799999</c:v>
                </c:pt>
                <c:pt idx="555">
                  <c:v>0.86115269001000005</c:v>
                </c:pt>
                <c:pt idx="556">
                  <c:v>2.7587468302199998</c:v>
                </c:pt>
                <c:pt idx="557">
                  <c:v>3.9846375462100001</c:v>
                </c:pt>
                <c:pt idx="558">
                  <c:v>4.2467749363099996</c:v>
                </c:pt>
                <c:pt idx="559">
                  <c:v>4.9827706600299999</c:v>
                </c:pt>
                <c:pt idx="560">
                  <c:v>5.2564632626999996</c:v>
                </c:pt>
                <c:pt idx="561">
                  <c:v>12.603107593000001</c:v>
                </c:pt>
                <c:pt idx="562">
                  <c:v>3.8910621022399998</c:v>
                </c:pt>
                <c:pt idx="563">
                  <c:v>3.0206897203800001</c:v>
                </c:pt>
                <c:pt idx="564">
                  <c:v>4.4097728397199996</c:v>
                </c:pt>
                <c:pt idx="565">
                  <c:v>4.0398409197899996</c:v>
                </c:pt>
                <c:pt idx="566">
                  <c:v>3.6236672705299999</c:v>
                </c:pt>
                <c:pt idx="567">
                  <c:v>5.5758212179599997</c:v>
                </c:pt>
                <c:pt idx="568">
                  <c:v>1.8036343137099999</c:v>
                </c:pt>
                <c:pt idx="569">
                  <c:v>8.8124660329700006</c:v>
                </c:pt>
                <c:pt idx="570">
                  <c:v>12.4642482889</c:v>
                </c:pt>
                <c:pt idx="571">
                  <c:v>4.67090187201</c:v>
                </c:pt>
                <c:pt idx="572">
                  <c:v>4.4193888176399998</c:v>
                </c:pt>
                <c:pt idx="573">
                  <c:v>8.1234092957600001</c:v>
                </c:pt>
                <c:pt idx="574">
                  <c:v>11.5781535547</c:v>
                </c:pt>
                <c:pt idx="575">
                  <c:v>13.5587718362</c:v>
                </c:pt>
                <c:pt idx="576">
                  <c:v>26.150510136499999</c:v>
                </c:pt>
                <c:pt idx="577">
                  <c:v>24.519233335300001</c:v>
                </c:pt>
                <c:pt idx="578">
                  <c:v>24.653264340300002</c:v>
                </c:pt>
                <c:pt idx="579">
                  <c:v>3.2808926226900001</c:v>
                </c:pt>
                <c:pt idx="580">
                  <c:v>7.3435086864699999</c:v>
                </c:pt>
                <c:pt idx="581">
                  <c:v>5.4973238885700004</c:v>
                </c:pt>
                <c:pt idx="582">
                  <c:v>6.2841835146499996</c:v>
                </c:pt>
                <c:pt idx="583">
                  <c:v>4.7403759126000002</c:v>
                </c:pt>
                <c:pt idx="584">
                  <c:v>1.2638613767</c:v>
                </c:pt>
                <c:pt idx="585">
                  <c:v>1.69121800971</c:v>
                </c:pt>
                <c:pt idx="586">
                  <c:v>3.3704398688600001</c:v>
                </c:pt>
                <c:pt idx="587">
                  <c:v>4.53453512854</c:v>
                </c:pt>
                <c:pt idx="588">
                  <c:v>2.4512738136899999</c:v>
                </c:pt>
                <c:pt idx="589">
                  <c:v>7.3784956158800004</c:v>
                </c:pt>
                <c:pt idx="590">
                  <c:v>3.04278173277</c:v>
                </c:pt>
                <c:pt idx="591">
                  <c:v>4.51843948516</c:v>
                </c:pt>
                <c:pt idx="592">
                  <c:v>4.9825505184000001</c:v>
                </c:pt>
                <c:pt idx="593">
                  <c:v>8.4511814575400006</c:v>
                </c:pt>
                <c:pt idx="594">
                  <c:v>9.0803635272300003</c:v>
                </c:pt>
                <c:pt idx="595">
                  <c:v>6.0722647890400001</c:v>
                </c:pt>
                <c:pt idx="596">
                  <c:v>7.8840280834499996</c:v>
                </c:pt>
                <c:pt idx="597">
                  <c:v>5.6389321790800002</c:v>
                </c:pt>
                <c:pt idx="598">
                  <c:v>7.4858541138300003</c:v>
                </c:pt>
                <c:pt idx="599">
                  <c:v>8.7464938041900009</c:v>
                </c:pt>
                <c:pt idx="600">
                  <c:v>3.8789237987299998</c:v>
                </c:pt>
                <c:pt idx="601">
                  <c:v>4.0039506564599998</c:v>
                </c:pt>
                <c:pt idx="602">
                  <c:v>9.7844556464199997</c:v>
                </c:pt>
                <c:pt idx="603">
                  <c:v>6.2585494436899998</c:v>
                </c:pt>
                <c:pt idx="604">
                  <c:v>6.1231277314700003</c:v>
                </c:pt>
                <c:pt idx="605">
                  <c:v>7.5529932118999996</c:v>
                </c:pt>
                <c:pt idx="606">
                  <c:v>4.9933067941899996</c:v>
                </c:pt>
                <c:pt idx="607">
                  <c:v>4.6883300067700002</c:v>
                </c:pt>
                <c:pt idx="608">
                  <c:v>3.63067874482</c:v>
                </c:pt>
                <c:pt idx="609">
                  <c:v>5.1099270206299998</c:v>
                </c:pt>
                <c:pt idx="610">
                  <c:v>7.0611452407200002</c:v>
                </c:pt>
                <c:pt idx="611">
                  <c:v>5.9571894024500001</c:v>
                </c:pt>
                <c:pt idx="612">
                  <c:v>4.3036814633400002</c:v>
                </c:pt>
                <c:pt idx="613">
                  <c:v>2.8792579633300002</c:v>
                </c:pt>
                <c:pt idx="614">
                  <c:v>4.7845371759899997</c:v>
                </c:pt>
                <c:pt idx="615">
                  <c:v>1.1614394943299999</c:v>
                </c:pt>
                <c:pt idx="616">
                  <c:v>3.4164741694399998</c:v>
                </c:pt>
                <c:pt idx="617">
                  <c:v>4.0155925297300001</c:v>
                </c:pt>
                <c:pt idx="618">
                  <c:v>7.0843418629199997</c:v>
                </c:pt>
                <c:pt idx="619">
                  <c:v>2.9977397534999999</c:v>
                </c:pt>
                <c:pt idx="620">
                  <c:v>2.0271597965099999</c:v>
                </c:pt>
                <c:pt idx="621">
                  <c:v>5.2677362571800002</c:v>
                </c:pt>
                <c:pt idx="622">
                  <c:v>7.6802573585499996</c:v>
                </c:pt>
                <c:pt idx="623">
                  <c:v>4.3682676247699996</c:v>
                </c:pt>
                <c:pt idx="624">
                  <c:v>4.1856126755499998</c:v>
                </c:pt>
                <c:pt idx="625">
                  <c:v>8.0726608127299997</c:v>
                </c:pt>
                <c:pt idx="626">
                  <c:v>8.0771722886799999</c:v>
                </c:pt>
                <c:pt idx="627">
                  <c:v>1.3564558707500001</c:v>
                </c:pt>
                <c:pt idx="628">
                  <c:v>5.5528168190000002</c:v>
                </c:pt>
                <c:pt idx="629">
                  <c:v>4.1492674006700003</c:v>
                </c:pt>
                <c:pt idx="630">
                  <c:v>2.0495226769400001</c:v>
                </c:pt>
                <c:pt idx="631">
                  <c:v>5.6185455827400004</c:v>
                </c:pt>
                <c:pt idx="632">
                  <c:v>3.3277722559399998</c:v>
                </c:pt>
                <c:pt idx="633">
                  <c:v>1.6821730016400001</c:v>
                </c:pt>
                <c:pt idx="634">
                  <c:v>4.8582492347499997</c:v>
                </c:pt>
                <c:pt idx="635">
                  <c:v>3.5418240123700002</c:v>
                </c:pt>
                <c:pt idx="636">
                  <c:v>2.4473548996100001</c:v>
                </c:pt>
                <c:pt idx="637">
                  <c:v>6.4718658493500003</c:v>
                </c:pt>
                <c:pt idx="638">
                  <c:v>8.1359817125300005</c:v>
                </c:pt>
                <c:pt idx="639">
                  <c:v>6.1991489605499996</c:v>
                </c:pt>
                <c:pt idx="640">
                  <c:v>4.8985742729900004</c:v>
                </c:pt>
                <c:pt idx="641">
                  <c:v>6.0510780547699996</c:v>
                </c:pt>
                <c:pt idx="642">
                  <c:v>3.9587515240700002</c:v>
                </c:pt>
                <c:pt idx="643">
                  <c:v>4.4383357825100003</c:v>
                </c:pt>
                <c:pt idx="644">
                  <c:v>3.4997183026199998</c:v>
                </c:pt>
                <c:pt idx="645">
                  <c:v>8.5142751219699999</c:v>
                </c:pt>
                <c:pt idx="646">
                  <c:v>7.1771445407499996</c:v>
                </c:pt>
                <c:pt idx="647">
                  <c:v>4.7491872827700004</c:v>
                </c:pt>
                <c:pt idx="648">
                  <c:v>4.5689761674299998</c:v>
                </c:pt>
                <c:pt idx="649">
                  <c:v>3.7307338594099999</c:v>
                </c:pt>
                <c:pt idx="650">
                  <c:v>5.1322744220400001</c:v>
                </c:pt>
                <c:pt idx="651">
                  <c:v>5.8244720514199999</c:v>
                </c:pt>
                <c:pt idx="652">
                  <c:v>3.4317339287999999</c:v>
                </c:pt>
                <c:pt idx="653">
                  <c:v>4.0928377168500001</c:v>
                </c:pt>
                <c:pt idx="654">
                  <c:v>3.6597692536299999</c:v>
                </c:pt>
                <c:pt idx="655">
                  <c:v>4.0984128852400001</c:v>
                </c:pt>
                <c:pt idx="656">
                  <c:v>2.6793358968000001</c:v>
                </c:pt>
                <c:pt idx="657">
                  <c:v>3.1081385882100001</c:v>
                </c:pt>
                <c:pt idx="658">
                  <c:v>4.0130254279499997</c:v>
                </c:pt>
                <c:pt idx="659">
                  <c:v>3.9780056322699999</c:v>
                </c:pt>
                <c:pt idx="660">
                  <c:v>6.7607205553299998</c:v>
                </c:pt>
                <c:pt idx="661">
                  <c:v>3.84858182339</c:v>
                </c:pt>
                <c:pt idx="662">
                  <c:v>5.5305003848199998</c:v>
                </c:pt>
                <c:pt idx="663">
                  <c:v>2.9360454107699998</c:v>
                </c:pt>
                <c:pt idx="664">
                  <c:v>8.2803956710800009</c:v>
                </c:pt>
                <c:pt idx="665">
                  <c:v>3.61695956858</c:v>
                </c:pt>
                <c:pt idx="666">
                  <c:v>5.3336587468800003</c:v>
                </c:pt>
                <c:pt idx="667">
                  <c:v>5.9746710727099996</c:v>
                </c:pt>
                <c:pt idx="668">
                  <c:v>6.3625909607500004</c:v>
                </c:pt>
                <c:pt idx="669">
                  <c:v>2.6024196126199999</c:v>
                </c:pt>
                <c:pt idx="670">
                  <c:v>2.5465967406000001</c:v>
                </c:pt>
                <c:pt idx="671">
                  <c:v>3.4971831587</c:v>
                </c:pt>
                <c:pt idx="672">
                  <c:v>1.94934992905</c:v>
                </c:pt>
                <c:pt idx="673">
                  <c:v>2.9352022849299999</c:v>
                </c:pt>
                <c:pt idx="674">
                  <c:v>5.7350963972600004</c:v>
                </c:pt>
                <c:pt idx="675">
                  <c:v>4.0064764158099999</c:v>
                </c:pt>
                <c:pt idx="676">
                  <c:v>2.7320681918899998</c:v>
                </c:pt>
                <c:pt idx="677">
                  <c:v>1.8479613485199999</c:v>
                </c:pt>
                <c:pt idx="678">
                  <c:v>2.9560699320200001</c:v>
                </c:pt>
                <c:pt idx="679">
                  <c:v>2.3819867298099999</c:v>
                </c:pt>
                <c:pt idx="680">
                  <c:v>2.73862932721</c:v>
                </c:pt>
                <c:pt idx="681">
                  <c:v>2.06261262639</c:v>
                </c:pt>
                <c:pt idx="682">
                  <c:v>3.438938292</c:v>
                </c:pt>
                <c:pt idx="683">
                  <c:v>4.9620572898099997</c:v>
                </c:pt>
                <c:pt idx="684">
                  <c:v>1.8349090503400001</c:v>
                </c:pt>
                <c:pt idx="685">
                  <c:v>5.6678239727599999</c:v>
                </c:pt>
                <c:pt idx="686">
                  <c:v>3.2071959410300002</c:v>
                </c:pt>
                <c:pt idx="687">
                  <c:v>5.0516073421799996</c:v>
                </c:pt>
                <c:pt idx="688">
                  <c:v>3.2005142525300001</c:v>
                </c:pt>
                <c:pt idx="689">
                  <c:v>7.3276771064500004</c:v>
                </c:pt>
                <c:pt idx="690">
                  <c:v>12.1179067188</c:v>
                </c:pt>
                <c:pt idx="691">
                  <c:v>24.136681476100001</c:v>
                </c:pt>
                <c:pt idx="692">
                  <c:v>5.8352159136999999</c:v>
                </c:pt>
                <c:pt idx="693">
                  <c:v>9.0477483565100005</c:v>
                </c:pt>
                <c:pt idx="694">
                  <c:v>3.4712753027600001</c:v>
                </c:pt>
                <c:pt idx="695">
                  <c:v>5.3635728503499998</c:v>
                </c:pt>
                <c:pt idx="696">
                  <c:v>2.9769319142300001</c:v>
                </c:pt>
                <c:pt idx="697">
                  <c:v>4.0227552910900002</c:v>
                </c:pt>
                <c:pt idx="698">
                  <c:v>1.9233523020900001</c:v>
                </c:pt>
                <c:pt idx="699">
                  <c:v>4.15060419959</c:v>
                </c:pt>
                <c:pt idx="700">
                  <c:v>5.1578341338199998</c:v>
                </c:pt>
                <c:pt idx="701">
                  <c:v>0.76458219237799996</c:v>
                </c:pt>
                <c:pt idx="702">
                  <c:v>4.1170136255000003</c:v>
                </c:pt>
                <c:pt idx="703">
                  <c:v>2.1230127839000001</c:v>
                </c:pt>
                <c:pt idx="704">
                  <c:v>4.1541412318299997</c:v>
                </c:pt>
                <c:pt idx="705">
                  <c:v>3.75298122378</c:v>
                </c:pt>
                <c:pt idx="706">
                  <c:v>1.6861715445600001</c:v>
                </c:pt>
                <c:pt idx="707">
                  <c:v>7.0189046737699998</c:v>
                </c:pt>
                <c:pt idx="708">
                  <c:v>5.4133560869900004</c:v>
                </c:pt>
                <c:pt idx="709">
                  <c:v>2.2854705702599998</c:v>
                </c:pt>
                <c:pt idx="710">
                  <c:v>5.7482691938199997</c:v>
                </c:pt>
                <c:pt idx="711">
                  <c:v>3.3798386141300001</c:v>
                </c:pt>
                <c:pt idx="712">
                  <c:v>3.5527967014000001</c:v>
                </c:pt>
                <c:pt idx="713">
                  <c:v>5.4456781739500002</c:v>
                </c:pt>
                <c:pt idx="714">
                  <c:v>3.05420103882</c:v>
                </c:pt>
                <c:pt idx="715">
                  <c:v>5.1965662860000004</c:v>
                </c:pt>
                <c:pt idx="716">
                  <c:v>5.6888418705600001</c:v>
                </c:pt>
                <c:pt idx="717">
                  <c:v>3.7221866262300001</c:v>
                </c:pt>
                <c:pt idx="718">
                  <c:v>3.76252221808</c:v>
                </c:pt>
                <c:pt idx="719">
                  <c:v>7.2502302803300003</c:v>
                </c:pt>
                <c:pt idx="720">
                  <c:v>4.2656216755400003</c:v>
                </c:pt>
                <c:pt idx="721">
                  <c:v>4.8918406174599998</c:v>
                </c:pt>
                <c:pt idx="722">
                  <c:v>4.5598052892199998</c:v>
                </c:pt>
                <c:pt idx="723">
                  <c:v>5.4908860420399996</c:v>
                </c:pt>
                <c:pt idx="724">
                  <c:v>7.8075885487100001</c:v>
                </c:pt>
                <c:pt idx="725">
                  <c:v>5.8705533618299999</c:v>
                </c:pt>
                <c:pt idx="726">
                  <c:v>3.1928870003999998</c:v>
                </c:pt>
                <c:pt idx="727">
                  <c:v>5.29311560935</c:v>
                </c:pt>
                <c:pt idx="728">
                  <c:v>2.15624746716</c:v>
                </c:pt>
                <c:pt idx="729">
                  <c:v>4.6539034092999998</c:v>
                </c:pt>
                <c:pt idx="730">
                  <c:v>2.6162557785399998</c:v>
                </c:pt>
                <c:pt idx="731">
                  <c:v>3.83221416052</c:v>
                </c:pt>
                <c:pt idx="732">
                  <c:v>2.4335452533800002</c:v>
                </c:pt>
                <c:pt idx="733">
                  <c:v>2.3986435904199999</c:v>
                </c:pt>
                <c:pt idx="734">
                  <c:v>5.0341710874999999</c:v>
                </c:pt>
                <c:pt idx="735">
                  <c:v>1.75555586185</c:v>
                </c:pt>
                <c:pt idx="736">
                  <c:v>7.1489205329500001</c:v>
                </c:pt>
                <c:pt idx="737">
                  <c:v>1.8104908387</c:v>
                </c:pt>
                <c:pt idx="738">
                  <c:v>4.4917660363299996</c:v>
                </c:pt>
                <c:pt idx="739">
                  <c:v>3.9642627939000001</c:v>
                </c:pt>
                <c:pt idx="740">
                  <c:v>3.9834372201699999</c:v>
                </c:pt>
                <c:pt idx="741">
                  <c:v>3.1840158572399999</c:v>
                </c:pt>
                <c:pt idx="742">
                  <c:v>3.9838914169200002</c:v>
                </c:pt>
                <c:pt idx="743">
                  <c:v>4.3791316354200003</c:v>
                </c:pt>
                <c:pt idx="744">
                  <c:v>2.55695362739</c:v>
                </c:pt>
                <c:pt idx="745">
                  <c:v>7.7722225295199996</c:v>
                </c:pt>
                <c:pt idx="746">
                  <c:v>4.1397766211400002</c:v>
                </c:pt>
                <c:pt idx="747">
                  <c:v>3.2216659128799998</c:v>
                </c:pt>
                <c:pt idx="748">
                  <c:v>2.1606561477800001</c:v>
                </c:pt>
                <c:pt idx="749">
                  <c:v>5.1636905347899997</c:v>
                </c:pt>
                <c:pt idx="750">
                  <c:v>1.5178822404300001</c:v>
                </c:pt>
                <c:pt idx="751">
                  <c:v>1.89643909188</c:v>
                </c:pt>
                <c:pt idx="752">
                  <c:v>8.5177211277399998</c:v>
                </c:pt>
                <c:pt idx="753">
                  <c:v>3.3741555927400002</c:v>
                </c:pt>
                <c:pt idx="754">
                  <c:v>7.5661820278900001</c:v>
                </c:pt>
                <c:pt idx="755">
                  <c:v>3.89040451313</c:v>
                </c:pt>
                <c:pt idx="756">
                  <c:v>3.58690204511</c:v>
                </c:pt>
                <c:pt idx="757">
                  <c:v>6.0061321426800003</c:v>
                </c:pt>
                <c:pt idx="758">
                  <c:v>1.94466768241</c:v>
                </c:pt>
                <c:pt idx="759">
                  <c:v>2.7974115982500001</c:v>
                </c:pt>
                <c:pt idx="760">
                  <c:v>1.8117092320399999</c:v>
                </c:pt>
                <c:pt idx="761">
                  <c:v>8.7620064440000007</c:v>
                </c:pt>
                <c:pt idx="762">
                  <c:v>3.3886335822200002</c:v>
                </c:pt>
                <c:pt idx="763">
                  <c:v>6.4146924331299999</c:v>
                </c:pt>
                <c:pt idx="764">
                  <c:v>4.2798238497399996</c:v>
                </c:pt>
                <c:pt idx="765">
                  <c:v>5.0374504812099996</c:v>
                </c:pt>
                <c:pt idx="766">
                  <c:v>3.8568187921499999</c:v>
                </c:pt>
                <c:pt idx="767">
                  <c:v>1.53864183506</c:v>
                </c:pt>
                <c:pt idx="768">
                  <c:v>4.2481650054199998</c:v>
                </c:pt>
                <c:pt idx="769">
                  <c:v>4.1009916017999997</c:v>
                </c:pt>
                <c:pt idx="770">
                  <c:v>2.9563073655199998</c:v>
                </c:pt>
                <c:pt idx="771">
                  <c:v>4.3479054873900003</c:v>
                </c:pt>
                <c:pt idx="772">
                  <c:v>4.3786640823000003</c:v>
                </c:pt>
                <c:pt idx="773">
                  <c:v>3.32767494986</c:v>
                </c:pt>
                <c:pt idx="774">
                  <c:v>4.2383323326199998</c:v>
                </c:pt>
                <c:pt idx="775">
                  <c:v>6.22824248478</c:v>
                </c:pt>
                <c:pt idx="776">
                  <c:v>1.58011638821</c:v>
                </c:pt>
                <c:pt idx="777">
                  <c:v>4.3237958756000001</c:v>
                </c:pt>
                <c:pt idx="778">
                  <c:v>3.40195468737</c:v>
                </c:pt>
                <c:pt idx="779">
                  <c:v>2.9288075143099999</c:v>
                </c:pt>
                <c:pt idx="780">
                  <c:v>3.8708461225200002</c:v>
                </c:pt>
                <c:pt idx="781">
                  <c:v>4.8581655489899997</c:v>
                </c:pt>
                <c:pt idx="782">
                  <c:v>4.5742262182499998</c:v>
                </c:pt>
                <c:pt idx="783">
                  <c:v>3.90453771484</c:v>
                </c:pt>
                <c:pt idx="784">
                  <c:v>2.3473093609100002</c:v>
                </c:pt>
                <c:pt idx="785">
                  <c:v>7.4025875103600001</c:v>
                </c:pt>
                <c:pt idx="786">
                  <c:v>3.8599717363699999</c:v>
                </c:pt>
                <c:pt idx="787">
                  <c:v>1.6459433411</c:v>
                </c:pt>
                <c:pt idx="788">
                  <c:v>4.4919911896900002</c:v>
                </c:pt>
                <c:pt idx="789">
                  <c:v>3.4781008904299999</c:v>
                </c:pt>
                <c:pt idx="790">
                  <c:v>1.8254544633900001</c:v>
                </c:pt>
                <c:pt idx="791">
                  <c:v>2.98324951707</c:v>
                </c:pt>
                <c:pt idx="792">
                  <c:v>3.50153519257</c:v>
                </c:pt>
                <c:pt idx="793">
                  <c:v>4.5449504192500001</c:v>
                </c:pt>
                <c:pt idx="794">
                  <c:v>3.1573182556799999</c:v>
                </c:pt>
                <c:pt idx="795">
                  <c:v>2.7684930031500001</c:v>
                </c:pt>
                <c:pt idx="796">
                  <c:v>2.36636914861</c:v>
                </c:pt>
                <c:pt idx="797">
                  <c:v>5.1933473458600004</c:v>
                </c:pt>
                <c:pt idx="798">
                  <c:v>1.9834104021700001</c:v>
                </c:pt>
                <c:pt idx="799">
                  <c:v>2.09887486471</c:v>
                </c:pt>
                <c:pt idx="800">
                  <c:v>6.3982131365899999</c:v>
                </c:pt>
                <c:pt idx="801">
                  <c:v>2.06742826745</c:v>
                </c:pt>
                <c:pt idx="802">
                  <c:v>3.4604751515799999</c:v>
                </c:pt>
                <c:pt idx="803">
                  <c:v>6.4150823309999998</c:v>
                </c:pt>
                <c:pt idx="804">
                  <c:v>3.0054554789800001</c:v>
                </c:pt>
                <c:pt idx="805">
                  <c:v>5.0007262581500003</c:v>
                </c:pt>
                <c:pt idx="806">
                  <c:v>3.7847995053200001</c:v>
                </c:pt>
                <c:pt idx="807">
                  <c:v>3.4714696006699999</c:v>
                </c:pt>
                <c:pt idx="808">
                  <c:v>3.11334450335</c:v>
                </c:pt>
                <c:pt idx="809">
                  <c:v>4.67415605418</c:v>
                </c:pt>
                <c:pt idx="810">
                  <c:v>2.5415302494000001</c:v>
                </c:pt>
                <c:pt idx="811">
                  <c:v>9.1552369417800001</c:v>
                </c:pt>
                <c:pt idx="812">
                  <c:v>5.5523376638100004</c:v>
                </c:pt>
                <c:pt idx="813">
                  <c:v>4.9525066343499997</c:v>
                </c:pt>
                <c:pt idx="814">
                  <c:v>3.1850525949400001</c:v>
                </c:pt>
                <c:pt idx="815">
                  <c:v>5.8346533986200004</c:v>
                </c:pt>
                <c:pt idx="816">
                  <c:v>7.0555429507199996</c:v>
                </c:pt>
                <c:pt idx="817">
                  <c:v>3.11810166826</c:v>
                </c:pt>
                <c:pt idx="818">
                  <c:v>4.3861073236500001</c:v>
                </c:pt>
                <c:pt idx="819">
                  <c:v>4.6380592733799997</c:v>
                </c:pt>
                <c:pt idx="820">
                  <c:v>4.2326573843000004</c:v>
                </c:pt>
                <c:pt idx="821">
                  <c:v>6.7386410854600003</c:v>
                </c:pt>
                <c:pt idx="822">
                  <c:v>5.1188561734600002</c:v>
                </c:pt>
                <c:pt idx="823">
                  <c:v>2.7884253225700002</c:v>
                </c:pt>
                <c:pt idx="824">
                  <c:v>3.9718696166199998</c:v>
                </c:pt>
                <c:pt idx="825">
                  <c:v>3.5948447194000002</c:v>
                </c:pt>
                <c:pt idx="826">
                  <c:v>3.8378340979900001</c:v>
                </c:pt>
                <c:pt idx="827">
                  <c:v>5.1319668106599998</c:v>
                </c:pt>
                <c:pt idx="828">
                  <c:v>4.1210889370399997</c:v>
                </c:pt>
                <c:pt idx="829">
                  <c:v>2.4321001360499999</c:v>
                </c:pt>
                <c:pt idx="830">
                  <c:v>4.0992164880099997</c:v>
                </c:pt>
                <c:pt idx="831">
                  <c:v>5.0100230002900004</c:v>
                </c:pt>
                <c:pt idx="832">
                  <c:v>3.61343225236</c:v>
                </c:pt>
                <c:pt idx="833">
                  <c:v>3.5367241870199999</c:v>
                </c:pt>
                <c:pt idx="834">
                  <c:v>17.735497991999999</c:v>
                </c:pt>
                <c:pt idx="835">
                  <c:v>4.9370019860900003</c:v>
                </c:pt>
                <c:pt idx="836">
                  <c:v>8.4023812694300002</c:v>
                </c:pt>
                <c:pt idx="837">
                  <c:v>3.9143910445299999</c:v>
                </c:pt>
                <c:pt idx="838">
                  <c:v>10.155259773899999</c:v>
                </c:pt>
                <c:pt idx="839">
                  <c:v>4.7907927885200001</c:v>
                </c:pt>
                <c:pt idx="840">
                  <c:v>6.6400769752300004</c:v>
                </c:pt>
                <c:pt idx="841">
                  <c:v>6.5369788639199999</c:v>
                </c:pt>
                <c:pt idx="842">
                  <c:v>6.1465874314900004</c:v>
                </c:pt>
                <c:pt idx="843">
                  <c:v>2.5853276917299999</c:v>
                </c:pt>
                <c:pt idx="844">
                  <c:v>4.09544315661</c:v>
                </c:pt>
                <c:pt idx="845">
                  <c:v>6.5243035568999996</c:v>
                </c:pt>
                <c:pt idx="846">
                  <c:v>7.8364286667199998</c:v>
                </c:pt>
                <c:pt idx="847">
                  <c:v>2.57089202481</c:v>
                </c:pt>
                <c:pt idx="848">
                  <c:v>3.78649602576</c:v>
                </c:pt>
                <c:pt idx="849">
                  <c:v>7.7482966616200004</c:v>
                </c:pt>
                <c:pt idx="850">
                  <c:v>3.8901903041099999</c:v>
                </c:pt>
                <c:pt idx="851">
                  <c:v>5.2073510167199997</c:v>
                </c:pt>
                <c:pt idx="852">
                  <c:v>7.2182947176300001</c:v>
                </c:pt>
                <c:pt idx="853">
                  <c:v>2.6355876555600002</c:v>
                </c:pt>
                <c:pt idx="854">
                  <c:v>2.7900108383900002</c:v>
                </c:pt>
                <c:pt idx="855">
                  <c:v>7.2169526850899999</c:v>
                </c:pt>
                <c:pt idx="856">
                  <c:v>2.2265501223099999</c:v>
                </c:pt>
                <c:pt idx="857">
                  <c:v>3.3923650908399998</c:v>
                </c:pt>
                <c:pt idx="858">
                  <c:v>2.8654794464800002</c:v>
                </c:pt>
                <c:pt idx="859">
                  <c:v>3.1183964763900001</c:v>
                </c:pt>
                <c:pt idx="860">
                  <c:v>1.8505560644800001</c:v>
                </c:pt>
                <c:pt idx="861">
                  <c:v>10.0211906952</c:v>
                </c:pt>
                <c:pt idx="862">
                  <c:v>3.38666295244</c:v>
                </c:pt>
                <c:pt idx="863">
                  <c:v>3.13245516422</c:v>
                </c:pt>
                <c:pt idx="864">
                  <c:v>7.1017178003900003</c:v>
                </c:pt>
                <c:pt idx="865">
                  <c:v>7.22712465567</c:v>
                </c:pt>
                <c:pt idx="866">
                  <c:v>6.8733350123600001</c:v>
                </c:pt>
                <c:pt idx="867">
                  <c:v>4.4514302547</c:v>
                </c:pt>
                <c:pt idx="868">
                  <c:v>3.2217335412299999</c:v>
                </c:pt>
                <c:pt idx="869">
                  <c:v>6.4063510390399996</c:v>
                </c:pt>
                <c:pt idx="870">
                  <c:v>7.9095651654600001</c:v>
                </c:pt>
                <c:pt idx="871">
                  <c:v>4.7904871368900004</c:v>
                </c:pt>
                <c:pt idx="872">
                  <c:v>1.65467993918</c:v>
                </c:pt>
                <c:pt idx="873">
                  <c:v>2.1223498064099999</c:v>
                </c:pt>
                <c:pt idx="874">
                  <c:v>4.4897829375900002</c:v>
                </c:pt>
                <c:pt idx="875">
                  <c:v>3.6872781894100002</c:v>
                </c:pt>
                <c:pt idx="876">
                  <c:v>2.2288606870800001</c:v>
                </c:pt>
                <c:pt idx="877">
                  <c:v>3.1599180146000001</c:v>
                </c:pt>
                <c:pt idx="878">
                  <c:v>6.2320818400600002</c:v>
                </c:pt>
                <c:pt idx="879">
                  <c:v>2.3784901015800002</c:v>
                </c:pt>
                <c:pt idx="880">
                  <c:v>1.1609944265100001</c:v>
                </c:pt>
                <c:pt idx="881">
                  <c:v>7.1328685854699998</c:v>
                </c:pt>
                <c:pt idx="882">
                  <c:v>5.5711376567900004</c:v>
                </c:pt>
                <c:pt idx="883">
                  <c:v>3.1244529500599998</c:v>
                </c:pt>
                <c:pt idx="884">
                  <c:v>3.8869147295499999</c:v>
                </c:pt>
                <c:pt idx="885">
                  <c:v>7.1495005295</c:v>
                </c:pt>
                <c:pt idx="886">
                  <c:v>5.0385139084999997</c:v>
                </c:pt>
                <c:pt idx="887">
                  <c:v>5.8071816387500004</c:v>
                </c:pt>
                <c:pt idx="888">
                  <c:v>5.2860053781999996</c:v>
                </c:pt>
                <c:pt idx="889">
                  <c:v>3.2354462871099998</c:v>
                </c:pt>
                <c:pt idx="890">
                  <c:v>4.3194531177100002</c:v>
                </c:pt>
                <c:pt idx="891">
                  <c:v>10.807309909200001</c:v>
                </c:pt>
                <c:pt idx="892">
                  <c:v>2.3547960076700001</c:v>
                </c:pt>
                <c:pt idx="893">
                  <c:v>3.53094442541</c:v>
                </c:pt>
                <c:pt idx="894">
                  <c:v>11.0352602867</c:v>
                </c:pt>
                <c:pt idx="895">
                  <c:v>6.7150371783400002</c:v>
                </c:pt>
                <c:pt idx="896">
                  <c:v>2.94929107874</c:v>
                </c:pt>
                <c:pt idx="897">
                  <c:v>4.2958338131599998</c:v>
                </c:pt>
                <c:pt idx="898">
                  <c:v>4.01461680325</c:v>
                </c:pt>
                <c:pt idx="899">
                  <c:v>3.4834630100199999</c:v>
                </c:pt>
                <c:pt idx="900">
                  <c:v>2.0081079549399998</c:v>
                </c:pt>
                <c:pt idx="901">
                  <c:v>1.1750334247300001</c:v>
                </c:pt>
                <c:pt idx="902">
                  <c:v>1.8640018241</c:v>
                </c:pt>
                <c:pt idx="903">
                  <c:v>4.1097876820600003</c:v>
                </c:pt>
                <c:pt idx="904">
                  <c:v>2.3680453755799999</c:v>
                </c:pt>
                <c:pt idx="905">
                  <c:v>1.89804093711</c:v>
                </c:pt>
                <c:pt idx="906">
                  <c:v>3.7850148475999998</c:v>
                </c:pt>
                <c:pt idx="907">
                  <c:v>3.0559235776400002</c:v>
                </c:pt>
                <c:pt idx="908">
                  <c:v>3.3780702197500001</c:v>
                </c:pt>
                <c:pt idx="909">
                  <c:v>3.1642688275999999</c:v>
                </c:pt>
                <c:pt idx="910">
                  <c:v>5.7114142985700003</c:v>
                </c:pt>
                <c:pt idx="911">
                  <c:v>1.2957124901799999</c:v>
                </c:pt>
                <c:pt idx="912">
                  <c:v>4.2479420337100002</c:v>
                </c:pt>
                <c:pt idx="913">
                  <c:v>3.8306834013</c:v>
                </c:pt>
                <c:pt idx="914">
                  <c:v>6.9412670360200002</c:v>
                </c:pt>
                <c:pt idx="915">
                  <c:v>2.0895659113999998</c:v>
                </c:pt>
                <c:pt idx="916">
                  <c:v>5.66375116622</c:v>
                </c:pt>
                <c:pt idx="917">
                  <c:v>3.4395867189899998</c:v>
                </c:pt>
                <c:pt idx="918">
                  <c:v>3.85875928401</c:v>
                </c:pt>
                <c:pt idx="919">
                  <c:v>4.8121711712900002</c:v>
                </c:pt>
                <c:pt idx="920">
                  <c:v>7.8207632797600004</c:v>
                </c:pt>
                <c:pt idx="921">
                  <c:v>3.3177208097399999</c:v>
                </c:pt>
                <c:pt idx="922">
                  <c:v>3.02829567093</c:v>
                </c:pt>
                <c:pt idx="923">
                  <c:v>3.91737912362</c:v>
                </c:pt>
                <c:pt idx="924">
                  <c:v>3.4123716290599999</c:v>
                </c:pt>
                <c:pt idx="925">
                  <c:v>8.0018732913299999</c:v>
                </c:pt>
                <c:pt idx="926">
                  <c:v>7.5112649256999999</c:v>
                </c:pt>
                <c:pt idx="927">
                  <c:v>6.3388533674799996</c:v>
                </c:pt>
                <c:pt idx="928">
                  <c:v>10.957691797100001</c:v>
                </c:pt>
                <c:pt idx="929">
                  <c:v>2.4184763641</c:v>
                </c:pt>
                <c:pt idx="930">
                  <c:v>2.9040861267200002</c:v>
                </c:pt>
                <c:pt idx="931">
                  <c:v>7.5766893327</c:v>
                </c:pt>
                <c:pt idx="932">
                  <c:v>3.0684703332100001</c:v>
                </c:pt>
                <c:pt idx="933">
                  <c:v>3.9037323366400001</c:v>
                </c:pt>
                <c:pt idx="934">
                  <c:v>5.68339471039</c:v>
                </c:pt>
                <c:pt idx="935">
                  <c:v>5.1935570493199998</c:v>
                </c:pt>
                <c:pt idx="936">
                  <c:v>2.9907948503799999</c:v>
                </c:pt>
                <c:pt idx="937">
                  <c:v>3.0578606831999999</c:v>
                </c:pt>
                <c:pt idx="938">
                  <c:v>4.7855166597799998</c:v>
                </c:pt>
                <c:pt idx="939">
                  <c:v>4.4443861820799997</c:v>
                </c:pt>
                <c:pt idx="940">
                  <c:v>1.65112516744</c:v>
                </c:pt>
                <c:pt idx="941">
                  <c:v>6.1817570922299998</c:v>
                </c:pt>
                <c:pt idx="942">
                  <c:v>3.48639374502</c:v>
                </c:pt>
                <c:pt idx="943">
                  <c:v>3.1611031088699999</c:v>
                </c:pt>
                <c:pt idx="944">
                  <c:v>4.8531225212200004</c:v>
                </c:pt>
                <c:pt idx="945">
                  <c:v>3.06970932136</c:v>
                </c:pt>
                <c:pt idx="946">
                  <c:v>4.5610414961499997</c:v>
                </c:pt>
                <c:pt idx="947">
                  <c:v>3.27993292194</c:v>
                </c:pt>
                <c:pt idx="948">
                  <c:v>11.034968881399999</c:v>
                </c:pt>
                <c:pt idx="949">
                  <c:v>2.64898266867</c:v>
                </c:pt>
                <c:pt idx="950">
                  <c:v>0.92564664245999995</c:v>
                </c:pt>
                <c:pt idx="951">
                  <c:v>7.7583263814999999</c:v>
                </c:pt>
                <c:pt idx="952">
                  <c:v>6.4829651966900004</c:v>
                </c:pt>
                <c:pt idx="953">
                  <c:v>1.3022838964400001</c:v>
                </c:pt>
                <c:pt idx="954">
                  <c:v>5.5912147366199996</c:v>
                </c:pt>
                <c:pt idx="955">
                  <c:v>1.53445422351</c:v>
                </c:pt>
                <c:pt idx="956">
                  <c:v>5.5677879399199997</c:v>
                </c:pt>
                <c:pt idx="957">
                  <c:v>7.8223431726600001</c:v>
                </c:pt>
                <c:pt idx="958">
                  <c:v>6.4506405664599997</c:v>
                </c:pt>
                <c:pt idx="959">
                  <c:v>6.1353748373699997</c:v>
                </c:pt>
                <c:pt idx="960">
                  <c:v>7.9311164031299999</c:v>
                </c:pt>
                <c:pt idx="961">
                  <c:v>7.1728662628400004</c:v>
                </c:pt>
                <c:pt idx="962">
                  <c:v>3.8581883285499998</c:v>
                </c:pt>
                <c:pt idx="963">
                  <c:v>3.6502123098800001</c:v>
                </c:pt>
                <c:pt idx="964">
                  <c:v>3.8199067435199998</c:v>
                </c:pt>
                <c:pt idx="965">
                  <c:v>4.3188745867899998</c:v>
                </c:pt>
                <c:pt idx="966">
                  <c:v>4.5149949126599997</c:v>
                </c:pt>
                <c:pt idx="967">
                  <c:v>5.6984928195000002</c:v>
                </c:pt>
                <c:pt idx="968">
                  <c:v>4.1642746213499997</c:v>
                </c:pt>
                <c:pt idx="969">
                  <c:v>2.3035331885399999</c:v>
                </c:pt>
                <c:pt idx="970">
                  <c:v>3.7982112519600002</c:v>
                </c:pt>
                <c:pt idx="971">
                  <c:v>8.16987694082</c:v>
                </c:pt>
                <c:pt idx="972">
                  <c:v>1.3802561151499999</c:v>
                </c:pt>
                <c:pt idx="973">
                  <c:v>7.3433514128399997</c:v>
                </c:pt>
                <c:pt idx="974">
                  <c:v>3.67216516966</c:v>
                </c:pt>
                <c:pt idx="975">
                  <c:v>2.99702577526</c:v>
                </c:pt>
                <c:pt idx="976">
                  <c:v>6.0875107516</c:v>
                </c:pt>
                <c:pt idx="977">
                  <c:v>5.1817192149500002</c:v>
                </c:pt>
                <c:pt idx="978">
                  <c:v>6.51850713392</c:v>
                </c:pt>
                <c:pt idx="979">
                  <c:v>6.5716381893699998</c:v>
                </c:pt>
                <c:pt idx="980">
                  <c:v>5.8674650036199996</c:v>
                </c:pt>
                <c:pt idx="981">
                  <c:v>3.8018642152800002</c:v>
                </c:pt>
                <c:pt idx="982">
                  <c:v>7.6717515614199998</c:v>
                </c:pt>
                <c:pt idx="983">
                  <c:v>5.3577094050499996</c:v>
                </c:pt>
                <c:pt idx="984">
                  <c:v>3.4157269345399999</c:v>
                </c:pt>
                <c:pt idx="985">
                  <c:v>6.1858772796799997</c:v>
                </c:pt>
                <c:pt idx="986">
                  <c:v>5.2613789397100001</c:v>
                </c:pt>
                <c:pt idx="987">
                  <c:v>5.6874833852800002</c:v>
                </c:pt>
                <c:pt idx="988">
                  <c:v>2.9671834994099999</c:v>
                </c:pt>
                <c:pt idx="989">
                  <c:v>4.2995482953200002</c:v>
                </c:pt>
                <c:pt idx="990">
                  <c:v>5.7517285550299997</c:v>
                </c:pt>
                <c:pt idx="991">
                  <c:v>3.57594899973</c:v>
                </c:pt>
                <c:pt idx="992">
                  <c:v>5.0901263865199997</c:v>
                </c:pt>
                <c:pt idx="993">
                  <c:v>2.9584871639800001</c:v>
                </c:pt>
                <c:pt idx="994">
                  <c:v>6.2802229491099997</c:v>
                </c:pt>
                <c:pt idx="995">
                  <c:v>5.8804450605499996</c:v>
                </c:pt>
                <c:pt idx="996">
                  <c:v>4.0439627187099996</c:v>
                </c:pt>
                <c:pt idx="997">
                  <c:v>2.3936466202200002</c:v>
                </c:pt>
                <c:pt idx="998">
                  <c:v>3.08748549292</c:v>
                </c:pt>
                <c:pt idx="999">
                  <c:v>4.9099599430199996</c:v>
                </c:pt>
                <c:pt idx="1000">
                  <c:v>3.2521662506200002</c:v>
                </c:pt>
                <c:pt idx="1001">
                  <c:v>1.83087048533</c:v>
                </c:pt>
                <c:pt idx="1002">
                  <c:v>7.59074175785</c:v>
                </c:pt>
                <c:pt idx="1003">
                  <c:v>4.7124345645299996</c:v>
                </c:pt>
                <c:pt idx="1004">
                  <c:v>4.9613385460800004</c:v>
                </c:pt>
                <c:pt idx="1005">
                  <c:v>8.6925810701500001</c:v>
                </c:pt>
                <c:pt idx="1006">
                  <c:v>4.1438551342899999</c:v>
                </c:pt>
                <c:pt idx="1007">
                  <c:v>4.16666049084</c:v>
                </c:pt>
                <c:pt idx="1008">
                  <c:v>4.5321005638500003</c:v>
                </c:pt>
                <c:pt idx="1009">
                  <c:v>3.9871739221900002</c:v>
                </c:pt>
                <c:pt idx="1010">
                  <c:v>21.557520250900001</c:v>
                </c:pt>
                <c:pt idx="1011">
                  <c:v>48.944837089000004</c:v>
                </c:pt>
                <c:pt idx="1012">
                  <c:v>222.845256003</c:v>
                </c:pt>
                <c:pt idx="1013">
                  <c:v>309.12550480900001</c:v>
                </c:pt>
                <c:pt idx="1014">
                  <c:v>309.12550480900001</c:v>
                </c:pt>
                <c:pt idx="1015">
                  <c:v>309.12550480900001</c:v>
                </c:pt>
                <c:pt idx="1016">
                  <c:v>309.12550480900001</c:v>
                </c:pt>
                <c:pt idx="1017">
                  <c:v>309.12550480900001</c:v>
                </c:pt>
                <c:pt idx="1018">
                  <c:v>109.90019242699999</c:v>
                </c:pt>
                <c:pt idx="1019">
                  <c:v>10.130880279499999</c:v>
                </c:pt>
                <c:pt idx="1020">
                  <c:v>5.7164410006299997</c:v>
                </c:pt>
                <c:pt idx="1021">
                  <c:v>7.2800862544099996</c:v>
                </c:pt>
                <c:pt idx="1022">
                  <c:v>2.66465494933</c:v>
                </c:pt>
                <c:pt idx="1023">
                  <c:v>3.0763304849400002</c:v>
                </c:pt>
                <c:pt idx="1024">
                  <c:v>1.9930277222199999</c:v>
                </c:pt>
                <c:pt idx="1025">
                  <c:v>4.3863812545699998</c:v>
                </c:pt>
                <c:pt idx="1026">
                  <c:v>1.59894086072</c:v>
                </c:pt>
                <c:pt idx="1027">
                  <c:v>2.1241064174600002</c:v>
                </c:pt>
                <c:pt idx="1028">
                  <c:v>4.7147566256999998</c:v>
                </c:pt>
                <c:pt idx="1029">
                  <c:v>3.2779032966399999</c:v>
                </c:pt>
                <c:pt idx="1030">
                  <c:v>3.9144068487900001</c:v>
                </c:pt>
                <c:pt idx="1031">
                  <c:v>3.5719844243900001</c:v>
                </c:pt>
                <c:pt idx="1032">
                  <c:v>2.5902039229499998</c:v>
                </c:pt>
                <c:pt idx="1033">
                  <c:v>1.1676401515599999</c:v>
                </c:pt>
                <c:pt idx="1034">
                  <c:v>4.4282586938500001</c:v>
                </c:pt>
                <c:pt idx="1035">
                  <c:v>4.2549700875700003</c:v>
                </c:pt>
                <c:pt idx="1036">
                  <c:v>6.0134999622900001</c:v>
                </c:pt>
                <c:pt idx="1037">
                  <c:v>5.1049796186799998</c:v>
                </c:pt>
                <c:pt idx="1038">
                  <c:v>1.48886777119</c:v>
                </c:pt>
                <c:pt idx="1039">
                  <c:v>4.0435856234400003</c:v>
                </c:pt>
                <c:pt idx="1040">
                  <c:v>2.1226520777400002</c:v>
                </c:pt>
                <c:pt idx="1041">
                  <c:v>1.8079775045499999</c:v>
                </c:pt>
                <c:pt idx="1042">
                  <c:v>2.8703734250599999</c:v>
                </c:pt>
                <c:pt idx="1043">
                  <c:v>2.49867123208</c:v>
                </c:pt>
                <c:pt idx="1044">
                  <c:v>3.6184737425</c:v>
                </c:pt>
                <c:pt idx="1045">
                  <c:v>0.94706734864999997</c:v>
                </c:pt>
                <c:pt idx="1046">
                  <c:v>3.2965586402799998</c:v>
                </c:pt>
                <c:pt idx="1047">
                  <c:v>3.3150325188399998</c:v>
                </c:pt>
                <c:pt idx="1048">
                  <c:v>4.8127041906199999</c:v>
                </c:pt>
                <c:pt idx="1049">
                  <c:v>1.8190794295799999</c:v>
                </c:pt>
                <c:pt idx="1050">
                  <c:v>1.5439818373700001</c:v>
                </c:pt>
                <c:pt idx="1051">
                  <c:v>2.9885210102799999</c:v>
                </c:pt>
                <c:pt idx="1052">
                  <c:v>2.4657859338499999</c:v>
                </c:pt>
                <c:pt idx="1053">
                  <c:v>3.1008515066400002</c:v>
                </c:pt>
                <c:pt idx="1054">
                  <c:v>3.4682326296200001</c:v>
                </c:pt>
                <c:pt idx="1055">
                  <c:v>2.8321121460700001</c:v>
                </c:pt>
                <c:pt idx="1056">
                  <c:v>2.93057378494</c:v>
                </c:pt>
                <c:pt idx="1057">
                  <c:v>2.8481619993499998</c:v>
                </c:pt>
                <c:pt idx="1058">
                  <c:v>3.16164584159</c:v>
                </c:pt>
                <c:pt idx="1059">
                  <c:v>3.1761962445399998</c:v>
                </c:pt>
                <c:pt idx="1060">
                  <c:v>3.1120315607700002</c:v>
                </c:pt>
                <c:pt idx="1061">
                  <c:v>3.9371577144600001</c:v>
                </c:pt>
                <c:pt idx="1062">
                  <c:v>3.7852984208299998</c:v>
                </c:pt>
                <c:pt idx="1063">
                  <c:v>1.6795386826700001</c:v>
                </c:pt>
                <c:pt idx="1064">
                  <c:v>1.7552626789400001</c:v>
                </c:pt>
                <c:pt idx="1065">
                  <c:v>4.49345754439</c:v>
                </c:pt>
                <c:pt idx="1066">
                  <c:v>4.6457356040600004</c:v>
                </c:pt>
                <c:pt idx="1067">
                  <c:v>4.1233793215399999</c:v>
                </c:pt>
                <c:pt idx="1068">
                  <c:v>3.03235240367</c:v>
                </c:pt>
                <c:pt idx="1069">
                  <c:v>2.77323803096</c:v>
                </c:pt>
                <c:pt idx="1070">
                  <c:v>3.8086738033100001</c:v>
                </c:pt>
                <c:pt idx="1071">
                  <c:v>1.98395328032</c:v>
                </c:pt>
                <c:pt idx="1072">
                  <c:v>5.1293265578499998</c:v>
                </c:pt>
                <c:pt idx="1073">
                  <c:v>7.0991339981800001</c:v>
                </c:pt>
                <c:pt idx="1074">
                  <c:v>5.6360258648499997</c:v>
                </c:pt>
                <c:pt idx="1075">
                  <c:v>7.9259853823700004</c:v>
                </c:pt>
                <c:pt idx="1076">
                  <c:v>4.4260723866899996</c:v>
                </c:pt>
                <c:pt idx="1077">
                  <c:v>4.85360028831</c:v>
                </c:pt>
                <c:pt idx="1078">
                  <c:v>1.7699593848899999</c:v>
                </c:pt>
                <c:pt idx="1079">
                  <c:v>7.19936190526</c:v>
                </c:pt>
                <c:pt idx="1080">
                  <c:v>5.3367060520200003</c:v>
                </c:pt>
                <c:pt idx="1081">
                  <c:v>6.5871963661399997</c:v>
                </c:pt>
                <c:pt idx="1082">
                  <c:v>7.15288456637</c:v>
                </c:pt>
                <c:pt idx="1083">
                  <c:v>5.2732391101799996</c:v>
                </c:pt>
                <c:pt idx="1084">
                  <c:v>4.1905795658500002</c:v>
                </c:pt>
                <c:pt idx="1085">
                  <c:v>2.6496316143300001</c:v>
                </c:pt>
                <c:pt idx="1086">
                  <c:v>2.30315602158</c:v>
                </c:pt>
                <c:pt idx="1087">
                  <c:v>5.06948741246</c:v>
                </c:pt>
                <c:pt idx="1088">
                  <c:v>5.2699451119700003</c:v>
                </c:pt>
                <c:pt idx="1089">
                  <c:v>5.4536821165099996</c:v>
                </c:pt>
                <c:pt idx="1090">
                  <c:v>6.3022564570700004</c:v>
                </c:pt>
                <c:pt idx="1091">
                  <c:v>3.10068633723</c:v>
                </c:pt>
                <c:pt idx="1092">
                  <c:v>3.57168020663</c:v>
                </c:pt>
                <c:pt idx="1093">
                  <c:v>2.7983476815700001</c:v>
                </c:pt>
                <c:pt idx="1094">
                  <c:v>4.0640449510899996</c:v>
                </c:pt>
                <c:pt idx="1095">
                  <c:v>1.9845071520899999</c:v>
                </c:pt>
                <c:pt idx="1096">
                  <c:v>4.0033514270500001</c:v>
                </c:pt>
                <c:pt idx="1097">
                  <c:v>3.94921189058</c:v>
                </c:pt>
                <c:pt idx="1098">
                  <c:v>4.4772990365099998</c:v>
                </c:pt>
                <c:pt idx="1099">
                  <c:v>3.6572622107999999</c:v>
                </c:pt>
                <c:pt idx="1100">
                  <c:v>3.6528695625799998</c:v>
                </c:pt>
                <c:pt idx="1101">
                  <c:v>3.9837475070999999</c:v>
                </c:pt>
                <c:pt idx="1102">
                  <c:v>3.7308557603999999</c:v>
                </c:pt>
                <c:pt idx="1103">
                  <c:v>3.8924271784900002</c:v>
                </c:pt>
                <c:pt idx="1104">
                  <c:v>3.8428126146100001</c:v>
                </c:pt>
                <c:pt idx="1105">
                  <c:v>2.04527139585</c:v>
                </c:pt>
                <c:pt idx="1106">
                  <c:v>5.1354181328799999</c:v>
                </c:pt>
                <c:pt idx="1107">
                  <c:v>2.64076037333</c:v>
                </c:pt>
                <c:pt idx="1108">
                  <c:v>5.8293665259100003</c:v>
                </c:pt>
                <c:pt idx="1109">
                  <c:v>3.2807998944399999</c:v>
                </c:pt>
                <c:pt idx="1110">
                  <c:v>4.9291863566699998</c:v>
                </c:pt>
                <c:pt idx="1111">
                  <c:v>4.0536256176099998</c:v>
                </c:pt>
                <c:pt idx="1112">
                  <c:v>3.41692950826</c:v>
                </c:pt>
                <c:pt idx="1113">
                  <c:v>3.47357708424</c:v>
                </c:pt>
                <c:pt idx="1114">
                  <c:v>3.6036741351799999</c:v>
                </c:pt>
                <c:pt idx="1115">
                  <c:v>5.7796199625</c:v>
                </c:pt>
                <c:pt idx="1116">
                  <c:v>3.8103903101899999</c:v>
                </c:pt>
                <c:pt idx="1117">
                  <c:v>6.8839609465200002</c:v>
                </c:pt>
                <c:pt idx="1118">
                  <c:v>2.33084176287</c:v>
                </c:pt>
                <c:pt idx="1119">
                  <c:v>5.68044040835</c:v>
                </c:pt>
                <c:pt idx="1120">
                  <c:v>2.76988116338</c:v>
                </c:pt>
                <c:pt idx="1121">
                  <c:v>2.1074253569099999</c:v>
                </c:pt>
                <c:pt idx="1122">
                  <c:v>3.89772357863</c:v>
                </c:pt>
                <c:pt idx="1123">
                  <c:v>6.0390567618200004</c:v>
                </c:pt>
                <c:pt idx="1124">
                  <c:v>3.5379425155200002</c:v>
                </c:pt>
                <c:pt idx="1125">
                  <c:v>1.7118239899400001</c:v>
                </c:pt>
                <c:pt idx="1126">
                  <c:v>3.9479670532000002</c:v>
                </c:pt>
                <c:pt idx="1127">
                  <c:v>4.7194407813600003</c:v>
                </c:pt>
                <c:pt idx="1128">
                  <c:v>5.0073100452999997</c:v>
                </c:pt>
                <c:pt idx="1129">
                  <c:v>8.4585286599800007</c:v>
                </c:pt>
                <c:pt idx="1130">
                  <c:v>3.8388158478599999</c:v>
                </c:pt>
                <c:pt idx="1131">
                  <c:v>6.2435135792800001</c:v>
                </c:pt>
                <c:pt idx="1132">
                  <c:v>4.2301103515099996</c:v>
                </c:pt>
                <c:pt idx="1133">
                  <c:v>9.2078776482899993</c:v>
                </c:pt>
                <c:pt idx="1134">
                  <c:v>7.2672357385000002</c:v>
                </c:pt>
                <c:pt idx="1135">
                  <c:v>3.9614545352000001</c:v>
                </c:pt>
                <c:pt idx="1136">
                  <c:v>1.9979782450800001</c:v>
                </c:pt>
                <c:pt idx="1137">
                  <c:v>5.3471287270100003</c:v>
                </c:pt>
                <c:pt idx="1138">
                  <c:v>3.51213014494</c:v>
                </c:pt>
                <c:pt idx="1139">
                  <c:v>3.0048438756700002</c:v>
                </c:pt>
                <c:pt idx="1140">
                  <c:v>5.2712818418699996</c:v>
                </c:pt>
                <c:pt idx="1141">
                  <c:v>2.36345057086</c:v>
                </c:pt>
                <c:pt idx="1142">
                  <c:v>4.0232735334200003</c:v>
                </c:pt>
                <c:pt idx="1143">
                  <c:v>1.5894794207</c:v>
                </c:pt>
                <c:pt idx="1144">
                  <c:v>8.0408520554400003</c:v>
                </c:pt>
                <c:pt idx="1145">
                  <c:v>3.3970067694499999</c:v>
                </c:pt>
                <c:pt idx="1146">
                  <c:v>6.8142161248499997</c:v>
                </c:pt>
                <c:pt idx="1147">
                  <c:v>8.1113622981999995</c:v>
                </c:pt>
                <c:pt idx="1148">
                  <c:v>3.01136417768</c:v>
                </c:pt>
                <c:pt idx="1149">
                  <c:v>5.3930376661399997</c:v>
                </c:pt>
                <c:pt idx="1150">
                  <c:v>5.55607593564</c:v>
                </c:pt>
                <c:pt idx="1151">
                  <c:v>3.6636079034</c:v>
                </c:pt>
                <c:pt idx="1152">
                  <c:v>5.2351550156100002</c:v>
                </c:pt>
                <c:pt idx="1153">
                  <c:v>3.5327484707100001</c:v>
                </c:pt>
                <c:pt idx="1154">
                  <c:v>3.54482560763</c:v>
                </c:pt>
                <c:pt idx="1155">
                  <c:v>4.4852698281699999</c:v>
                </c:pt>
                <c:pt idx="1156">
                  <c:v>3.33220688776</c:v>
                </c:pt>
                <c:pt idx="1157">
                  <c:v>4.8017725799499997</c:v>
                </c:pt>
                <c:pt idx="1158">
                  <c:v>7.6545406854999998</c:v>
                </c:pt>
                <c:pt idx="1159">
                  <c:v>5.5408758681599997</c:v>
                </c:pt>
                <c:pt idx="1160">
                  <c:v>4.34438580566</c:v>
                </c:pt>
                <c:pt idx="1161">
                  <c:v>6.7412059340599999</c:v>
                </c:pt>
                <c:pt idx="1162">
                  <c:v>4.26881798366</c:v>
                </c:pt>
                <c:pt idx="1163">
                  <c:v>10.0371110021</c:v>
                </c:pt>
                <c:pt idx="1164">
                  <c:v>9.5598847885199998</c:v>
                </c:pt>
                <c:pt idx="1165">
                  <c:v>10.203476283700001</c:v>
                </c:pt>
                <c:pt idx="1166">
                  <c:v>7.3749418847000001</c:v>
                </c:pt>
                <c:pt idx="1167">
                  <c:v>8.4291607370200001</c:v>
                </c:pt>
                <c:pt idx="1168">
                  <c:v>4.8148576843899997</c:v>
                </c:pt>
                <c:pt idx="1169">
                  <c:v>3.2485046290100001</c:v>
                </c:pt>
                <c:pt idx="1170">
                  <c:v>6.4936990318500003</c:v>
                </c:pt>
                <c:pt idx="1171">
                  <c:v>5.8901615398000002</c:v>
                </c:pt>
                <c:pt idx="1172">
                  <c:v>6.2370286643900004</c:v>
                </c:pt>
                <c:pt idx="1173">
                  <c:v>4.5630909800200001</c:v>
                </c:pt>
                <c:pt idx="1174">
                  <c:v>3.44117784565</c:v>
                </c:pt>
                <c:pt idx="1175">
                  <c:v>3.3927582781200001</c:v>
                </c:pt>
                <c:pt idx="1176">
                  <c:v>6.6983113651200004</c:v>
                </c:pt>
                <c:pt idx="1177">
                  <c:v>5.3504204863</c:v>
                </c:pt>
                <c:pt idx="1178">
                  <c:v>5.6704476372899997</c:v>
                </c:pt>
                <c:pt idx="1179">
                  <c:v>5.2552395685800004</c:v>
                </c:pt>
                <c:pt idx="1180">
                  <c:v>44.200514385200002</c:v>
                </c:pt>
                <c:pt idx="1181">
                  <c:v>271.10677629200001</c:v>
                </c:pt>
                <c:pt idx="1182">
                  <c:v>271.68980728399998</c:v>
                </c:pt>
                <c:pt idx="1183">
                  <c:v>271.10677629200001</c:v>
                </c:pt>
                <c:pt idx="1184">
                  <c:v>271.68980728399998</c:v>
                </c:pt>
                <c:pt idx="1185">
                  <c:v>271.10677629200001</c:v>
                </c:pt>
                <c:pt idx="1186">
                  <c:v>271.68980728399998</c:v>
                </c:pt>
                <c:pt idx="1187">
                  <c:v>271.10677629200001</c:v>
                </c:pt>
                <c:pt idx="1188">
                  <c:v>271.68980728399998</c:v>
                </c:pt>
                <c:pt idx="1189">
                  <c:v>271.10677629200001</c:v>
                </c:pt>
                <c:pt idx="1190">
                  <c:v>271.10677629200001</c:v>
                </c:pt>
                <c:pt idx="1191">
                  <c:v>271.68980728399998</c:v>
                </c:pt>
                <c:pt idx="1192">
                  <c:v>271.10677629200001</c:v>
                </c:pt>
                <c:pt idx="1193">
                  <c:v>271.68980728399998</c:v>
                </c:pt>
                <c:pt idx="1194">
                  <c:v>271.10677629200001</c:v>
                </c:pt>
                <c:pt idx="1195">
                  <c:v>271.68980728399998</c:v>
                </c:pt>
                <c:pt idx="1196">
                  <c:v>271.10677629200001</c:v>
                </c:pt>
                <c:pt idx="1197">
                  <c:v>271.68980728399998</c:v>
                </c:pt>
                <c:pt idx="1198">
                  <c:v>160.91613422099999</c:v>
                </c:pt>
                <c:pt idx="1199">
                  <c:v>40.958506097099999</c:v>
                </c:pt>
                <c:pt idx="1200">
                  <c:v>56.325764063500003</c:v>
                </c:pt>
                <c:pt idx="1201">
                  <c:v>2.7520491604599999</c:v>
                </c:pt>
                <c:pt idx="1202">
                  <c:v>4.98661900872</c:v>
                </c:pt>
                <c:pt idx="1203">
                  <c:v>3.11575556348</c:v>
                </c:pt>
                <c:pt idx="1204">
                  <c:v>2.9900343006900001</c:v>
                </c:pt>
                <c:pt idx="1205">
                  <c:v>4.7023942251399999</c:v>
                </c:pt>
                <c:pt idx="1206">
                  <c:v>3.27834981584</c:v>
                </c:pt>
                <c:pt idx="1207">
                  <c:v>2.3774782280300002</c:v>
                </c:pt>
                <c:pt idx="1208">
                  <c:v>2.2566428943100001</c:v>
                </c:pt>
                <c:pt idx="1209">
                  <c:v>5.3587416859300001</c:v>
                </c:pt>
                <c:pt idx="1210">
                  <c:v>4.6135722003900002</c:v>
                </c:pt>
                <c:pt idx="1211">
                  <c:v>3.2622982087299999</c:v>
                </c:pt>
                <c:pt idx="1212">
                  <c:v>3.11421852964</c:v>
                </c:pt>
                <c:pt idx="1213">
                  <c:v>3.5941844999999999</c:v>
                </c:pt>
                <c:pt idx="1214">
                  <c:v>5.7122212498899998</c:v>
                </c:pt>
                <c:pt idx="1215">
                  <c:v>3.1973478791900001</c:v>
                </c:pt>
                <c:pt idx="1216">
                  <c:v>1.37357940981</c:v>
                </c:pt>
                <c:pt idx="1217">
                  <c:v>4.6339800333400003</c:v>
                </c:pt>
                <c:pt idx="1218">
                  <c:v>3.1730059205800001</c:v>
                </c:pt>
                <c:pt idx="1219">
                  <c:v>2.7986478034600002</c:v>
                </c:pt>
                <c:pt idx="1220">
                  <c:v>1.8224895372700001</c:v>
                </c:pt>
                <c:pt idx="1221">
                  <c:v>3.23898087272</c:v>
                </c:pt>
                <c:pt idx="1222">
                  <c:v>1.8800520831300001</c:v>
                </c:pt>
                <c:pt idx="1223">
                  <c:v>2.59727414401</c:v>
                </c:pt>
                <c:pt idx="1224">
                  <c:v>2.8054524486600001</c:v>
                </c:pt>
                <c:pt idx="1225">
                  <c:v>1.66532058391</c:v>
                </c:pt>
                <c:pt idx="1226">
                  <c:v>3.2295774212900001</c:v>
                </c:pt>
                <c:pt idx="1227">
                  <c:v>4.5782245495499998</c:v>
                </c:pt>
                <c:pt idx="1228">
                  <c:v>4.7647874299200002</c:v>
                </c:pt>
                <c:pt idx="1229">
                  <c:v>5.3109916885899997</c:v>
                </c:pt>
                <c:pt idx="1230">
                  <c:v>3.3036972875199999</c:v>
                </c:pt>
                <c:pt idx="1231">
                  <c:v>6.8598106560599996</c:v>
                </c:pt>
                <c:pt idx="1232">
                  <c:v>4.0221119605900002</c:v>
                </c:pt>
                <c:pt idx="1233">
                  <c:v>1.93693035916</c:v>
                </c:pt>
                <c:pt idx="1234">
                  <c:v>3.61996659796</c:v>
                </c:pt>
                <c:pt idx="1235">
                  <c:v>5.0957609996700004</c:v>
                </c:pt>
                <c:pt idx="1236">
                  <c:v>1.8918911228699999</c:v>
                </c:pt>
                <c:pt idx="1237">
                  <c:v>5.3922591330599996</c:v>
                </c:pt>
                <c:pt idx="1238">
                  <c:v>3.1318759651799999</c:v>
                </c:pt>
                <c:pt idx="1239">
                  <c:v>2.34265863121</c:v>
                </c:pt>
                <c:pt idx="1240">
                  <c:v>3.7106263907999999</c:v>
                </c:pt>
                <c:pt idx="1241">
                  <c:v>2.5079066050000001</c:v>
                </c:pt>
                <c:pt idx="1242">
                  <c:v>3.7791860483200002</c:v>
                </c:pt>
                <c:pt idx="1243">
                  <c:v>2.4602218714199999</c:v>
                </c:pt>
                <c:pt idx="1244">
                  <c:v>2.9218676064500002</c:v>
                </c:pt>
                <c:pt idx="1245">
                  <c:v>3.1552665641900002</c:v>
                </c:pt>
                <c:pt idx="1246">
                  <c:v>4.6587015226200004</c:v>
                </c:pt>
                <c:pt idx="1247">
                  <c:v>1.82468293999</c:v>
                </c:pt>
                <c:pt idx="1248">
                  <c:v>2.7199178773599999</c:v>
                </c:pt>
                <c:pt idx="1249">
                  <c:v>2.9262800746400002</c:v>
                </c:pt>
                <c:pt idx="1250">
                  <c:v>2.32422332245</c:v>
                </c:pt>
                <c:pt idx="1251">
                  <c:v>3.1490849994599999</c:v>
                </c:pt>
                <c:pt idx="1252">
                  <c:v>5.5606273255499996</c:v>
                </c:pt>
                <c:pt idx="1253">
                  <c:v>3.3354619866999999</c:v>
                </c:pt>
                <c:pt idx="1254">
                  <c:v>3.10370624347</c:v>
                </c:pt>
                <c:pt idx="1255">
                  <c:v>3.2137036085799999</c:v>
                </c:pt>
                <c:pt idx="1256">
                  <c:v>3.4697729591500002</c:v>
                </c:pt>
                <c:pt idx="1257">
                  <c:v>3.6688717896599998</c:v>
                </c:pt>
                <c:pt idx="1258">
                  <c:v>2.2771260117600001</c:v>
                </c:pt>
                <c:pt idx="1259">
                  <c:v>0.87481266865700003</c:v>
                </c:pt>
                <c:pt idx="1260">
                  <c:v>1.5484846567899999</c:v>
                </c:pt>
                <c:pt idx="1261">
                  <c:v>2.1366176989399999</c:v>
                </c:pt>
                <c:pt idx="1262">
                  <c:v>1.55882717996</c:v>
                </c:pt>
                <c:pt idx="1263">
                  <c:v>4.8641497304500003</c:v>
                </c:pt>
                <c:pt idx="1264">
                  <c:v>2.2276408718799998</c:v>
                </c:pt>
                <c:pt idx="1265">
                  <c:v>2.9488061685</c:v>
                </c:pt>
                <c:pt idx="1266">
                  <c:v>1.1492562470700001</c:v>
                </c:pt>
                <c:pt idx="1267">
                  <c:v>1.4332375291599999</c:v>
                </c:pt>
                <c:pt idx="1268">
                  <c:v>4.5219439913199997</c:v>
                </c:pt>
                <c:pt idx="1269">
                  <c:v>2.0015369021799998</c:v>
                </c:pt>
                <c:pt idx="1270">
                  <c:v>2.77124935879</c:v>
                </c:pt>
                <c:pt idx="1271">
                  <c:v>1.94482860434</c:v>
                </c:pt>
                <c:pt idx="1272">
                  <c:v>3.06367565532</c:v>
                </c:pt>
                <c:pt idx="1273">
                  <c:v>1.5717517006199999</c:v>
                </c:pt>
                <c:pt idx="1274">
                  <c:v>1.19945966254</c:v>
                </c:pt>
                <c:pt idx="1275">
                  <c:v>2.2290883085700002</c:v>
                </c:pt>
                <c:pt idx="1276">
                  <c:v>2.4866259109</c:v>
                </c:pt>
                <c:pt idx="1277">
                  <c:v>3.2419434677900001</c:v>
                </c:pt>
                <c:pt idx="1278">
                  <c:v>4.0480102124800004</c:v>
                </c:pt>
                <c:pt idx="1279">
                  <c:v>3.1759119812200001</c:v>
                </c:pt>
                <c:pt idx="1280">
                  <c:v>3.2504197708300002</c:v>
                </c:pt>
                <c:pt idx="1281">
                  <c:v>3.2263877837199999</c:v>
                </c:pt>
                <c:pt idx="1282">
                  <c:v>4.55274960765</c:v>
                </c:pt>
                <c:pt idx="1283">
                  <c:v>3.6297384538199999</c:v>
                </c:pt>
                <c:pt idx="1284">
                  <c:v>2.19692872207</c:v>
                </c:pt>
                <c:pt idx="1285">
                  <c:v>3.4862211153299998</c:v>
                </c:pt>
                <c:pt idx="1286">
                  <c:v>2.3300964012800001</c:v>
                </c:pt>
                <c:pt idx="1287">
                  <c:v>1.7356697808199999</c:v>
                </c:pt>
                <c:pt idx="1288">
                  <c:v>4.3212577267399999</c:v>
                </c:pt>
                <c:pt idx="1289">
                  <c:v>4.2265865731999996</c:v>
                </c:pt>
                <c:pt idx="1290">
                  <c:v>3.4142864511300002</c:v>
                </c:pt>
                <c:pt idx="1291">
                  <c:v>2.9091300434999998</c:v>
                </c:pt>
                <c:pt idx="1292">
                  <c:v>2.19002918837</c:v>
                </c:pt>
                <c:pt idx="1293">
                  <c:v>2.76975876818</c:v>
                </c:pt>
                <c:pt idx="1294">
                  <c:v>1.82375554724</c:v>
                </c:pt>
                <c:pt idx="1295">
                  <c:v>3.8199126632199998</c:v>
                </c:pt>
                <c:pt idx="1296">
                  <c:v>2.7576796799299998</c:v>
                </c:pt>
                <c:pt idx="1297">
                  <c:v>4.03436807822</c:v>
                </c:pt>
                <c:pt idx="1298">
                  <c:v>5.5722163595499996</c:v>
                </c:pt>
                <c:pt idx="1299">
                  <c:v>2.0250619639899998</c:v>
                </c:pt>
                <c:pt idx="1300">
                  <c:v>3.9724263996400002</c:v>
                </c:pt>
                <c:pt idx="1301">
                  <c:v>1.73493629712</c:v>
                </c:pt>
                <c:pt idx="1302">
                  <c:v>2.5401986774399998</c:v>
                </c:pt>
                <c:pt idx="1303">
                  <c:v>2.26704048653</c:v>
                </c:pt>
                <c:pt idx="1304">
                  <c:v>3.7668577774399998</c:v>
                </c:pt>
                <c:pt idx="1305">
                  <c:v>2.6520888945299999</c:v>
                </c:pt>
                <c:pt idx="1306">
                  <c:v>3.82932642428</c:v>
                </c:pt>
                <c:pt idx="1307">
                  <c:v>2.8686067727100002</c:v>
                </c:pt>
                <c:pt idx="1308">
                  <c:v>1.46261372766</c:v>
                </c:pt>
                <c:pt idx="1309">
                  <c:v>3.5402094310700001</c:v>
                </c:pt>
                <c:pt idx="1310">
                  <c:v>2.7782943195100001</c:v>
                </c:pt>
                <c:pt idx="1311">
                  <c:v>3.09950764396</c:v>
                </c:pt>
                <c:pt idx="1312">
                  <c:v>2.3409261540199999</c:v>
                </c:pt>
                <c:pt idx="1313">
                  <c:v>3.2581156522899999</c:v>
                </c:pt>
                <c:pt idx="1314">
                  <c:v>3.1476818071200001</c:v>
                </c:pt>
                <c:pt idx="1315">
                  <c:v>3.2716296519800001</c:v>
                </c:pt>
                <c:pt idx="1316">
                  <c:v>3.1864197514799999</c:v>
                </c:pt>
                <c:pt idx="1317">
                  <c:v>2.3370389125300002</c:v>
                </c:pt>
                <c:pt idx="1318">
                  <c:v>3.1340652676</c:v>
                </c:pt>
                <c:pt idx="1319">
                  <c:v>1.60345120695</c:v>
                </c:pt>
                <c:pt idx="1320">
                  <c:v>3.3513286670300002</c:v>
                </c:pt>
                <c:pt idx="1321">
                  <c:v>1.37248562255</c:v>
                </c:pt>
                <c:pt idx="1322">
                  <c:v>3.74651366794</c:v>
                </c:pt>
                <c:pt idx="1323">
                  <c:v>2.1416659310699999</c:v>
                </c:pt>
                <c:pt idx="1324">
                  <c:v>3.2020021055100001</c:v>
                </c:pt>
                <c:pt idx="1325">
                  <c:v>2.4372483006399999</c:v>
                </c:pt>
                <c:pt idx="1326">
                  <c:v>2.3315432274700001</c:v>
                </c:pt>
                <c:pt idx="1327">
                  <c:v>2.7948375193200001</c:v>
                </c:pt>
                <c:pt idx="1328">
                  <c:v>1.5709529735100001</c:v>
                </c:pt>
                <c:pt idx="1329">
                  <c:v>2.7221872833099998</c:v>
                </c:pt>
                <c:pt idx="1330">
                  <c:v>2.2162759519000002</c:v>
                </c:pt>
                <c:pt idx="1331">
                  <c:v>1.9108704284</c:v>
                </c:pt>
                <c:pt idx="1332">
                  <c:v>2.5989208055300002</c:v>
                </c:pt>
                <c:pt idx="1333">
                  <c:v>4.1810409990200004</c:v>
                </c:pt>
                <c:pt idx="1334">
                  <c:v>4.6474087399300004</c:v>
                </c:pt>
                <c:pt idx="1335">
                  <c:v>1.78817125504</c:v>
                </c:pt>
                <c:pt idx="1336">
                  <c:v>5.4321220451899999</c:v>
                </c:pt>
                <c:pt idx="1337">
                  <c:v>1.4745122487</c:v>
                </c:pt>
                <c:pt idx="1338">
                  <c:v>2.0572095593299999</c:v>
                </c:pt>
                <c:pt idx="1339">
                  <c:v>5.3856663706400001</c:v>
                </c:pt>
                <c:pt idx="1340">
                  <c:v>3.6788294166700002</c:v>
                </c:pt>
                <c:pt idx="1341">
                  <c:v>3.7250426517699999</c:v>
                </c:pt>
                <c:pt idx="1342">
                  <c:v>4.84584508885</c:v>
                </c:pt>
                <c:pt idx="1343">
                  <c:v>3.1938999482299999</c:v>
                </c:pt>
                <c:pt idx="1344">
                  <c:v>3.0388136083399999</c:v>
                </c:pt>
                <c:pt idx="1345">
                  <c:v>3.60422575184</c:v>
                </c:pt>
                <c:pt idx="1346">
                  <c:v>3.6507859859699998</c:v>
                </c:pt>
                <c:pt idx="1347">
                  <c:v>4.1809790657399999</c:v>
                </c:pt>
                <c:pt idx="1348">
                  <c:v>1.97519566782</c:v>
                </c:pt>
                <c:pt idx="1349">
                  <c:v>4.7741603182499999</c:v>
                </c:pt>
                <c:pt idx="1350">
                  <c:v>3.5694762127300002</c:v>
                </c:pt>
                <c:pt idx="1351">
                  <c:v>2.62995076194</c:v>
                </c:pt>
                <c:pt idx="1352">
                  <c:v>3.0462507855699998</c:v>
                </c:pt>
                <c:pt idx="1353">
                  <c:v>1.52455840697</c:v>
                </c:pt>
                <c:pt idx="1354">
                  <c:v>3.3271457918</c:v>
                </c:pt>
                <c:pt idx="1355">
                  <c:v>3.4749233724600002</c:v>
                </c:pt>
                <c:pt idx="1356">
                  <c:v>3.5779360143400001</c:v>
                </c:pt>
                <c:pt idx="1357">
                  <c:v>2.6735885716099999</c:v>
                </c:pt>
                <c:pt idx="1358">
                  <c:v>2.8564907126399999</c:v>
                </c:pt>
                <c:pt idx="1359">
                  <c:v>5.1176760270899999</c:v>
                </c:pt>
                <c:pt idx="1360">
                  <c:v>2.3161284875499999</c:v>
                </c:pt>
                <c:pt idx="1361">
                  <c:v>2.43578387166</c:v>
                </c:pt>
                <c:pt idx="1362">
                  <c:v>2.4575053960800002</c:v>
                </c:pt>
                <c:pt idx="1363">
                  <c:v>2.6983690864600001</c:v>
                </c:pt>
                <c:pt idx="1364">
                  <c:v>2.93777404646</c:v>
                </c:pt>
                <c:pt idx="1365">
                  <c:v>2.1982220995500001</c:v>
                </c:pt>
                <c:pt idx="1366">
                  <c:v>3.2600622043</c:v>
                </c:pt>
                <c:pt idx="1367">
                  <c:v>2.7643826967299998</c:v>
                </c:pt>
                <c:pt idx="1368">
                  <c:v>2.5355491891100002</c:v>
                </c:pt>
                <c:pt idx="1369">
                  <c:v>3.9468553647200002</c:v>
                </c:pt>
                <c:pt idx="1370">
                  <c:v>1.50540483527</c:v>
                </c:pt>
                <c:pt idx="1371">
                  <c:v>2.4895625957699998</c:v>
                </c:pt>
                <c:pt idx="1372">
                  <c:v>3.47733514971</c:v>
                </c:pt>
                <c:pt idx="1373">
                  <c:v>2.9290430509799998</c:v>
                </c:pt>
                <c:pt idx="1374">
                  <c:v>4.52690386004</c:v>
                </c:pt>
                <c:pt idx="1375">
                  <c:v>4.4715062363899998</c:v>
                </c:pt>
                <c:pt idx="1376">
                  <c:v>4.44803539746</c:v>
                </c:pt>
                <c:pt idx="1377">
                  <c:v>2.94807788531</c:v>
                </c:pt>
                <c:pt idx="1378">
                  <c:v>4.4782375210599996</c:v>
                </c:pt>
                <c:pt idx="1379">
                  <c:v>4.2820255241299998</c:v>
                </c:pt>
                <c:pt idx="1380">
                  <c:v>2.2459829648</c:v>
                </c:pt>
                <c:pt idx="1381">
                  <c:v>2.43026362146</c:v>
                </c:pt>
                <c:pt idx="1382">
                  <c:v>2.22816689301</c:v>
                </c:pt>
                <c:pt idx="1383">
                  <c:v>1.2843176454</c:v>
                </c:pt>
                <c:pt idx="1384">
                  <c:v>2.7270751656000001</c:v>
                </c:pt>
                <c:pt idx="1385">
                  <c:v>3.0267862725399999</c:v>
                </c:pt>
                <c:pt idx="1386">
                  <c:v>2.60002506928</c:v>
                </c:pt>
                <c:pt idx="1387">
                  <c:v>2.9630277938599998</c:v>
                </c:pt>
                <c:pt idx="1388">
                  <c:v>4.4249614637399999</c:v>
                </c:pt>
                <c:pt idx="1389">
                  <c:v>3.1418764747500001</c:v>
                </c:pt>
                <c:pt idx="1390">
                  <c:v>1.8800319136899999</c:v>
                </c:pt>
                <c:pt idx="1391">
                  <c:v>2.21635039988</c:v>
                </c:pt>
                <c:pt idx="1392">
                  <c:v>2.4177005915900001</c:v>
                </c:pt>
                <c:pt idx="1393">
                  <c:v>1.52909565622</c:v>
                </c:pt>
                <c:pt idx="1394">
                  <c:v>0.80164216336600003</c:v>
                </c:pt>
                <c:pt idx="1395">
                  <c:v>1.6039693880400001</c:v>
                </c:pt>
                <c:pt idx="1396">
                  <c:v>1.22955492793</c:v>
                </c:pt>
                <c:pt idx="1397">
                  <c:v>3.8848025877899999</c:v>
                </c:pt>
                <c:pt idx="1398">
                  <c:v>3.3517098213300001</c:v>
                </c:pt>
                <c:pt idx="1399">
                  <c:v>2.8493056328500002</c:v>
                </c:pt>
                <c:pt idx="1400">
                  <c:v>4.4221028807399998</c:v>
                </c:pt>
                <c:pt idx="1401">
                  <c:v>2.4726813827599998</c:v>
                </c:pt>
                <c:pt idx="1402">
                  <c:v>1.9821005306699999</c:v>
                </c:pt>
                <c:pt idx="1403">
                  <c:v>2.9137375218699999</c:v>
                </c:pt>
                <c:pt idx="1404">
                  <c:v>5.1837075116899998</c:v>
                </c:pt>
                <c:pt idx="1405">
                  <c:v>3.90679717594</c:v>
                </c:pt>
                <c:pt idx="1406">
                  <c:v>3.7196170625999998</c:v>
                </c:pt>
                <c:pt idx="1407">
                  <c:v>3.6624397254600001</c:v>
                </c:pt>
                <c:pt idx="1408">
                  <c:v>4.8340955770200003</c:v>
                </c:pt>
                <c:pt idx="1409">
                  <c:v>3.7708277166999999</c:v>
                </c:pt>
                <c:pt idx="1410">
                  <c:v>3.60688547661</c:v>
                </c:pt>
                <c:pt idx="1411">
                  <c:v>1.8699114756599999</c:v>
                </c:pt>
                <c:pt idx="1412">
                  <c:v>2.8604008023800001</c:v>
                </c:pt>
                <c:pt idx="1413">
                  <c:v>3.0260342771099999</c:v>
                </c:pt>
                <c:pt idx="1414">
                  <c:v>2.2262370967799998</c:v>
                </c:pt>
                <c:pt idx="1415">
                  <c:v>1.0211082173699999</c:v>
                </c:pt>
                <c:pt idx="1416">
                  <c:v>5.6104845550200002</c:v>
                </c:pt>
                <c:pt idx="1417">
                  <c:v>3.8914144419299999</c:v>
                </c:pt>
                <c:pt idx="1418">
                  <c:v>2.09718697456</c:v>
                </c:pt>
                <c:pt idx="1419">
                  <c:v>1.9411013960000001</c:v>
                </c:pt>
                <c:pt idx="1420">
                  <c:v>4.1988156827600003</c:v>
                </c:pt>
                <c:pt idx="1421">
                  <c:v>1.97732498673</c:v>
                </c:pt>
                <c:pt idx="1422">
                  <c:v>2.5900563718499998</c:v>
                </c:pt>
                <c:pt idx="1423">
                  <c:v>2.7226183024999999</c:v>
                </c:pt>
                <c:pt idx="1424">
                  <c:v>3.7914823692800002</c:v>
                </c:pt>
                <c:pt idx="1425">
                  <c:v>2.13157732642</c:v>
                </c:pt>
                <c:pt idx="1426">
                  <c:v>3.18363509363</c:v>
                </c:pt>
                <c:pt idx="1427">
                  <c:v>1.37586791615</c:v>
                </c:pt>
                <c:pt idx="1428">
                  <c:v>3.38175080775</c:v>
                </c:pt>
                <c:pt idx="1429">
                  <c:v>2.6528724497899998</c:v>
                </c:pt>
                <c:pt idx="1430">
                  <c:v>1.3109450894600001</c:v>
                </c:pt>
                <c:pt idx="1431">
                  <c:v>3.16175580705</c:v>
                </c:pt>
                <c:pt idx="1432">
                  <c:v>2.0047760431400001</c:v>
                </c:pt>
                <c:pt idx="1433">
                  <c:v>1.37265080579</c:v>
                </c:pt>
                <c:pt idx="1434">
                  <c:v>3.2117908454699999</c:v>
                </c:pt>
                <c:pt idx="1435">
                  <c:v>2.4950635551200002</c:v>
                </c:pt>
                <c:pt idx="1436">
                  <c:v>2.1583240082500001</c:v>
                </c:pt>
                <c:pt idx="1437">
                  <c:v>2.5721106304300001</c:v>
                </c:pt>
                <c:pt idx="1438">
                  <c:v>1.5653152324099999</c:v>
                </c:pt>
                <c:pt idx="1439">
                  <c:v>1.56912307156</c:v>
                </c:pt>
                <c:pt idx="1440">
                  <c:v>3.3499256930099999</c:v>
                </c:pt>
                <c:pt idx="1441">
                  <c:v>3.2509792897000001</c:v>
                </c:pt>
                <c:pt idx="1442">
                  <c:v>2.30119801781</c:v>
                </c:pt>
                <c:pt idx="1443">
                  <c:v>1.6689293486100001</c:v>
                </c:pt>
                <c:pt idx="1444">
                  <c:v>2.9049806179400002</c:v>
                </c:pt>
                <c:pt idx="1445">
                  <c:v>1.3388099722</c:v>
                </c:pt>
                <c:pt idx="1446">
                  <c:v>5.0521827121499996</c:v>
                </c:pt>
                <c:pt idx="1447">
                  <c:v>2.0925020606400002</c:v>
                </c:pt>
                <c:pt idx="1448">
                  <c:v>1.9799402861099999</c:v>
                </c:pt>
                <c:pt idx="1449">
                  <c:v>1.3036171279</c:v>
                </c:pt>
                <c:pt idx="1450">
                  <c:v>3.9504628310399998</c:v>
                </c:pt>
                <c:pt idx="1451">
                  <c:v>1.74296189924</c:v>
                </c:pt>
                <c:pt idx="1452">
                  <c:v>2.1230891358899999</c:v>
                </c:pt>
                <c:pt idx="1453">
                  <c:v>3.2980746385300002</c:v>
                </c:pt>
                <c:pt idx="1454">
                  <c:v>4.5364202475599997</c:v>
                </c:pt>
                <c:pt idx="1455">
                  <c:v>2.5009073749000001</c:v>
                </c:pt>
                <c:pt idx="1456">
                  <c:v>2.8744651162000001</c:v>
                </c:pt>
                <c:pt idx="1457">
                  <c:v>2.6556752223000002</c:v>
                </c:pt>
                <c:pt idx="1458">
                  <c:v>2.2760680404700002</c:v>
                </c:pt>
                <c:pt idx="1459">
                  <c:v>3.2621296827199999</c:v>
                </c:pt>
                <c:pt idx="1460">
                  <c:v>2.09750032058</c:v>
                </c:pt>
                <c:pt idx="1461">
                  <c:v>4.6277916706099997</c:v>
                </c:pt>
                <c:pt idx="1462">
                  <c:v>2.0139578809100001</c:v>
                </c:pt>
                <c:pt idx="1463">
                  <c:v>2.3207126708799999</c:v>
                </c:pt>
                <c:pt idx="1464">
                  <c:v>3.2025441040999998</c:v>
                </c:pt>
                <c:pt idx="1465">
                  <c:v>2.4812801393199999</c:v>
                </c:pt>
                <c:pt idx="1466">
                  <c:v>3.5476593677100001</c:v>
                </c:pt>
                <c:pt idx="1467">
                  <c:v>1.12556248398</c:v>
                </c:pt>
                <c:pt idx="1468">
                  <c:v>2.9652176993700001</c:v>
                </c:pt>
                <c:pt idx="1469">
                  <c:v>2.7099648046999998</c:v>
                </c:pt>
                <c:pt idx="1470">
                  <c:v>2.77427149722</c:v>
                </c:pt>
                <c:pt idx="1471">
                  <c:v>3.0824600443199999</c:v>
                </c:pt>
                <c:pt idx="1472">
                  <c:v>3.4996198496000002</c:v>
                </c:pt>
                <c:pt idx="1473">
                  <c:v>3.2412697668199999</c:v>
                </c:pt>
                <c:pt idx="1474">
                  <c:v>3.0485543870699998</c:v>
                </c:pt>
                <c:pt idx="1475">
                  <c:v>2.8039417882</c:v>
                </c:pt>
                <c:pt idx="1476">
                  <c:v>2.2002693957899999</c:v>
                </c:pt>
                <c:pt idx="1477">
                  <c:v>3.6930488225699998</c:v>
                </c:pt>
                <c:pt idx="1478">
                  <c:v>3.7287298096499999</c:v>
                </c:pt>
                <c:pt idx="1479">
                  <c:v>2.5075482153199999</c:v>
                </c:pt>
                <c:pt idx="1480">
                  <c:v>3.0150719592000002</c:v>
                </c:pt>
                <c:pt idx="1481">
                  <c:v>1.8350385143400001</c:v>
                </c:pt>
                <c:pt idx="1482">
                  <c:v>2.1951379966300002</c:v>
                </c:pt>
                <c:pt idx="1483">
                  <c:v>2.5196026377799998</c:v>
                </c:pt>
                <c:pt idx="1484">
                  <c:v>1.4116236547200001</c:v>
                </c:pt>
                <c:pt idx="1485">
                  <c:v>1.08157038777</c:v>
                </c:pt>
                <c:pt idx="1486">
                  <c:v>3.8091970764799998</c:v>
                </c:pt>
                <c:pt idx="1487">
                  <c:v>2.98810230503</c:v>
                </c:pt>
                <c:pt idx="1488">
                  <c:v>0.92632101164199998</c:v>
                </c:pt>
                <c:pt idx="1489">
                  <c:v>2.7458841914300001</c:v>
                </c:pt>
                <c:pt idx="1490">
                  <c:v>4.2379832340199997</c:v>
                </c:pt>
                <c:pt idx="1491">
                  <c:v>2.6048602241899999</c:v>
                </c:pt>
                <c:pt idx="1492">
                  <c:v>2.7168808466700001</c:v>
                </c:pt>
                <c:pt idx="1493">
                  <c:v>3.0752918882200002</c:v>
                </c:pt>
                <c:pt idx="1494">
                  <c:v>2.0238820791999999</c:v>
                </c:pt>
                <c:pt idx="1495">
                  <c:v>5.1542151469000004</c:v>
                </c:pt>
                <c:pt idx="1496">
                  <c:v>4.4819582264599998</c:v>
                </c:pt>
                <c:pt idx="1497">
                  <c:v>2.26709868345</c:v>
                </c:pt>
                <c:pt idx="1498">
                  <c:v>3.7196115132099998</c:v>
                </c:pt>
                <c:pt idx="1499">
                  <c:v>1.91135836612</c:v>
                </c:pt>
                <c:pt idx="1500">
                  <c:v>5.1777276767</c:v>
                </c:pt>
                <c:pt idx="1501">
                  <c:v>1.42186872539</c:v>
                </c:pt>
                <c:pt idx="1502">
                  <c:v>3.1980406437500002</c:v>
                </c:pt>
                <c:pt idx="1503">
                  <c:v>3.84651860511</c:v>
                </c:pt>
                <c:pt idx="1504">
                  <c:v>2.1193161150800002</c:v>
                </c:pt>
                <c:pt idx="1505">
                  <c:v>3.9360046830100002</c:v>
                </c:pt>
                <c:pt idx="1506">
                  <c:v>3.98882132576</c:v>
                </c:pt>
                <c:pt idx="1507">
                  <c:v>2.1410846263600001</c:v>
                </c:pt>
                <c:pt idx="1508">
                  <c:v>2.4121284361000002</c:v>
                </c:pt>
                <c:pt idx="1509">
                  <c:v>1.5290196283599999</c:v>
                </c:pt>
                <c:pt idx="1510">
                  <c:v>3.5343773056900001</c:v>
                </c:pt>
                <c:pt idx="1511">
                  <c:v>4.1973688979899997</c:v>
                </c:pt>
                <c:pt idx="1512">
                  <c:v>2.9166186834199999</c:v>
                </c:pt>
                <c:pt idx="1513">
                  <c:v>2.6433230125699998</c:v>
                </c:pt>
                <c:pt idx="1514">
                  <c:v>7.2138955619700003</c:v>
                </c:pt>
                <c:pt idx="1515">
                  <c:v>2.3423009174999998</c:v>
                </c:pt>
                <c:pt idx="1516">
                  <c:v>2.4793137382400001</c:v>
                </c:pt>
                <c:pt idx="1517">
                  <c:v>2.88297060819</c:v>
                </c:pt>
                <c:pt idx="1518">
                  <c:v>3.33804297458</c:v>
                </c:pt>
                <c:pt idx="1519">
                  <c:v>1.5003024872499999</c:v>
                </c:pt>
                <c:pt idx="1520">
                  <c:v>5.2251688516900003</c:v>
                </c:pt>
                <c:pt idx="1521">
                  <c:v>3.4125443361099999</c:v>
                </c:pt>
                <c:pt idx="1522">
                  <c:v>3.4763889480999999</c:v>
                </c:pt>
                <c:pt idx="1523">
                  <c:v>3.66714227802</c:v>
                </c:pt>
                <c:pt idx="1524">
                  <c:v>1.7662726896900001</c:v>
                </c:pt>
                <c:pt idx="1525">
                  <c:v>1.6894803710099999</c:v>
                </c:pt>
                <c:pt idx="1526">
                  <c:v>4.2240960440100004</c:v>
                </c:pt>
                <c:pt idx="1527">
                  <c:v>4.7364671618200003</c:v>
                </c:pt>
                <c:pt idx="1528">
                  <c:v>2.38803803861</c:v>
                </c:pt>
                <c:pt idx="1529">
                  <c:v>4.5898225018699996</c:v>
                </c:pt>
                <c:pt idx="1530">
                  <c:v>2.8104856754799998</c:v>
                </c:pt>
                <c:pt idx="1531">
                  <c:v>6.8748144782000002</c:v>
                </c:pt>
                <c:pt idx="1532">
                  <c:v>2.3668312664800002</c:v>
                </c:pt>
                <c:pt idx="1533">
                  <c:v>4.2861859573199999</c:v>
                </c:pt>
                <c:pt idx="1534">
                  <c:v>2.4986458313100002</c:v>
                </c:pt>
                <c:pt idx="1535">
                  <c:v>2.3201719292599998</c:v>
                </c:pt>
                <c:pt idx="1536">
                  <c:v>5.1080247752599997</c:v>
                </c:pt>
                <c:pt idx="1537">
                  <c:v>2.3005414716399999</c:v>
                </c:pt>
                <c:pt idx="1538">
                  <c:v>1.80111379525</c:v>
                </c:pt>
                <c:pt idx="1539">
                  <c:v>4.8593861482799996</c:v>
                </c:pt>
                <c:pt idx="1540">
                  <c:v>2.88586821614</c:v>
                </c:pt>
                <c:pt idx="1541">
                  <c:v>3.8032192250699999</c:v>
                </c:pt>
                <c:pt idx="1542">
                  <c:v>2.3707628845099999</c:v>
                </c:pt>
                <c:pt idx="1543">
                  <c:v>2.71107972765</c:v>
                </c:pt>
                <c:pt idx="1544">
                  <c:v>2.58029819933</c:v>
                </c:pt>
                <c:pt idx="1545">
                  <c:v>1.86064114782</c:v>
                </c:pt>
                <c:pt idx="1546">
                  <c:v>1.68433282424</c:v>
                </c:pt>
                <c:pt idx="1547">
                  <c:v>3.21082054258</c:v>
                </c:pt>
                <c:pt idx="1548">
                  <c:v>3.1010055055399999</c:v>
                </c:pt>
                <c:pt idx="1549">
                  <c:v>2.2131719205099998</c:v>
                </c:pt>
                <c:pt idx="1550">
                  <c:v>2.0134924340100002</c:v>
                </c:pt>
                <c:pt idx="1551">
                  <c:v>2.79774821058</c:v>
                </c:pt>
                <c:pt idx="1552">
                  <c:v>3.2164168098700001</c:v>
                </c:pt>
                <c:pt idx="1553">
                  <c:v>2.94229808968</c:v>
                </c:pt>
                <c:pt idx="1554">
                  <c:v>3.0943650324599998</c:v>
                </c:pt>
                <c:pt idx="1555">
                  <c:v>1.46783432052</c:v>
                </c:pt>
                <c:pt idx="1556">
                  <c:v>4.0063260026399998</c:v>
                </c:pt>
                <c:pt idx="1557">
                  <c:v>4.2925880524900002</c:v>
                </c:pt>
                <c:pt idx="1558">
                  <c:v>3.8491439200799999</c:v>
                </c:pt>
                <c:pt idx="1559">
                  <c:v>1.5790332712499999</c:v>
                </c:pt>
                <c:pt idx="1560">
                  <c:v>2.29497359969</c:v>
                </c:pt>
                <c:pt idx="1561">
                  <c:v>2.6757954797900001</c:v>
                </c:pt>
                <c:pt idx="1562">
                  <c:v>3.5594829713</c:v>
                </c:pt>
                <c:pt idx="1563">
                  <c:v>2.3484695636600001</c:v>
                </c:pt>
                <c:pt idx="1564">
                  <c:v>2.753700652</c:v>
                </c:pt>
                <c:pt idx="1565">
                  <c:v>2.2445377624599998</c:v>
                </c:pt>
                <c:pt idx="1566">
                  <c:v>1.7386179872800001</c:v>
                </c:pt>
                <c:pt idx="1567">
                  <c:v>5.7937872639099997</c:v>
                </c:pt>
                <c:pt idx="1568">
                  <c:v>2.2771311239299998</c:v>
                </c:pt>
                <c:pt idx="1569">
                  <c:v>4.3891564860800001</c:v>
                </c:pt>
                <c:pt idx="1570">
                  <c:v>2.3079667696200001</c:v>
                </c:pt>
                <c:pt idx="1571">
                  <c:v>3.2770478031799999</c:v>
                </c:pt>
                <c:pt idx="1572">
                  <c:v>2.7601796423299998</c:v>
                </c:pt>
                <c:pt idx="1573">
                  <c:v>7.5480857242899999</c:v>
                </c:pt>
                <c:pt idx="1574">
                  <c:v>2.3452305093099999</c:v>
                </c:pt>
                <c:pt idx="1575">
                  <c:v>3.3846168063299999</c:v>
                </c:pt>
                <c:pt idx="1576">
                  <c:v>2.63283883701</c:v>
                </c:pt>
                <c:pt idx="1577">
                  <c:v>1.98329228693</c:v>
                </c:pt>
                <c:pt idx="1578">
                  <c:v>3.8594199816199999</c:v>
                </c:pt>
                <c:pt idx="1579">
                  <c:v>2.8004855315500001</c:v>
                </c:pt>
                <c:pt idx="1580">
                  <c:v>2.2786495712199999</c:v>
                </c:pt>
                <c:pt idx="1581">
                  <c:v>4.5276104107700004</c:v>
                </c:pt>
                <c:pt idx="1582">
                  <c:v>2.9490725280899999</c:v>
                </c:pt>
                <c:pt idx="1583">
                  <c:v>2.7655017253700001</c:v>
                </c:pt>
                <c:pt idx="1584">
                  <c:v>3.3936539307700002</c:v>
                </c:pt>
                <c:pt idx="1585">
                  <c:v>2.9179490644600001</c:v>
                </c:pt>
                <c:pt idx="1586">
                  <c:v>7.7937593577199999</c:v>
                </c:pt>
                <c:pt idx="1587">
                  <c:v>2.4781149122000001</c:v>
                </c:pt>
                <c:pt idx="1588">
                  <c:v>2.5044860920900001</c:v>
                </c:pt>
                <c:pt idx="1589">
                  <c:v>4.2318936350599996</c:v>
                </c:pt>
                <c:pt idx="1590">
                  <c:v>2.0645601660200001</c:v>
                </c:pt>
                <c:pt idx="1591">
                  <c:v>4.4392313907499998</c:v>
                </c:pt>
                <c:pt idx="1592">
                  <c:v>2.59644161745</c:v>
                </c:pt>
                <c:pt idx="1593">
                  <c:v>2.4793757427399998</c:v>
                </c:pt>
                <c:pt idx="1594">
                  <c:v>2.3270591440000001</c:v>
                </c:pt>
                <c:pt idx="1595">
                  <c:v>6.2951292985</c:v>
                </c:pt>
                <c:pt idx="1596">
                  <c:v>2.6574044267499999</c:v>
                </c:pt>
                <c:pt idx="1597">
                  <c:v>3.09896513242</c:v>
                </c:pt>
                <c:pt idx="1598">
                  <c:v>3.9954500724800002</c:v>
                </c:pt>
                <c:pt idx="1599">
                  <c:v>2.90462815874</c:v>
                </c:pt>
                <c:pt idx="1600">
                  <c:v>2.5394235914499999</c:v>
                </c:pt>
                <c:pt idx="1601">
                  <c:v>2.04428909051</c:v>
                </c:pt>
                <c:pt idx="1602">
                  <c:v>1.74796507315</c:v>
                </c:pt>
                <c:pt idx="1603">
                  <c:v>2.2192251767400002</c:v>
                </c:pt>
                <c:pt idx="1604">
                  <c:v>1.9477237704699999</c:v>
                </c:pt>
                <c:pt idx="1605">
                  <c:v>2.77690856122</c:v>
                </c:pt>
                <c:pt idx="1606">
                  <c:v>4.8802659394100001</c:v>
                </c:pt>
                <c:pt idx="1607">
                  <c:v>4.0723253901999996</c:v>
                </c:pt>
                <c:pt idx="1608">
                  <c:v>2.5852086802300001</c:v>
                </c:pt>
                <c:pt idx="1609">
                  <c:v>2.91500232351</c:v>
                </c:pt>
                <c:pt idx="1610">
                  <c:v>3.8606906625900002</c:v>
                </c:pt>
                <c:pt idx="1611">
                  <c:v>4.4428036832100002</c:v>
                </c:pt>
                <c:pt idx="1612">
                  <c:v>1.55770151582</c:v>
                </c:pt>
                <c:pt idx="1613">
                  <c:v>3.78697313219</c:v>
                </c:pt>
                <c:pt idx="1614">
                  <c:v>2.1020174567200001</c:v>
                </c:pt>
                <c:pt idx="1615">
                  <c:v>3.28684210697</c:v>
                </c:pt>
                <c:pt idx="1616">
                  <c:v>2.4331151763999999</c:v>
                </c:pt>
                <c:pt idx="1617">
                  <c:v>5.5561176204000002</c:v>
                </c:pt>
                <c:pt idx="1618">
                  <c:v>3.1434116271499999</c:v>
                </c:pt>
                <c:pt idx="1619">
                  <c:v>4.5862763254600001</c:v>
                </c:pt>
                <c:pt idx="1620">
                  <c:v>1.3298094360699999</c:v>
                </c:pt>
                <c:pt idx="1621">
                  <c:v>5.5254506385199997</c:v>
                </c:pt>
                <c:pt idx="1622">
                  <c:v>2.3822967750699999</c:v>
                </c:pt>
                <c:pt idx="1623">
                  <c:v>1.4257344313</c:v>
                </c:pt>
                <c:pt idx="1624">
                  <c:v>8.9603480332400007</c:v>
                </c:pt>
                <c:pt idx="1625">
                  <c:v>2.2715047325</c:v>
                </c:pt>
                <c:pt idx="1626">
                  <c:v>7.1708352241900002</c:v>
                </c:pt>
                <c:pt idx="1627">
                  <c:v>6.0019010101500001</c:v>
                </c:pt>
                <c:pt idx="1628">
                  <c:v>4.4976152243899996</c:v>
                </c:pt>
                <c:pt idx="1629">
                  <c:v>3.0553796344199999</c:v>
                </c:pt>
                <c:pt idx="1630">
                  <c:v>4.0773981251400002</c:v>
                </c:pt>
                <c:pt idx="1631">
                  <c:v>2.45179407517</c:v>
                </c:pt>
                <c:pt idx="1632">
                  <c:v>2.63253423407</c:v>
                </c:pt>
                <c:pt idx="1633">
                  <c:v>1.73873358701</c:v>
                </c:pt>
                <c:pt idx="1634">
                  <c:v>1.7317065486800001</c:v>
                </c:pt>
                <c:pt idx="1635">
                  <c:v>3.3180307722200002</c:v>
                </c:pt>
                <c:pt idx="1636">
                  <c:v>3.69541861131</c:v>
                </c:pt>
                <c:pt idx="1637">
                  <c:v>4.8268112842299997</c:v>
                </c:pt>
                <c:pt idx="1638">
                  <c:v>2.6070444359399998</c:v>
                </c:pt>
                <c:pt idx="1639">
                  <c:v>6.7109196111899996</c:v>
                </c:pt>
                <c:pt idx="1640">
                  <c:v>2.5716877254699999</c:v>
                </c:pt>
                <c:pt idx="1641">
                  <c:v>2.1999643464999998</c:v>
                </c:pt>
                <c:pt idx="1642">
                  <c:v>3.7508215415500001</c:v>
                </c:pt>
                <c:pt idx="1643">
                  <c:v>1.3196022338</c:v>
                </c:pt>
                <c:pt idx="1644">
                  <c:v>3.3052477301900001</c:v>
                </c:pt>
                <c:pt idx="1645">
                  <c:v>2.6986951716699998</c:v>
                </c:pt>
                <c:pt idx="1646">
                  <c:v>4.04123449089</c:v>
                </c:pt>
                <c:pt idx="1647">
                  <c:v>3.2363356303000002</c:v>
                </c:pt>
                <c:pt idx="1648">
                  <c:v>3.5815014068700002</c:v>
                </c:pt>
                <c:pt idx="1649">
                  <c:v>2.3253254436100002</c:v>
                </c:pt>
                <c:pt idx="1650">
                  <c:v>1.72699091215</c:v>
                </c:pt>
                <c:pt idx="1651">
                  <c:v>3.97877603873</c:v>
                </c:pt>
                <c:pt idx="1652">
                  <c:v>2.4405971533000002</c:v>
                </c:pt>
                <c:pt idx="1653">
                  <c:v>5.3713834292799998</c:v>
                </c:pt>
                <c:pt idx="1654">
                  <c:v>3.62500436942</c:v>
                </c:pt>
                <c:pt idx="1655">
                  <c:v>1.0441242503299999</c:v>
                </c:pt>
                <c:pt idx="1656">
                  <c:v>2.9640705814600001</c:v>
                </c:pt>
                <c:pt idx="1657">
                  <c:v>2.24097296864</c:v>
                </c:pt>
                <c:pt idx="1658">
                  <c:v>1.38923611864</c:v>
                </c:pt>
                <c:pt idx="1659">
                  <c:v>2.24568303054</c:v>
                </c:pt>
                <c:pt idx="1660">
                  <c:v>2.9432694713599998</c:v>
                </c:pt>
                <c:pt idx="1661">
                  <c:v>5.3827280521400001</c:v>
                </c:pt>
                <c:pt idx="1662">
                  <c:v>2.24182461466</c:v>
                </c:pt>
                <c:pt idx="1663">
                  <c:v>7.2063496820899999</c:v>
                </c:pt>
                <c:pt idx="1664">
                  <c:v>2.5799217957799998</c:v>
                </c:pt>
                <c:pt idx="1665">
                  <c:v>3.1161627707899999</c:v>
                </c:pt>
                <c:pt idx="1666">
                  <c:v>2.9582277241999999</c:v>
                </c:pt>
                <c:pt idx="1667">
                  <c:v>3.11570493918</c:v>
                </c:pt>
                <c:pt idx="1668">
                  <c:v>1.86418612163</c:v>
                </c:pt>
                <c:pt idx="1669">
                  <c:v>2.0886060501800001</c:v>
                </c:pt>
                <c:pt idx="1670">
                  <c:v>2.2427652864900001</c:v>
                </c:pt>
                <c:pt idx="1671">
                  <c:v>3.2485972601999999</c:v>
                </c:pt>
                <c:pt idx="1672">
                  <c:v>1.88737264104</c:v>
                </c:pt>
                <c:pt idx="1673">
                  <c:v>2.0236681713900002</c:v>
                </c:pt>
                <c:pt idx="1674">
                  <c:v>4.7980192134299999</c:v>
                </c:pt>
                <c:pt idx="1675">
                  <c:v>3.7901611346999999</c:v>
                </c:pt>
                <c:pt idx="1676">
                  <c:v>3.3895555423800001</c:v>
                </c:pt>
                <c:pt idx="1677">
                  <c:v>2.4873676762499999</c:v>
                </c:pt>
                <c:pt idx="1678">
                  <c:v>3.3334258027699999</c:v>
                </c:pt>
                <c:pt idx="1679">
                  <c:v>3.46081065591</c:v>
                </c:pt>
                <c:pt idx="1680">
                  <c:v>4.07540602016</c:v>
                </c:pt>
                <c:pt idx="1681">
                  <c:v>2.6220080594800002</c:v>
                </c:pt>
                <c:pt idx="1682">
                  <c:v>1.49992455216</c:v>
                </c:pt>
                <c:pt idx="1683">
                  <c:v>2.8460748471000001</c:v>
                </c:pt>
                <c:pt idx="1684">
                  <c:v>3.0661881441399998</c:v>
                </c:pt>
                <c:pt idx="1685">
                  <c:v>5.2990574517000004</c:v>
                </c:pt>
                <c:pt idx="1686">
                  <c:v>3.2454095509199998</c:v>
                </c:pt>
                <c:pt idx="1687">
                  <c:v>2.6417104514899998</c:v>
                </c:pt>
                <c:pt idx="1688">
                  <c:v>2.4335459686599998</c:v>
                </c:pt>
                <c:pt idx="1689">
                  <c:v>7.7661709558199998</c:v>
                </c:pt>
                <c:pt idx="1690">
                  <c:v>1.59529230463</c:v>
                </c:pt>
                <c:pt idx="1691">
                  <c:v>3.8539887317199999</c:v>
                </c:pt>
                <c:pt idx="1692">
                  <c:v>2.8565243040500001</c:v>
                </c:pt>
                <c:pt idx="1693">
                  <c:v>4.4863326308899998</c:v>
                </c:pt>
                <c:pt idx="1694">
                  <c:v>3.1123611269300002</c:v>
                </c:pt>
                <c:pt idx="1695">
                  <c:v>3.0829803328800001</c:v>
                </c:pt>
                <c:pt idx="1696">
                  <c:v>1.5484272345900001</c:v>
                </c:pt>
                <c:pt idx="1697">
                  <c:v>2.9844873999199999</c:v>
                </c:pt>
                <c:pt idx="1698">
                  <c:v>3.5180047082299999</c:v>
                </c:pt>
                <c:pt idx="1699">
                  <c:v>2.2544321997700001</c:v>
                </c:pt>
                <c:pt idx="1700">
                  <c:v>5.9809243538899999</c:v>
                </c:pt>
                <c:pt idx="1701">
                  <c:v>2.6055742267199999</c:v>
                </c:pt>
                <c:pt idx="1702">
                  <c:v>2.0097306599899998</c:v>
                </c:pt>
                <c:pt idx="1703">
                  <c:v>1.6545208544300001</c:v>
                </c:pt>
                <c:pt idx="1704">
                  <c:v>4.3824670037100004</c:v>
                </c:pt>
                <c:pt idx="1705">
                  <c:v>4.2484364284699998</c:v>
                </c:pt>
                <c:pt idx="1706">
                  <c:v>1.25748542701</c:v>
                </c:pt>
                <c:pt idx="1707">
                  <c:v>2.0810349831199999</c:v>
                </c:pt>
                <c:pt idx="1708">
                  <c:v>1.3922899854599999</c:v>
                </c:pt>
                <c:pt idx="1709">
                  <c:v>3.3474998990599998</c:v>
                </c:pt>
                <c:pt idx="1710">
                  <c:v>3.87663291474</c:v>
                </c:pt>
                <c:pt idx="1711">
                  <c:v>2.28868155873</c:v>
                </c:pt>
                <c:pt idx="1712">
                  <c:v>2.5176330686999999</c:v>
                </c:pt>
                <c:pt idx="1713">
                  <c:v>4.6771046592200003</c:v>
                </c:pt>
                <c:pt idx="1714">
                  <c:v>4.5915330695399996</c:v>
                </c:pt>
                <c:pt idx="1715">
                  <c:v>2.6510145777699998</c:v>
                </c:pt>
                <c:pt idx="1716">
                  <c:v>2.4514973486899998</c:v>
                </c:pt>
                <c:pt idx="1717">
                  <c:v>4.7064979985499997</c:v>
                </c:pt>
                <c:pt idx="1718">
                  <c:v>2.2050796129800001</c:v>
                </c:pt>
                <c:pt idx="1719">
                  <c:v>2.8048304951900001</c:v>
                </c:pt>
                <c:pt idx="1720">
                  <c:v>2.7633979634800001</c:v>
                </c:pt>
                <c:pt idx="1721">
                  <c:v>3.06456606846</c:v>
                </c:pt>
                <c:pt idx="1722">
                  <c:v>3.9257716835699998</c:v>
                </c:pt>
                <c:pt idx="1723">
                  <c:v>4.3186797443899998</c:v>
                </c:pt>
                <c:pt idx="1724">
                  <c:v>3.03945107876</c:v>
                </c:pt>
                <c:pt idx="1725">
                  <c:v>2.7544515024299998</c:v>
                </c:pt>
                <c:pt idx="1726">
                  <c:v>3.2152960777500001</c:v>
                </c:pt>
                <c:pt idx="1727">
                  <c:v>3.89678303068</c:v>
                </c:pt>
                <c:pt idx="1728">
                  <c:v>2.2972481181200002</c:v>
                </c:pt>
                <c:pt idx="1729">
                  <c:v>2.9296421211000001</c:v>
                </c:pt>
                <c:pt idx="1730">
                  <c:v>4.7426755145100001</c:v>
                </c:pt>
                <c:pt idx="1731">
                  <c:v>3.5469390730299999</c:v>
                </c:pt>
                <c:pt idx="1732">
                  <c:v>3.8864610014699998</c:v>
                </c:pt>
                <c:pt idx="1733">
                  <c:v>2.6128037275399998</c:v>
                </c:pt>
                <c:pt idx="1734">
                  <c:v>2.18614257643</c:v>
                </c:pt>
                <c:pt idx="1735">
                  <c:v>4.1318317027499996</c:v>
                </c:pt>
                <c:pt idx="1736">
                  <c:v>2.9688920425099998</c:v>
                </c:pt>
                <c:pt idx="1737">
                  <c:v>7.1129117842899996</c:v>
                </c:pt>
                <c:pt idx="1738">
                  <c:v>3.5345173295399999</c:v>
                </c:pt>
                <c:pt idx="1739">
                  <c:v>3.6931163463200001</c:v>
                </c:pt>
                <c:pt idx="1740">
                  <c:v>3.6454453365999999</c:v>
                </c:pt>
                <c:pt idx="1741">
                  <c:v>2.059902406</c:v>
                </c:pt>
                <c:pt idx="1742">
                  <c:v>2.3685541539599999</c:v>
                </c:pt>
                <c:pt idx="1743">
                  <c:v>5.5501232762399999</c:v>
                </c:pt>
                <c:pt idx="1744">
                  <c:v>2.27751718802</c:v>
                </c:pt>
                <c:pt idx="1745">
                  <c:v>2.19096396611</c:v>
                </c:pt>
                <c:pt idx="1746">
                  <c:v>3.0735725226000001</c:v>
                </c:pt>
                <c:pt idx="1747">
                  <c:v>2.1735043132</c:v>
                </c:pt>
                <c:pt idx="1748">
                  <c:v>3.2950828913999999</c:v>
                </c:pt>
                <c:pt idx="1749">
                  <c:v>2.5779530933400001</c:v>
                </c:pt>
                <c:pt idx="1750">
                  <c:v>3.7753579376799999</c:v>
                </c:pt>
                <c:pt idx="1751">
                  <c:v>2.8889073994299999</c:v>
                </c:pt>
                <c:pt idx="1752">
                  <c:v>1.76067625617</c:v>
                </c:pt>
                <c:pt idx="1753">
                  <c:v>3.9329607204600001</c:v>
                </c:pt>
                <c:pt idx="1754">
                  <c:v>2.4827792639799999</c:v>
                </c:pt>
                <c:pt idx="1755">
                  <c:v>1.2907743757800001</c:v>
                </c:pt>
                <c:pt idx="1756">
                  <c:v>0.82431210486399997</c:v>
                </c:pt>
                <c:pt idx="1757">
                  <c:v>3.1085860795500002</c:v>
                </c:pt>
                <c:pt idx="1758">
                  <c:v>2.8173846846399999</c:v>
                </c:pt>
                <c:pt idx="1759">
                  <c:v>3.0318707267099998</c:v>
                </c:pt>
                <c:pt idx="1760">
                  <c:v>4.0160738655600001</c:v>
                </c:pt>
                <c:pt idx="1761">
                  <c:v>1.3333845664599999</c:v>
                </c:pt>
                <c:pt idx="1762">
                  <c:v>2.8520015236299998</c:v>
                </c:pt>
                <c:pt idx="1763">
                  <c:v>2.7444845953799999</c:v>
                </c:pt>
                <c:pt idx="1764">
                  <c:v>2.4114799097300001</c:v>
                </c:pt>
                <c:pt idx="1765">
                  <c:v>2.2505513720199999</c:v>
                </c:pt>
                <c:pt idx="1766">
                  <c:v>1.6986693347999999</c:v>
                </c:pt>
                <c:pt idx="1767">
                  <c:v>1.3649930799600001</c:v>
                </c:pt>
                <c:pt idx="1768">
                  <c:v>1.44554216477</c:v>
                </c:pt>
                <c:pt idx="1769">
                  <c:v>2.8620341641899998</c:v>
                </c:pt>
                <c:pt idx="1770">
                  <c:v>2.2122659946600001</c:v>
                </c:pt>
                <c:pt idx="1771">
                  <c:v>4.5000942399000001</c:v>
                </c:pt>
                <c:pt idx="1772">
                  <c:v>3.5976682634200001</c:v>
                </c:pt>
                <c:pt idx="1773">
                  <c:v>6.4936067272300004</c:v>
                </c:pt>
                <c:pt idx="1774">
                  <c:v>4.6906451062199999</c:v>
                </c:pt>
                <c:pt idx="1775">
                  <c:v>2.7593481935400002</c:v>
                </c:pt>
                <c:pt idx="1776">
                  <c:v>4.1506949031699998</c:v>
                </c:pt>
                <c:pt idx="1777">
                  <c:v>1.9644815840500001</c:v>
                </c:pt>
                <c:pt idx="1778">
                  <c:v>3.7686348607700002</c:v>
                </c:pt>
                <c:pt idx="1779">
                  <c:v>5.4761072372099999</c:v>
                </c:pt>
                <c:pt idx="1780">
                  <c:v>5.3736063670699998</c:v>
                </c:pt>
                <c:pt idx="1781">
                  <c:v>3.8948161893800002</c:v>
                </c:pt>
                <c:pt idx="1782">
                  <c:v>3.6059226091299998</c:v>
                </c:pt>
                <c:pt idx="1783">
                  <c:v>2.5951291475199998</c:v>
                </c:pt>
                <c:pt idx="1784">
                  <c:v>2.9318005393700002</c:v>
                </c:pt>
                <c:pt idx="1785">
                  <c:v>1.43931195043</c:v>
                </c:pt>
                <c:pt idx="1786">
                  <c:v>1.51637442309</c:v>
                </c:pt>
                <c:pt idx="1787">
                  <c:v>2.3602780317500001</c:v>
                </c:pt>
                <c:pt idx="1788">
                  <c:v>2.9311075309099999</c:v>
                </c:pt>
                <c:pt idx="1789">
                  <c:v>3.3814464177299999</c:v>
                </c:pt>
                <c:pt idx="1790">
                  <c:v>2.8062006125900001</c:v>
                </c:pt>
                <c:pt idx="1791">
                  <c:v>2.4406769664799999</c:v>
                </c:pt>
                <c:pt idx="1792">
                  <c:v>1.964664765</c:v>
                </c:pt>
                <c:pt idx="1793">
                  <c:v>3.5849351645700001</c:v>
                </c:pt>
                <c:pt idx="1794">
                  <c:v>3.5486875872699999</c:v>
                </c:pt>
                <c:pt idx="1795">
                  <c:v>3.6492562768900001</c:v>
                </c:pt>
                <c:pt idx="1796">
                  <c:v>5.3073731709600001</c:v>
                </c:pt>
                <c:pt idx="1797">
                  <c:v>2.6290322187799999</c:v>
                </c:pt>
                <c:pt idx="1798">
                  <c:v>1.69994067921</c:v>
                </c:pt>
                <c:pt idx="1799">
                  <c:v>2.2147780424899999</c:v>
                </c:pt>
                <c:pt idx="1800">
                  <c:v>4.7323638497799996</c:v>
                </c:pt>
                <c:pt idx="1801">
                  <c:v>3.8704066999700002</c:v>
                </c:pt>
                <c:pt idx="1802">
                  <c:v>4.09325083453</c:v>
                </c:pt>
                <c:pt idx="1803">
                  <c:v>3.07549107562</c:v>
                </c:pt>
                <c:pt idx="1804">
                  <c:v>5.1338197794799996</c:v>
                </c:pt>
                <c:pt idx="1805">
                  <c:v>4.3471501727100001</c:v>
                </c:pt>
                <c:pt idx="1806">
                  <c:v>1.4880586226700001</c:v>
                </c:pt>
                <c:pt idx="1807">
                  <c:v>5.91393264462</c:v>
                </c:pt>
                <c:pt idx="1808">
                  <c:v>2.6798714497899998</c:v>
                </c:pt>
                <c:pt idx="1809">
                  <c:v>2.1698295037199999</c:v>
                </c:pt>
                <c:pt idx="1810">
                  <c:v>2.60143682577</c:v>
                </c:pt>
                <c:pt idx="1811">
                  <c:v>2.4496167834499998</c:v>
                </c:pt>
                <c:pt idx="1812">
                  <c:v>4.3348486698900004</c:v>
                </c:pt>
                <c:pt idx="1813">
                  <c:v>3.36590017326</c:v>
                </c:pt>
                <c:pt idx="1814">
                  <c:v>2.5623828364399999</c:v>
                </c:pt>
                <c:pt idx="1815">
                  <c:v>2.1381471721300001</c:v>
                </c:pt>
                <c:pt idx="1816">
                  <c:v>2.6564248738999998</c:v>
                </c:pt>
                <c:pt idx="1817">
                  <c:v>1.5883128017000001</c:v>
                </c:pt>
                <c:pt idx="1818">
                  <c:v>4.8820644777200002</c:v>
                </c:pt>
                <c:pt idx="1819">
                  <c:v>3.5323081222499999</c:v>
                </c:pt>
                <c:pt idx="1820">
                  <c:v>2.6234736889599999</c:v>
                </c:pt>
                <c:pt idx="1821">
                  <c:v>2.2400632898000001</c:v>
                </c:pt>
                <c:pt idx="1822">
                  <c:v>4.2139059946800002</c:v>
                </c:pt>
                <c:pt idx="1823">
                  <c:v>2.2870000363199998</c:v>
                </c:pt>
                <c:pt idx="1824">
                  <c:v>2.4824560635599999</c:v>
                </c:pt>
                <c:pt idx="1825">
                  <c:v>1.85387028081</c:v>
                </c:pt>
                <c:pt idx="1826">
                  <c:v>1.72136553083</c:v>
                </c:pt>
                <c:pt idx="1827">
                  <c:v>2.8635495290300002</c:v>
                </c:pt>
                <c:pt idx="1828">
                  <c:v>2.2751864159399999</c:v>
                </c:pt>
                <c:pt idx="1829">
                  <c:v>3.63692757448</c:v>
                </c:pt>
                <c:pt idx="1830">
                  <c:v>1.56111017666</c:v>
                </c:pt>
                <c:pt idx="1831">
                  <c:v>4.4100874942199999</c:v>
                </c:pt>
                <c:pt idx="1832">
                  <c:v>2.1621001305999998</c:v>
                </c:pt>
                <c:pt idx="1833">
                  <c:v>4.4428023008700004</c:v>
                </c:pt>
                <c:pt idx="1834">
                  <c:v>2.51672410267</c:v>
                </c:pt>
                <c:pt idx="1835">
                  <c:v>2.8328775390700001</c:v>
                </c:pt>
                <c:pt idx="1836">
                  <c:v>6.1424367797499997</c:v>
                </c:pt>
                <c:pt idx="1837">
                  <c:v>3.1222742916100001</c:v>
                </c:pt>
                <c:pt idx="1838">
                  <c:v>3.02430797887</c:v>
                </c:pt>
                <c:pt idx="1839">
                  <c:v>2.8228534946599999</c:v>
                </c:pt>
                <c:pt idx="1840">
                  <c:v>2.1314410485700002</c:v>
                </c:pt>
                <c:pt idx="1841">
                  <c:v>3.1081389445999998</c:v>
                </c:pt>
                <c:pt idx="1842">
                  <c:v>2.5108802314099998</c:v>
                </c:pt>
                <c:pt idx="1843">
                  <c:v>2.0921611797000002</c:v>
                </c:pt>
                <c:pt idx="1844">
                  <c:v>3.17880198742</c:v>
                </c:pt>
                <c:pt idx="1845">
                  <c:v>2.7796374469399998</c:v>
                </c:pt>
                <c:pt idx="1846">
                  <c:v>2.5237921300699999</c:v>
                </c:pt>
                <c:pt idx="1847">
                  <c:v>2.46722665845</c:v>
                </c:pt>
                <c:pt idx="1848">
                  <c:v>3.1545624002800001</c:v>
                </c:pt>
                <c:pt idx="1849">
                  <c:v>1.96778930578</c:v>
                </c:pt>
                <c:pt idx="1850">
                  <c:v>3.0425551119900001</c:v>
                </c:pt>
                <c:pt idx="1851">
                  <c:v>1.88623044479</c:v>
                </c:pt>
                <c:pt idx="1852">
                  <c:v>3.5058883187799998</c:v>
                </c:pt>
                <c:pt idx="1853">
                  <c:v>2.2459514470999999</c:v>
                </c:pt>
                <c:pt idx="1854">
                  <c:v>2.5607500558399998</c:v>
                </c:pt>
                <c:pt idx="1855">
                  <c:v>1.4540121932000001</c:v>
                </c:pt>
                <c:pt idx="1856">
                  <c:v>3.2645224017599999</c:v>
                </c:pt>
                <c:pt idx="1857">
                  <c:v>2.3685902453200001</c:v>
                </c:pt>
                <c:pt idx="1858">
                  <c:v>2.5461601705699999</c:v>
                </c:pt>
                <c:pt idx="1859">
                  <c:v>2.7068902662499998</c:v>
                </c:pt>
                <c:pt idx="1860">
                  <c:v>3.42273195796</c:v>
                </c:pt>
                <c:pt idx="1861">
                  <c:v>3.4190056010799998</c:v>
                </c:pt>
                <c:pt idx="1862">
                  <c:v>2.5118496585100001</c:v>
                </c:pt>
                <c:pt idx="1863">
                  <c:v>2.5868806815499998</c:v>
                </c:pt>
                <c:pt idx="1864">
                  <c:v>2.7560708387899999</c:v>
                </c:pt>
                <c:pt idx="1865">
                  <c:v>3.65194787192</c:v>
                </c:pt>
                <c:pt idx="1866">
                  <c:v>2.7068725627700001</c:v>
                </c:pt>
                <c:pt idx="1867">
                  <c:v>2.9921263487799998</c:v>
                </c:pt>
                <c:pt idx="1868">
                  <c:v>3.9616657042000001</c:v>
                </c:pt>
                <c:pt idx="1869">
                  <c:v>2.8455799089</c:v>
                </c:pt>
                <c:pt idx="1870">
                  <c:v>2.8664318399300002</c:v>
                </c:pt>
                <c:pt idx="1871">
                  <c:v>3.1367712531700001</c:v>
                </c:pt>
                <c:pt idx="1872">
                  <c:v>2.5025097392000002</c:v>
                </c:pt>
                <c:pt idx="1873">
                  <c:v>2.4548231202699999</c:v>
                </c:pt>
                <c:pt idx="1874">
                  <c:v>5.1771848905700004</c:v>
                </c:pt>
                <c:pt idx="1875">
                  <c:v>4.7185846436199999</c:v>
                </c:pt>
                <c:pt idx="1876">
                  <c:v>2.6704018248399999</c:v>
                </c:pt>
                <c:pt idx="1877">
                  <c:v>2.1979331951100001</c:v>
                </c:pt>
                <c:pt idx="1878">
                  <c:v>1.2203524407099999</c:v>
                </c:pt>
                <c:pt idx="1879">
                  <c:v>3.70760791958</c:v>
                </c:pt>
                <c:pt idx="1880">
                  <c:v>2.2559993111600001</c:v>
                </c:pt>
                <c:pt idx="1881">
                  <c:v>2.4333375473699999</c:v>
                </c:pt>
                <c:pt idx="1882">
                  <c:v>2.3737707240199999</c:v>
                </c:pt>
                <c:pt idx="1883">
                  <c:v>2.2859845106500001</c:v>
                </c:pt>
                <c:pt idx="1884">
                  <c:v>1.23876472767</c:v>
                </c:pt>
                <c:pt idx="1885">
                  <c:v>1.0415982560899999</c:v>
                </c:pt>
                <c:pt idx="1886">
                  <c:v>5.4645918598999996</c:v>
                </c:pt>
                <c:pt idx="1887">
                  <c:v>1.6418234305499999</c:v>
                </c:pt>
                <c:pt idx="1888">
                  <c:v>4.6066160173100004</c:v>
                </c:pt>
                <c:pt idx="1889">
                  <c:v>2.6140751545800001</c:v>
                </c:pt>
                <c:pt idx="1890">
                  <c:v>2.4226609432499999</c:v>
                </c:pt>
                <c:pt idx="1891">
                  <c:v>2.6556526156300002</c:v>
                </c:pt>
                <c:pt idx="1892">
                  <c:v>4.1287089215000004</c:v>
                </c:pt>
                <c:pt idx="1893">
                  <c:v>2.6234610373499998</c:v>
                </c:pt>
                <c:pt idx="1894">
                  <c:v>1.4670497635599999</c:v>
                </c:pt>
                <c:pt idx="1895">
                  <c:v>5.2373040132300002</c:v>
                </c:pt>
                <c:pt idx="1896">
                  <c:v>2.3541874386099999</c:v>
                </c:pt>
                <c:pt idx="1897">
                  <c:v>2.4082130793999998</c:v>
                </c:pt>
                <c:pt idx="1898">
                  <c:v>7.5407583095000001</c:v>
                </c:pt>
                <c:pt idx="1899">
                  <c:v>1.59020804453</c:v>
                </c:pt>
                <c:pt idx="1900">
                  <c:v>3.6312723926600001</c:v>
                </c:pt>
                <c:pt idx="1901">
                  <c:v>2.51305796703</c:v>
                </c:pt>
                <c:pt idx="1902">
                  <c:v>1.5424233168799999</c:v>
                </c:pt>
                <c:pt idx="1903">
                  <c:v>3.2257729502000001</c:v>
                </c:pt>
                <c:pt idx="1904">
                  <c:v>3.8555063237299998</c:v>
                </c:pt>
                <c:pt idx="1905">
                  <c:v>4.2996855329999999</c:v>
                </c:pt>
                <c:pt idx="1906">
                  <c:v>4.9887752345200003</c:v>
                </c:pt>
                <c:pt idx="1907">
                  <c:v>4.4901233936300002</c:v>
                </c:pt>
                <c:pt idx="1908">
                  <c:v>3.4130386561599999</c:v>
                </c:pt>
                <c:pt idx="1909">
                  <c:v>4.76583650251</c:v>
                </c:pt>
                <c:pt idx="1910">
                  <c:v>3.62614736996</c:v>
                </c:pt>
                <c:pt idx="1911">
                  <c:v>3.8797478884299998</c:v>
                </c:pt>
                <c:pt idx="1912">
                  <c:v>2.69858636287</c:v>
                </c:pt>
                <c:pt idx="1913">
                  <c:v>3.1552015714800001</c:v>
                </c:pt>
                <c:pt idx="1914">
                  <c:v>2.5881548246500001</c:v>
                </c:pt>
                <c:pt idx="1915">
                  <c:v>4.2545528394199996</c:v>
                </c:pt>
                <c:pt idx="1916">
                  <c:v>1.9892437865699999</c:v>
                </c:pt>
                <c:pt idx="1917">
                  <c:v>2.7681034518800001</c:v>
                </c:pt>
                <c:pt idx="1918">
                  <c:v>3.1358317176899999</c:v>
                </c:pt>
                <c:pt idx="1919">
                  <c:v>4.9097715191900004</c:v>
                </c:pt>
                <c:pt idx="1920">
                  <c:v>3.3945634446100001</c:v>
                </c:pt>
                <c:pt idx="1921">
                  <c:v>1.32497587147</c:v>
                </c:pt>
                <c:pt idx="1922">
                  <c:v>6.3359705828599999</c:v>
                </c:pt>
                <c:pt idx="1923">
                  <c:v>3.2124687018999998</c:v>
                </c:pt>
                <c:pt idx="1924">
                  <c:v>3.1984995432700001</c:v>
                </c:pt>
                <c:pt idx="1925">
                  <c:v>1.7722421282900001</c:v>
                </c:pt>
                <c:pt idx="1926">
                  <c:v>2.6788430399399998</c:v>
                </c:pt>
                <c:pt idx="1927">
                  <c:v>4.3587847814299998</c:v>
                </c:pt>
                <c:pt idx="1928">
                  <c:v>2.2676062610000001</c:v>
                </c:pt>
                <c:pt idx="1929">
                  <c:v>1.36332824023</c:v>
                </c:pt>
                <c:pt idx="1930">
                  <c:v>4.8334401016999999</c:v>
                </c:pt>
                <c:pt idx="1931">
                  <c:v>2.3192919583</c:v>
                </c:pt>
                <c:pt idx="1932">
                  <c:v>3.4326421800400002</c:v>
                </c:pt>
                <c:pt idx="1933">
                  <c:v>2.3139638468400001</c:v>
                </c:pt>
                <c:pt idx="1934">
                  <c:v>1.86722902661</c:v>
                </c:pt>
                <c:pt idx="1935">
                  <c:v>2.85732299904</c:v>
                </c:pt>
                <c:pt idx="1936">
                  <c:v>1.25884005971</c:v>
                </c:pt>
                <c:pt idx="1937">
                  <c:v>4.57952160452</c:v>
                </c:pt>
                <c:pt idx="1938">
                  <c:v>3.8912426302299998</c:v>
                </c:pt>
                <c:pt idx="1939">
                  <c:v>3.35123016493</c:v>
                </c:pt>
                <c:pt idx="1940">
                  <c:v>3.91395489669</c:v>
                </c:pt>
                <c:pt idx="1941">
                  <c:v>3.2833701874400001</c:v>
                </c:pt>
                <c:pt idx="1942">
                  <c:v>2.1581021162699998</c:v>
                </c:pt>
                <c:pt idx="1943">
                  <c:v>3.1638878182400001</c:v>
                </c:pt>
                <c:pt idx="1944">
                  <c:v>2.1306043673600001</c:v>
                </c:pt>
                <c:pt idx="1945">
                  <c:v>2.8929193947299998</c:v>
                </c:pt>
                <c:pt idx="1946">
                  <c:v>3.2825062849000002</c:v>
                </c:pt>
                <c:pt idx="1947">
                  <c:v>3.9972568130699999</c:v>
                </c:pt>
                <c:pt idx="1948">
                  <c:v>3.69161790222</c:v>
                </c:pt>
                <c:pt idx="1949">
                  <c:v>3.1752041952100001</c:v>
                </c:pt>
                <c:pt idx="1950">
                  <c:v>2.18245293884</c:v>
                </c:pt>
                <c:pt idx="1951">
                  <c:v>5.0648991175300004</c:v>
                </c:pt>
                <c:pt idx="1952">
                  <c:v>4.0119722537899998</c:v>
                </c:pt>
                <c:pt idx="1953">
                  <c:v>2.58413391259</c:v>
                </c:pt>
                <c:pt idx="1954">
                  <c:v>1.86184247505</c:v>
                </c:pt>
                <c:pt idx="1955">
                  <c:v>3.6177459463799999</c:v>
                </c:pt>
                <c:pt idx="1956">
                  <c:v>1.8990275158100001</c:v>
                </c:pt>
                <c:pt idx="1957">
                  <c:v>3.3430661490500002</c:v>
                </c:pt>
                <c:pt idx="1958">
                  <c:v>2.3600920365800002</c:v>
                </c:pt>
                <c:pt idx="1959">
                  <c:v>1.4960787657900001</c:v>
                </c:pt>
                <c:pt idx="1960">
                  <c:v>1.21502953517</c:v>
                </c:pt>
                <c:pt idx="1961">
                  <c:v>2.1014606168299999</c:v>
                </c:pt>
                <c:pt idx="1962">
                  <c:v>2.3951587142699999</c:v>
                </c:pt>
                <c:pt idx="1963">
                  <c:v>3.6033888944500001</c:v>
                </c:pt>
                <c:pt idx="1964">
                  <c:v>2.7392181515699998</c:v>
                </c:pt>
                <c:pt idx="1965">
                  <c:v>4.3646378657799998</c:v>
                </c:pt>
                <c:pt idx="1966">
                  <c:v>3.39087141053</c:v>
                </c:pt>
                <c:pt idx="1967">
                  <c:v>2.1212751991799998</c:v>
                </c:pt>
                <c:pt idx="1968">
                  <c:v>2.03864820058</c:v>
                </c:pt>
                <c:pt idx="1969">
                  <c:v>3.6821429872999998</c:v>
                </c:pt>
                <c:pt idx="1970">
                  <c:v>4.6480200087299997</c:v>
                </c:pt>
                <c:pt idx="1971">
                  <c:v>4.1470553957599998</c:v>
                </c:pt>
                <c:pt idx="1972">
                  <c:v>2.7812187489500002</c:v>
                </c:pt>
                <c:pt idx="1973">
                  <c:v>3.00025762874</c:v>
                </c:pt>
                <c:pt idx="1974">
                  <c:v>2.5774852558800001</c:v>
                </c:pt>
                <c:pt idx="1975">
                  <c:v>4.2185405071800002</c:v>
                </c:pt>
                <c:pt idx="1976">
                  <c:v>2.46962674765</c:v>
                </c:pt>
                <c:pt idx="1977">
                  <c:v>2.51503365113</c:v>
                </c:pt>
                <c:pt idx="1978">
                  <c:v>1.7153291209199999</c:v>
                </c:pt>
                <c:pt idx="1979">
                  <c:v>1.8388362297700001</c:v>
                </c:pt>
                <c:pt idx="1980">
                  <c:v>3.3152055582700002</c:v>
                </c:pt>
                <c:pt idx="1981">
                  <c:v>2.96664859363</c:v>
                </c:pt>
                <c:pt idx="1982">
                  <c:v>4.7527042379699997</c:v>
                </c:pt>
                <c:pt idx="1983">
                  <c:v>5.2033328594899997</c:v>
                </c:pt>
                <c:pt idx="1984">
                  <c:v>2.8141861918800002</c:v>
                </c:pt>
                <c:pt idx="1985">
                  <c:v>3.97563765645</c:v>
                </c:pt>
                <c:pt idx="1986">
                  <c:v>3.2132044088099998</c:v>
                </c:pt>
                <c:pt idx="1987">
                  <c:v>4.8493703518700002</c:v>
                </c:pt>
                <c:pt idx="1988">
                  <c:v>4.3278693562499999</c:v>
                </c:pt>
                <c:pt idx="1989">
                  <c:v>1.2533635787499999</c:v>
                </c:pt>
                <c:pt idx="1990">
                  <c:v>2.2000954587999999</c:v>
                </c:pt>
                <c:pt idx="1991">
                  <c:v>1.5957762537</c:v>
                </c:pt>
                <c:pt idx="1992">
                  <c:v>1.7661679098500001</c:v>
                </c:pt>
                <c:pt idx="1993">
                  <c:v>3.6492336066800002</c:v>
                </c:pt>
                <c:pt idx="1994">
                  <c:v>3.3939291203200002</c:v>
                </c:pt>
                <c:pt idx="1995">
                  <c:v>2.5298993668200001</c:v>
                </c:pt>
                <c:pt idx="1996">
                  <c:v>3.0809302786699999</c:v>
                </c:pt>
                <c:pt idx="1997">
                  <c:v>2.47320956122</c:v>
                </c:pt>
                <c:pt idx="1998">
                  <c:v>2.2464114731699998</c:v>
                </c:pt>
                <c:pt idx="1999">
                  <c:v>2.3614050438700001</c:v>
                </c:pt>
                <c:pt idx="2000">
                  <c:v>3.5402930645600001</c:v>
                </c:pt>
                <c:pt idx="2001">
                  <c:v>3.4450480138800001</c:v>
                </c:pt>
                <c:pt idx="2002">
                  <c:v>2.6489757765599999</c:v>
                </c:pt>
                <c:pt idx="2003">
                  <c:v>3.6579479500100001</c:v>
                </c:pt>
                <c:pt idx="2004">
                  <c:v>2.3187457141899999</c:v>
                </c:pt>
                <c:pt idx="2005">
                  <c:v>2.3467825956000001</c:v>
                </c:pt>
                <c:pt idx="2006">
                  <c:v>1.63611184717</c:v>
                </c:pt>
                <c:pt idx="2007">
                  <c:v>2.32835905583</c:v>
                </c:pt>
                <c:pt idx="2008">
                  <c:v>2.0859854308200001</c:v>
                </c:pt>
                <c:pt idx="2009">
                  <c:v>2.6119252464599998</c:v>
                </c:pt>
                <c:pt idx="2010">
                  <c:v>3.0009833274300002</c:v>
                </c:pt>
                <c:pt idx="2011">
                  <c:v>3.46440935592</c:v>
                </c:pt>
                <c:pt idx="2012">
                  <c:v>2.2980008183399998</c:v>
                </c:pt>
                <c:pt idx="2013">
                  <c:v>3.23714378735</c:v>
                </c:pt>
                <c:pt idx="2014">
                  <c:v>3.88740894821</c:v>
                </c:pt>
                <c:pt idx="2015">
                  <c:v>2.7467069394000001</c:v>
                </c:pt>
                <c:pt idx="2016">
                  <c:v>2.0669568041700002</c:v>
                </c:pt>
                <c:pt idx="2017">
                  <c:v>3.57018817798</c:v>
                </c:pt>
                <c:pt idx="2018">
                  <c:v>2.1786362342799999</c:v>
                </c:pt>
                <c:pt idx="2019">
                  <c:v>3.22272239054</c:v>
                </c:pt>
                <c:pt idx="2020">
                  <c:v>3.5175939927800002</c:v>
                </c:pt>
                <c:pt idx="2021">
                  <c:v>2.3664203933899999</c:v>
                </c:pt>
                <c:pt idx="2022">
                  <c:v>4.1157374172200001</c:v>
                </c:pt>
                <c:pt idx="2023">
                  <c:v>5.0359742668300003</c:v>
                </c:pt>
                <c:pt idx="2024">
                  <c:v>2.5036395724</c:v>
                </c:pt>
                <c:pt idx="2025">
                  <c:v>3.1890991390300001</c:v>
                </c:pt>
                <c:pt idx="2026">
                  <c:v>3.1495028655400001</c:v>
                </c:pt>
                <c:pt idx="2027">
                  <c:v>2.1206798293100002</c:v>
                </c:pt>
                <c:pt idx="2028">
                  <c:v>2.5581859228099999</c:v>
                </c:pt>
                <c:pt idx="2029">
                  <c:v>3.64550004036</c:v>
                </c:pt>
                <c:pt idx="2030">
                  <c:v>1.9573201760400001</c:v>
                </c:pt>
                <c:pt idx="2031">
                  <c:v>4.1336240225100003</c:v>
                </c:pt>
                <c:pt idx="2032">
                  <c:v>2.8708208647600002</c:v>
                </c:pt>
                <c:pt idx="2033">
                  <c:v>6.2819172209099996</c:v>
                </c:pt>
                <c:pt idx="2034">
                  <c:v>2.8610341856099999</c:v>
                </c:pt>
                <c:pt idx="2035">
                  <c:v>4.1012461292899998</c:v>
                </c:pt>
                <c:pt idx="2036">
                  <c:v>2.4949662887500001</c:v>
                </c:pt>
                <c:pt idx="2037">
                  <c:v>3.8597492120200001</c:v>
                </c:pt>
                <c:pt idx="2038">
                  <c:v>2.8380389785400002</c:v>
                </c:pt>
                <c:pt idx="2039">
                  <c:v>2.9805282171199998</c:v>
                </c:pt>
                <c:pt idx="2040">
                  <c:v>3.85490707683</c:v>
                </c:pt>
                <c:pt idx="2041">
                  <c:v>3.88342758246</c:v>
                </c:pt>
                <c:pt idx="2042">
                  <c:v>3.1935128610099999</c:v>
                </c:pt>
                <c:pt idx="2043">
                  <c:v>2.1248935753299998</c:v>
                </c:pt>
                <c:pt idx="2044">
                  <c:v>1.0259130753500001</c:v>
                </c:pt>
                <c:pt idx="2045">
                  <c:v>5.79093573837</c:v>
                </c:pt>
                <c:pt idx="2046">
                  <c:v>3.4657255108</c:v>
                </c:pt>
                <c:pt idx="2047">
                  <c:v>2.5130716093299998</c:v>
                </c:pt>
                <c:pt idx="2048">
                  <c:v>2.6224305502099998</c:v>
                </c:pt>
                <c:pt idx="2049">
                  <c:v>2.3588314398899999</c:v>
                </c:pt>
                <c:pt idx="2050">
                  <c:v>2.5146492035899999</c:v>
                </c:pt>
                <c:pt idx="2051">
                  <c:v>3.06724451391</c:v>
                </c:pt>
                <c:pt idx="2052">
                  <c:v>2.95361281392</c:v>
                </c:pt>
                <c:pt idx="2053">
                  <c:v>5.5227560626800001</c:v>
                </c:pt>
                <c:pt idx="2054">
                  <c:v>2.4146099380199999</c:v>
                </c:pt>
                <c:pt idx="2055">
                  <c:v>1.48071220418</c:v>
                </c:pt>
                <c:pt idx="2056">
                  <c:v>6.1401355213200004</c:v>
                </c:pt>
                <c:pt idx="2057">
                  <c:v>4.9100911515899996</c:v>
                </c:pt>
                <c:pt idx="2058">
                  <c:v>2.74867969133</c:v>
                </c:pt>
                <c:pt idx="2059">
                  <c:v>2.6336628469400001</c:v>
                </c:pt>
                <c:pt idx="2060">
                  <c:v>3.8673219314699998</c:v>
                </c:pt>
                <c:pt idx="2061">
                  <c:v>3.6367157272999999</c:v>
                </c:pt>
                <c:pt idx="2062">
                  <c:v>5.2427770050799998</c:v>
                </c:pt>
                <c:pt idx="2063">
                  <c:v>3.3675687339399998</c:v>
                </c:pt>
                <c:pt idx="2064">
                  <c:v>3.0358737140200001</c:v>
                </c:pt>
                <c:pt idx="2065">
                  <c:v>5.2933953050199998</c:v>
                </c:pt>
                <c:pt idx="2066">
                  <c:v>4.0689176977699999</c:v>
                </c:pt>
                <c:pt idx="2067">
                  <c:v>3.7237579059599999</c:v>
                </c:pt>
                <c:pt idx="2068">
                  <c:v>5.9906566468699998</c:v>
                </c:pt>
                <c:pt idx="2069">
                  <c:v>3.12667945943</c:v>
                </c:pt>
                <c:pt idx="2070">
                  <c:v>3.2603055374099998</c:v>
                </c:pt>
                <c:pt idx="2071">
                  <c:v>6.1171015039199998</c:v>
                </c:pt>
                <c:pt idx="2072">
                  <c:v>2.1185170769699999</c:v>
                </c:pt>
                <c:pt idx="2073">
                  <c:v>2.8527313278099999</c:v>
                </c:pt>
                <c:pt idx="2074">
                  <c:v>5.2395398553500003</c:v>
                </c:pt>
                <c:pt idx="2075">
                  <c:v>3.9251895803100001</c:v>
                </c:pt>
                <c:pt idx="2076">
                  <c:v>2.5939077627399998</c:v>
                </c:pt>
                <c:pt idx="2077">
                  <c:v>2.5810094602600002</c:v>
                </c:pt>
                <c:pt idx="2078">
                  <c:v>2.0209688510700001</c:v>
                </c:pt>
                <c:pt idx="2079">
                  <c:v>5.3942194542599999</c:v>
                </c:pt>
                <c:pt idx="2080">
                  <c:v>2.6271173612299998</c:v>
                </c:pt>
                <c:pt idx="2081">
                  <c:v>6.5384433706199996</c:v>
                </c:pt>
                <c:pt idx="2082">
                  <c:v>7.1481116622699998</c:v>
                </c:pt>
                <c:pt idx="2083">
                  <c:v>7.5773987435899999</c:v>
                </c:pt>
                <c:pt idx="2084">
                  <c:v>13.5618514248</c:v>
                </c:pt>
                <c:pt idx="2085">
                  <c:v>15.464651998000001</c:v>
                </c:pt>
                <c:pt idx="2086">
                  <c:v>9.6355682308000006</c:v>
                </c:pt>
                <c:pt idx="2087">
                  <c:v>3.7052390693500001</c:v>
                </c:pt>
                <c:pt idx="2088">
                  <c:v>8.8403104714000005</c:v>
                </c:pt>
                <c:pt idx="2089">
                  <c:v>7.2099739285900002</c:v>
                </c:pt>
                <c:pt idx="2090">
                  <c:v>9.2687822715900001</c:v>
                </c:pt>
                <c:pt idx="2091">
                  <c:v>19.573315402799999</c:v>
                </c:pt>
                <c:pt idx="2092">
                  <c:v>12.0452387374</c:v>
                </c:pt>
                <c:pt idx="2093">
                  <c:v>9.3037479626900002</c:v>
                </c:pt>
                <c:pt idx="2094">
                  <c:v>5.9017019107199999</c:v>
                </c:pt>
                <c:pt idx="2095">
                  <c:v>8.5119279738499998</c:v>
                </c:pt>
                <c:pt idx="2096">
                  <c:v>9.6962670793000001</c:v>
                </c:pt>
                <c:pt idx="2097">
                  <c:v>9.7620818897799992</c:v>
                </c:pt>
                <c:pt idx="2098">
                  <c:v>7.0634217049999997</c:v>
                </c:pt>
                <c:pt idx="2099">
                  <c:v>13.9039103707</c:v>
                </c:pt>
                <c:pt idx="2100">
                  <c:v>18.535864068799999</c:v>
                </c:pt>
                <c:pt idx="2101">
                  <c:v>16.1973445904</c:v>
                </c:pt>
                <c:pt idx="2102">
                  <c:v>14.755278431400001</c:v>
                </c:pt>
                <c:pt idx="2103">
                  <c:v>20.2116762976</c:v>
                </c:pt>
                <c:pt idx="2104">
                  <c:v>17.194892854399999</c:v>
                </c:pt>
                <c:pt idx="2105">
                  <c:v>18.024447474799999</c:v>
                </c:pt>
                <c:pt idx="2106">
                  <c:v>31.465981272600001</c:v>
                </c:pt>
                <c:pt idx="2107">
                  <c:v>31.917206245999999</c:v>
                </c:pt>
                <c:pt idx="2108">
                  <c:v>33.647425144499998</c:v>
                </c:pt>
                <c:pt idx="2109">
                  <c:v>51.0994080794</c:v>
                </c:pt>
                <c:pt idx="2110">
                  <c:v>20.9197322148</c:v>
                </c:pt>
                <c:pt idx="2111">
                  <c:v>25.617594316800002</c:v>
                </c:pt>
                <c:pt idx="2112">
                  <c:v>15.1786389349</c:v>
                </c:pt>
                <c:pt idx="2113">
                  <c:v>34.844301130799998</c:v>
                </c:pt>
                <c:pt idx="2114">
                  <c:v>25.671437383099999</c:v>
                </c:pt>
                <c:pt idx="2115">
                  <c:v>28.248665238699999</c:v>
                </c:pt>
                <c:pt idx="2116">
                  <c:v>35.621809880299999</c:v>
                </c:pt>
                <c:pt idx="2117">
                  <c:v>97.106335024900005</c:v>
                </c:pt>
                <c:pt idx="2118">
                  <c:v>99.883928914999998</c:v>
                </c:pt>
                <c:pt idx="2119">
                  <c:v>220.252430524</c:v>
                </c:pt>
                <c:pt idx="2120">
                  <c:v>219.75004016299999</c:v>
                </c:pt>
                <c:pt idx="2121">
                  <c:v>220.252430524</c:v>
                </c:pt>
                <c:pt idx="2122">
                  <c:v>219.75004016299999</c:v>
                </c:pt>
                <c:pt idx="2123">
                  <c:v>220.252430524</c:v>
                </c:pt>
                <c:pt idx="2124">
                  <c:v>219.75004016299999</c:v>
                </c:pt>
                <c:pt idx="2125">
                  <c:v>220.252430524</c:v>
                </c:pt>
                <c:pt idx="2126">
                  <c:v>220.252430524</c:v>
                </c:pt>
                <c:pt idx="2127">
                  <c:v>219.75004016299999</c:v>
                </c:pt>
                <c:pt idx="2128">
                  <c:v>220.252430524</c:v>
                </c:pt>
                <c:pt idx="2129">
                  <c:v>74.869479926799997</c:v>
                </c:pt>
                <c:pt idx="2130">
                  <c:v>53.659027957500001</c:v>
                </c:pt>
                <c:pt idx="2131">
                  <c:v>208.69944822900001</c:v>
                </c:pt>
                <c:pt idx="2132">
                  <c:v>208.69944822900001</c:v>
                </c:pt>
                <c:pt idx="2133">
                  <c:v>208.947509086</c:v>
                </c:pt>
                <c:pt idx="2134">
                  <c:v>208.948483856</c:v>
                </c:pt>
                <c:pt idx="2135">
                  <c:v>208.947509086</c:v>
                </c:pt>
                <c:pt idx="2136">
                  <c:v>7.2447942374699998</c:v>
                </c:pt>
                <c:pt idx="2137">
                  <c:v>4.1412041619700002</c:v>
                </c:pt>
                <c:pt idx="2138">
                  <c:v>3.91058956544</c:v>
                </c:pt>
                <c:pt idx="2139">
                  <c:v>4.3263315329000003</c:v>
                </c:pt>
                <c:pt idx="2140">
                  <c:v>3.39909548845</c:v>
                </c:pt>
                <c:pt idx="2141">
                  <c:v>3.7480823532200001</c:v>
                </c:pt>
                <c:pt idx="2142">
                  <c:v>5.3624018929300004</c:v>
                </c:pt>
                <c:pt idx="2143">
                  <c:v>3.1730065700600001</c:v>
                </c:pt>
                <c:pt idx="2144">
                  <c:v>5.2087030283600004</c:v>
                </c:pt>
                <c:pt idx="2145">
                  <c:v>4.4028279257399996</c:v>
                </c:pt>
                <c:pt idx="2146">
                  <c:v>8.9593807774100007</c:v>
                </c:pt>
                <c:pt idx="2147">
                  <c:v>3.4001496572400001</c:v>
                </c:pt>
                <c:pt idx="2148">
                  <c:v>5.9646616302100002</c:v>
                </c:pt>
                <c:pt idx="2149">
                  <c:v>4.5636811395699999</c:v>
                </c:pt>
                <c:pt idx="2150">
                  <c:v>3.37724927439</c:v>
                </c:pt>
                <c:pt idx="2151">
                  <c:v>2.8643488721099999</c:v>
                </c:pt>
                <c:pt idx="2152">
                  <c:v>3.4562478045699998</c:v>
                </c:pt>
                <c:pt idx="2153">
                  <c:v>4.1470681336600004</c:v>
                </c:pt>
                <c:pt idx="2154">
                  <c:v>3.28924018851</c:v>
                </c:pt>
                <c:pt idx="2155">
                  <c:v>3.6239397495999999</c:v>
                </c:pt>
                <c:pt idx="2156">
                  <c:v>2.54007971392</c:v>
                </c:pt>
                <c:pt idx="2157">
                  <c:v>4.7485592803000003</c:v>
                </c:pt>
                <c:pt idx="2158">
                  <c:v>2.5362461308299999</c:v>
                </c:pt>
                <c:pt idx="2159">
                  <c:v>4.1871703185799998</c:v>
                </c:pt>
                <c:pt idx="2160">
                  <c:v>1.212506404</c:v>
                </c:pt>
                <c:pt idx="2161">
                  <c:v>3.3482259184099998</c:v>
                </c:pt>
                <c:pt idx="2162">
                  <c:v>4.7224849028899998</c:v>
                </c:pt>
                <c:pt idx="2163">
                  <c:v>3.2455275391799998</c:v>
                </c:pt>
                <c:pt idx="2164">
                  <c:v>2.8635070035200001</c:v>
                </c:pt>
                <c:pt idx="2165">
                  <c:v>5.3555307148600004</c:v>
                </c:pt>
                <c:pt idx="2166">
                  <c:v>3.6743053904699998</c:v>
                </c:pt>
                <c:pt idx="2167">
                  <c:v>5.07414878204</c:v>
                </c:pt>
                <c:pt idx="2168">
                  <c:v>4.2097651551200004</c:v>
                </c:pt>
                <c:pt idx="2169">
                  <c:v>4.2872192818799997</c:v>
                </c:pt>
                <c:pt idx="2170">
                  <c:v>3.5760882559299998</c:v>
                </c:pt>
                <c:pt idx="2171">
                  <c:v>3.2550483213199999</c:v>
                </c:pt>
                <c:pt idx="2172">
                  <c:v>8.8330710958199994</c:v>
                </c:pt>
                <c:pt idx="2173">
                  <c:v>6.0841771579800001</c:v>
                </c:pt>
                <c:pt idx="2174">
                  <c:v>4.1619964730300003</c:v>
                </c:pt>
                <c:pt idx="2175">
                  <c:v>5.5346707763099996</c:v>
                </c:pt>
                <c:pt idx="2176">
                  <c:v>8.8999134382600005</c:v>
                </c:pt>
                <c:pt idx="2177">
                  <c:v>9.3969939771199993</c:v>
                </c:pt>
                <c:pt idx="2178">
                  <c:v>8.3396385676100007</c:v>
                </c:pt>
                <c:pt idx="2179">
                  <c:v>15.149254905699999</c:v>
                </c:pt>
                <c:pt idx="2180">
                  <c:v>4.19986987343</c:v>
                </c:pt>
                <c:pt idx="2181">
                  <c:v>4.22800073282</c:v>
                </c:pt>
                <c:pt idx="2182">
                  <c:v>3.6620098362800002</c:v>
                </c:pt>
                <c:pt idx="2183">
                  <c:v>8.8971891083799992</c:v>
                </c:pt>
                <c:pt idx="2184">
                  <c:v>7.4421268923300001</c:v>
                </c:pt>
                <c:pt idx="2185">
                  <c:v>5.6134770133799998</c:v>
                </c:pt>
                <c:pt idx="2186">
                  <c:v>5.9054043700500003</c:v>
                </c:pt>
                <c:pt idx="2187">
                  <c:v>5.9770787860199999</c:v>
                </c:pt>
                <c:pt idx="2188">
                  <c:v>9.2965011124399997</c:v>
                </c:pt>
                <c:pt idx="2189">
                  <c:v>5.7298312703000001</c:v>
                </c:pt>
                <c:pt idx="2190">
                  <c:v>10.450839117399999</c:v>
                </c:pt>
                <c:pt idx="2191">
                  <c:v>6.8181259879100002</c:v>
                </c:pt>
                <c:pt idx="2192">
                  <c:v>4.0637270330800002</c:v>
                </c:pt>
                <c:pt idx="2193">
                  <c:v>5.18431705281</c:v>
                </c:pt>
                <c:pt idx="2194">
                  <c:v>4.53114626127</c:v>
                </c:pt>
                <c:pt idx="2195">
                  <c:v>8.4654807621000003</c:v>
                </c:pt>
                <c:pt idx="2196">
                  <c:v>5.8266989244599996</c:v>
                </c:pt>
                <c:pt idx="2197">
                  <c:v>6.2749995531499998</c:v>
                </c:pt>
                <c:pt idx="2198">
                  <c:v>5.6693900361600003</c:v>
                </c:pt>
                <c:pt idx="2199">
                  <c:v>8.1602212760500006</c:v>
                </c:pt>
                <c:pt idx="2200">
                  <c:v>6.0155410788700001</c:v>
                </c:pt>
                <c:pt idx="2201">
                  <c:v>8.5323949627199998</c:v>
                </c:pt>
                <c:pt idx="2202">
                  <c:v>7.0858848516300004</c:v>
                </c:pt>
                <c:pt idx="2203">
                  <c:v>8.1055224403199997</c:v>
                </c:pt>
                <c:pt idx="2204">
                  <c:v>13.390928347899999</c:v>
                </c:pt>
                <c:pt idx="2205">
                  <c:v>5.2493799944999999</c:v>
                </c:pt>
                <c:pt idx="2206">
                  <c:v>8.1309973122300008</c:v>
                </c:pt>
                <c:pt idx="2207">
                  <c:v>7.7614220180100002</c:v>
                </c:pt>
                <c:pt idx="2208">
                  <c:v>5.1826780564600003</c:v>
                </c:pt>
                <c:pt idx="2209">
                  <c:v>13.9033560857</c:v>
                </c:pt>
                <c:pt idx="2210">
                  <c:v>11.463954918100001</c:v>
                </c:pt>
                <c:pt idx="2211">
                  <c:v>14.590894560400001</c:v>
                </c:pt>
                <c:pt idx="2212">
                  <c:v>20.7031075256</c:v>
                </c:pt>
                <c:pt idx="2213">
                  <c:v>7.2362484512199998</c:v>
                </c:pt>
                <c:pt idx="2214">
                  <c:v>4.8949429689899997</c:v>
                </c:pt>
                <c:pt idx="2215">
                  <c:v>4.9512073436700001</c:v>
                </c:pt>
                <c:pt idx="2216">
                  <c:v>4.7411129907799996</c:v>
                </c:pt>
                <c:pt idx="2217">
                  <c:v>6.8559530286800001</c:v>
                </c:pt>
                <c:pt idx="2218">
                  <c:v>7.9046520782699998</c:v>
                </c:pt>
                <c:pt idx="2219">
                  <c:v>4.3649689262300004</c:v>
                </c:pt>
                <c:pt idx="2220">
                  <c:v>8.7123643876199992</c:v>
                </c:pt>
                <c:pt idx="2221">
                  <c:v>4.4280928856899999</c:v>
                </c:pt>
                <c:pt idx="2222">
                  <c:v>5.1333912603299998</c:v>
                </c:pt>
                <c:pt idx="2223">
                  <c:v>3.1834542965499999</c:v>
                </c:pt>
                <c:pt idx="2224">
                  <c:v>2.45481922457</c:v>
                </c:pt>
                <c:pt idx="2225">
                  <c:v>3.1163883424600001</c:v>
                </c:pt>
                <c:pt idx="2226">
                  <c:v>9.7737061323199992</c:v>
                </c:pt>
                <c:pt idx="2227">
                  <c:v>4.5975877374599996</c:v>
                </c:pt>
                <c:pt idx="2228">
                  <c:v>3.3552036832800001</c:v>
                </c:pt>
                <c:pt idx="2229">
                  <c:v>6.43697070217</c:v>
                </c:pt>
                <c:pt idx="2230">
                  <c:v>7.7056972977299996</c:v>
                </c:pt>
                <c:pt idx="2231">
                  <c:v>7.1693389312300004</c:v>
                </c:pt>
                <c:pt idx="2232">
                  <c:v>3.3069727898600001</c:v>
                </c:pt>
                <c:pt idx="2233">
                  <c:v>7.5167270418000003</c:v>
                </c:pt>
                <c:pt idx="2234">
                  <c:v>9.8662268250299991</c:v>
                </c:pt>
                <c:pt idx="2235">
                  <c:v>3.1472844690900001</c:v>
                </c:pt>
                <c:pt idx="2236">
                  <c:v>4.7208099255300002</c:v>
                </c:pt>
                <c:pt idx="2237">
                  <c:v>5.3177344951899999</c:v>
                </c:pt>
                <c:pt idx="2238">
                  <c:v>7.7920336095199998</c:v>
                </c:pt>
                <c:pt idx="2239">
                  <c:v>3.3360939249700001</c:v>
                </c:pt>
                <c:pt idx="2240">
                  <c:v>5.17176440188</c:v>
                </c:pt>
                <c:pt idx="2241">
                  <c:v>4.8609822515000003</c:v>
                </c:pt>
                <c:pt idx="2242">
                  <c:v>7.0527454078199998</c:v>
                </c:pt>
                <c:pt idx="2243">
                  <c:v>3.2379195328699999</c:v>
                </c:pt>
                <c:pt idx="2244">
                  <c:v>4.5212431351099998</c:v>
                </c:pt>
                <c:pt idx="2245">
                  <c:v>45.5864281271</c:v>
                </c:pt>
                <c:pt idx="2246">
                  <c:v>208.947509086</c:v>
                </c:pt>
                <c:pt idx="2247">
                  <c:v>208.948483856</c:v>
                </c:pt>
                <c:pt idx="2248">
                  <c:v>208.947509086</c:v>
                </c:pt>
                <c:pt idx="2249">
                  <c:v>208.69944822900001</c:v>
                </c:pt>
                <c:pt idx="2250">
                  <c:v>208.69944822900001</c:v>
                </c:pt>
                <c:pt idx="2251">
                  <c:v>208.947509086</c:v>
                </c:pt>
                <c:pt idx="2252">
                  <c:v>187.44340402099999</c:v>
                </c:pt>
                <c:pt idx="2253">
                  <c:v>220.252430524</c:v>
                </c:pt>
                <c:pt idx="2254">
                  <c:v>219.75004016299999</c:v>
                </c:pt>
                <c:pt idx="2255">
                  <c:v>220.252430524</c:v>
                </c:pt>
                <c:pt idx="2256">
                  <c:v>219.75004016299999</c:v>
                </c:pt>
                <c:pt idx="2257">
                  <c:v>220.252430524</c:v>
                </c:pt>
                <c:pt idx="2258">
                  <c:v>219.75004016299999</c:v>
                </c:pt>
                <c:pt idx="2259">
                  <c:v>220.252430524</c:v>
                </c:pt>
                <c:pt idx="2260">
                  <c:v>220.252430524</c:v>
                </c:pt>
                <c:pt idx="2261">
                  <c:v>219.75004016299999</c:v>
                </c:pt>
                <c:pt idx="2262">
                  <c:v>220.252430524</c:v>
                </c:pt>
                <c:pt idx="2263">
                  <c:v>219.75004016299999</c:v>
                </c:pt>
                <c:pt idx="2264">
                  <c:v>65.5895100181</c:v>
                </c:pt>
                <c:pt idx="2265">
                  <c:v>114.87691879099999</c:v>
                </c:pt>
                <c:pt idx="2266">
                  <c:v>297.99610757400001</c:v>
                </c:pt>
                <c:pt idx="2267">
                  <c:v>49.836920675199998</c:v>
                </c:pt>
                <c:pt idx="2268">
                  <c:v>3.78742666016</c:v>
                </c:pt>
                <c:pt idx="2269">
                  <c:v>14.3847799493</c:v>
                </c:pt>
                <c:pt idx="2270">
                  <c:v>4.34089951211</c:v>
                </c:pt>
                <c:pt idx="2271">
                  <c:v>4.7820800909500001</c:v>
                </c:pt>
                <c:pt idx="2272">
                  <c:v>9.9065349887800007</c:v>
                </c:pt>
                <c:pt idx="2273">
                  <c:v>5.8882205089299999</c:v>
                </c:pt>
                <c:pt idx="2274">
                  <c:v>3.6367935274400001</c:v>
                </c:pt>
                <c:pt idx="2275">
                  <c:v>4.0070390551699999</c:v>
                </c:pt>
                <c:pt idx="2276">
                  <c:v>4.0507660696199999</c:v>
                </c:pt>
                <c:pt idx="2277">
                  <c:v>4.0932377306700003</c:v>
                </c:pt>
                <c:pt idx="2278">
                  <c:v>7.35175175984</c:v>
                </c:pt>
                <c:pt idx="2279">
                  <c:v>5.0858651362499998</c:v>
                </c:pt>
                <c:pt idx="2280">
                  <c:v>4.40108744638</c:v>
                </c:pt>
                <c:pt idx="2281">
                  <c:v>5.3122270021800002</c:v>
                </c:pt>
                <c:pt idx="2282">
                  <c:v>8.5874180106400004</c:v>
                </c:pt>
                <c:pt idx="2283">
                  <c:v>6.1814513763700001</c:v>
                </c:pt>
                <c:pt idx="2284">
                  <c:v>8.0127211881699996</c:v>
                </c:pt>
                <c:pt idx="2285">
                  <c:v>9.8905113088099998</c:v>
                </c:pt>
                <c:pt idx="2286">
                  <c:v>5.3337097494999997</c:v>
                </c:pt>
                <c:pt idx="2287">
                  <c:v>5.4249089489199998</c:v>
                </c:pt>
                <c:pt idx="2288">
                  <c:v>6.81810568562</c:v>
                </c:pt>
                <c:pt idx="2289">
                  <c:v>3.6552987832200001</c:v>
                </c:pt>
                <c:pt idx="2290">
                  <c:v>4.6340363607999997</c:v>
                </c:pt>
                <c:pt idx="2291">
                  <c:v>6.5455784536600001</c:v>
                </c:pt>
                <c:pt idx="2292">
                  <c:v>4.1634548284699999</c:v>
                </c:pt>
                <c:pt idx="2293">
                  <c:v>3.6106562320700002</c:v>
                </c:pt>
                <c:pt idx="2294">
                  <c:v>3.3012437766799998</c:v>
                </c:pt>
                <c:pt idx="2295">
                  <c:v>1.4114464977400001</c:v>
                </c:pt>
                <c:pt idx="2296">
                  <c:v>7.33636301709</c:v>
                </c:pt>
                <c:pt idx="2297">
                  <c:v>3.63199619274</c:v>
                </c:pt>
                <c:pt idx="2298">
                  <c:v>7.5092840843399999</c:v>
                </c:pt>
                <c:pt idx="2299">
                  <c:v>2.40618794953</c:v>
                </c:pt>
                <c:pt idx="2300">
                  <c:v>3.2256318191600002</c:v>
                </c:pt>
                <c:pt idx="2301">
                  <c:v>3.4844887437800001</c:v>
                </c:pt>
                <c:pt idx="2302">
                  <c:v>5.4479619419400001</c:v>
                </c:pt>
                <c:pt idx="2303">
                  <c:v>3.9192137731600001</c:v>
                </c:pt>
                <c:pt idx="2304">
                  <c:v>4.7128844775400003</c:v>
                </c:pt>
                <c:pt idx="2305">
                  <c:v>3.5367337255</c:v>
                </c:pt>
                <c:pt idx="2306">
                  <c:v>4.8684803202999998</c:v>
                </c:pt>
                <c:pt idx="2307">
                  <c:v>3.8072142823799999</c:v>
                </c:pt>
                <c:pt idx="2308">
                  <c:v>6.1575270352000002</c:v>
                </c:pt>
                <c:pt idx="2309">
                  <c:v>4.4431779788399997</c:v>
                </c:pt>
                <c:pt idx="2310">
                  <c:v>3.35798497103</c:v>
                </c:pt>
                <c:pt idx="2311">
                  <c:v>4.5177037238000004</c:v>
                </c:pt>
                <c:pt idx="2312">
                  <c:v>4.6651358112899999</c:v>
                </c:pt>
                <c:pt idx="2313">
                  <c:v>3.8758870728799999</c:v>
                </c:pt>
                <c:pt idx="2314">
                  <c:v>1.3342146047300001</c:v>
                </c:pt>
                <c:pt idx="2315">
                  <c:v>2.3229243787299998</c:v>
                </c:pt>
                <c:pt idx="2316">
                  <c:v>5.3901855171699999</c:v>
                </c:pt>
                <c:pt idx="2317">
                  <c:v>5.4870693703900004</c:v>
                </c:pt>
                <c:pt idx="2318">
                  <c:v>8.2654340417699999</c:v>
                </c:pt>
                <c:pt idx="2319">
                  <c:v>5.2980326764900001</c:v>
                </c:pt>
                <c:pt idx="2320">
                  <c:v>2.9057046907999999</c:v>
                </c:pt>
                <c:pt idx="2321">
                  <c:v>6.4760979897900004</c:v>
                </c:pt>
                <c:pt idx="2322">
                  <c:v>5.45605572831</c:v>
                </c:pt>
                <c:pt idx="2323">
                  <c:v>6.0468734531499999</c:v>
                </c:pt>
                <c:pt idx="2324">
                  <c:v>4.6240507200399996</c:v>
                </c:pt>
                <c:pt idx="2325">
                  <c:v>2.2550624894000002</c:v>
                </c:pt>
                <c:pt idx="2326">
                  <c:v>7.9101237797300001</c:v>
                </c:pt>
                <c:pt idx="2327">
                  <c:v>7.9070769321599998</c:v>
                </c:pt>
                <c:pt idx="2328">
                  <c:v>8.1285483668099996</c:v>
                </c:pt>
                <c:pt idx="2329">
                  <c:v>11.6322847852</c:v>
                </c:pt>
                <c:pt idx="2330">
                  <c:v>7.9204129717700003</c:v>
                </c:pt>
                <c:pt idx="2331">
                  <c:v>3.8115238434799998</c:v>
                </c:pt>
                <c:pt idx="2332">
                  <c:v>5.6281277459199996</c:v>
                </c:pt>
                <c:pt idx="2333">
                  <c:v>5.6445008451999996</c:v>
                </c:pt>
                <c:pt idx="2334">
                  <c:v>7.4672241563200004</c:v>
                </c:pt>
                <c:pt idx="2335">
                  <c:v>9.0527848391300001</c:v>
                </c:pt>
                <c:pt idx="2336">
                  <c:v>3.6070740938700001</c:v>
                </c:pt>
                <c:pt idx="2337">
                  <c:v>3.5363487459999998</c:v>
                </c:pt>
                <c:pt idx="2338">
                  <c:v>3.2731910473900001</c:v>
                </c:pt>
                <c:pt idx="2339">
                  <c:v>2.6116742833900002</c:v>
                </c:pt>
                <c:pt idx="2340">
                  <c:v>5.3803517355499997</c:v>
                </c:pt>
                <c:pt idx="2341">
                  <c:v>5.5985578774600002</c:v>
                </c:pt>
                <c:pt idx="2342">
                  <c:v>7.7452311889600001</c:v>
                </c:pt>
                <c:pt idx="2343">
                  <c:v>10.058297770699999</c:v>
                </c:pt>
                <c:pt idx="2344">
                  <c:v>5.0225792646</c:v>
                </c:pt>
                <c:pt idx="2345">
                  <c:v>10.869539940699999</c:v>
                </c:pt>
                <c:pt idx="2346">
                  <c:v>8.4429176142299998</c:v>
                </c:pt>
                <c:pt idx="2347">
                  <c:v>16.218418426500001</c:v>
                </c:pt>
                <c:pt idx="2348">
                  <c:v>297.99610757400001</c:v>
                </c:pt>
                <c:pt idx="2349">
                  <c:v>297.99610757400001</c:v>
                </c:pt>
                <c:pt idx="2350">
                  <c:v>297.99610757400001</c:v>
                </c:pt>
                <c:pt idx="2351">
                  <c:v>297.99610757400001</c:v>
                </c:pt>
                <c:pt idx="2352">
                  <c:v>297.29426203399998</c:v>
                </c:pt>
                <c:pt idx="2353">
                  <c:v>297.99610757400001</c:v>
                </c:pt>
                <c:pt idx="2354">
                  <c:v>297.99610757400001</c:v>
                </c:pt>
                <c:pt idx="2355">
                  <c:v>70.006016054100002</c:v>
                </c:pt>
                <c:pt idx="2356">
                  <c:v>157.67751635100001</c:v>
                </c:pt>
                <c:pt idx="2357">
                  <c:v>300.72251060799999</c:v>
                </c:pt>
                <c:pt idx="2358">
                  <c:v>7.5606211815300002</c:v>
                </c:pt>
                <c:pt idx="2359">
                  <c:v>4.4575375727699997</c:v>
                </c:pt>
                <c:pt idx="2360">
                  <c:v>2.2280101404499999</c:v>
                </c:pt>
                <c:pt idx="2361">
                  <c:v>3.5952613731</c:v>
                </c:pt>
                <c:pt idx="2362">
                  <c:v>6.8427174314299997</c:v>
                </c:pt>
                <c:pt idx="2363">
                  <c:v>2.4926979666600002</c:v>
                </c:pt>
                <c:pt idx="2364">
                  <c:v>3.0566103208199999</c:v>
                </c:pt>
                <c:pt idx="2365">
                  <c:v>6.4384087211200001</c:v>
                </c:pt>
                <c:pt idx="2366">
                  <c:v>6.8832624629900003</c:v>
                </c:pt>
                <c:pt idx="2367">
                  <c:v>7.3386993864200001</c:v>
                </c:pt>
                <c:pt idx="2368">
                  <c:v>8.3811297392099995</c:v>
                </c:pt>
                <c:pt idx="2369">
                  <c:v>6.4643782537999996</c:v>
                </c:pt>
                <c:pt idx="2370">
                  <c:v>4.61457064919</c:v>
                </c:pt>
                <c:pt idx="2371">
                  <c:v>5.4652349642500004</c:v>
                </c:pt>
                <c:pt idx="2372">
                  <c:v>3.4585933041099999</c:v>
                </c:pt>
                <c:pt idx="2373">
                  <c:v>3.9039114910200001</c:v>
                </c:pt>
                <c:pt idx="2374">
                  <c:v>7.0781894995799997</c:v>
                </c:pt>
                <c:pt idx="2375">
                  <c:v>7.5684604492299998</c:v>
                </c:pt>
                <c:pt idx="2376">
                  <c:v>3.11646985461</c:v>
                </c:pt>
                <c:pt idx="2377">
                  <c:v>8.2099000527600001</c:v>
                </c:pt>
                <c:pt idx="2378">
                  <c:v>4.3603629279199998</c:v>
                </c:pt>
                <c:pt idx="2379">
                  <c:v>6.8089524906300003</c:v>
                </c:pt>
                <c:pt idx="2380">
                  <c:v>5.20702310298</c:v>
                </c:pt>
                <c:pt idx="2381">
                  <c:v>2.71811737662</c:v>
                </c:pt>
                <c:pt idx="2382">
                  <c:v>2.6979393813399999</c:v>
                </c:pt>
                <c:pt idx="2383">
                  <c:v>2.6832758491900002</c:v>
                </c:pt>
                <c:pt idx="2384">
                  <c:v>3.0815526202600001</c:v>
                </c:pt>
                <c:pt idx="2385">
                  <c:v>4.3774505031100004</c:v>
                </c:pt>
                <c:pt idx="2386">
                  <c:v>5.7407668088900001</c:v>
                </c:pt>
                <c:pt idx="2387">
                  <c:v>3.65205777648</c:v>
                </c:pt>
                <c:pt idx="2388">
                  <c:v>3.14085157841</c:v>
                </c:pt>
                <c:pt idx="2389">
                  <c:v>4.9141090364100002</c:v>
                </c:pt>
                <c:pt idx="2390">
                  <c:v>4.0278859627400001</c:v>
                </c:pt>
                <c:pt idx="2391">
                  <c:v>4.04861695569</c:v>
                </c:pt>
                <c:pt idx="2392">
                  <c:v>7.78239997897</c:v>
                </c:pt>
                <c:pt idx="2393">
                  <c:v>6.5701801603999996</c:v>
                </c:pt>
                <c:pt idx="2394">
                  <c:v>3.4087090356399998</c:v>
                </c:pt>
                <c:pt idx="2395">
                  <c:v>4.9364389498800003</c:v>
                </c:pt>
                <c:pt idx="2396">
                  <c:v>5.5801308572500004</c:v>
                </c:pt>
                <c:pt idx="2397">
                  <c:v>5.0334756575700004</c:v>
                </c:pt>
                <c:pt idx="2398">
                  <c:v>1.7822706483499999</c:v>
                </c:pt>
                <c:pt idx="2399">
                  <c:v>4.5943763364399999</c:v>
                </c:pt>
                <c:pt idx="2400">
                  <c:v>1.9631004332099999</c:v>
                </c:pt>
                <c:pt idx="2401">
                  <c:v>11.231038570899999</c:v>
                </c:pt>
                <c:pt idx="2402">
                  <c:v>4.6757500456200001</c:v>
                </c:pt>
                <c:pt idx="2403">
                  <c:v>4.6801572784000003</c:v>
                </c:pt>
                <c:pt idx="2404">
                  <c:v>5.3672006270299999</c:v>
                </c:pt>
                <c:pt idx="2405">
                  <c:v>4.5951931658099996</c:v>
                </c:pt>
                <c:pt idx="2406">
                  <c:v>3.2683867103300002</c:v>
                </c:pt>
                <c:pt idx="2407">
                  <c:v>5.2626824410199999</c:v>
                </c:pt>
                <c:pt idx="2408">
                  <c:v>2.92024396386</c:v>
                </c:pt>
                <c:pt idx="2409">
                  <c:v>3.2701371745399999</c:v>
                </c:pt>
                <c:pt idx="2410">
                  <c:v>2.4981821858700002</c:v>
                </c:pt>
                <c:pt idx="2411">
                  <c:v>3.5383740817099998</c:v>
                </c:pt>
                <c:pt idx="2412">
                  <c:v>8.0027939463099997</c:v>
                </c:pt>
                <c:pt idx="2413">
                  <c:v>9.3806041372200006</c:v>
                </c:pt>
                <c:pt idx="2414">
                  <c:v>6.5298806332900003</c:v>
                </c:pt>
                <c:pt idx="2415">
                  <c:v>75.996994683200001</c:v>
                </c:pt>
                <c:pt idx="2416">
                  <c:v>336.44001417700002</c:v>
                </c:pt>
                <c:pt idx="2417">
                  <c:v>336.44001417700002</c:v>
                </c:pt>
                <c:pt idx="2418">
                  <c:v>336.44001417700002</c:v>
                </c:pt>
                <c:pt idx="2419">
                  <c:v>336.44001417700002</c:v>
                </c:pt>
                <c:pt idx="2420">
                  <c:v>336.836256074</c:v>
                </c:pt>
                <c:pt idx="2421">
                  <c:v>336.44001417700002</c:v>
                </c:pt>
                <c:pt idx="2422">
                  <c:v>45.752877364</c:v>
                </c:pt>
                <c:pt idx="2423">
                  <c:v>2.4367856321299999</c:v>
                </c:pt>
                <c:pt idx="2424">
                  <c:v>8.1651058156200005</c:v>
                </c:pt>
                <c:pt idx="2425">
                  <c:v>34.524991246200003</c:v>
                </c:pt>
                <c:pt idx="2426">
                  <c:v>64.919860751399995</c:v>
                </c:pt>
                <c:pt idx="2427">
                  <c:v>64.245725178300006</c:v>
                </c:pt>
                <c:pt idx="2428">
                  <c:v>64.8205425644</c:v>
                </c:pt>
                <c:pt idx="2429">
                  <c:v>64.712042429500002</c:v>
                </c:pt>
                <c:pt idx="2430">
                  <c:v>64.357592757600003</c:v>
                </c:pt>
                <c:pt idx="2431">
                  <c:v>64.596100336899994</c:v>
                </c:pt>
                <c:pt idx="2432">
                  <c:v>6.89057132686</c:v>
                </c:pt>
                <c:pt idx="2433">
                  <c:v>2.5665945358900002</c:v>
                </c:pt>
                <c:pt idx="2434">
                  <c:v>37.721390293699997</c:v>
                </c:pt>
                <c:pt idx="2435">
                  <c:v>157.07187280900001</c:v>
                </c:pt>
                <c:pt idx="2436">
                  <c:v>220.252430524</c:v>
                </c:pt>
                <c:pt idx="2437">
                  <c:v>219.75004016299999</c:v>
                </c:pt>
                <c:pt idx="2438">
                  <c:v>220.252430524</c:v>
                </c:pt>
                <c:pt idx="2439">
                  <c:v>219.75004016299999</c:v>
                </c:pt>
                <c:pt idx="2440">
                  <c:v>220.252430524</c:v>
                </c:pt>
                <c:pt idx="2441">
                  <c:v>219.75004016299999</c:v>
                </c:pt>
                <c:pt idx="2442">
                  <c:v>220.252430524</c:v>
                </c:pt>
                <c:pt idx="2443">
                  <c:v>220.252430524</c:v>
                </c:pt>
                <c:pt idx="2444">
                  <c:v>219.75004016299999</c:v>
                </c:pt>
                <c:pt idx="2445">
                  <c:v>79.5864943152</c:v>
                </c:pt>
                <c:pt idx="2446">
                  <c:v>44.546383674700003</c:v>
                </c:pt>
                <c:pt idx="2447">
                  <c:v>98.916223812799998</c:v>
                </c:pt>
                <c:pt idx="2448">
                  <c:v>98.916223812799998</c:v>
                </c:pt>
                <c:pt idx="2449">
                  <c:v>98.916223812799998</c:v>
                </c:pt>
                <c:pt idx="2450">
                  <c:v>98.916223812799998</c:v>
                </c:pt>
                <c:pt idx="2451">
                  <c:v>98.916223812799998</c:v>
                </c:pt>
                <c:pt idx="2452">
                  <c:v>98.916223812799998</c:v>
                </c:pt>
                <c:pt idx="2453">
                  <c:v>98.916223812799998</c:v>
                </c:pt>
                <c:pt idx="2454">
                  <c:v>98.916223812799998</c:v>
                </c:pt>
                <c:pt idx="2455">
                  <c:v>98.916223812799998</c:v>
                </c:pt>
                <c:pt idx="2456">
                  <c:v>98.916223812799998</c:v>
                </c:pt>
                <c:pt idx="2457">
                  <c:v>98.916223812799998</c:v>
                </c:pt>
                <c:pt idx="2458">
                  <c:v>98.916223812799998</c:v>
                </c:pt>
                <c:pt idx="2459">
                  <c:v>98.916223812799998</c:v>
                </c:pt>
                <c:pt idx="2460">
                  <c:v>98.916223812799998</c:v>
                </c:pt>
                <c:pt idx="2461">
                  <c:v>98.916223812799998</c:v>
                </c:pt>
                <c:pt idx="2462">
                  <c:v>98.916223812799998</c:v>
                </c:pt>
                <c:pt idx="2463">
                  <c:v>98.916223812799998</c:v>
                </c:pt>
                <c:pt idx="2464">
                  <c:v>65.688360887900004</c:v>
                </c:pt>
                <c:pt idx="2465">
                  <c:v>15.5330635753</c:v>
                </c:pt>
                <c:pt idx="2466">
                  <c:v>4.649507667</c:v>
                </c:pt>
                <c:pt idx="2467">
                  <c:v>11.8167889311</c:v>
                </c:pt>
                <c:pt idx="2468">
                  <c:v>10.3340623932</c:v>
                </c:pt>
                <c:pt idx="2469">
                  <c:v>10.905618157599999</c:v>
                </c:pt>
                <c:pt idx="2470">
                  <c:v>8.1984783497099993</c:v>
                </c:pt>
                <c:pt idx="2471">
                  <c:v>8.9368734965800005</c:v>
                </c:pt>
                <c:pt idx="2472">
                  <c:v>3.9854726514399998</c:v>
                </c:pt>
                <c:pt idx="2473">
                  <c:v>13.6601980328</c:v>
                </c:pt>
                <c:pt idx="2474">
                  <c:v>10.9737000587</c:v>
                </c:pt>
                <c:pt idx="2475">
                  <c:v>16.9793783358</c:v>
                </c:pt>
                <c:pt idx="2476">
                  <c:v>7.1230970830800002</c:v>
                </c:pt>
                <c:pt idx="2477">
                  <c:v>4.9588579735399998</c:v>
                </c:pt>
                <c:pt idx="2478">
                  <c:v>15.0591244266</c:v>
                </c:pt>
                <c:pt idx="2479">
                  <c:v>13.6333545977</c:v>
                </c:pt>
                <c:pt idx="2480">
                  <c:v>12.428923882299999</c:v>
                </c:pt>
                <c:pt idx="2481">
                  <c:v>8.0179249919100002</c:v>
                </c:pt>
                <c:pt idx="2482">
                  <c:v>5.6881868141699998</c:v>
                </c:pt>
                <c:pt idx="2483">
                  <c:v>6.0836964410399998</c:v>
                </c:pt>
                <c:pt idx="2484">
                  <c:v>10.7121890571</c:v>
                </c:pt>
                <c:pt idx="2485">
                  <c:v>13.927155514400001</c:v>
                </c:pt>
                <c:pt idx="2486">
                  <c:v>22.014693250600001</c:v>
                </c:pt>
                <c:pt idx="2487">
                  <c:v>5.6558897519900002</c:v>
                </c:pt>
                <c:pt idx="2488">
                  <c:v>5.07609943841</c:v>
                </c:pt>
                <c:pt idx="2489">
                  <c:v>2.0516357548699999</c:v>
                </c:pt>
                <c:pt idx="2490">
                  <c:v>3.0919849669800001</c:v>
                </c:pt>
                <c:pt idx="2491">
                  <c:v>2.6078626262400002</c:v>
                </c:pt>
                <c:pt idx="2492">
                  <c:v>15.745861740500001</c:v>
                </c:pt>
                <c:pt idx="2493">
                  <c:v>76.730247337899996</c:v>
                </c:pt>
                <c:pt idx="2494">
                  <c:v>48.828127305300001</c:v>
                </c:pt>
                <c:pt idx="2495">
                  <c:v>2.3724890679600001</c:v>
                </c:pt>
                <c:pt idx="2496">
                  <c:v>74.037101035800006</c:v>
                </c:pt>
                <c:pt idx="2497">
                  <c:v>35.413214202699997</c:v>
                </c:pt>
                <c:pt idx="2498">
                  <c:v>6.5813298433699998</c:v>
                </c:pt>
                <c:pt idx="2499">
                  <c:v>76.291108412100002</c:v>
                </c:pt>
                <c:pt idx="2500">
                  <c:v>21.453592138400001</c:v>
                </c:pt>
                <c:pt idx="2501">
                  <c:v>16.9462760754</c:v>
                </c:pt>
                <c:pt idx="2502">
                  <c:v>81.263044906900006</c:v>
                </c:pt>
                <c:pt idx="2503">
                  <c:v>4.8083206581200004</c:v>
                </c:pt>
                <c:pt idx="2504">
                  <c:v>28.519887711700001</c:v>
                </c:pt>
                <c:pt idx="2505">
                  <c:v>70.956074646800005</c:v>
                </c:pt>
                <c:pt idx="2506">
                  <c:v>143.74384090800001</c:v>
                </c:pt>
                <c:pt idx="2507">
                  <c:v>181.73144467200001</c:v>
                </c:pt>
                <c:pt idx="2508">
                  <c:v>85.255618699600006</c:v>
                </c:pt>
                <c:pt idx="2509">
                  <c:v>53.4780597504</c:v>
                </c:pt>
                <c:pt idx="2510">
                  <c:v>37.588163899900003</c:v>
                </c:pt>
                <c:pt idx="2511">
                  <c:v>33.596204799600002</c:v>
                </c:pt>
                <c:pt idx="2512">
                  <c:v>32.168126257899999</c:v>
                </c:pt>
                <c:pt idx="2513">
                  <c:v>14.9906690364</c:v>
                </c:pt>
                <c:pt idx="2514">
                  <c:v>15.249388275999999</c:v>
                </c:pt>
                <c:pt idx="2515">
                  <c:v>8.05912824394</c:v>
                </c:pt>
                <c:pt idx="2516">
                  <c:v>14.753891464900001</c:v>
                </c:pt>
                <c:pt idx="2517">
                  <c:v>12.6373692023</c:v>
                </c:pt>
                <c:pt idx="2518">
                  <c:v>16.313587522999999</c:v>
                </c:pt>
                <c:pt idx="2519">
                  <c:v>15.9999649389</c:v>
                </c:pt>
                <c:pt idx="2520">
                  <c:v>20.966920119800001</c:v>
                </c:pt>
                <c:pt idx="2521">
                  <c:v>57.234547571599997</c:v>
                </c:pt>
                <c:pt idx="2522">
                  <c:v>47.535063451399999</c:v>
                </c:pt>
                <c:pt idx="2523">
                  <c:v>13.775480119399999</c:v>
                </c:pt>
                <c:pt idx="2524">
                  <c:v>8.9805713121200004</c:v>
                </c:pt>
                <c:pt idx="2525">
                  <c:v>9.6355985151900008</c:v>
                </c:pt>
                <c:pt idx="2526">
                  <c:v>9.1591165035500008</c:v>
                </c:pt>
                <c:pt idx="2527">
                  <c:v>7.7703352823799996</c:v>
                </c:pt>
                <c:pt idx="2528">
                  <c:v>7.7320485576199998</c:v>
                </c:pt>
                <c:pt idx="2529">
                  <c:v>6.1922710188699996</c:v>
                </c:pt>
                <c:pt idx="2530">
                  <c:v>3.20409740254</c:v>
                </c:pt>
                <c:pt idx="2531">
                  <c:v>3.6713479416800001</c:v>
                </c:pt>
                <c:pt idx="2532">
                  <c:v>6.0690214929800002</c:v>
                </c:pt>
                <c:pt idx="2533">
                  <c:v>6.8276247771599996</c:v>
                </c:pt>
                <c:pt idx="2534">
                  <c:v>3.7158086756199999</c:v>
                </c:pt>
                <c:pt idx="2535">
                  <c:v>3.8141626515999998</c:v>
                </c:pt>
                <c:pt idx="2536">
                  <c:v>2.5294231527100002</c:v>
                </c:pt>
                <c:pt idx="2537">
                  <c:v>3.0505464219</c:v>
                </c:pt>
                <c:pt idx="2538">
                  <c:v>3.11563126239</c:v>
                </c:pt>
                <c:pt idx="2539">
                  <c:v>1.6527900230000001</c:v>
                </c:pt>
                <c:pt idx="2540">
                  <c:v>4.8336620728800002</c:v>
                </c:pt>
                <c:pt idx="2541">
                  <c:v>6.5304419363799999</c:v>
                </c:pt>
                <c:pt idx="2542">
                  <c:v>4.0165777885900003</c:v>
                </c:pt>
                <c:pt idx="2543">
                  <c:v>3.8812521761199998</c:v>
                </c:pt>
                <c:pt idx="2544">
                  <c:v>7.5247389174899997</c:v>
                </c:pt>
                <c:pt idx="2545">
                  <c:v>7.96559830062</c:v>
                </c:pt>
                <c:pt idx="2546">
                  <c:v>7.4155928626799996</c:v>
                </c:pt>
                <c:pt idx="2547">
                  <c:v>3.8143271151199998</c:v>
                </c:pt>
                <c:pt idx="2548">
                  <c:v>3.5906002031300002</c:v>
                </c:pt>
                <c:pt idx="2549">
                  <c:v>3.2082016771699999</c:v>
                </c:pt>
                <c:pt idx="2550">
                  <c:v>5.4755064323299996</c:v>
                </c:pt>
                <c:pt idx="2551">
                  <c:v>4.0972201234999996</c:v>
                </c:pt>
                <c:pt idx="2552">
                  <c:v>1.2865354339699999</c:v>
                </c:pt>
                <c:pt idx="2553">
                  <c:v>7.8731091686900001</c:v>
                </c:pt>
                <c:pt idx="2554">
                  <c:v>6.8445454027699997</c:v>
                </c:pt>
                <c:pt idx="2555">
                  <c:v>16.841747253099999</c:v>
                </c:pt>
                <c:pt idx="2556">
                  <c:v>61.247187423200003</c:v>
                </c:pt>
                <c:pt idx="2557">
                  <c:v>59.171502460299997</c:v>
                </c:pt>
                <c:pt idx="2558">
                  <c:v>276.879985465</c:v>
                </c:pt>
                <c:pt idx="2559">
                  <c:v>147.42969110999999</c:v>
                </c:pt>
                <c:pt idx="2560">
                  <c:v>60.896308739200002</c:v>
                </c:pt>
                <c:pt idx="2561">
                  <c:v>60.662887518600002</c:v>
                </c:pt>
                <c:pt idx="2562">
                  <c:v>65.389503810099995</c:v>
                </c:pt>
                <c:pt idx="2563">
                  <c:v>62.9491727582</c:v>
                </c:pt>
                <c:pt idx="2564">
                  <c:v>66.0358895687</c:v>
                </c:pt>
                <c:pt idx="2565">
                  <c:v>65.608583036300004</c:v>
                </c:pt>
                <c:pt idx="2566">
                  <c:v>64.902931575799997</c:v>
                </c:pt>
                <c:pt idx="2567">
                  <c:v>13.195065212599999</c:v>
                </c:pt>
                <c:pt idx="2568">
                  <c:v>5.0810088926399999</c:v>
                </c:pt>
                <c:pt idx="2569">
                  <c:v>9.2114819610099996</c:v>
                </c:pt>
                <c:pt idx="2570">
                  <c:v>5.4784747490500001</c:v>
                </c:pt>
                <c:pt idx="2571">
                  <c:v>3.7911867949200002</c:v>
                </c:pt>
                <c:pt idx="2572">
                  <c:v>7.9236677113300003</c:v>
                </c:pt>
                <c:pt idx="2573">
                  <c:v>8.3719097406199996</c:v>
                </c:pt>
                <c:pt idx="2574">
                  <c:v>6.5848142673699996</c:v>
                </c:pt>
                <c:pt idx="2575">
                  <c:v>2.43794216058</c:v>
                </c:pt>
                <c:pt idx="2576">
                  <c:v>2.3932894278600001</c:v>
                </c:pt>
                <c:pt idx="2577">
                  <c:v>3.6085368790399999</c:v>
                </c:pt>
                <c:pt idx="2578">
                  <c:v>2.7271364568099998</c:v>
                </c:pt>
                <c:pt idx="2579">
                  <c:v>4.9710383566500003</c:v>
                </c:pt>
                <c:pt idx="2580">
                  <c:v>4.8943619259700002</c:v>
                </c:pt>
                <c:pt idx="2581">
                  <c:v>5.3361549053999999</c:v>
                </c:pt>
                <c:pt idx="2582">
                  <c:v>6.7092009495999996</c:v>
                </c:pt>
                <c:pt idx="2583">
                  <c:v>13.5331943916</c:v>
                </c:pt>
                <c:pt idx="2584">
                  <c:v>12.455782366799999</c:v>
                </c:pt>
                <c:pt idx="2585">
                  <c:v>9.5920223349799993</c:v>
                </c:pt>
                <c:pt idx="2586">
                  <c:v>5.4563815601299996</c:v>
                </c:pt>
                <c:pt idx="2587">
                  <c:v>4.4754677798899998</c:v>
                </c:pt>
                <c:pt idx="2588">
                  <c:v>5.2542762419200004</c:v>
                </c:pt>
                <c:pt idx="2589">
                  <c:v>5.6703250770200002</c:v>
                </c:pt>
                <c:pt idx="2590">
                  <c:v>4.25974920169</c:v>
                </c:pt>
                <c:pt idx="2591">
                  <c:v>3.2002105854599998</c:v>
                </c:pt>
                <c:pt idx="2592">
                  <c:v>2.6162661919499999</c:v>
                </c:pt>
                <c:pt idx="2593">
                  <c:v>4.1314704325099996</c:v>
                </c:pt>
                <c:pt idx="2594">
                  <c:v>3.3781926736000001</c:v>
                </c:pt>
                <c:pt idx="2595">
                  <c:v>2.1371937404599999</c:v>
                </c:pt>
                <c:pt idx="2596">
                  <c:v>2.0406494719100001</c:v>
                </c:pt>
                <c:pt idx="2597">
                  <c:v>2.0840771609500002</c:v>
                </c:pt>
                <c:pt idx="2598">
                  <c:v>3.0844019616899998</c:v>
                </c:pt>
                <c:pt idx="2599">
                  <c:v>2.7394851928700001</c:v>
                </c:pt>
                <c:pt idx="2600">
                  <c:v>3.8017877698699998</c:v>
                </c:pt>
                <c:pt idx="2601">
                  <c:v>4.9230050380000003</c:v>
                </c:pt>
                <c:pt idx="2602">
                  <c:v>6.9246051508299997</c:v>
                </c:pt>
                <c:pt idx="2603">
                  <c:v>4.5992136883599999</c:v>
                </c:pt>
                <c:pt idx="2604">
                  <c:v>3.1395731411400001</c:v>
                </c:pt>
                <c:pt idx="2605">
                  <c:v>4.9192005744799996</c:v>
                </c:pt>
                <c:pt idx="2606">
                  <c:v>5.7873808880400004</c:v>
                </c:pt>
                <c:pt idx="2607">
                  <c:v>4.3898576804699996</c:v>
                </c:pt>
                <c:pt idx="2608">
                  <c:v>5.4066222069999998</c:v>
                </c:pt>
                <c:pt idx="2609">
                  <c:v>2.1660423048399999</c:v>
                </c:pt>
                <c:pt idx="2610">
                  <c:v>2.3302865401999999</c:v>
                </c:pt>
                <c:pt idx="2611">
                  <c:v>2.4357033325700002</c:v>
                </c:pt>
                <c:pt idx="2612">
                  <c:v>5.1357806038999998</c:v>
                </c:pt>
                <c:pt idx="2613">
                  <c:v>2.5602042790300001</c:v>
                </c:pt>
                <c:pt idx="2614">
                  <c:v>2.4744431811699998</c:v>
                </c:pt>
                <c:pt idx="2615">
                  <c:v>1.9843206471899999</c:v>
                </c:pt>
                <c:pt idx="2616">
                  <c:v>3.5030286361799998</c:v>
                </c:pt>
                <c:pt idx="2617">
                  <c:v>3.0183269024500001</c:v>
                </c:pt>
                <c:pt idx="2618">
                  <c:v>4.2587297767700001</c:v>
                </c:pt>
                <c:pt idx="2619">
                  <c:v>4.3883162661800004</c:v>
                </c:pt>
                <c:pt idx="2620">
                  <c:v>2.0783159651799998</c:v>
                </c:pt>
                <c:pt idx="2621">
                  <c:v>2.9425048831999998</c:v>
                </c:pt>
                <c:pt idx="2622">
                  <c:v>3.26443540566</c:v>
                </c:pt>
                <c:pt idx="2623">
                  <c:v>1.63343256313</c:v>
                </c:pt>
                <c:pt idx="2624">
                  <c:v>2.9092611110900002</c:v>
                </c:pt>
                <c:pt idx="2625">
                  <c:v>3.1870793766199998</c:v>
                </c:pt>
                <c:pt idx="2626">
                  <c:v>5.4606767811400001</c:v>
                </c:pt>
                <c:pt idx="2627">
                  <c:v>2.97054413094</c:v>
                </c:pt>
                <c:pt idx="2628">
                  <c:v>2.0711959203500001</c:v>
                </c:pt>
                <c:pt idx="2629">
                  <c:v>2.1631223427599999</c:v>
                </c:pt>
                <c:pt idx="2630">
                  <c:v>1.9893439960499999</c:v>
                </c:pt>
                <c:pt idx="2631">
                  <c:v>1.09764229198</c:v>
                </c:pt>
                <c:pt idx="2632">
                  <c:v>2.1422361805599999</c:v>
                </c:pt>
                <c:pt idx="2633">
                  <c:v>3.1015811589500002</c:v>
                </c:pt>
                <c:pt idx="2634">
                  <c:v>4.4512761038899997</c:v>
                </c:pt>
                <c:pt idx="2635">
                  <c:v>2.4024031622900002</c:v>
                </c:pt>
                <c:pt idx="2636">
                  <c:v>1.7077696168900001</c:v>
                </c:pt>
                <c:pt idx="2637">
                  <c:v>4.8601923767199997</c:v>
                </c:pt>
                <c:pt idx="2638">
                  <c:v>3.5329464768199998</c:v>
                </c:pt>
                <c:pt idx="2639">
                  <c:v>2.7453422110200001</c:v>
                </c:pt>
                <c:pt idx="2640">
                  <c:v>3.1743468540899999</c:v>
                </c:pt>
                <c:pt idx="2641">
                  <c:v>3.62062136111</c:v>
                </c:pt>
                <c:pt idx="2642">
                  <c:v>3.3290161016600002</c:v>
                </c:pt>
                <c:pt idx="2643">
                  <c:v>2.96305020437</c:v>
                </c:pt>
                <c:pt idx="2644">
                  <c:v>3.34251088682</c:v>
                </c:pt>
                <c:pt idx="2645">
                  <c:v>5.1794269750900002</c:v>
                </c:pt>
                <c:pt idx="2646">
                  <c:v>3.6772758807899999</c:v>
                </c:pt>
                <c:pt idx="2647">
                  <c:v>5.9544525515900002</c:v>
                </c:pt>
                <c:pt idx="2648">
                  <c:v>5.2581356141000004</c:v>
                </c:pt>
                <c:pt idx="2649">
                  <c:v>5.1804290992300004</c:v>
                </c:pt>
                <c:pt idx="2650">
                  <c:v>2.4868336855000002</c:v>
                </c:pt>
                <c:pt idx="2651">
                  <c:v>2.39602376782</c:v>
                </c:pt>
                <c:pt idx="2652">
                  <c:v>4.9207964865699996</c:v>
                </c:pt>
                <c:pt idx="2653">
                  <c:v>3.8839315662299998</c:v>
                </c:pt>
                <c:pt idx="2654">
                  <c:v>1.5097657340799999</c:v>
                </c:pt>
                <c:pt idx="2655">
                  <c:v>3.7614434836899999</c:v>
                </c:pt>
                <c:pt idx="2656">
                  <c:v>3.8591971267399998</c:v>
                </c:pt>
                <c:pt idx="2657">
                  <c:v>3.6239842285199999</c:v>
                </c:pt>
                <c:pt idx="2658">
                  <c:v>3.1461212457299998</c:v>
                </c:pt>
                <c:pt idx="2659">
                  <c:v>3.3314800019300002</c:v>
                </c:pt>
                <c:pt idx="2660">
                  <c:v>3.5286361132500002</c:v>
                </c:pt>
                <c:pt idx="2661">
                  <c:v>2.71498867157</c:v>
                </c:pt>
                <c:pt idx="2662">
                  <c:v>2.5752899359899999</c:v>
                </c:pt>
                <c:pt idx="2663">
                  <c:v>3.7362631893199998</c:v>
                </c:pt>
                <c:pt idx="2664">
                  <c:v>2.9392756412000001</c:v>
                </c:pt>
                <c:pt idx="2665">
                  <c:v>1.91816811677</c:v>
                </c:pt>
                <c:pt idx="2666">
                  <c:v>2.1918854991000001</c:v>
                </c:pt>
                <c:pt idx="2667">
                  <c:v>2.1150908638099999</c:v>
                </c:pt>
                <c:pt idx="2668">
                  <c:v>4.7660368979100003</c:v>
                </c:pt>
                <c:pt idx="2669">
                  <c:v>2.26258645335</c:v>
                </c:pt>
                <c:pt idx="2670">
                  <c:v>3.7793347341799999</c:v>
                </c:pt>
                <c:pt idx="2671">
                  <c:v>3.0947230633</c:v>
                </c:pt>
                <c:pt idx="2672">
                  <c:v>4.1458884350699998</c:v>
                </c:pt>
                <c:pt idx="2673">
                  <c:v>0.79676598387800002</c:v>
                </c:pt>
                <c:pt idx="2674">
                  <c:v>3.8177897947299999</c:v>
                </c:pt>
                <c:pt idx="2675">
                  <c:v>2.9639153626599999</c:v>
                </c:pt>
                <c:pt idx="2676">
                  <c:v>3.8100923948099998</c:v>
                </c:pt>
                <c:pt idx="2677">
                  <c:v>5.3075196488099996</c:v>
                </c:pt>
                <c:pt idx="2678">
                  <c:v>1.92591162355</c:v>
                </c:pt>
                <c:pt idx="2679">
                  <c:v>4.1672780542399996</c:v>
                </c:pt>
                <c:pt idx="2680">
                  <c:v>2.9601209292299999</c:v>
                </c:pt>
                <c:pt idx="2681">
                  <c:v>4.7102544733</c:v>
                </c:pt>
                <c:pt idx="2682">
                  <c:v>5.3100401830299999</c:v>
                </c:pt>
                <c:pt idx="2683">
                  <c:v>4.63332611476</c:v>
                </c:pt>
                <c:pt idx="2684">
                  <c:v>24.059505428800001</c:v>
                </c:pt>
                <c:pt idx="2685">
                  <c:v>9.4756895733400004</c:v>
                </c:pt>
                <c:pt idx="2686">
                  <c:v>6.8380349327200003</c:v>
                </c:pt>
                <c:pt idx="2687">
                  <c:v>3.96858335706</c:v>
                </c:pt>
                <c:pt idx="2688">
                  <c:v>8.1914705489599999</c:v>
                </c:pt>
                <c:pt idx="2689">
                  <c:v>10.480539612799999</c:v>
                </c:pt>
                <c:pt idx="2690">
                  <c:v>13.0033792663</c:v>
                </c:pt>
                <c:pt idx="2691">
                  <c:v>2.3049099933699999</c:v>
                </c:pt>
                <c:pt idx="2692">
                  <c:v>8.2230422597999997</c:v>
                </c:pt>
                <c:pt idx="2693">
                  <c:v>9.57849142353</c:v>
                </c:pt>
                <c:pt idx="2694">
                  <c:v>11.5679777177</c:v>
                </c:pt>
                <c:pt idx="2695">
                  <c:v>5.4068152526400004</c:v>
                </c:pt>
                <c:pt idx="2696">
                  <c:v>30.0640594441</c:v>
                </c:pt>
                <c:pt idx="2697">
                  <c:v>65.546375616000006</c:v>
                </c:pt>
                <c:pt idx="2698">
                  <c:v>66.417918884399995</c:v>
                </c:pt>
                <c:pt idx="2699">
                  <c:v>62.645165934200001</c:v>
                </c:pt>
                <c:pt idx="2700">
                  <c:v>65.685723697300006</c:v>
                </c:pt>
                <c:pt idx="2701">
                  <c:v>56.076570170300002</c:v>
                </c:pt>
                <c:pt idx="2702">
                  <c:v>66.360521041300004</c:v>
                </c:pt>
                <c:pt idx="2703">
                  <c:v>57.0583222522</c:v>
                </c:pt>
                <c:pt idx="2704">
                  <c:v>54.956256300900002</c:v>
                </c:pt>
                <c:pt idx="2705">
                  <c:v>126.100053019</c:v>
                </c:pt>
                <c:pt idx="2706">
                  <c:v>145.171436054</c:v>
                </c:pt>
                <c:pt idx="2707">
                  <c:v>10.9213865609</c:v>
                </c:pt>
                <c:pt idx="2708">
                  <c:v>10.3566292785</c:v>
                </c:pt>
                <c:pt idx="2709">
                  <c:v>12.311499809200001</c:v>
                </c:pt>
                <c:pt idx="2710">
                  <c:v>8.7295381530899991</c:v>
                </c:pt>
                <c:pt idx="2711">
                  <c:v>12.7958144024</c:v>
                </c:pt>
                <c:pt idx="2712">
                  <c:v>16.545254810599999</c:v>
                </c:pt>
                <c:pt idx="2713">
                  <c:v>6.4369667855500001</c:v>
                </c:pt>
                <c:pt idx="2714">
                  <c:v>4.4656871728600001</c:v>
                </c:pt>
                <c:pt idx="2715">
                  <c:v>4.37553607195</c:v>
                </c:pt>
                <c:pt idx="2716">
                  <c:v>3.8388181879799999</c:v>
                </c:pt>
                <c:pt idx="2717">
                  <c:v>4.23581150521</c:v>
                </c:pt>
                <c:pt idx="2718">
                  <c:v>1.5329883146200001</c:v>
                </c:pt>
                <c:pt idx="2719">
                  <c:v>41.6694050324</c:v>
                </c:pt>
                <c:pt idx="2720">
                  <c:v>31.1616183137</c:v>
                </c:pt>
                <c:pt idx="2721">
                  <c:v>3.20312803832</c:v>
                </c:pt>
                <c:pt idx="2722">
                  <c:v>4.2821910681100004</c:v>
                </c:pt>
                <c:pt idx="2723">
                  <c:v>6.7676562780099996</c:v>
                </c:pt>
                <c:pt idx="2724">
                  <c:v>10.173681004800001</c:v>
                </c:pt>
                <c:pt idx="2725">
                  <c:v>14.909355524</c:v>
                </c:pt>
                <c:pt idx="2726">
                  <c:v>10.493783928199999</c:v>
                </c:pt>
                <c:pt idx="2727">
                  <c:v>9.6459495305999994</c:v>
                </c:pt>
                <c:pt idx="2728">
                  <c:v>9.6330379301899995</c:v>
                </c:pt>
                <c:pt idx="2729">
                  <c:v>7.8521620310299998</c:v>
                </c:pt>
                <c:pt idx="2730">
                  <c:v>6.54998429807</c:v>
                </c:pt>
                <c:pt idx="2731">
                  <c:v>198.241595485</c:v>
                </c:pt>
                <c:pt idx="2732">
                  <c:v>62.668055681799999</c:v>
                </c:pt>
                <c:pt idx="2733">
                  <c:v>66.208631844300001</c:v>
                </c:pt>
                <c:pt idx="2734">
                  <c:v>60.223405271300003</c:v>
                </c:pt>
                <c:pt idx="2735">
                  <c:v>56.715107103599998</c:v>
                </c:pt>
                <c:pt idx="2736">
                  <c:v>107.379403004</c:v>
                </c:pt>
                <c:pt idx="2737">
                  <c:v>309.12550480900001</c:v>
                </c:pt>
                <c:pt idx="2738">
                  <c:v>76.696704958400005</c:v>
                </c:pt>
                <c:pt idx="2739">
                  <c:v>25.199274351300001</c:v>
                </c:pt>
                <c:pt idx="2740">
                  <c:v>16.6446151528</c:v>
                </c:pt>
                <c:pt idx="2741">
                  <c:v>28.5454885501</c:v>
                </c:pt>
                <c:pt idx="2742">
                  <c:v>9.8123106151799995</c:v>
                </c:pt>
                <c:pt idx="2743">
                  <c:v>9.7482436461400006</c:v>
                </c:pt>
                <c:pt idx="2744">
                  <c:v>5.0074390867999998</c:v>
                </c:pt>
                <c:pt idx="2745">
                  <c:v>2.8245074781700001</c:v>
                </c:pt>
                <c:pt idx="2746">
                  <c:v>6.0324764354799996</c:v>
                </c:pt>
                <c:pt idx="2747">
                  <c:v>4.7946470704399999</c:v>
                </c:pt>
                <c:pt idx="2748">
                  <c:v>4.0754912838899999</c:v>
                </c:pt>
                <c:pt idx="2749">
                  <c:v>4.5954898719799999</c:v>
                </c:pt>
                <c:pt idx="2750">
                  <c:v>3.63727407316</c:v>
                </c:pt>
                <c:pt idx="2751">
                  <c:v>2.8634412246499998</c:v>
                </c:pt>
                <c:pt idx="2752">
                  <c:v>6.0320761984800004</c:v>
                </c:pt>
                <c:pt idx="2753">
                  <c:v>6.8670873852299996</c:v>
                </c:pt>
                <c:pt idx="2754">
                  <c:v>6.2572960993000004</c:v>
                </c:pt>
                <c:pt idx="2755">
                  <c:v>5.8430457495699999</c:v>
                </c:pt>
                <c:pt idx="2756">
                  <c:v>3.9541615105500001</c:v>
                </c:pt>
                <c:pt idx="2757">
                  <c:v>2.7238387357399998</c:v>
                </c:pt>
                <c:pt idx="2758">
                  <c:v>3.34392766119</c:v>
                </c:pt>
                <c:pt idx="2759">
                  <c:v>4.6605416581799997</c:v>
                </c:pt>
                <c:pt idx="2760">
                  <c:v>4.3475642129000001</c:v>
                </c:pt>
                <c:pt idx="2761">
                  <c:v>4.5707299210099999</c:v>
                </c:pt>
                <c:pt idx="2762">
                  <c:v>4.5899322390300004</c:v>
                </c:pt>
                <c:pt idx="2763">
                  <c:v>4.4271642701699996</c:v>
                </c:pt>
                <c:pt idx="2764">
                  <c:v>4.34712693078</c:v>
                </c:pt>
                <c:pt idx="2765">
                  <c:v>3.2041749770800001</c:v>
                </c:pt>
                <c:pt idx="2766">
                  <c:v>6.2140621927400002</c:v>
                </c:pt>
                <c:pt idx="2767">
                  <c:v>3.3175998611700002</c:v>
                </c:pt>
                <c:pt idx="2768">
                  <c:v>3.1622557796500002</c:v>
                </c:pt>
                <c:pt idx="2769">
                  <c:v>4.9341252320300004</c:v>
                </c:pt>
                <c:pt idx="2770">
                  <c:v>6.2717040154700001</c:v>
                </c:pt>
                <c:pt idx="2771">
                  <c:v>5.1226063251499996</c:v>
                </c:pt>
                <c:pt idx="2772">
                  <c:v>5.7334627197200003</c:v>
                </c:pt>
                <c:pt idx="2773">
                  <c:v>3.6767588200599999</c:v>
                </c:pt>
                <c:pt idx="2774">
                  <c:v>5.42127120479</c:v>
                </c:pt>
                <c:pt idx="2775">
                  <c:v>5.2065540909900001</c:v>
                </c:pt>
                <c:pt idx="2776">
                  <c:v>5.8016604728600001</c:v>
                </c:pt>
                <c:pt idx="2777">
                  <c:v>6.6444020793599998</c:v>
                </c:pt>
                <c:pt idx="2778">
                  <c:v>5.6591592621500002</c:v>
                </c:pt>
                <c:pt idx="2779">
                  <c:v>4.0637466023300002</c:v>
                </c:pt>
                <c:pt idx="2780">
                  <c:v>2.2347725884199998</c:v>
                </c:pt>
                <c:pt idx="2781">
                  <c:v>5.67042114879</c:v>
                </c:pt>
                <c:pt idx="2782">
                  <c:v>5.4209906744599996</c:v>
                </c:pt>
                <c:pt idx="2783">
                  <c:v>4.6927955199599998</c:v>
                </c:pt>
                <c:pt idx="2784">
                  <c:v>2.5387704250600001</c:v>
                </c:pt>
                <c:pt idx="2785">
                  <c:v>2.8052131082599998</c:v>
                </c:pt>
                <c:pt idx="2786">
                  <c:v>2.9008936348800001</c:v>
                </c:pt>
                <c:pt idx="2787">
                  <c:v>5.2677683659800003</c:v>
                </c:pt>
                <c:pt idx="2788">
                  <c:v>4.0578907908100001</c:v>
                </c:pt>
                <c:pt idx="2789">
                  <c:v>4.4510632474699996</c:v>
                </c:pt>
                <c:pt idx="2790">
                  <c:v>3.5596917451399999</c:v>
                </c:pt>
                <c:pt idx="2791">
                  <c:v>4.8843759011000003</c:v>
                </c:pt>
                <c:pt idx="2792">
                  <c:v>2.81248725848</c:v>
                </c:pt>
                <c:pt idx="2793">
                  <c:v>5.8570036388100002</c:v>
                </c:pt>
                <c:pt idx="2794">
                  <c:v>3.7244751214899998</c:v>
                </c:pt>
                <c:pt idx="2795">
                  <c:v>3.1024949829700001</c:v>
                </c:pt>
                <c:pt idx="2796">
                  <c:v>3.7125932125499999</c:v>
                </c:pt>
                <c:pt idx="2797">
                  <c:v>2.3153517534399999</c:v>
                </c:pt>
                <c:pt idx="2798">
                  <c:v>2.7844306053599999</c:v>
                </c:pt>
                <c:pt idx="2799">
                  <c:v>4.5243620482300004</c:v>
                </c:pt>
                <c:pt idx="2800">
                  <c:v>4.6221460926000004</c:v>
                </c:pt>
                <c:pt idx="2801">
                  <c:v>4.1167676895499996</c:v>
                </c:pt>
                <c:pt idx="2802">
                  <c:v>4.3673225169399998</c:v>
                </c:pt>
                <c:pt idx="2803">
                  <c:v>3.9642882561500001</c:v>
                </c:pt>
                <c:pt idx="2804">
                  <c:v>2.8597443630399999</c:v>
                </c:pt>
                <c:pt idx="2805">
                  <c:v>3.2978100268100001</c:v>
                </c:pt>
                <c:pt idx="2806">
                  <c:v>2.43919859885</c:v>
                </c:pt>
                <c:pt idx="2807">
                  <c:v>3.6673458663699998</c:v>
                </c:pt>
                <c:pt idx="2808">
                  <c:v>25.230655402299998</c:v>
                </c:pt>
                <c:pt idx="2809">
                  <c:v>21.3769926274</c:v>
                </c:pt>
                <c:pt idx="2810">
                  <c:v>6.1563855761599999</c:v>
                </c:pt>
                <c:pt idx="2811">
                  <c:v>4.6045797720800001</c:v>
                </c:pt>
                <c:pt idx="2812">
                  <c:v>4.6677582485200002</c:v>
                </c:pt>
                <c:pt idx="2813">
                  <c:v>2.5461094580500001</c:v>
                </c:pt>
                <c:pt idx="2814">
                  <c:v>4.6429349502699999</c:v>
                </c:pt>
                <c:pt idx="2815">
                  <c:v>4.1994352950699998</c:v>
                </c:pt>
                <c:pt idx="2816">
                  <c:v>5.0633495979200003</c:v>
                </c:pt>
                <c:pt idx="2817">
                  <c:v>6.1495538681599999</c:v>
                </c:pt>
                <c:pt idx="2818">
                  <c:v>4.0947727085999999</c:v>
                </c:pt>
                <c:pt idx="2819">
                  <c:v>1.3757570691900001</c:v>
                </c:pt>
                <c:pt idx="2820">
                  <c:v>2.3589590298599998</c:v>
                </c:pt>
                <c:pt idx="2821">
                  <c:v>4.0604026101599997</c:v>
                </c:pt>
                <c:pt idx="2822">
                  <c:v>2.4914040126899999</c:v>
                </c:pt>
                <c:pt idx="2823">
                  <c:v>6.74781444079</c:v>
                </c:pt>
                <c:pt idx="2824">
                  <c:v>3.1919806251499998</c:v>
                </c:pt>
                <c:pt idx="2825">
                  <c:v>3.2539321317100001</c:v>
                </c:pt>
                <c:pt idx="2826">
                  <c:v>6.4401647729700002</c:v>
                </c:pt>
                <c:pt idx="2827">
                  <c:v>4.6299171491199997</c:v>
                </c:pt>
                <c:pt idx="2828">
                  <c:v>4.1724423549200003</c:v>
                </c:pt>
                <c:pt idx="2829">
                  <c:v>2.6392232668600002</c:v>
                </c:pt>
                <c:pt idx="2830">
                  <c:v>19.977439290300001</c:v>
                </c:pt>
                <c:pt idx="2831">
                  <c:v>394.37497596100002</c:v>
                </c:pt>
                <c:pt idx="2832">
                  <c:v>227.413151763</c:v>
                </c:pt>
                <c:pt idx="2833">
                  <c:v>60.282173093099999</c:v>
                </c:pt>
                <c:pt idx="2834">
                  <c:v>59.5984486531</c:v>
                </c:pt>
                <c:pt idx="2835">
                  <c:v>63.714452365</c:v>
                </c:pt>
                <c:pt idx="2836">
                  <c:v>61.433384829200001</c:v>
                </c:pt>
                <c:pt idx="2837">
                  <c:v>67.955157116500004</c:v>
                </c:pt>
                <c:pt idx="2838">
                  <c:v>53.246732981100003</c:v>
                </c:pt>
                <c:pt idx="2839">
                  <c:v>61.596341715800001</c:v>
                </c:pt>
                <c:pt idx="2840">
                  <c:v>59.414019815800003</c:v>
                </c:pt>
                <c:pt idx="2841">
                  <c:v>66.865539467600001</c:v>
                </c:pt>
                <c:pt idx="2842">
                  <c:v>60.2647419177</c:v>
                </c:pt>
                <c:pt idx="2843">
                  <c:v>57.085904371700003</c:v>
                </c:pt>
                <c:pt idx="2844">
                  <c:v>58.215885715699997</c:v>
                </c:pt>
                <c:pt idx="2845">
                  <c:v>65.254940055600002</c:v>
                </c:pt>
                <c:pt idx="2846">
                  <c:v>60.097848132999999</c:v>
                </c:pt>
                <c:pt idx="2847">
                  <c:v>60.870468175900001</c:v>
                </c:pt>
                <c:pt idx="2848">
                  <c:v>51.5903435982</c:v>
                </c:pt>
                <c:pt idx="2849">
                  <c:v>64.961112562899999</c:v>
                </c:pt>
                <c:pt idx="2850">
                  <c:v>11.2618235992</c:v>
                </c:pt>
                <c:pt idx="2851">
                  <c:v>16.197169884299999</c:v>
                </c:pt>
                <c:pt idx="2852">
                  <c:v>15.838004246500001</c:v>
                </c:pt>
                <c:pt idx="2853">
                  <c:v>24.218533264200001</c:v>
                </c:pt>
                <c:pt idx="2854">
                  <c:v>22.064055145099999</c:v>
                </c:pt>
                <c:pt idx="2855">
                  <c:v>2.8785299264500002</c:v>
                </c:pt>
                <c:pt idx="2856">
                  <c:v>5.8539600657799999</c:v>
                </c:pt>
                <c:pt idx="2857">
                  <c:v>4.4706026654700004</c:v>
                </c:pt>
                <c:pt idx="2858">
                  <c:v>3.9928770987200002</c:v>
                </c:pt>
                <c:pt idx="2859">
                  <c:v>9.23974065194</c:v>
                </c:pt>
                <c:pt idx="2860">
                  <c:v>7.38513788702</c:v>
                </c:pt>
                <c:pt idx="2861">
                  <c:v>4.6124507619299999</c:v>
                </c:pt>
                <c:pt idx="2862">
                  <c:v>6.8934318424100001</c:v>
                </c:pt>
                <c:pt idx="2863">
                  <c:v>4.6423790819199997</c:v>
                </c:pt>
                <c:pt idx="2864">
                  <c:v>3.0765758124199998</c:v>
                </c:pt>
                <c:pt idx="2865">
                  <c:v>20.590343669799999</c:v>
                </c:pt>
                <c:pt idx="2866">
                  <c:v>6.71907676921</c:v>
                </c:pt>
                <c:pt idx="2867">
                  <c:v>4.3871865657400004</c:v>
                </c:pt>
                <c:pt idx="2868">
                  <c:v>4.1131437491699998</c:v>
                </c:pt>
                <c:pt idx="2869">
                  <c:v>7.9094091094300003</c:v>
                </c:pt>
                <c:pt idx="2870">
                  <c:v>7.9048414426400004</c:v>
                </c:pt>
                <c:pt idx="2871">
                  <c:v>4.7021794116000004</c:v>
                </c:pt>
                <c:pt idx="2872">
                  <c:v>7.8040731116600002</c:v>
                </c:pt>
                <c:pt idx="2873">
                  <c:v>4.1711813816100003</c:v>
                </c:pt>
                <c:pt idx="2874">
                  <c:v>5.6192574413800003</c:v>
                </c:pt>
                <c:pt idx="2875">
                  <c:v>3.8450877616699999</c:v>
                </c:pt>
                <c:pt idx="2876">
                  <c:v>4.2526185739100004</c:v>
                </c:pt>
                <c:pt idx="2877">
                  <c:v>3.5781177410099998</c:v>
                </c:pt>
                <c:pt idx="2878">
                  <c:v>3.8079098441400001</c:v>
                </c:pt>
                <c:pt idx="2879">
                  <c:v>45.977665206899999</c:v>
                </c:pt>
                <c:pt idx="2880">
                  <c:v>65.817453462499998</c:v>
                </c:pt>
                <c:pt idx="2881">
                  <c:v>63.585092989400003</c:v>
                </c:pt>
                <c:pt idx="2882">
                  <c:v>24.7189689623</c:v>
                </c:pt>
                <c:pt idx="2883">
                  <c:v>53.871720166899998</c:v>
                </c:pt>
                <c:pt idx="2884">
                  <c:v>6.66619308823</c:v>
                </c:pt>
                <c:pt idx="2885">
                  <c:v>7.9206974471700002</c:v>
                </c:pt>
                <c:pt idx="2886">
                  <c:v>2.4601390039200002</c:v>
                </c:pt>
                <c:pt idx="2887">
                  <c:v>5.32159856064</c:v>
                </c:pt>
                <c:pt idx="2888">
                  <c:v>6.1756760582199997</c:v>
                </c:pt>
                <c:pt idx="2889">
                  <c:v>3.0115138582499998</c:v>
                </c:pt>
                <c:pt idx="2890">
                  <c:v>8.4823178648400006</c:v>
                </c:pt>
                <c:pt idx="2891">
                  <c:v>3.8820257728700001</c:v>
                </c:pt>
                <c:pt idx="2892">
                  <c:v>6.2901865207599998</c:v>
                </c:pt>
                <c:pt idx="2893">
                  <c:v>4.3987250376000002</c:v>
                </c:pt>
                <c:pt idx="2894">
                  <c:v>3.8482137732199999</c:v>
                </c:pt>
                <c:pt idx="2895">
                  <c:v>4.3365257574299996</c:v>
                </c:pt>
                <c:pt idx="2896">
                  <c:v>7.0483793009999998</c:v>
                </c:pt>
                <c:pt idx="2897">
                  <c:v>6.1222928273099999</c:v>
                </c:pt>
                <c:pt idx="2898">
                  <c:v>3.8924391853800002</c:v>
                </c:pt>
                <c:pt idx="2899">
                  <c:v>5.3961693640800004</c:v>
                </c:pt>
                <c:pt idx="2900">
                  <c:v>3.1759496246099999</c:v>
                </c:pt>
                <c:pt idx="2901">
                  <c:v>8.0721812633799992</c:v>
                </c:pt>
                <c:pt idx="2902">
                  <c:v>3.8052114501399998</c:v>
                </c:pt>
                <c:pt idx="2903">
                  <c:v>3.9465294548999998</c:v>
                </c:pt>
                <c:pt idx="2904">
                  <c:v>4.5628405919899997</c:v>
                </c:pt>
                <c:pt idx="2905">
                  <c:v>4.1516935994499997</c:v>
                </c:pt>
                <c:pt idx="2906">
                  <c:v>4.7304139879899996</c:v>
                </c:pt>
                <c:pt idx="2907">
                  <c:v>2.8203423749400001</c:v>
                </c:pt>
                <c:pt idx="2908">
                  <c:v>3.49602057243</c:v>
                </c:pt>
                <c:pt idx="2909">
                  <c:v>4.0943437060000001</c:v>
                </c:pt>
                <c:pt idx="2910">
                  <c:v>2.1669822005200001</c:v>
                </c:pt>
                <c:pt idx="2911">
                  <c:v>3.2986542350399999</c:v>
                </c:pt>
                <c:pt idx="2912">
                  <c:v>3.6583838014499999</c:v>
                </c:pt>
                <c:pt idx="2913">
                  <c:v>6.77998913372</c:v>
                </c:pt>
                <c:pt idx="2914">
                  <c:v>1.83884204776</c:v>
                </c:pt>
                <c:pt idx="2915">
                  <c:v>2.6254824808400001</c:v>
                </c:pt>
                <c:pt idx="2916">
                  <c:v>1.63133867694</c:v>
                </c:pt>
                <c:pt idx="2917">
                  <c:v>4.6702809229</c:v>
                </c:pt>
                <c:pt idx="2918">
                  <c:v>2.9373681815000001</c:v>
                </c:pt>
                <c:pt idx="2919">
                  <c:v>1.69517042905</c:v>
                </c:pt>
                <c:pt idx="2920">
                  <c:v>5.9161363483100002</c:v>
                </c:pt>
                <c:pt idx="2921">
                  <c:v>4.6047599753900004</c:v>
                </c:pt>
                <c:pt idx="2922">
                  <c:v>3.3047340170399999</c:v>
                </c:pt>
                <c:pt idx="2923">
                  <c:v>3.3620293056600001</c:v>
                </c:pt>
                <c:pt idx="2924">
                  <c:v>4.6833985723799998</c:v>
                </c:pt>
                <c:pt idx="2925">
                  <c:v>4.3354787888099997</c:v>
                </c:pt>
                <c:pt idx="2926">
                  <c:v>2.30008388135</c:v>
                </c:pt>
                <c:pt idx="2927">
                  <c:v>2.8790555872999999</c:v>
                </c:pt>
                <c:pt idx="2928">
                  <c:v>3.3547942496999998</c:v>
                </c:pt>
                <c:pt idx="2929">
                  <c:v>4.6489161020100003</c:v>
                </c:pt>
                <c:pt idx="2930">
                  <c:v>2.2336994560200001</c:v>
                </c:pt>
                <c:pt idx="2931">
                  <c:v>4.9851878533600003</c:v>
                </c:pt>
                <c:pt idx="2932">
                  <c:v>4.8376136251100004</c:v>
                </c:pt>
                <c:pt idx="2933">
                  <c:v>2.1700922126300002</c:v>
                </c:pt>
                <c:pt idx="2934">
                  <c:v>5.4143048391499997</c:v>
                </c:pt>
                <c:pt idx="2935">
                  <c:v>3.4861765774000002</c:v>
                </c:pt>
                <c:pt idx="2936">
                  <c:v>4.6572786150700001</c:v>
                </c:pt>
                <c:pt idx="2937">
                  <c:v>1.47411613695</c:v>
                </c:pt>
                <c:pt idx="2938">
                  <c:v>4.64287406486</c:v>
                </c:pt>
                <c:pt idx="2939">
                  <c:v>2.7520236842900001</c:v>
                </c:pt>
                <c:pt idx="2940">
                  <c:v>4.1739944154300002</c:v>
                </c:pt>
                <c:pt idx="2941">
                  <c:v>4.6972702278299998</c:v>
                </c:pt>
                <c:pt idx="2942">
                  <c:v>5.3609190447200001</c:v>
                </c:pt>
                <c:pt idx="2943">
                  <c:v>5.9327592016099997</c:v>
                </c:pt>
                <c:pt idx="2944">
                  <c:v>3.3442138719200001</c:v>
                </c:pt>
                <c:pt idx="2945">
                  <c:v>4.5465219075399999</c:v>
                </c:pt>
                <c:pt idx="2946">
                  <c:v>3.1039797991400002</c:v>
                </c:pt>
                <c:pt idx="2947">
                  <c:v>2.4315785056900001</c:v>
                </c:pt>
                <c:pt idx="2948">
                  <c:v>2.7766875555800001</c:v>
                </c:pt>
                <c:pt idx="2949">
                  <c:v>4.8925501333600003</c:v>
                </c:pt>
                <c:pt idx="2950">
                  <c:v>5.7535093229500003</c:v>
                </c:pt>
                <c:pt idx="2951">
                  <c:v>3.9533620895400001</c:v>
                </c:pt>
                <c:pt idx="2952">
                  <c:v>5.8678263357000002</c:v>
                </c:pt>
                <c:pt idx="2953">
                  <c:v>2.2541918730299999</c:v>
                </c:pt>
                <c:pt idx="2954">
                  <c:v>6.4909522452999999</c:v>
                </c:pt>
                <c:pt idx="2955">
                  <c:v>3.66235565769</c:v>
                </c:pt>
                <c:pt idx="2956">
                  <c:v>2.79746377239</c:v>
                </c:pt>
                <c:pt idx="2957">
                  <c:v>4.8355730472099996</c:v>
                </c:pt>
                <c:pt idx="2958">
                  <c:v>8.1625477816600007</c:v>
                </c:pt>
                <c:pt idx="2959">
                  <c:v>58.420283654599999</c:v>
                </c:pt>
                <c:pt idx="2960">
                  <c:v>68.089532033300003</c:v>
                </c:pt>
                <c:pt idx="2961">
                  <c:v>67.547659498000002</c:v>
                </c:pt>
                <c:pt idx="2962">
                  <c:v>60.700648327800003</c:v>
                </c:pt>
                <c:pt idx="2963">
                  <c:v>59.686936385099997</c:v>
                </c:pt>
                <c:pt idx="2964">
                  <c:v>68.068115074100007</c:v>
                </c:pt>
                <c:pt idx="2965">
                  <c:v>63.171698042099997</c:v>
                </c:pt>
                <c:pt idx="2966">
                  <c:v>66.751695807000004</c:v>
                </c:pt>
                <c:pt idx="2967">
                  <c:v>67.737718188900004</c:v>
                </c:pt>
                <c:pt idx="2968">
                  <c:v>65.659944365200005</c:v>
                </c:pt>
                <c:pt idx="2969">
                  <c:v>65.353329296599995</c:v>
                </c:pt>
                <c:pt idx="2970">
                  <c:v>63.24016847</c:v>
                </c:pt>
                <c:pt idx="2971">
                  <c:v>63.867880145699999</c:v>
                </c:pt>
                <c:pt idx="2972">
                  <c:v>65.179518971700006</c:v>
                </c:pt>
                <c:pt idx="2973">
                  <c:v>67.457990683700004</c:v>
                </c:pt>
                <c:pt idx="2974">
                  <c:v>66.182557293599999</c:v>
                </c:pt>
                <c:pt idx="2975">
                  <c:v>70.161978812699999</c:v>
                </c:pt>
                <c:pt idx="2976">
                  <c:v>65.521537862399995</c:v>
                </c:pt>
                <c:pt idx="2977">
                  <c:v>63.387317621500003</c:v>
                </c:pt>
                <c:pt idx="2978">
                  <c:v>62.365571785100002</c:v>
                </c:pt>
                <c:pt idx="2979">
                  <c:v>63.314942969800001</c:v>
                </c:pt>
                <c:pt idx="2980">
                  <c:v>13.835859597500001</c:v>
                </c:pt>
                <c:pt idx="2981">
                  <c:v>4.94540246597</c:v>
                </c:pt>
                <c:pt idx="2982">
                  <c:v>3.08286617528</c:v>
                </c:pt>
                <c:pt idx="2983">
                  <c:v>5.4164334823800004</c:v>
                </c:pt>
                <c:pt idx="2984">
                  <c:v>2.3557118901199998</c:v>
                </c:pt>
                <c:pt idx="2985">
                  <c:v>4.7988281963299997</c:v>
                </c:pt>
                <c:pt idx="2986">
                  <c:v>4.1681608216499999</c:v>
                </c:pt>
                <c:pt idx="2987">
                  <c:v>8.8241431161000001</c:v>
                </c:pt>
                <c:pt idx="2988">
                  <c:v>3.7404108836800001</c:v>
                </c:pt>
                <c:pt idx="2989">
                  <c:v>2.5522262427200002</c:v>
                </c:pt>
                <c:pt idx="2990">
                  <c:v>3.2025014778299998</c:v>
                </c:pt>
                <c:pt idx="2991">
                  <c:v>1.5122437716699999</c:v>
                </c:pt>
                <c:pt idx="2992">
                  <c:v>2.92719954369</c:v>
                </c:pt>
                <c:pt idx="2993">
                  <c:v>3.5274153311399998</c:v>
                </c:pt>
                <c:pt idx="2994">
                  <c:v>4.0220789410400002</c:v>
                </c:pt>
                <c:pt idx="2995">
                  <c:v>2.9408865559700001</c:v>
                </c:pt>
                <c:pt idx="2996">
                  <c:v>3.13242950882</c:v>
                </c:pt>
                <c:pt idx="2997">
                  <c:v>3.0756998787100001</c:v>
                </c:pt>
                <c:pt idx="2998">
                  <c:v>2.9637462080099999</c:v>
                </c:pt>
                <c:pt idx="2999">
                  <c:v>4.6802693834599998</c:v>
                </c:pt>
                <c:pt idx="3000">
                  <c:v>2.0578833834200001</c:v>
                </c:pt>
                <c:pt idx="3001">
                  <c:v>3.0339797547799998</c:v>
                </c:pt>
                <c:pt idx="3002">
                  <c:v>2.8913888236499998</c:v>
                </c:pt>
                <c:pt idx="3003">
                  <c:v>3.3702660128000002</c:v>
                </c:pt>
                <c:pt idx="3004">
                  <c:v>1.8247163526700001</c:v>
                </c:pt>
                <c:pt idx="3005">
                  <c:v>2.4658085679799999</c:v>
                </c:pt>
                <c:pt idx="3006">
                  <c:v>1.6493468918500001</c:v>
                </c:pt>
                <c:pt idx="3007">
                  <c:v>4.1520829684000002</c:v>
                </c:pt>
                <c:pt idx="3008">
                  <c:v>1.4320318099</c:v>
                </c:pt>
                <c:pt idx="3009">
                  <c:v>3.73965848363</c:v>
                </c:pt>
                <c:pt idx="3010">
                  <c:v>2.09708017697</c:v>
                </c:pt>
                <c:pt idx="3011">
                  <c:v>4.3581745976299997</c:v>
                </c:pt>
                <c:pt idx="3012">
                  <c:v>3.3819183721499999</c:v>
                </c:pt>
                <c:pt idx="3013">
                  <c:v>4.8688474210399999</c:v>
                </c:pt>
                <c:pt idx="3014">
                  <c:v>2.8016454569999998</c:v>
                </c:pt>
                <c:pt idx="3015">
                  <c:v>1.9663126098799999</c:v>
                </c:pt>
                <c:pt idx="3016">
                  <c:v>3.53691472023</c:v>
                </c:pt>
                <c:pt idx="3017">
                  <c:v>3.1142410035100001</c:v>
                </c:pt>
                <c:pt idx="3018">
                  <c:v>3.9785186498199998</c:v>
                </c:pt>
                <c:pt idx="3019">
                  <c:v>4.5116736067999996</c:v>
                </c:pt>
                <c:pt idx="3020">
                  <c:v>2.57750928354</c:v>
                </c:pt>
                <c:pt idx="3021">
                  <c:v>2.4552266835599998</c:v>
                </c:pt>
                <c:pt idx="3022">
                  <c:v>3.0584514739499999</c:v>
                </c:pt>
                <c:pt idx="3023">
                  <c:v>3.0222019055499998</c:v>
                </c:pt>
                <c:pt idx="3024">
                  <c:v>4.3716370855399997</c:v>
                </c:pt>
                <c:pt idx="3025">
                  <c:v>3.3080304698299998</c:v>
                </c:pt>
                <c:pt idx="3026">
                  <c:v>6.1008062450000002</c:v>
                </c:pt>
                <c:pt idx="3027">
                  <c:v>2.4256915404899999</c:v>
                </c:pt>
                <c:pt idx="3028">
                  <c:v>2.9292661796699999</c:v>
                </c:pt>
                <c:pt idx="3029">
                  <c:v>3.0455770369600002</c:v>
                </c:pt>
                <c:pt idx="3030">
                  <c:v>2.7196871410100001</c:v>
                </c:pt>
                <c:pt idx="3031">
                  <c:v>3.4724920305300002</c:v>
                </c:pt>
                <c:pt idx="3032">
                  <c:v>3.4337981718599999</c:v>
                </c:pt>
                <c:pt idx="3033">
                  <c:v>2.8812244752899998</c:v>
                </c:pt>
                <c:pt idx="3034">
                  <c:v>7.1665875805399999</c:v>
                </c:pt>
                <c:pt idx="3035">
                  <c:v>5.3130914239299996</c:v>
                </c:pt>
                <c:pt idx="3036">
                  <c:v>5.7798247288900004</c:v>
                </c:pt>
                <c:pt idx="3037">
                  <c:v>12.869539400500001</c:v>
                </c:pt>
                <c:pt idx="3038">
                  <c:v>6.4103809861199998</c:v>
                </c:pt>
                <c:pt idx="3039">
                  <c:v>6.4005986164599999</c:v>
                </c:pt>
                <c:pt idx="3040">
                  <c:v>5.6609533426700001</c:v>
                </c:pt>
                <c:pt idx="3041">
                  <c:v>10.3444497361</c:v>
                </c:pt>
                <c:pt idx="3042">
                  <c:v>4.3469539038900002</c:v>
                </c:pt>
                <c:pt idx="3043">
                  <c:v>38.6055145662</c:v>
                </c:pt>
                <c:pt idx="3044">
                  <c:v>68.274446928499998</c:v>
                </c:pt>
                <c:pt idx="3045">
                  <c:v>103.33168177100001</c:v>
                </c:pt>
                <c:pt idx="3046">
                  <c:v>10.254127975799999</c:v>
                </c:pt>
                <c:pt idx="3047">
                  <c:v>1.6541593692200001</c:v>
                </c:pt>
                <c:pt idx="3048">
                  <c:v>6.6403434292799997</c:v>
                </c:pt>
                <c:pt idx="3049">
                  <c:v>2.9899487277699999</c:v>
                </c:pt>
                <c:pt idx="3050">
                  <c:v>3.5563110622599998</c:v>
                </c:pt>
                <c:pt idx="3051">
                  <c:v>3.2474264537400002</c:v>
                </c:pt>
                <c:pt idx="3052">
                  <c:v>4.0988308518099998</c:v>
                </c:pt>
                <c:pt idx="3053">
                  <c:v>4.0308972368199996</c:v>
                </c:pt>
                <c:pt idx="3054">
                  <c:v>1.75042789155</c:v>
                </c:pt>
                <c:pt idx="3055">
                  <c:v>3.7129075841699999</c:v>
                </c:pt>
                <c:pt idx="3056">
                  <c:v>2.4947191011699998</c:v>
                </c:pt>
                <c:pt idx="3057">
                  <c:v>3.18141413187</c:v>
                </c:pt>
                <c:pt idx="3058">
                  <c:v>7.7384743186799998</c:v>
                </c:pt>
                <c:pt idx="3059">
                  <c:v>3.6529211680400002</c:v>
                </c:pt>
                <c:pt idx="3060">
                  <c:v>2.5373772181300001</c:v>
                </c:pt>
                <c:pt idx="3061">
                  <c:v>2.83859311333</c:v>
                </c:pt>
                <c:pt idx="3062">
                  <c:v>3.7822197655699998</c:v>
                </c:pt>
                <c:pt idx="3063">
                  <c:v>2.2787425102899999</c:v>
                </c:pt>
                <c:pt idx="3064">
                  <c:v>2.2296575980200002</c:v>
                </c:pt>
                <c:pt idx="3065">
                  <c:v>3.0836516055200001</c:v>
                </c:pt>
                <c:pt idx="3066">
                  <c:v>2.3919990679100001</c:v>
                </c:pt>
                <c:pt idx="3067">
                  <c:v>2.4873680121500001</c:v>
                </c:pt>
                <c:pt idx="3068">
                  <c:v>3.4375922084099999</c:v>
                </c:pt>
                <c:pt idx="3069">
                  <c:v>2.1171485316199998</c:v>
                </c:pt>
                <c:pt idx="3070">
                  <c:v>2.47396993515</c:v>
                </c:pt>
                <c:pt idx="3071">
                  <c:v>1.99125170445</c:v>
                </c:pt>
                <c:pt idx="3072">
                  <c:v>1.9146030469199999</c:v>
                </c:pt>
                <c:pt idx="3073">
                  <c:v>2.9899507817200002</c:v>
                </c:pt>
                <c:pt idx="3074">
                  <c:v>3.7254909516299999</c:v>
                </c:pt>
                <c:pt idx="3075">
                  <c:v>3.56840834571</c:v>
                </c:pt>
                <c:pt idx="3076">
                  <c:v>5.79405959186</c:v>
                </c:pt>
                <c:pt idx="3077">
                  <c:v>5.0882176905799996</c:v>
                </c:pt>
                <c:pt idx="3078">
                  <c:v>4.12732369098</c:v>
                </c:pt>
                <c:pt idx="3079">
                  <c:v>5.3297656009500001</c:v>
                </c:pt>
                <c:pt idx="3080">
                  <c:v>1.9376177136799999</c:v>
                </c:pt>
                <c:pt idx="3081">
                  <c:v>2.1886471630600002</c:v>
                </c:pt>
                <c:pt idx="3082">
                  <c:v>2.8374759315500002</c:v>
                </c:pt>
                <c:pt idx="3083">
                  <c:v>4.0899558317100002</c:v>
                </c:pt>
                <c:pt idx="3084">
                  <c:v>2.3517163278400002</c:v>
                </c:pt>
                <c:pt idx="3085">
                  <c:v>4.1697897208799999</c:v>
                </c:pt>
                <c:pt idx="3086">
                  <c:v>4.6455247595699998</c:v>
                </c:pt>
                <c:pt idx="3087">
                  <c:v>3.16347039493</c:v>
                </c:pt>
                <c:pt idx="3088">
                  <c:v>2.9642845857900002</c:v>
                </c:pt>
                <c:pt idx="3089">
                  <c:v>2.4467987631799999</c:v>
                </c:pt>
                <c:pt idx="3090">
                  <c:v>2.0417496312100001</c:v>
                </c:pt>
                <c:pt idx="3091">
                  <c:v>1.60781468925</c:v>
                </c:pt>
                <c:pt idx="3092">
                  <c:v>12.1986394938</c:v>
                </c:pt>
                <c:pt idx="3093">
                  <c:v>17.652940909800002</c:v>
                </c:pt>
                <c:pt idx="3094">
                  <c:v>99.925316149300002</c:v>
                </c:pt>
                <c:pt idx="3095">
                  <c:v>68.188724984100006</c:v>
                </c:pt>
                <c:pt idx="3096">
                  <c:v>66.754903476400003</c:v>
                </c:pt>
                <c:pt idx="3097">
                  <c:v>60.6037702681</c:v>
                </c:pt>
                <c:pt idx="3098">
                  <c:v>65.943269112799996</c:v>
                </c:pt>
                <c:pt idx="3099">
                  <c:v>64.097281803399994</c:v>
                </c:pt>
                <c:pt idx="3100">
                  <c:v>16.375261913700001</c:v>
                </c:pt>
                <c:pt idx="3101">
                  <c:v>1.6277300756499999</c:v>
                </c:pt>
                <c:pt idx="3102">
                  <c:v>2.0015391617399998</c:v>
                </c:pt>
                <c:pt idx="3103">
                  <c:v>5.1422874525599997</c:v>
                </c:pt>
                <c:pt idx="3104">
                  <c:v>4.1744607483699996</c:v>
                </c:pt>
                <c:pt idx="3105">
                  <c:v>11.3462145187</c:v>
                </c:pt>
                <c:pt idx="3106">
                  <c:v>2.62603894061</c:v>
                </c:pt>
                <c:pt idx="3107">
                  <c:v>3.4702923551599998</c:v>
                </c:pt>
                <c:pt idx="3108">
                  <c:v>4.8991809926699998</c:v>
                </c:pt>
                <c:pt idx="3109">
                  <c:v>1.60235087069</c:v>
                </c:pt>
                <c:pt idx="3110">
                  <c:v>48.642218431499998</c:v>
                </c:pt>
                <c:pt idx="3111">
                  <c:v>74.261538997599999</c:v>
                </c:pt>
                <c:pt idx="3112">
                  <c:v>78.523485241100005</c:v>
                </c:pt>
                <c:pt idx="3113">
                  <c:v>271.68980728399998</c:v>
                </c:pt>
                <c:pt idx="3114">
                  <c:v>271.10677629200001</c:v>
                </c:pt>
                <c:pt idx="3115">
                  <c:v>271.68980728399998</c:v>
                </c:pt>
                <c:pt idx="3116">
                  <c:v>271.10677629200001</c:v>
                </c:pt>
                <c:pt idx="3117">
                  <c:v>271.68980728399998</c:v>
                </c:pt>
                <c:pt idx="3118">
                  <c:v>271.10677629200001</c:v>
                </c:pt>
                <c:pt idx="3119">
                  <c:v>271.68980728399998</c:v>
                </c:pt>
                <c:pt idx="3120">
                  <c:v>271.10677629200001</c:v>
                </c:pt>
                <c:pt idx="3121">
                  <c:v>271.10677629200001</c:v>
                </c:pt>
                <c:pt idx="3122">
                  <c:v>271.68980728399998</c:v>
                </c:pt>
                <c:pt idx="3123">
                  <c:v>271.10677629200001</c:v>
                </c:pt>
                <c:pt idx="3124">
                  <c:v>271.68980728399998</c:v>
                </c:pt>
                <c:pt idx="3125">
                  <c:v>271.10677629200001</c:v>
                </c:pt>
                <c:pt idx="3126">
                  <c:v>271.68980728399998</c:v>
                </c:pt>
                <c:pt idx="3127">
                  <c:v>271.10677629200001</c:v>
                </c:pt>
                <c:pt idx="3128">
                  <c:v>271.68980728399998</c:v>
                </c:pt>
                <c:pt idx="3129">
                  <c:v>271.10677629200001</c:v>
                </c:pt>
                <c:pt idx="3130">
                  <c:v>271.10677629200001</c:v>
                </c:pt>
                <c:pt idx="3131">
                  <c:v>271.68980728399998</c:v>
                </c:pt>
                <c:pt idx="3132">
                  <c:v>271.10677629200001</c:v>
                </c:pt>
                <c:pt idx="3133">
                  <c:v>271.68980728399998</c:v>
                </c:pt>
                <c:pt idx="3134">
                  <c:v>271.10677629200001</c:v>
                </c:pt>
                <c:pt idx="3135">
                  <c:v>271.68980728399998</c:v>
                </c:pt>
                <c:pt idx="3136">
                  <c:v>271.10677629200001</c:v>
                </c:pt>
                <c:pt idx="3137">
                  <c:v>271.68980728399998</c:v>
                </c:pt>
                <c:pt idx="3138">
                  <c:v>271.10677629200001</c:v>
                </c:pt>
                <c:pt idx="3139">
                  <c:v>271.10677629200001</c:v>
                </c:pt>
                <c:pt idx="3140">
                  <c:v>271.68980728399998</c:v>
                </c:pt>
                <c:pt idx="3141">
                  <c:v>271.10677629200001</c:v>
                </c:pt>
                <c:pt idx="3142">
                  <c:v>271.68980728399998</c:v>
                </c:pt>
                <c:pt idx="3143">
                  <c:v>271.10677629200001</c:v>
                </c:pt>
                <c:pt idx="3144">
                  <c:v>271.68980728399998</c:v>
                </c:pt>
                <c:pt idx="3145">
                  <c:v>271.10677629200001</c:v>
                </c:pt>
                <c:pt idx="3146">
                  <c:v>271.68980728399998</c:v>
                </c:pt>
                <c:pt idx="3147">
                  <c:v>271.10677629200001</c:v>
                </c:pt>
                <c:pt idx="3148">
                  <c:v>271.10677629200001</c:v>
                </c:pt>
                <c:pt idx="3149">
                  <c:v>271.68980728399998</c:v>
                </c:pt>
                <c:pt idx="3150">
                  <c:v>271.10677629200001</c:v>
                </c:pt>
                <c:pt idx="3151">
                  <c:v>271.68980728399998</c:v>
                </c:pt>
                <c:pt idx="3152">
                  <c:v>271.10677629200001</c:v>
                </c:pt>
                <c:pt idx="3153">
                  <c:v>271.68980728399998</c:v>
                </c:pt>
                <c:pt idx="3154">
                  <c:v>271.10677629200001</c:v>
                </c:pt>
                <c:pt idx="3155">
                  <c:v>271.68980728399998</c:v>
                </c:pt>
                <c:pt idx="3156">
                  <c:v>271.10677629200001</c:v>
                </c:pt>
                <c:pt idx="3157">
                  <c:v>271.10677629200001</c:v>
                </c:pt>
                <c:pt idx="3158">
                  <c:v>271.68980728399998</c:v>
                </c:pt>
                <c:pt idx="3159">
                  <c:v>271.10677629200001</c:v>
                </c:pt>
                <c:pt idx="3160">
                  <c:v>271.68980728399998</c:v>
                </c:pt>
                <c:pt idx="3161">
                  <c:v>271.10677629200001</c:v>
                </c:pt>
                <c:pt idx="3162">
                  <c:v>271.68980728399998</c:v>
                </c:pt>
                <c:pt idx="3163">
                  <c:v>271.10677629200001</c:v>
                </c:pt>
                <c:pt idx="3164">
                  <c:v>271.68980728399998</c:v>
                </c:pt>
                <c:pt idx="3165">
                  <c:v>271.10677629200001</c:v>
                </c:pt>
                <c:pt idx="3166">
                  <c:v>271.10677629200001</c:v>
                </c:pt>
                <c:pt idx="3167">
                  <c:v>271.68980728399998</c:v>
                </c:pt>
                <c:pt idx="3168">
                  <c:v>271.10677629200001</c:v>
                </c:pt>
                <c:pt idx="3169">
                  <c:v>271.68980728399998</c:v>
                </c:pt>
                <c:pt idx="3170">
                  <c:v>271.10677629200001</c:v>
                </c:pt>
                <c:pt idx="3171">
                  <c:v>271.68980728399998</c:v>
                </c:pt>
                <c:pt idx="3172">
                  <c:v>271.10677629200001</c:v>
                </c:pt>
                <c:pt idx="3173">
                  <c:v>271.68980728399998</c:v>
                </c:pt>
                <c:pt idx="3174">
                  <c:v>185.28373544900001</c:v>
                </c:pt>
                <c:pt idx="3175">
                  <c:v>6.7675092166699997</c:v>
                </c:pt>
                <c:pt idx="3176">
                  <c:v>5.7026015061699997</c:v>
                </c:pt>
                <c:pt idx="3177">
                  <c:v>4.60721744703</c:v>
                </c:pt>
                <c:pt idx="3178">
                  <c:v>4.50761843085</c:v>
                </c:pt>
                <c:pt idx="3179">
                  <c:v>2.8569096302700001</c:v>
                </c:pt>
                <c:pt idx="3180">
                  <c:v>5.4194497108000004</c:v>
                </c:pt>
                <c:pt idx="3181">
                  <c:v>5.4944121898900002</c:v>
                </c:pt>
                <c:pt idx="3182">
                  <c:v>2.3972969213500002</c:v>
                </c:pt>
                <c:pt idx="3183">
                  <c:v>5.7932768720099999</c:v>
                </c:pt>
                <c:pt idx="3184">
                  <c:v>4.8340650857799998</c:v>
                </c:pt>
                <c:pt idx="3185">
                  <c:v>5.3770878130400002</c:v>
                </c:pt>
                <c:pt idx="3186">
                  <c:v>3.0158917819200002</c:v>
                </c:pt>
                <c:pt idx="3187">
                  <c:v>4.64359456679</c:v>
                </c:pt>
                <c:pt idx="3188">
                  <c:v>6.2881706559800001</c:v>
                </c:pt>
                <c:pt idx="3189">
                  <c:v>3.2374915676899998</c:v>
                </c:pt>
                <c:pt idx="3190">
                  <c:v>3.7027989574500002</c:v>
                </c:pt>
                <c:pt idx="3191">
                  <c:v>4.7024319767499998</c:v>
                </c:pt>
                <c:pt idx="3192">
                  <c:v>4.08337514795</c:v>
                </c:pt>
                <c:pt idx="3193">
                  <c:v>12.970362271999999</c:v>
                </c:pt>
                <c:pt idx="3194">
                  <c:v>12.5522891979</c:v>
                </c:pt>
                <c:pt idx="3195">
                  <c:v>6.5101324624599997</c:v>
                </c:pt>
                <c:pt idx="3196">
                  <c:v>7.5959134594400002</c:v>
                </c:pt>
                <c:pt idx="3197">
                  <c:v>11.9115554322</c:v>
                </c:pt>
                <c:pt idx="3198">
                  <c:v>5.1112382505099996</c:v>
                </c:pt>
                <c:pt idx="3199">
                  <c:v>13.4076476616</c:v>
                </c:pt>
                <c:pt idx="3200">
                  <c:v>9.9192005763900006</c:v>
                </c:pt>
                <c:pt idx="3201">
                  <c:v>8.7934819870199998</c:v>
                </c:pt>
                <c:pt idx="3202">
                  <c:v>8.88840569115</c:v>
                </c:pt>
                <c:pt idx="3203">
                  <c:v>8.9487929634600007</c:v>
                </c:pt>
                <c:pt idx="3204">
                  <c:v>11.236879417700001</c:v>
                </c:pt>
                <c:pt idx="3205">
                  <c:v>12.6603837625</c:v>
                </c:pt>
                <c:pt idx="3206">
                  <c:v>6.2389891404600002</c:v>
                </c:pt>
                <c:pt idx="3207">
                  <c:v>8.7691187346199992</c:v>
                </c:pt>
                <c:pt idx="3208">
                  <c:v>6.8751725520800004</c:v>
                </c:pt>
                <c:pt idx="3209">
                  <c:v>12.613328710499999</c:v>
                </c:pt>
                <c:pt idx="3210">
                  <c:v>8.3411471159499992</c:v>
                </c:pt>
                <c:pt idx="3211">
                  <c:v>7.4817794537399998</c:v>
                </c:pt>
                <c:pt idx="3212">
                  <c:v>10.7486713725</c:v>
                </c:pt>
                <c:pt idx="3213">
                  <c:v>7.3907747458099999</c:v>
                </c:pt>
                <c:pt idx="3214">
                  <c:v>10.543546728400001</c:v>
                </c:pt>
                <c:pt idx="3215">
                  <c:v>8.4097353244199997</c:v>
                </c:pt>
                <c:pt idx="3216">
                  <c:v>6.8744362680600002</c:v>
                </c:pt>
                <c:pt idx="3217">
                  <c:v>9.5745814008599996</c:v>
                </c:pt>
                <c:pt idx="3218">
                  <c:v>8.7199930190699995</c:v>
                </c:pt>
                <c:pt idx="3219">
                  <c:v>11.0312275862</c:v>
                </c:pt>
                <c:pt idx="3220">
                  <c:v>9.0372669453200007</c:v>
                </c:pt>
                <c:pt idx="3221">
                  <c:v>8.4239834441700001</c:v>
                </c:pt>
                <c:pt idx="3222">
                  <c:v>6.3201066196299998</c:v>
                </c:pt>
                <c:pt idx="3223">
                  <c:v>10.315245426600001</c:v>
                </c:pt>
                <c:pt idx="3224">
                  <c:v>12.2957896936</c:v>
                </c:pt>
                <c:pt idx="3225">
                  <c:v>9.8556252353900007</c:v>
                </c:pt>
                <c:pt idx="3226">
                  <c:v>10.7743387221</c:v>
                </c:pt>
                <c:pt idx="3227">
                  <c:v>8.0426681705000007</c:v>
                </c:pt>
                <c:pt idx="3228">
                  <c:v>6.75891145704</c:v>
                </c:pt>
                <c:pt idx="3229">
                  <c:v>8.5651516673499994</c:v>
                </c:pt>
                <c:pt idx="3230">
                  <c:v>11.197767002399999</c:v>
                </c:pt>
                <c:pt idx="3231">
                  <c:v>8.4144716948700005</c:v>
                </c:pt>
                <c:pt idx="3232">
                  <c:v>11.197276868099999</c:v>
                </c:pt>
                <c:pt idx="3233">
                  <c:v>11.432210750899999</c:v>
                </c:pt>
                <c:pt idx="3234">
                  <c:v>10.757545088400001</c:v>
                </c:pt>
                <c:pt idx="3235">
                  <c:v>8.7613992591799992</c:v>
                </c:pt>
                <c:pt idx="3236">
                  <c:v>7.0102857186399996</c:v>
                </c:pt>
                <c:pt idx="3237">
                  <c:v>8.1075683060399992</c:v>
                </c:pt>
                <c:pt idx="3238">
                  <c:v>6.81225026174</c:v>
                </c:pt>
                <c:pt idx="3239">
                  <c:v>8.2681496111699992</c:v>
                </c:pt>
                <c:pt idx="3240">
                  <c:v>13.745538443899999</c:v>
                </c:pt>
                <c:pt idx="3241">
                  <c:v>9.9468589743399995</c:v>
                </c:pt>
                <c:pt idx="3242">
                  <c:v>8.2805628838400001</c:v>
                </c:pt>
                <c:pt idx="3243">
                  <c:v>4.0142425082899997</c:v>
                </c:pt>
                <c:pt idx="3244">
                  <c:v>9.8771527827999996</c:v>
                </c:pt>
                <c:pt idx="3245">
                  <c:v>6.1705319628500002</c:v>
                </c:pt>
                <c:pt idx="3246">
                  <c:v>11.6239496072</c:v>
                </c:pt>
                <c:pt idx="3247">
                  <c:v>10.4724385104</c:v>
                </c:pt>
                <c:pt idx="3248">
                  <c:v>11.034506044700001</c:v>
                </c:pt>
                <c:pt idx="3249">
                  <c:v>10.3406420601</c:v>
                </c:pt>
                <c:pt idx="3250">
                  <c:v>7.92637451459</c:v>
                </c:pt>
                <c:pt idx="3251">
                  <c:v>9.0421635650100001</c:v>
                </c:pt>
                <c:pt idx="3252">
                  <c:v>8.3759597191499999</c:v>
                </c:pt>
                <c:pt idx="3253">
                  <c:v>6.3774405731400003</c:v>
                </c:pt>
                <c:pt idx="3254">
                  <c:v>8.5905536464400001</c:v>
                </c:pt>
                <c:pt idx="3255">
                  <c:v>9.5579309982199998</c:v>
                </c:pt>
                <c:pt idx="3256">
                  <c:v>12.3504942413</c:v>
                </c:pt>
                <c:pt idx="3257">
                  <c:v>10.1325267903</c:v>
                </c:pt>
                <c:pt idx="3258">
                  <c:v>11.396161170399999</c:v>
                </c:pt>
                <c:pt idx="3259">
                  <c:v>10.4213765734</c:v>
                </c:pt>
                <c:pt idx="3260">
                  <c:v>12.1568212865</c:v>
                </c:pt>
                <c:pt idx="3261">
                  <c:v>12.5148602099</c:v>
                </c:pt>
                <c:pt idx="3262">
                  <c:v>8.7653296850300002</c:v>
                </c:pt>
                <c:pt idx="3263">
                  <c:v>8.5305621894300003</c:v>
                </c:pt>
                <c:pt idx="3264">
                  <c:v>8.3076044405800005</c:v>
                </c:pt>
                <c:pt idx="3265">
                  <c:v>9.1530056257299997</c:v>
                </c:pt>
                <c:pt idx="3266">
                  <c:v>6.3409262077699999</c:v>
                </c:pt>
                <c:pt idx="3267">
                  <c:v>6.7155856968099998</c:v>
                </c:pt>
                <c:pt idx="3268">
                  <c:v>7.55327301169</c:v>
                </c:pt>
                <c:pt idx="3269">
                  <c:v>10.168517616800001</c:v>
                </c:pt>
                <c:pt idx="3270">
                  <c:v>7.5648121147399996</c:v>
                </c:pt>
                <c:pt idx="3271">
                  <c:v>15.547884825500001</c:v>
                </c:pt>
                <c:pt idx="3272">
                  <c:v>9.9322572985100006</c:v>
                </c:pt>
                <c:pt idx="3273">
                  <c:v>10.135656079</c:v>
                </c:pt>
                <c:pt idx="3274">
                  <c:v>12.3596347714</c:v>
                </c:pt>
                <c:pt idx="3275">
                  <c:v>9.5395870171699997</c:v>
                </c:pt>
                <c:pt idx="3276">
                  <c:v>12.3667823981</c:v>
                </c:pt>
                <c:pt idx="3277">
                  <c:v>9.1039414412599999</c:v>
                </c:pt>
                <c:pt idx="3278">
                  <c:v>7.0755722574200002</c:v>
                </c:pt>
                <c:pt idx="3279">
                  <c:v>6.9939333750300001</c:v>
                </c:pt>
                <c:pt idx="3280">
                  <c:v>8.6737291789000004</c:v>
                </c:pt>
                <c:pt idx="3281">
                  <c:v>12.4968145545</c:v>
                </c:pt>
                <c:pt idx="3282">
                  <c:v>10.6531857605</c:v>
                </c:pt>
                <c:pt idx="3283">
                  <c:v>12.4626378045</c:v>
                </c:pt>
                <c:pt idx="3284">
                  <c:v>12.678768719000001</c:v>
                </c:pt>
                <c:pt idx="3285">
                  <c:v>9.0707248507900005</c:v>
                </c:pt>
                <c:pt idx="3286">
                  <c:v>8.4558596767399994</c:v>
                </c:pt>
                <c:pt idx="3287">
                  <c:v>7.7666472400400002</c:v>
                </c:pt>
                <c:pt idx="3288">
                  <c:v>15.077047671900001</c:v>
                </c:pt>
                <c:pt idx="3289">
                  <c:v>5.4867192893899999</c:v>
                </c:pt>
                <c:pt idx="3290">
                  <c:v>4.6853540034599996</c:v>
                </c:pt>
                <c:pt idx="3291">
                  <c:v>8.1798076034099996</c:v>
                </c:pt>
                <c:pt idx="3292">
                  <c:v>7.8296206123600003</c:v>
                </c:pt>
                <c:pt idx="3293">
                  <c:v>5.3566625775099999</c:v>
                </c:pt>
                <c:pt idx="3294">
                  <c:v>5.2973232227100002</c:v>
                </c:pt>
                <c:pt idx="3295">
                  <c:v>7.2732959717399996</c:v>
                </c:pt>
                <c:pt idx="3296">
                  <c:v>7.8128744296699999</c:v>
                </c:pt>
                <c:pt idx="3297">
                  <c:v>7.0046558034300004</c:v>
                </c:pt>
                <c:pt idx="3298">
                  <c:v>9.2290758621499993</c:v>
                </c:pt>
                <c:pt idx="3299">
                  <c:v>10.151364144</c:v>
                </c:pt>
                <c:pt idx="3300">
                  <c:v>7.8194370605800003</c:v>
                </c:pt>
                <c:pt idx="3301">
                  <c:v>9.0615869216699991</c:v>
                </c:pt>
                <c:pt idx="3302">
                  <c:v>8.5986665045400006</c:v>
                </c:pt>
                <c:pt idx="3303">
                  <c:v>7.2257102251800003</c:v>
                </c:pt>
                <c:pt idx="3304">
                  <c:v>8.1927855427399994</c:v>
                </c:pt>
                <c:pt idx="3305">
                  <c:v>5.1489448271600002</c:v>
                </c:pt>
                <c:pt idx="3306">
                  <c:v>11.330546222300001</c:v>
                </c:pt>
                <c:pt idx="3307">
                  <c:v>15.9017107523</c:v>
                </c:pt>
                <c:pt idx="3308">
                  <c:v>14.5890405281</c:v>
                </c:pt>
                <c:pt idx="3309">
                  <c:v>11.0678015466</c:v>
                </c:pt>
                <c:pt idx="3310">
                  <c:v>6.7461401736099997</c:v>
                </c:pt>
                <c:pt idx="3311">
                  <c:v>9.1229115909900003</c:v>
                </c:pt>
                <c:pt idx="3312">
                  <c:v>12.9070187234</c:v>
                </c:pt>
                <c:pt idx="3313">
                  <c:v>8.6921622766100004</c:v>
                </c:pt>
                <c:pt idx="3314">
                  <c:v>5.7082354979899996</c:v>
                </c:pt>
                <c:pt idx="3315">
                  <c:v>7.5208121546299997</c:v>
                </c:pt>
                <c:pt idx="3316">
                  <c:v>5.8087640284399997</c:v>
                </c:pt>
                <c:pt idx="3317">
                  <c:v>4.0236677612299996</c:v>
                </c:pt>
                <c:pt idx="3318">
                  <c:v>3.4299054445800001</c:v>
                </c:pt>
                <c:pt idx="3319">
                  <c:v>5.1906457723299999</c:v>
                </c:pt>
                <c:pt idx="3320">
                  <c:v>5.3193385681400001</c:v>
                </c:pt>
                <c:pt idx="3321">
                  <c:v>9.9553089374999999</c:v>
                </c:pt>
                <c:pt idx="3322">
                  <c:v>8.7995988072400007</c:v>
                </c:pt>
                <c:pt idx="3323">
                  <c:v>3.6363853880499999</c:v>
                </c:pt>
                <c:pt idx="3324">
                  <c:v>4.3276869900400001</c:v>
                </c:pt>
                <c:pt idx="3325">
                  <c:v>3.9423404856099999</c:v>
                </c:pt>
                <c:pt idx="3326">
                  <c:v>5.9053797551000002</c:v>
                </c:pt>
                <c:pt idx="3327">
                  <c:v>4.5124567496000001</c:v>
                </c:pt>
                <c:pt idx="3328">
                  <c:v>4.0322008405499998</c:v>
                </c:pt>
                <c:pt idx="3329">
                  <c:v>6.86352054353</c:v>
                </c:pt>
                <c:pt idx="3330">
                  <c:v>7.8882284183699998</c:v>
                </c:pt>
                <c:pt idx="3331">
                  <c:v>3.18101481794</c:v>
                </c:pt>
                <c:pt idx="3332">
                  <c:v>4.0669186614999999</c:v>
                </c:pt>
                <c:pt idx="3333">
                  <c:v>4.97473302602</c:v>
                </c:pt>
                <c:pt idx="3334">
                  <c:v>4.5943809462900003</c:v>
                </c:pt>
                <c:pt idx="3335">
                  <c:v>2.5755597451700001</c:v>
                </c:pt>
                <c:pt idx="3336">
                  <c:v>2.5894256230199999</c:v>
                </c:pt>
                <c:pt idx="3337">
                  <c:v>6.0929867521699999</c:v>
                </c:pt>
                <c:pt idx="3338">
                  <c:v>6.8945755355699996</c:v>
                </c:pt>
                <c:pt idx="3339">
                  <c:v>5.8263860141499997</c:v>
                </c:pt>
                <c:pt idx="3340">
                  <c:v>2.5627804567800001</c:v>
                </c:pt>
                <c:pt idx="3341">
                  <c:v>3.49345778112</c:v>
                </c:pt>
                <c:pt idx="3342">
                  <c:v>5.6865211128500004</c:v>
                </c:pt>
                <c:pt idx="3343">
                  <c:v>4.17237578661</c:v>
                </c:pt>
                <c:pt idx="3344">
                  <c:v>4.7371688130600003</c:v>
                </c:pt>
                <c:pt idx="3345">
                  <c:v>4.6003860627700002</c:v>
                </c:pt>
                <c:pt idx="3346">
                  <c:v>5.1221596819100004</c:v>
                </c:pt>
                <c:pt idx="3347">
                  <c:v>5.9875953837200004</c:v>
                </c:pt>
                <c:pt idx="3348">
                  <c:v>12.007833507200001</c:v>
                </c:pt>
                <c:pt idx="3349">
                  <c:v>9.9977147004700004</c:v>
                </c:pt>
                <c:pt idx="3350">
                  <c:v>9.8355208071</c:v>
                </c:pt>
                <c:pt idx="3351">
                  <c:v>5.8575535529899998</c:v>
                </c:pt>
                <c:pt idx="3352">
                  <c:v>7.7115191479099998</c:v>
                </c:pt>
                <c:pt idx="3353">
                  <c:v>3.3357747737399999</c:v>
                </c:pt>
                <c:pt idx="3354">
                  <c:v>6.8881654942599999</c:v>
                </c:pt>
                <c:pt idx="3355">
                  <c:v>3.9946691757099999</c:v>
                </c:pt>
                <c:pt idx="3356">
                  <c:v>11.7032499736</c:v>
                </c:pt>
                <c:pt idx="3357">
                  <c:v>12.9250509564</c:v>
                </c:pt>
                <c:pt idx="3358">
                  <c:v>11.922013703199999</c:v>
                </c:pt>
                <c:pt idx="3359">
                  <c:v>7.4584467921900002</c:v>
                </c:pt>
                <c:pt idx="3360">
                  <c:v>11.804641093300001</c:v>
                </c:pt>
                <c:pt idx="3361">
                  <c:v>9.3018061443600004</c:v>
                </c:pt>
                <c:pt idx="3362">
                  <c:v>26.3388447464</c:v>
                </c:pt>
                <c:pt idx="3363">
                  <c:v>16.320911366099999</c:v>
                </c:pt>
                <c:pt idx="3364">
                  <c:v>36.299645855800001</c:v>
                </c:pt>
                <c:pt idx="3365">
                  <c:v>35.5242735856</c:v>
                </c:pt>
                <c:pt idx="3366">
                  <c:v>38.324036026900004</c:v>
                </c:pt>
                <c:pt idx="3367">
                  <c:v>51.269860759300002</c:v>
                </c:pt>
                <c:pt idx="3368">
                  <c:v>69.222150740999993</c:v>
                </c:pt>
                <c:pt idx="3369">
                  <c:v>84.8541800868</c:v>
                </c:pt>
                <c:pt idx="3370">
                  <c:v>97.975139917199996</c:v>
                </c:pt>
                <c:pt idx="3371">
                  <c:v>104.06964504699999</c:v>
                </c:pt>
                <c:pt idx="3372">
                  <c:v>133.106523463</c:v>
                </c:pt>
                <c:pt idx="3373">
                  <c:v>271.68980728399998</c:v>
                </c:pt>
                <c:pt idx="3374">
                  <c:v>271.10677629200001</c:v>
                </c:pt>
                <c:pt idx="3375">
                  <c:v>271.68980728399998</c:v>
                </c:pt>
                <c:pt idx="3376">
                  <c:v>271.10677629200001</c:v>
                </c:pt>
                <c:pt idx="3377">
                  <c:v>271.68980728399998</c:v>
                </c:pt>
                <c:pt idx="3378">
                  <c:v>271.10677629200001</c:v>
                </c:pt>
                <c:pt idx="3379">
                  <c:v>271.68980728399998</c:v>
                </c:pt>
                <c:pt idx="3380">
                  <c:v>271.10677629200001</c:v>
                </c:pt>
                <c:pt idx="3381">
                  <c:v>271.10677629200001</c:v>
                </c:pt>
                <c:pt idx="3382">
                  <c:v>271.68980728399998</c:v>
                </c:pt>
                <c:pt idx="3383">
                  <c:v>271.10677629200001</c:v>
                </c:pt>
                <c:pt idx="3384">
                  <c:v>271.68980728399998</c:v>
                </c:pt>
                <c:pt idx="3385">
                  <c:v>271.10677629200001</c:v>
                </c:pt>
                <c:pt idx="3386">
                  <c:v>271.68980728399998</c:v>
                </c:pt>
                <c:pt idx="3387">
                  <c:v>271.10677629200001</c:v>
                </c:pt>
                <c:pt idx="3388">
                  <c:v>271.68980728399998</c:v>
                </c:pt>
                <c:pt idx="3389">
                  <c:v>271.10677629200001</c:v>
                </c:pt>
                <c:pt idx="3390">
                  <c:v>271.10677629200001</c:v>
                </c:pt>
                <c:pt idx="3391">
                  <c:v>271.68980728399998</c:v>
                </c:pt>
                <c:pt idx="3392">
                  <c:v>271.10677629200001</c:v>
                </c:pt>
                <c:pt idx="3393">
                  <c:v>271.68980728399998</c:v>
                </c:pt>
                <c:pt idx="3394">
                  <c:v>271.10677629200001</c:v>
                </c:pt>
                <c:pt idx="3395">
                  <c:v>271.68980728399998</c:v>
                </c:pt>
                <c:pt idx="3396">
                  <c:v>271.10677629200001</c:v>
                </c:pt>
                <c:pt idx="3397">
                  <c:v>271.68980728399998</c:v>
                </c:pt>
                <c:pt idx="3398">
                  <c:v>271.10677629200001</c:v>
                </c:pt>
                <c:pt idx="3399">
                  <c:v>271.10677629200001</c:v>
                </c:pt>
                <c:pt idx="3400">
                  <c:v>271.68980728399998</c:v>
                </c:pt>
                <c:pt idx="3401">
                  <c:v>271.10677629200001</c:v>
                </c:pt>
                <c:pt idx="3402">
                  <c:v>271.68980728399998</c:v>
                </c:pt>
                <c:pt idx="3403">
                  <c:v>271.10677629200001</c:v>
                </c:pt>
                <c:pt idx="3404">
                  <c:v>271.68980728399998</c:v>
                </c:pt>
                <c:pt idx="3405">
                  <c:v>271.10677629200001</c:v>
                </c:pt>
                <c:pt idx="3406">
                  <c:v>271.68980728399998</c:v>
                </c:pt>
                <c:pt idx="3407">
                  <c:v>271.10677629200001</c:v>
                </c:pt>
                <c:pt idx="3408">
                  <c:v>271.10677629200001</c:v>
                </c:pt>
                <c:pt idx="3409">
                  <c:v>271.68980728399998</c:v>
                </c:pt>
                <c:pt idx="3410">
                  <c:v>271.10677629200001</c:v>
                </c:pt>
                <c:pt idx="3411">
                  <c:v>271.68980728399998</c:v>
                </c:pt>
                <c:pt idx="3412">
                  <c:v>271.10677629200001</c:v>
                </c:pt>
                <c:pt idx="3413">
                  <c:v>271.68980728399998</c:v>
                </c:pt>
                <c:pt idx="3414">
                  <c:v>271.10677629200001</c:v>
                </c:pt>
                <c:pt idx="3415">
                  <c:v>182.611196216</c:v>
                </c:pt>
                <c:pt idx="3416">
                  <c:v>219.75004016299999</c:v>
                </c:pt>
                <c:pt idx="3417">
                  <c:v>220.252430524</c:v>
                </c:pt>
                <c:pt idx="3418">
                  <c:v>219.75004016299999</c:v>
                </c:pt>
                <c:pt idx="3419">
                  <c:v>220.252430524</c:v>
                </c:pt>
                <c:pt idx="3420">
                  <c:v>219.75004016299999</c:v>
                </c:pt>
                <c:pt idx="3421">
                  <c:v>220.252430524</c:v>
                </c:pt>
                <c:pt idx="3422">
                  <c:v>219.75004016299999</c:v>
                </c:pt>
                <c:pt idx="3423">
                  <c:v>220.252430524</c:v>
                </c:pt>
                <c:pt idx="3424">
                  <c:v>220.252430524</c:v>
                </c:pt>
                <c:pt idx="3425">
                  <c:v>103.324523849</c:v>
                </c:pt>
                <c:pt idx="3426">
                  <c:v>25.565698384699999</c:v>
                </c:pt>
                <c:pt idx="3427">
                  <c:v>22.3283207799</c:v>
                </c:pt>
                <c:pt idx="3428">
                  <c:v>19.222566865699999</c:v>
                </c:pt>
                <c:pt idx="3429">
                  <c:v>16.183602793999999</c:v>
                </c:pt>
                <c:pt idx="3430">
                  <c:v>22.186989599099999</c:v>
                </c:pt>
                <c:pt idx="3431">
                  <c:v>19.034750156800001</c:v>
                </c:pt>
                <c:pt idx="3432">
                  <c:v>13.912813701499999</c:v>
                </c:pt>
                <c:pt idx="3433">
                  <c:v>23.548227581100001</c:v>
                </c:pt>
                <c:pt idx="3434">
                  <c:v>17.204429170699999</c:v>
                </c:pt>
                <c:pt idx="3435">
                  <c:v>21.266850871799999</c:v>
                </c:pt>
                <c:pt idx="3436">
                  <c:v>19.598307438300001</c:v>
                </c:pt>
                <c:pt idx="3437">
                  <c:v>22.025697668500001</c:v>
                </c:pt>
                <c:pt idx="3438">
                  <c:v>25.668639732700001</c:v>
                </c:pt>
                <c:pt idx="3439">
                  <c:v>26.0429232963</c:v>
                </c:pt>
                <c:pt idx="3440">
                  <c:v>25.130909362000001</c:v>
                </c:pt>
                <c:pt idx="3441">
                  <c:v>26.219014102300001</c:v>
                </c:pt>
                <c:pt idx="3442">
                  <c:v>16.125501116999999</c:v>
                </c:pt>
                <c:pt idx="3443">
                  <c:v>28.6041282284</c:v>
                </c:pt>
                <c:pt idx="3444">
                  <c:v>18.841554802699999</c:v>
                </c:pt>
                <c:pt idx="3445">
                  <c:v>15.2197806429</c:v>
                </c:pt>
                <c:pt idx="3446">
                  <c:v>17.3282936765</c:v>
                </c:pt>
                <c:pt idx="3447">
                  <c:v>16.631642162399999</c:v>
                </c:pt>
                <c:pt idx="3448">
                  <c:v>5.1270741976899998</c:v>
                </c:pt>
                <c:pt idx="3449">
                  <c:v>3.9658059684000002</c:v>
                </c:pt>
                <c:pt idx="3450">
                  <c:v>1.76408867546</c:v>
                </c:pt>
                <c:pt idx="3451">
                  <c:v>2.5578158185099999</c:v>
                </c:pt>
                <c:pt idx="3452">
                  <c:v>4.8686063871199998</c:v>
                </c:pt>
                <c:pt idx="3453">
                  <c:v>3.88093183883</c:v>
                </c:pt>
                <c:pt idx="3454">
                  <c:v>2.4028358404199999</c:v>
                </c:pt>
                <c:pt idx="3455">
                  <c:v>2.50403913849</c:v>
                </c:pt>
                <c:pt idx="3456">
                  <c:v>3.0430110960899999</c:v>
                </c:pt>
                <c:pt idx="3457">
                  <c:v>4.1976867276699998</c:v>
                </c:pt>
                <c:pt idx="3458">
                  <c:v>2.4313800405700001</c:v>
                </c:pt>
                <c:pt idx="3459">
                  <c:v>3.5528315027400001</c:v>
                </c:pt>
                <c:pt idx="3460">
                  <c:v>4.55634449176</c:v>
                </c:pt>
                <c:pt idx="3461">
                  <c:v>1.6217337222599999</c:v>
                </c:pt>
                <c:pt idx="3462">
                  <c:v>4.9647917554700003</c:v>
                </c:pt>
                <c:pt idx="3463">
                  <c:v>2.2997212707400001</c:v>
                </c:pt>
                <c:pt idx="3464">
                  <c:v>1.74874908132</c:v>
                </c:pt>
                <c:pt idx="3465">
                  <c:v>5.2101303262499998</c:v>
                </c:pt>
                <c:pt idx="3466">
                  <c:v>5.2277919672499999</c:v>
                </c:pt>
                <c:pt idx="3467">
                  <c:v>3.6324482218999998</c:v>
                </c:pt>
                <c:pt idx="3468">
                  <c:v>8.1265781962800006</c:v>
                </c:pt>
                <c:pt idx="3469">
                  <c:v>5.2670958999800002</c:v>
                </c:pt>
                <c:pt idx="3470">
                  <c:v>3.1341309612699999</c:v>
                </c:pt>
                <c:pt idx="3471">
                  <c:v>3.41815828977</c:v>
                </c:pt>
                <c:pt idx="3472">
                  <c:v>6.0539603639499999</c:v>
                </c:pt>
                <c:pt idx="3473">
                  <c:v>3.2385108477100002</c:v>
                </c:pt>
                <c:pt idx="3474">
                  <c:v>1.84307719183</c:v>
                </c:pt>
                <c:pt idx="3475">
                  <c:v>3.9982963696399998</c:v>
                </c:pt>
                <c:pt idx="3476">
                  <c:v>7.8421238146599999</c:v>
                </c:pt>
                <c:pt idx="3477">
                  <c:v>3.4409252727299999</c:v>
                </c:pt>
                <c:pt idx="3478">
                  <c:v>6.5817701249100002</c:v>
                </c:pt>
                <c:pt idx="3479">
                  <c:v>2.4496716002199999</c:v>
                </c:pt>
                <c:pt idx="3480">
                  <c:v>5.4603743747899998</c:v>
                </c:pt>
                <c:pt idx="3481">
                  <c:v>6.56370075285</c:v>
                </c:pt>
                <c:pt idx="3482">
                  <c:v>4.17841455747</c:v>
                </c:pt>
                <c:pt idx="3483">
                  <c:v>5.2714945323700002</c:v>
                </c:pt>
                <c:pt idx="3484">
                  <c:v>2.3132587192499998</c:v>
                </c:pt>
                <c:pt idx="3485">
                  <c:v>2.3370842020599998</c:v>
                </c:pt>
                <c:pt idx="3486">
                  <c:v>3.1484946791000001</c:v>
                </c:pt>
                <c:pt idx="3487">
                  <c:v>5.3123760189400002</c:v>
                </c:pt>
                <c:pt idx="3488">
                  <c:v>4.4882712382700003</c:v>
                </c:pt>
                <c:pt idx="3489">
                  <c:v>2.1152977103000001</c:v>
                </c:pt>
                <c:pt idx="3490">
                  <c:v>2.7866608907299999</c:v>
                </c:pt>
                <c:pt idx="3491">
                  <c:v>2.7549136924800002</c:v>
                </c:pt>
                <c:pt idx="3492">
                  <c:v>3.6588833953200002</c:v>
                </c:pt>
                <c:pt idx="3493">
                  <c:v>5.3287472805</c:v>
                </c:pt>
                <c:pt idx="3494">
                  <c:v>8.08206485975</c:v>
                </c:pt>
                <c:pt idx="3495">
                  <c:v>2.9601979003999999</c:v>
                </c:pt>
                <c:pt idx="3496">
                  <c:v>6.7607697585100004</c:v>
                </c:pt>
                <c:pt idx="3497">
                  <c:v>7.3174367223200001</c:v>
                </c:pt>
                <c:pt idx="3498">
                  <c:v>8.8339837877500003</c:v>
                </c:pt>
                <c:pt idx="3499">
                  <c:v>4.4399281961500003</c:v>
                </c:pt>
                <c:pt idx="3500">
                  <c:v>2.8735617897300001</c:v>
                </c:pt>
                <c:pt idx="3501">
                  <c:v>2.1189551183300002</c:v>
                </c:pt>
                <c:pt idx="3502">
                  <c:v>4.2983714368000001</c:v>
                </c:pt>
                <c:pt idx="3503">
                  <c:v>4.8705922140000002</c:v>
                </c:pt>
                <c:pt idx="3504">
                  <c:v>3.8725849915400001</c:v>
                </c:pt>
                <c:pt idx="3505">
                  <c:v>3.4662291880899998</c:v>
                </c:pt>
                <c:pt idx="3506">
                  <c:v>2.1005184475499998</c:v>
                </c:pt>
                <c:pt idx="3507">
                  <c:v>4.2426397356900001</c:v>
                </c:pt>
                <c:pt idx="3508">
                  <c:v>4.4270449799599998</c:v>
                </c:pt>
                <c:pt idx="3509">
                  <c:v>4.5995406332500002</c:v>
                </c:pt>
                <c:pt idx="3510">
                  <c:v>3.44937704116</c:v>
                </c:pt>
                <c:pt idx="3511">
                  <c:v>4.8713666920599996</c:v>
                </c:pt>
                <c:pt idx="3512">
                  <c:v>2.3050157801300002</c:v>
                </c:pt>
                <c:pt idx="3513">
                  <c:v>2.04162563536</c:v>
                </c:pt>
                <c:pt idx="3514">
                  <c:v>2.7720123188299999</c:v>
                </c:pt>
                <c:pt idx="3515">
                  <c:v>3.2554416937999999</c:v>
                </c:pt>
                <c:pt idx="3516">
                  <c:v>2.3481818189700001</c:v>
                </c:pt>
                <c:pt idx="3517">
                  <c:v>2.4763376094999998</c:v>
                </c:pt>
                <c:pt idx="3518">
                  <c:v>3.46452780625</c:v>
                </c:pt>
                <c:pt idx="3519">
                  <c:v>3.4508368871899999</c:v>
                </c:pt>
                <c:pt idx="3520">
                  <c:v>3.9580120670299999</c:v>
                </c:pt>
                <c:pt idx="3521">
                  <c:v>3.4603513920800002</c:v>
                </c:pt>
                <c:pt idx="3522">
                  <c:v>3.1553803188899998</c:v>
                </c:pt>
                <c:pt idx="3523">
                  <c:v>3.8029962695599999</c:v>
                </c:pt>
                <c:pt idx="3524">
                  <c:v>2.2054276542700002</c:v>
                </c:pt>
                <c:pt idx="3525">
                  <c:v>1.78050478738</c:v>
                </c:pt>
                <c:pt idx="3526">
                  <c:v>4.4048767486499996</c:v>
                </c:pt>
                <c:pt idx="3527">
                  <c:v>4.7975155374699998</c:v>
                </c:pt>
                <c:pt idx="3528">
                  <c:v>3.4535340027500001</c:v>
                </c:pt>
                <c:pt idx="3529">
                  <c:v>3.0976781471699999</c:v>
                </c:pt>
                <c:pt idx="3530">
                  <c:v>4.0594689268700002</c:v>
                </c:pt>
                <c:pt idx="3531">
                  <c:v>4.2225358906999997</c:v>
                </c:pt>
                <c:pt idx="3532">
                  <c:v>2.9152686192399999</c:v>
                </c:pt>
                <c:pt idx="3533">
                  <c:v>4.54966065159</c:v>
                </c:pt>
                <c:pt idx="3534">
                  <c:v>4.1225097936899999</c:v>
                </c:pt>
                <c:pt idx="3535">
                  <c:v>5.8029318297700003</c:v>
                </c:pt>
                <c:pt idx="3536">
                  <c:v>5.82685157403</c:v>
                </c:pt>
                <c:pt idx="3537">
                  <c:v>1.36381034171</c:v>
                </c:pt>
                <c:pt idx="3538">
                  <c:v>8.1735381084200007</c:v>
                </c:pt>
                <c:pt idx="3539">
                  <c:v>15.724633972099999</c:v>
                </c:pt>
                <c:pt idx="3540">
                  <c:v>73.242884315599994</c:v>
                </c:pt>
                <c:pt idx="3541">
                  <c:v>336.836256074</c:v>
                </c:pt>
                <c:pt idx="3542">
                  <c:v>336.44001417700002</c:v>
                </c:pt>
                <c:pt idx="3543">
                  <c:v>336.44001417700002</c:v>
                </c:pt>
                <c:pt idx="3544">
                  <c:v>336.44001417700002</c:v>
                </c:pt>
                <c:pt idx="3545">
                  <c:v>336.44001417700002</c:v>
                </c:pt>
                <c:pt idx="3546">
                  <c:v>336.836256074</c:v>
                </c:pt>
                <c:pt idx="3547">
                  <c:v>336.44001417700002</c:v>
                </c:pt>
                <c:pt idx="3548">
                  <c:v>336.44001417700002</c:v>
                </c:pt>
                <c:pt idx="3549">
                  <c:v>336.44001417700002</c:v>
                </c:pt>
                <c:pt idx="3550">
                  <c:v>336.44001417700002</c:v>
                </c:pt>
                <c:pt idx="3551">
                  <c:v>336.836256074</c:v>
                </c:pt>
                <c:pt idx="3552">
                  <c:v>336.44001417700002</c:v>
                </c:pt>
                <c:pt idx="3553">
                  <c:v>336.44001417700002</c:v>
                </c:pt>
                <c:pt idx="3554">
                  <c:v>336.44001417700002</c:v>
                </c:pt>
                <c:pt idx="3555">
                  <c:v>336.44001417700002</c:v>
                </c:pt>
                <c:pt idx="3556">
                  <c:v>336.836256074</c:v>
                </c:pt>
                <c:pt idx="3557">
                  <c:v>336.44001417700002</c:v>
                </c:pt>
                <c:pt idx="3558">
                  <c:v>336.44001417700002</c:v>
                </c:pt>
                <c:pt idx="3559">
                  <c:v>336.44001417700002</c:v>
                </c:pt>
                <c:pt idx="3560">
                  <c:v>336.44001417700002</c:v>
                </c:pt>
                <c:pt idx="3561">
                  <c:v>336.836256074</c:v>
                </c:pt>
                <c:pt idx="3562">
                  <c:v>336.44001417700002</c:v>
                </c:pt>
                <c:pt idx="3563">
                  <c:v>146.58086261099999</c:v>
                </c:pt>
                <c:pt idx="3564">
                  <c:v>4.1885326362099997</c:v>
                </c:pt>
                <c:pt idx="3565">
                  <c:v>7.7961858080899997</c:v>
                </c:pt>
                <c:pt idx="3566">
                  <c:v>7.2069327550300004</c:v>
                </c:pt>
                <c:pt idx="3567">
                  <c:v>8.6369678610699996</c:v>
                </c:pt>
                <c:pt idx="3568">
                  <c:v>8.6260378148800001</c:v>
                </c:pt>
                <c:pt idx="3569">
                  <c:v>7.5729082997999999</c:v>
                </c:pt>
                <c:pt idx="3570">
                  <c:v>3.6694481347200001</c:v>
                </c:pt>
                <c:pt idx="3571">
                  <c:v>4.3650402141100004</c:v>
                </c:pt>
                <c:pt idx="3572">
                  <c:v>5.9048620435499997</c:v>
                </c:pt>
                <c:pt idx="3573">
                  <c:v>5.8817516265599998</c:v>
                </c:pt>
                <c:pt idx="3574">
                  <c:v>5.5681149014800004</c:v>
                </c:pt>
                <c:pt idx="3575">
                  <c:v>3.90548569694</c:v>
                </c:pt>
                <c:pt idx="3576">
                  <c:v>8.4757694809800004</c:v>
                </c:pt>
                <c:pt idx="3577">
                  <c:v>7.2304505250700002</c:v>
                </c:pt>
                <c:pt idx="3578">
                  <c:v>10.4780813109</c:v>
                </c:pt>
                <c:pt idx="3579">
                  <c:v>11.3856660601</c:v>
                </c:pt>
                <c:pt idx="3580">
                  <c:v>9.4681295243400001</c:v>
                </c:pt>
                <c:pt idx="3581">
                  <c:v>7.6015306113300003</c:v>
                </c:pt>
                <c:pt idx="3582">
                  <c:v>6.7824002855299996</c:v>
                </c:pt>
                <c:pt idx="3583">
                  <c:v>7.7633572874599999</c:v>
                </c:pt>
                <c:pt idx="3584">
                  <c:v>9.3529456902200003</c:v>
                </c:pt>
                <c:pt idx="3585">
                  <c:v>5.8557027232100003</c:v>
                </c:pt>
                <c:pt idx="3586">
                  <c:v>12.289637298500001</c:v>
                </c:pt>
                <c:pt idx="3587">
                  <c:v>9.1929793423799993</c:v>
                </c:pt>
                <c:pt idx="3588">
                  <c:v>5.4229350435799999</c:v>
                </c:pt>
                <c:pt idx="3589">
                  <c:v>5.63354511989</c:v>
                </c:pt>
                <c:pt idx="3590">
                  <c:v>3.2336452284799999</c:v>
                </c:pt>
                <c:pt idx="3591">
                  <c:v>3.6768762331499998</c:v>
                </c:pt>
                <c:pt idx="3592">
                  <c:v>7.3738209598799997</c:v>
                </c:pt>
                <c:pt idx="3593">
                  <c:v>2.94751905094</c:v>
                </c:pt>
                <c:pt idx="3594">
                  <c:v>4.54395964256</c:v>
                </c:pt>
                <c:pt idx="3595">
                  <c:v>2.7750686812700001</c:v>
                </c:pt>
                <c:pt idx="3596">
                  <c:v>6.2770561639700002</c:v>
                </c:pt>
                <c:pt idx="3597">
                  <c:v>9.8396964352200005</c:v>
                </c:pt>
                <c:pt idx="3598">
                  <c:v>6.9552466060700002</c:v>
                </c:pt>
                <c:pt idx="3599">
                  <c:v>4.4741221901600001</c:v>
                </c:pt>
                <c:pt idx="3600">
                  <c:v>4.9322195481</c:v>
                </c:pt>
                <c:pt idx="3601">
                  <c:v>3.8508921046200002</c:v>
                </c:pt>
                <c:pt idx="3602">
                  <c:v>11.6411422984</c:v>
                </c:pt>
                <c:pt idx="3603">
                  <c:v>3.8358677013900002</c:v>
                </c:pt>
                <c:pt idx="3604">
                  <c:v>9.1921039063900007</c:v>
                </c:pt>
                <c:pt idx="3605">
                  <c:v>4.8758729524</c:v>
                </c:pt>
                <c:pt idx="3606">
                  <c:v>3.0241768218599998</c:v>
                </c:pt>
                <c:pt idx="3607">
                  <c:v>2.06301312646</c:v>
                </c:pt>
                <c:pt idx="3608">
                  <c:v>3.2369923633100002</c:v>
                </c:pt>
                <c:pt idx="3609">
                  <c:v>4.8280103743899998</c:v>
                </c:pt>
                <c:pt idx="3610">
                  <c:v>3.2182389524800001</c:v>
                </c:pt>
                <c:pt idx="3611">
                  <c:v>3.0505542830799999</c:v>
                </c:pt>
                <c:pt idx="3612">
                  <c:v>4.4222521369300001</c:v>
                </c:pt>
                <c:pt idx="3613">
                  <c:v>4.3800874823099996</c:v>
                </c:pt>
                <c:pt idx="3614">
                  <c:v>3.8039771228200001</c:v>
                </c:pt>
                <c:pt idx="3615">
                  <c:v>3.2920767345000002</c:v>
                </c:pt>
                <c:pt idx="3616">
                  <c:v>1.1228867197100001</c:v>
                </c:pt>
                <c:pt idx="3617">
                  <c:v>4.7757523836900004</c:v>
                </c:pt>
                <c:pt idx="3618">
                  <c:v>5.8583802374399996</c:v>
                </c:pt>
                <c:pt idx="3619">
                  <c:v>4.5505678973999997</c:v>
                </c:pt>
                <c:pt idx="3620">
                  <c:v>10.7505196313</c:v>
                </c:pt>
                <c:pt idx="3621">
                  <c:v>7.7336951093000001</c:v>
                </c:pt>
                <c:pt idx="3622">
                  <c:v>14.774882481000001</c:v>
                </c:pt>
                <c:pt idx="3623">
                  <c:v>8.7428738482299995</c:v>
                </c:pt>
                <c:pt idx="3624">
                  <c:v>11.9736927775</c:v>
                </c:pt>
                <c:pt idx="3625">
                  <c:v>15.3825784605</c:v>
                </c:pt>
                <c:pt idx="3626">
                  <c:v>10.569471396899999</c:v>
                </c:pt>
                <c:pt idx="3627">
                  <c:v>15.2091104808</c:v>
                </c:pt>
                <c:pt idx="3628">
                  <c:v>10.467981543700001</c:v>
                </c:pt>
                <c:pt idx="3629">
                  <c:v>14.1875391004</c:v>
                </c:pt>
                <c:pt idx="3630">
                  <c:v>8.8203450335600007</c:v>
                </c:pt>
                <c:pt idx="3631">
                  <c:v>5.24934359426</c:v>
                </c:pt>
                <c:pt idx="3632">
                  <c:v>7.3228572123299998</c:v>
                </c:pt>
                <c:pt idx="3633">
                  <c:v>6.5924416791100002</c:v>
                </c:pt>
                <c:pt idx="3634">
                  <c:v>10.786622576699999</c:v>
                </c:pt>
                <c:pt idx="3635">
                  <c:v>7.4120139296699996</c:v>
                </c:pt>
                <c:pt idx="3636">
                  <c:v>9.98988016775</c:v>
                </c:pt>
                <c:pt idx="3637">
                  <c:v>10.897593804</c:v>
                </c:pt>
                <c:pt idx="3638">
                  <c:v>7.8680220212399998</c:v>
                </c:pt>
                <c:pt idx="3639">
                  <c:v>6.2722142481900001</c:v>
                </c:pt>
                <c:pt idx="3640">
                  <c:v>5.9772435098200001</c:v>
                </c:pt>
                <c:pt idx="3641">
                  <c:v>5.9560635087899998</c:v>
                </c:pt>
                <c:pt idx="3642">
                  <c:v>5.2900477086600004</c:v>
                </c:pt>
                <c:pt idx="3643">
                  <c:v>4.7950786234800002</c:v>
                </c:pt>
                <c:pt idx="3644">
                  <c:v>4.12214065552</c:v>
                </c:pt>
                <c:pt idx="3645">
                  <c:v>3.1371458397500001</c:v>
                </c:pt>
                <c:pt idx="3646">
                  <c:v>5.0792887451500004</c:v>
                </c:pt>
                <c:pt idx="3647">
                  <c:v>4.7419629347100001</c:v>
                </c:pt>
                <c:pt idx="3648">
                  <c:v>3.9840511239600001</c:v>
                </c:pt>
                <c:pt idx="3649">
                  <c:v>3.0644803757200001</c:v>
                </c:pt>
                <c:pt idx="3650">
                  <c:v>5.7986491247899998</c:v>
                </c:pt>
                <c:pt idx="3651">
                  <c:v>3.45046750796</c:v>
                </c:pt>
                <c:pt idx="3652">
                  <c:v>3.3688311992700002</c:v>
                </c:pt>
                <c:pt idx="3653">
                  <c:v>4.0685186837199998</c:v>
                </c:pt>
                <c:pt idx="3654">
                  <c:v>2.6016622248100001</c:v>
                </c:pt>
                <c:pt idx="3655">
                  <c:v>5.1747194602800004</c:v>
                </c:pt>
                <c:pt idx="3656">
                  <c:v>5.0782544305200004</c:v>
                </c:pt>
                <c:pt idx="3657">
                  <c:v>4.4737927523899996</c:v>
                </c:pt>
                <c:pt idx="3658">
                  <c:v>4.51484438538</c:v>
                </c:pt>
                <c:pt idx="3659">
                  <c:v>4.3846023893800004</c:v>
                </c:pt>
                <c:pt idx="3660">
                  <c:v>3.96501949502</c:v>
                </c:pt>
                <c:pt idx="3661">
                  <c:v>3.9575915784000002</c:v>
                </c:pt>
                <c:pt idx="3662">
                  <c:v>5.3373323734999998</c:v>
                </c:pt>
                <c:pt idx="3663">
                  <c:v>3.6654380534</c:v>
                </c:pt>
                <c:pt idx="3664">
                  <c:v>2.8280951626599999</c:v>
                </c:pt>
                <c:pt idx="3665">
                  <c:v>1.6819396816000001</c:v>
                </c:pt>
                <c:pt idx="3666">
                  <c:v>5.9190697782699999</c:v>
                </c:pt>
                <c:pt idx="3667">
                  <c:v>4.5050872335600003</c:v>
                </c:pt>
                <c:pt idx="3668">
                  <c:v>4.3345164539400001</c:v>
                </c:pt>
                <c:pt idx="3669">
                  <c:v>4.7730310670299998</c:v>
                </c:pt>
                <c:pt idx="3670">
                  <c:v>5.33536224733</c:v>
                </c:pt>
                <c:pt idx="3671">
                  <c:v>4.5286615615099999</c:v>
                </c:pt>
                <c:pt idx="3672">
                  <c:v>3.2494659847</c:v>
                </c:pt>
                <c:pt idx="3673">
                  <c:v>2.4957403238500002</c:v>
                </c:pt>
                <c:pt idx="3674">
                  <c:v>4.2054760287299997</c:v>
                </c:pt>
                <c:pt idx="3675">
                  <c:v>6.9377603741699998</c:v>
                </c:pt>
                <c:pt idx="3676">
                  <c:v>4.0515826632699996</c:v>
                </c:pt>
                <c:pt idx="3677">
                  <c:v>6.2852768941299999</c:v>
                </c:pt>
                <c:pt idx="3678">
                  <c:v>5.7394799405199999</c:v>
                </c:pt>
                <c:pt idx="3679">
                  <c:v>8.7517797802500006</c:v>
                </c:pt>
                <c:pt idx="3680">
                  <c:v>7.0916204730199999</c:v>
                </c:pt>
                <c:pt idx="3681">
                  <c:v>5.5009796152700003</c:v>
                </c:pt>
                <c:pt idx="3682">
                  <c:v>4.4189338236899998</c:v>
                </c:pt>
                <c:pt idx="3683">
                  <c:v>1.50195983636</c:v>
                </c:pt>
                <c:pt idx="3684">
                  <c:v>3.6578416918199999</c:v>
                </c:pt>
                <c:pt idx="3685">
                  <c:v>4.2963792962599996</c:v>
                </c:pt>
                <c:pt idx="3686">
                  <c:v>4.1320079540699997</c:v>
                </c:pt>
                <c:pt idx="3687">
                  <c:v>5.24755274285</c:v>
                </c:pt>
                <c:pt idx="3688">
                  <c:v>4.0107202806000002</c:v>
                </c:pt>
                <c:pt idx="3689">
                  <c:v>5.0234487208800003</c:v>
                </c:pt>
                <c:pt idx="3690">
                  <c:v>2.5691003910600001</c:v>
                </c:pt>
                <c:pt idx="3691">
                  <c:v>6.10181788521</c:v>
                </c:pt>
                <c:pt idx="3692">
                  <c:v>3.5902569239000002</c:v>
                </c:pt>
                <c:pt idx="3693">
                  <c:v>6.4108612769700004</c:v>
                </c:pt>
                <c:pt idx="3694">
                  <c:v>5.4261561271499996</c:v>
                </c:pt>
                <c:pt idx="3695">
                  <c:v>5.8182766340000001</c:v>
                </c:pt>
                <c:pt idx="3696">
                  <c:v>4.1606817956300004</c:v>
                </c:pt>
                <c:pt idx="3697">
                  <c:v>4.56222828752</c:v>
                </c:pt>
                <c:pt idx="3698">
                  <c:v>6.9387443962299997</c:v>
                </c:pt>
                <c:pt idx="3699">
                  <c:v>4.8440697210800003</c:v>
                </c:pt>
                <c:pt idx="3700">
                  <c:v>7.8598043502500001</c:v>
                </c:pt>
                <c:pt idx="3701">
                  <c:v>4.9923458887000001</c:v>
                </c:pt>
                <c:pt idx="3702">
                  <c:v>5.2136226295499997</c:v>
                </c:pt>
                <c:pt idx="3703">
                  <c:v>2.8359842566300002</c:v>
                </c:pt>
                <c:pt idx="3704">
                  <c:v>5.6577751511400001</c:v>
                </c:pt>
                <c:pt idx="3705">
                  <c:v>6.0138105152800003</c:v>
                </c:pt>
                <c:pt idx="3706">
                  <c:v>8.2845807686399997</c:v>
                </c:pt>
                <c:pt idx="3707">
                  <c:v>7.3307561811099999</c:v>
                </c:pt>
                <c:pt idx="3708">
                  <c:v>10.019177514200001</c:v>
                </c:pt>
                <c:pt idx="3709">
                  <c:v>14.7505020575</c:v>
                </c:pt>
                <c:pt idx="3710">
                  <c:v>15.300582052499999</c:v>
                </c:pt>
                <c:pt idx="3711">
                  <c:v>156.73179646</c:v>
                </c:pt>
                <c:pt idx="3712">
                  <c:v>271.68980728399998</c:v>
                </c:pt>
                <c:pt idx="3713">
                  <c:v>271.10677629200001</c:v>
                </c:pt>
                <c:pt idx="3714">
                  <c:v>271.10677629200001</c:v>
                </c:pt>
                <c:pt idx="3715">
                  <c:v>271.68980728399998</c:v>
                </c:pt>
                <c:pt idx="3716">
                  <c:v>271.10677629200001</c:v>
                </c:pt>
                <c:pt idx="3717">
                  <c:v>271.68980728399998</c:v>
                </c:pt>
                <c:pt idx="3718">
                  <c:v>271.10677629200001</c:v>
                </c:pt>
                <c:pt idx="3719">
                  <c:v>271.68980728399998</c:v>
                </c:pt>
                <c:pt idx="3720">
                  <c:v>271.10677629200001</c:v>
                </c:pt>
                <c:pt idx="3721">
                  <c:v>271.68980728399998</c:v>
                </c:pt>
                <c:pt idx="3722">
                  <c:v>271.10677629200001</c:v>
                </c:pt>
                <c:pt idx="3723">
                  <c:v>271.10677629200001</c:v>
                </c:pt>
                <c:pt idx="3724">
                  <c:v>271.68980728399998</c:v>
                </c:pt>
                <c:pt idx="3725">
                  <c:v>271.10677629200001</c:v>
                </c:pt>
                <c:pt idx="3726">
                  <c:v>271.68980728399998</c:v>
                </c:pt>
                <c:pt idx="3727">
                  <c:v>271.10677629200001</c:v>
                </c:pt>
                <c:pt idx="3728">
                  <c:v>187.27221746699999</c:v>
                </c:pt>
                <c:pt idx="3729">
                  <c:v>36.456079149899999</c:v>
                </c:pt>
                <c:pt idx="3730">
                  <c:v>5.74267406422</c:v>
                </c:pt>
                <c:pt idx="3731">
                  <c:v>6.9507007523400004</c:v>
                </c:pt>
                <c:pt idx="3732">
                  <c:v>6.4395124476100003</c:v>
                </c:pt>
                <c:pt idx="3733">
                  <c:v>7.6697040380599999</c:v>
                </c:pt>
                <c:pt idx="3734">
                  <c:v>11.8456263496</c:v>
                </c:pt>
                <c:pt idx="3735">
                  <c:v>24.138826432399998</c:v>
                </c:pt>
                <c:pt idx="3736">
                  <c:v>11.944267763999999</c:v>
                </c:pt>
                <c:pt idx="3737">
                  <c:v>18.363162918800001</c:v>
                </c:pt>
                <c:pt idx="3738">
                  <c:v>21.792016375300001</c:v>
                </c:pt>
                <c:pt idx="3739">
                  <c:v>6.6187166604999996</c:v>
                </c:pt>
                <c:pt idx="3740">
                  <c:v>4.2245027467999998</c:v>
                </c:pt>
                <c:pt idx="3741">
                  <c:v>8.4039165648199994</c:v>
                </c:pt>
                <c:pt idx="3742">
                  <c:v>6.1413610570200001</c:v>
                </c:pt>
                <c:pt idx="3743">
                  <c:v>4.0965498265400004</c:v>
                </c:pt>
                <c:pt idx="3744">
                  <c:v>2.88966487714</c:v>
                </c:pt>
                <c:pt idx="3745">
                  <c:v>2.4616156075200002</c:v>
                </c:pt>
                <c:pt idx="3746">
                  <c:v>3.5628683253200002</c:v>
                </c:pt>
                <c:pt idx="3747">
                  <c:v>1.3625503540499999</c:v>
                </c:pt>
                <c:pt idx="3748">
                  <c:v>3.1306712805100001</c:v>
                </c:pt>
                <c:pt idx="3749">
                  <c:v>3.5867721969700002</c:v>
                </c:pt>
                <c:pt idx="3750">
                  <c:v>3.0377059152400001</c:v>
                </c:pt>
                <c:pt idx="3751">
                  <c:v>3.1433007468600001</c:v>
                </c:pt>
                <c:pt idx="3752">
                  <c:v>2.0256748674899998</c:v>
                </c:pt>
                <c:pt idx="3753">
                  <c:v>2.8366943897799999</c:v>
                </c:pt>
                <c:pt idx="3754">
                  <c:v>3.2902765084199999</c:v>
                </c:pt>
                <c:pt idx="3755">
                  <c:v>4.4070907109500004</c:v>
                </c:pt>
                <c:pt idx="3756">
                  <c:v>3.0591657677500002</c:v>
                </c:pt>
                <c:pt idx="3757">
                  <c:v>8.1806926573599998</c:v>
                </c:pt>
                <c:pt idx="3758">
                  <c:v>7.5031621202499998</c:v>
                </c:pt>
                <c:pt idx="3759">
                  <c:v>8.3460067398300009</c:v>
                </c:pt>
                <c:pt idx="3760">
                  <c:v>3.3353405834499998</c:v>
                </c:pt>
                <c:pt idx="3761">
                  <c:v>8.8604035242699997</c:v>
                </c:pt>
                <c:pt idx="3762">
                  <c:v>4.0327752779999999</c:v>
                </c:pt>
                <c:pt idx="3763">
                  <c:v>3.25126203666</c:v>
                </c:pt>
                <c:pt idx="3764">
                  <c:v>4.8227242541699997</c:v>
                </c:pt>
                <c:pt idx="3765">
                  <c:v>4.95679599184</c:v>
                </c:pt>
                <c:pt idx="3766">
                  <c:v>7.4364107069000003</c:v>
                </c:pt>
                <c:pt idx="3767">
                  <c:v>6.1739605347099999</c:v>
                </c:pt>
                <c:pt idx="3768">
                  <c:v>4.6834819475999998</c:v>
                </c:pt>
                <c:pt idx="3769">
                  <c:v>4.93069516029</c:v>
                </c:pt>
                <c:pt idx="3770">
                  <c:v>4.7346361470699998</c:v>
                </c:pt>
                <c:pt idx="3771">
                  <c:v>3.0514802920599999</c:v>
                </c:pt>
                <c:pt idx="3772">
                  <c:v>2.6790867025399998</c:v>
                </c:pt>
                <c:pt idx="3773">
                  <c:v>3.8465047616299999</c:v>
                </c:pt>
                <c:pt idx="3774">
                  <c:v>2.5210768148899998</c:v>
                </c:pt>
                <c:pt idx="3775">
                  <c:v>3.34904261913</c:v>
                </c:pt>
                <c:pt idx="3776">
                  <c:v>2.9830045672100001</c:v>
                </c:pt>
                <c:pt idx="3777">
                  <c:v>3.8688766378000001</c:v>
                </c:pt>
                <c:pt idx="3778">
                  <c:v>3.3350401658000002</c:v>
                </c:pt>
                <c:pt idx="3779">
                  <c:v>3.39523941235</c:v>
                </c:pt>
                <c:pt idx="3780">
                  <c:v>2.9939083753800002</c:v>
                </c:pt>
                <c:pt idx="3781">
                  <c:v>3.52736796665</c:v>
                </c:pt>
                <c:pt idx="3782">
                  <c:v>3.4935187264900001</c:v>
                </c:pt>
                <c:pt idx="3783">
                  <c:v>3.55634508714</c:v>
                </c:pt>
                <c:pt idx="3784">
                  <c:v>13.423681993700001</c:v>
                </c:pt>
                <c:pt idx="3785">
                  <c:v>4.0510140153999998</c:v>
                </c:pt>
                <c:pt idx="3786">
                  <c:v>6.9587940352600004</c:v>
                </c:pt>
                <c:pt idx="3787">
                  <c:v>14.272863608</c:v>
                </c:pt>
                <c:pt idx="3788">
                  <c:v>8.50583028494</c:v>
                </c:pt>
                <c:pt idx="3789">
                  <c:v>4.7711704787600002</c:v>
                </c:pt>
                <c:pt idx="3790">
                  <c:v>2.4946316876600001</c:v>
                </c:pt>
                <c:pt idx="3791">
                  <c:v>3.7352642280000001</c:v>
                </c:pt>
                <c:pt idx="3792">
                  <c:v>5.1362198800999996</c:v>
                </c:pt>
                <c:pt idx="3793">
                  <c:v>3.6609082958900001</c:v>
                </c:pt>
                <c:pt idx="3794">
                  <c:v>3.83838468089</c:v>
                </c:pt>
                <c:pt idx="3795">
                  <c:v>2.8469014219400002</c:v>
                </c:pt>
                <c:pt idx="3796">
                  <c:v>5.0965150991500003</c:v>
                </c:pt>
                <c:pt idx="3797">
                  <c:v>2.89325294</c:v>
                </c:pt>
                <c:pt idx="3798">
                  <c:v>5.9863727648099996</c:v>
                </c:pt>
                <c:pt idx="3799">
                  <c:v>4.8059537668100001</c:v>
                </c:pt>
                <c:pt idx="3800">
                  <c:v>3.2530284222099999</c:v>
                </c:pt>
                <c:pt idx="3801">
                  <c:v>3.5594642017</c:v>
                </c:pt>
                <c:pt idx="3802">
                  <c:v>3.0204861867199999</c:v>
                </c:pt>
                <c:pt idx="3803">
                  <c:v>3.26041618058</c:v>
                </c:pt>
                <c:pt idx="3804">
                  <c:v>4.35382555204</c:v>
                </c:pt>
                <c:pt idx="3805">
                  <c:v>2.14912781631</c:v>
                </c:pt>
                <c:pt idx="3806">
                  <c:v>3.8534857051000002</c:v>
                </c:pt>
                <c:pt idx="3807">
                  <c:v>3.33496997087</c:v>
                </c:pt>
                <c:pt idx="3808">
                  <c:v>2.3356318658799999</c:v>
                </c:pt>
                <c:pt idx="3809">
                  <c:v>2.6670328257699998</c:v>
                </c:pt>
                <c:pt idx="3810">
                  <c:v>2.9618355041200002</c:v>
                </c:pt>
                <c:pt idx="3811">
                  <c:v>2.6103419129700001</c:v>
                </c:pt>
                <c:pt idx="3812">
                  <c:v>5.0234913082099997</c:v>
                </c:pt>
                <c:pt idx="3813">
                  <c:v>2.4931120279600001</c:v>
                </c:pt>
                <c:pt idx="3814">
                  <c:v>2.9921596429199999</c:v>
                </c:pt>
                <c:pt idx="3815">
                  <c:v>3.38468797719</c:v>
                </c:pt>
                <c:pt idx="3816">
                  <c:v>7.9898864213299996</c:v>
                </c:pt>
                <c:pt idx="3817">
                  <c:v>5.09710355095</c:v>
                </c:pt>
                <c:pt idx="3818">
                  <c:v>5.1605598217599997</c:v>
                </c:pt>
                <c:pt idx="3819">
                  <c:v>3.92199923055</c:v>
                </c:pt>
                <c:pt idx="3820">
                  <c:v>1.9156142461600001</c:v>
                </c:pt>
                <c:pt idx="3821">
                  <c:v>1.6705217886999999</c:v>
                </c:pt>
                <c:pt idx="3822">
                  <c:v>3.4785465799400002</c:v>
                </c:pt>
                <c:pt idx="3823">
                  <c:v>4.7172105215100002</c:v>
                </c:pt>
                <c:pt idx="3824">
                  <c:v>4.5950096268499996</c:v>
                </c:pt>
                <c:pt idx="3825">
                  <c:v>3.3813981588800002</c:v>
                </c:pt>
                <c:pt idx="3826">
                  <c:v>10.91623276</c:v>
                </c:pt>
                <c:pt idx="3827">
                  <c:v>44.668204998</c:v>
                </c:pt>
                <c:pt idx="3828">
                  <c:v>28.691488058600001</c:v>
                </c:pt>
                <c:pt idx="3829">
                  <c:v>11.142472855299999</c:v>
                </c:pt>
                <c:pt idx="3830">
                  <c:v>4.2116977052499998</c:v>
                </c:pt>
                <c:pt idx="3831">
                  <c:v>2.9980272500699998</c:v>
                </c:pt>
                <c:pt idx="3832">
                  <c:v>18.6471789645</c:v>
                </c:pt>
                <c:pt idx="3833">
                  <c:v>2.7588433672399999</c:v>
                </c:pt>
                <c:pt idx="3834">
                  <c:v>2.4757776853300002</c:v>
                </c:pt>
                <c:pt idx="3835">
                  <c:v>3.3569882257099999</c:v>
                </c:pt>
                <c:pt idx="3836">
                  <c:v>6.3491007897799996</c:v>
                </c:pt>
                <c:pt idx="3837">
                  <c:v>3.4078811991300002</c:v>
                </c:pt>
                <c:pt idx="3838">
                  <c:v>5.3740321693500004</c:v>
                </c:pt>
                <c:pt idx="3839">
                  <c:v>3.2398490769200001</c:v>
                </c:pt>
                <c:pt idx="3840">
                  <c:v>2.7899345199300001</c:v>
                </c:pt>
                <c:pt idx="3841">
                  <c:v>4.6848868981000003</c:v>
                </c:pt>
                <c:pt idx="3842">
                  <c:v>2.3088112778799998</c:v>
                </c:pt>
                <c:pt idx="3843">
                  <c:v>2.24464469107</c:v>
                </c:pt>
                <c:pt idx="3844">
                  <c:v>4.1122611650599996</c:v>
                </c:pt>
                <c:pt idx="3845">
                  <c:v>13.244317386600001</c:v>
                </c:pt>
                <c:pt idx="3846">
                  <c:v>2.8801249685400001</c:v>
                </c:pt>
                <c:pt idx="3847">
                  <c:v>4.8489035005599996</c:v>
                </c:pt>
                <c:pt idx="3848">
                  <c:v>2.6470966318900002</c:v>
                </c:pt>
                <c:pt idx="3849">
                  <c:v>1.43744090609</c:v>
                </c:pt>
                <c:pt idx="3850">
                  <c:v>2.5692392341399999</c:v>
                </c:pt>
                <c:pt idx="3851">
                  <c:v>3.6437943591900002</c:v>
                </c:pt>
                <c:pt idx="3852">
                  <c:v>2.52047550744</c:v>
                </c:pt>
                <c:pt idx="3853">
                  <c:v>5.83240989951</c:v>
                </c:pt>
                <c:pt idx="3854">
                  <c:v>2.81186947044</c:v>
                </c:pt>
                <c:pt idx="3855">
                  <c:v>5.5806486716999997</c:v>
                </c:pt>
                <c:pt idx="3856">
                  <c:v>3.6214349000700001</c:v>
                </c:pt>
                <c:pt idx="3857">
                  <c:v>2.5702291336799998</c:v>
                </c:pt>
                <c:pt idx="3858">
                  <c:v>7.82638303339</c:v>
                </c:pt>
                <c:pt idx="3859">
                  <c:v>4.2563565854199998</c:v>
                </c:pt>
                <c:pt idx="3860">
                  <c:v>4.2957040053900002</c:v>
                </c:pt>
                <c:pt idx="3861">
                  <c:v>4.2995576917999996</c:v>
                </c:pt>
                <c:pt idx="3862">
                  <c:v>3.79774018649</c:v>
                </c:pt>
                <c:pt idx="3863">
                  <c:v>4.2764229906800004</c:v>
                </c:pt>
                <c:pt idx="3864">
                  <c:v>2.4021898678900002</c:v>
                </c:pt>
                <c:pt idx="3865">
                  <c:v>2.2162196073299998</c:v>
                </c:pt>
                <c:pt idx="3866">
                  <c:v>5.8149390487000003</c:v>
                </c:pt>
                <c:pt idx="3867">
                  <c:v>3.4950416985800001</c:v>
                </c:pt>
                <c:pt idx="3868">
                  <c:v>3.7793098234600002</c:v>
                </c:pt>
                <c:pt idx="3869">
                  <c:v>1.92519679006</c:v>
                </c:pt>
                <c:pt idx="3870">
                  <c:v>3.0215122999999999</c:v>
                </c:pt>
                <c:pt idx="3871">
                  <c:v>1.9664030971599999</c:v>
                </c:pt>
                <c:pt idx="3872">
                  <c:v>3.9160131013299999</c:v>
                </c:pt>
                <c:pt idx="3873">
                  <c:v>2.3370342692400001</c:v>
                </c:pt>
                <c:pt idx="3874">
                  <c:v>2.5802453084899999</c:v>
                </c:pt>
                <c:pt idx="3875">
                  <c:v>1.6536075401400001</c:v>
                </c:pt>
                <c:pt idx="3876">
                  <c:v>4.1766162226999999</c:v>
                </c:pt>
                <c:pt idx="3877">
                  <c:v>2.5799254073000002</c:v>
                </c:pt>
                <c:pt idx="3878">
                  <c:v>3.02536367593</c:v>
                </c:pt>
                <c:pt idx="3879">
                  <c:v>5.0433291345300004</c:v>
                </c:pt>
                <c:pt idx="3880">
                  <c:v>4.2738223423599999</c:v>
                </c:pt>
                <c:pt idx="3881">
                  <c:v>5.3666830214500001</c:v>
                </c:pt>
                <c:pt idx="3882">
                  <c:v>3.6281435389499999</c:v>
                </c:pt>
                <c:pt idx="3883">
                  <c:v>3.5907221284399999</c:v>
                </c:pt>
                <c:pt idx="3884">
                  <c:v>3.2387530668500002</c:v>
                </c:pt>
                <c:pt idx="3885">
                  <c:v>5.9615897439600003</c:v>
                </c:pt>
                <c:pt idx="3886">
                  <c:v>5.1630957560299997</c:v>
                </c:pt>
                <c:pt idx="3887">
                  <c:v>4.3790354172199999</c:v>
                </c:pt>
                <c:pt idx="3888">
                  <c:v>5.9862819854999998</c:v>
                </c:pt>
                <c:pt idx="3889">
                  <c:v>3.2754386765299999</c:v>
                </c:pt>
                <c:pt idx="3890">
                  <c:v>2.4048564631799998</c:v>
                </c:pt>
                <c:pt idx="3891">
                  <c:v>3.22237548282</c:v>
                </c:pt>
                <c:pt idx="3892">
                  <c:v>2.7009985203700002</c:v>
                </c:pt>
                <c:pt idx="3893">
                  <c:v>5.1924347553499999</c:v>
                </c:pt>
                <c:pt idx="3894">
                  <c:v>6.3576062969000002</c:v>
                </c:pt>
                <c:pt idx="3895">
                  <c:v>3.3779035797399999</c:v>
                </c:pt>
                <c:pt idx="3896">
                  <c:v>3.0530085094000001</c:v>
                </c:pt>
                <c:pt idx="3897">
                  <c:v>2.8788046403799998</c:v>
                </c:pt>
                <c:pt idx="3898">
                  <c:v>3.5622601411099999</c:v>
                </c:pt>
                <c:pt idx="3899">
                  <c:v>3.6010934719100001</c:v>
                </c:pt>
                <c:pt idx="3900">
                  <c:v>4.1575149055000002</c:v>
                </c:pt>
                <c:pt idx="3901">
                  <c:v>4.6393169407199997</c:v>
                </c:pt>
                <c:pt idx="3902">
                  <c:v>2.9026450595700002</c:v>
                </c:pt>
                <c:pt idx="3903">
                  <c:v>3.6950964393199999</c:v>
                </c:pt>
                <c:pt idx="3904">
                  <c:v>4.83787688474</c:v>
                </c:pt>
                <c:pt idx="3905">
                  <c:v>2.3523205676400001</c:v>
                </c:pt>
                <c:pt idx="3906">
                  <c:v>3.00358687613</c:v>
                </c:pt>
                <c:pt idx="3907">
                  <c:v>3.5180469244300001</c:v>
                </c:pt>
                <c:pt idx="3908">
                  <c:v>3.3111842668699998</c:v>
                </c:pt>
                <c:pt idx="3909">
                  <c:v>2.9635268582599998</c:v>
                </c:pt>
                <c:pt idx="3910">
                  <c:v>1.77720235798</c:v>
                </c:pt>
                <c:pt idx="3911">
                  <c:v>5.13861990929</c:v>
                </c:pt>
                <c:pt idx="3912">
                  <c:v>3.8606736441599998</c:v>
                </c:pt>
                <c:pt idx="3913">
                  <c:v>2.8618006821400002</c:v>
                </c:pt>
                <c:pt idx="3914">
                  <c:v>3.21884899359</c:v>
                </c:pt>
                <c:pt idx="3915">
                  <c:v>3.2868809522600002</c:v>
                </c:pt>
                <c:pt idx="3916">
                  <c:v>5.2519180433899999</c:v>
                </c:pt>
                <c:pt idx="3917">
                  <c:v>2.0704507219699999</c:v>
                </c:pt>
                <c:pt idx="3918">
                  <c:v>3.09331852623</c:v>
                </c:pt>
                <c:pt idx="3919">
                  <c:v>5.1399157877799997</c:v>
                </c:pt>
                <c:pt idx="3920">
                  <c:v>2.4829210936199999</c:v>
                </c:pt>
                <c:pt idx="3921">
                  <c:v>4.2954576476300002</c:v>
                </c:pt>
                <c:pt idx="3922">
                  <c:v>3.0429521675100002</c:v>
                </c:pt>
                <c:pt idx="3923">
                  <c:v>3.6285897715200002</c:v>
                </c:pt>
                <c:pt idx="3924">
                  <c:v>4.0399087896100001</c:v>
                </c:pt>
                <c:pt idx="3925">
                  <c:v>1.1611839293699999</c:v>
                </c:pt>
                <c:pt idx="3926">
                  <c:v>17.338375790000001</c:v>
                </c:pt>
                <c:pt idx="3927">
                  <c:v>17.4547045367</c:v>
                </c:pt>
                <c:pt idx="3928">
                  <c:v>75.185231255100007</c:v>
                </c:pt>
                <c:pt idx="3929">
                  <c:v>169.20895936299999</c:v>
                </c:pt>
                <c:pt idx="3930">
                  <c:v>168.87385688399999</c:v>
                </c:pt>
                <c:pt idx="3931">
                  <c:v>46.303350366700002</c:v>
                </c:pt>
                <c:pt idx="3932">
                  <c:v>4.9934443692899997</c:v>
                </c:pt>
                <c:pt idx="3933">
                  <c:v>87.363237800500002</c:v>
                </c:pt>
                <c:pt idx="3934">
                  <c:v>28.166077035000001</c:v>
                </c:pt>
                <c:pt idx="3935">
                  <c:v>11.937936135599999</c:v>
                </c:pt>
                <c:pt idx="3936">
                  <c:v>76.340423756299998</c:v>
                </c:pt>
                <c:pt idx="3937">
                  <c:v>57.5730961979</c:v>
                </c:pt>
                <c:pt idx="3938">
                  <c:v>67.173945589300004</c:v>
                </c:pt>
                <c:pt idx="3939">
                  <c:v>56.0295732063</c:v>
                </c:pt>
                <c:pt idx="3940">
                  <c:v>52.627180013299999</c:v>
                </c:pt>
                <c:pt idx="3941">
                  <c:v>67.942585900099999</c:v>
                </c:pt>
                <c:pt idx="3942">
                  <c:v>63.2574426989</c:v>
                </c:pt>
                <c:pt idx="3943">
                  <c:v>59.621587699499997</c:v>
                </c:pt>
                <c:pt idx="3944">
                  <c:v>65.000719031299994</c:v>
                </c:pt>
                <c:pt idx="3945">
                  <c:v>55.6065141455</c:v>
                </c:pt>
                <c:pt idx="3946">
                  <c:v>62.629700366800002</c:v>
                </c:pt>
                <c:pt idx="3947">
                  <c:v>62.416531077800002</c:v>
                </c:pt>
                <c:pt idx="3948">
                  <c:v>55.793612285999998</c:v>
                </c:pt>
                <c:pt idx="3949">
                  <c:v>65.877888077799994</c:v>
                </c:pt>
                <c:pt idx="3950">
                  <c:v>55.446777833399999</c:v>
                </c:pt>
                <c:pt idx="3951">
                  <c:v>62.269658916600001</c:v>
                </c:pt>
                <c:pt idx="3952">
                  <c:v>56.041768114900002</c:v>
                </c:pt>
                <c:pt idx="3953">
                  <c:v>61.005454364999999</c:v>
                </c:pt>
                <c:pt idx="3954">
                  <c:v>63.447053092399997</c:v>
                </c:pt>
                <c:pt idx="3955">
                  <c:v>62.769193818399998</c:v>
                </c:pt>
                <c:pt idx="3956">
                  <c:v>58.5306966972</c:v>
                </c:pt>
                <c:pt idx="3957">
                  <c:v>66.306275777600007</c:v>
                </c:pt>
                <c:pt idx="3958">
                  <c:v>59.293657007100002</c:v>
                </c:pt>
                <c:pt idx="3959">
                  <c:v>71.326018921100001</c:v>
                </c:pt>
                <c:pt idx="3960">
                  <c:v>55.0668676887</c:v>
                </c:pt>
                <c:pt idx="3961">
                  <c:v>63.897632856599998</c:v>
                </c:pt>
                <c:pt idx="3962">
                  <c:v>56.633868685000003</c:v>
                </c:pt>
                <c:pt idx="3963">
                  <c:v>52.898048818299998</c:v>
                </c:pt>
                <c:pt idx="3964">
                  <c:v>64.816293200499999</c:v>
                </c:pt>
                <c:pt idx="3965">
                  <c:v>74.323037967999994</c:v>
                </c:pt>
                <c:pt idx="3966">
                  <c:v>67.375049152900004</c:v>
                </c:pt>
                <c:pt idx="3967">
                  <c:v>55.043318328399998</c:v>
                </c:pt>
                <c:pt idx="3968">
                  <c:v>66.740291885000005</c:v>
                </c:pt>
                <c:pt idx="3969">
                  <c:v>54.102410326499999</c:v>
                </c:pt>
                <c:pt idx="3970">
                  <c:v>65.193440430400003</c:v>
                </c:pt>
                <c:pt idx="3971">
                  <c:v>55.632980441900003</c:v>
                </c:pt>
                <c:pt idx="3972">
                  <c:v>71.719816466799998</c:v>
                </c:pt>
                <c:pt idx="3973">
                  <c:v>71.321903892500004</c:v>
                </c:pt>
                <c:pt idx="3974">
                  <c:v>69.7685341026</c:v>
                </c:pt>
                <c:pt idx="3975">
                  <c:v>71.124097495200004</c:v>
                </c:pt>
                <c:pt idx="3976">
                  <c:v>73.587714011200006</c:v>
                </c:pt>
                <c:pt idx="3977">
                  <c:v>66.725400994899999</c:v>
                </c:pt>
                <c:pt idx="3978">
                  <c:v>72.063771388099994</c:v>
                </c:pt>
                <c:pt idx="3979">
                  <c:v>73.224744915100004</c:v>
                </c:pt>
                <c:pt idx="3980">
                  <c:v>66.962956447699995</c:v>
                </c:pt>
                <c:pt idx="3981">
                  <c:v>66.438071942199997</c:v>
                </c:pt>
                <c:pt idx="3982">
                  <c:v>74.720829616299994</c:v>
                </c:pt>
                <c:pt idx="3983">
                  <c:v>44.467989112300003</c:v>
                </c:pt>
                <c:pt idx="3984">
                  <c:v>6.3862640092299996</c:v>
                </c:pt>
                <c:pt idx="3985">
                  <c:v>4.9447567788000004</c:v>
                </c:pt>
                <c:pt idx="3986">
                  <c:v>4.9176990872299999</c:v>
                </c:pt>
                <c:pt idx="3987">
                  <c:v>8.1103884310099996</c:v>
                </c:pt>
                <c:pt idx="3988">
                  <c:v>9.3265734982800002</c:v>
                </c:pt>
                <c:pt idx="3989">
                  <c:v>11.649159433499999</c:v>
                </c:pt>
                <c:pt idx="3990">
                  <c:v>9.2214440126199992</c:v>
                </c:pt>
                <c:pt idx="3991">
                  <c:v>34.473062138700001</c:v>
                </c:pt>
                <c:pt idx="3992">
                  <c:v>69.868670803599997</c:v>
                </c:pt>
                <c:pt idx="3993">
                  <c:v>7.2563246578699996</c:v>
                </c:pt>
                <c:pt idx="3994">
                  <c:v>3.4297973917200002</c:v>
                </c:pt>
                <c:pt idx="3995">
                  <c:v>4.1330591066300002</c:v>
                </c:pt>
                <c:pt idx="3996">
                  <c:v>4.4149793522599996</c:v>
                </c:pt>
                <c:pt idx="3997">
                  <c:v>4.1562365268999999</c:v>
                </c:pt>
                <c:pt idx="3998">
                  <c:v>3.6495558838200002</c:v>
                </c:pt>
                <c:pt idx="3999">
                  <c:v>4.8825416054400002</c:v>
                </c:pt>
                <c:pt idx="4000">
                  <c:v>4.2575523205300003</c:v>
                </c:pt>
                <c:pt idx="4001">
                  <c:v>4.6056083238200003</c:v>
                </c:pt>
                <c:pt idx="4002">
                  <c:v>8.08237181368</c:v>
                </c:pt>
                <c:pt idx="4003">
                  <c:v>3.63445213887</c:v>
                </c:pt>
                <c:pt idx="4004">
                  <c:v>5.0532534579200004</c:v>
                </c:pt>
                <c:pt idx="4005">
                  <c:v>72.262658526899997</c:v>
                </c:pt>
                <c:pt idx="4006">
                  <c:v>66.400623627800002</c:v>
                </c:pt>
                <c:pt idx="4007">
                  <c:v>63.107636126999999</c:v>
                </c:pt>
                <c:pt idx="4008">
                  <c:v>64.009686170400002</c:v>
                </c:pt>
                <c:pt idx="4009">
                  <c:v>54.467911682</c:v>
                </c:pt>
                <c:pt idx="4010">
                  <c:v>19.784380223199999</c:v>
                </c:pt>
                <c:pt idx="4011">
                  <c:v>3.77762326123</c:v>
                </c:pt>
                <c:pt idx="4012">
                  <c:v>7.4930912381199999</c:v>
                </c:pt>
                <c:pt idx="4013">
                  <c:v>3.1971682993399999</c:v>
                </c:pt>
                <c:pt idx="4014">
                  <c:v>4.59609829462</c:v>
                </c:pt>
                <c:pt idx="4015">
                  <c:v>2.3254697127499999</c:v>
                </c:pt>
                <c:pt idx="4016">
                  <c:v>4.8376520631000002</c:v>
                </c:pt>
                <c:pt idx="4017">
                  <c:v>3.7057425693599999</c:v>
                </c:pt>
                <c:pt idx="4018">
                  <c:v>1.46384141402</c:v>
                </c:pt>
                <c:pt idx="4019">
                  <c:v>5.2856203735699996</c:v>
                </c:pt>
                <c:pt idx="4020">
                  <c:v>23.326375952300001</c:v>
                </c:pt>
                <c:pt idx="4021">
                  <c:v>64.828953266400006</c:v>
                </c:pt>
                <c:pt idx="4022">
                  <c:v>68.330999625600001</c:v>
                </c:pt>
                <c:pt idx="4023">
                  <c:v>66.277578703700001</c:v>
                </c:pt>
                <c:pt idx="4024">
                  <c:v>65.392022047400005</c:v>
                </c:pt>
                <c:pt idx="4025">
                  <c:v>23.021501106300001</c:v>
                </c:pt>
                <c:pt idx="4026">
                  <c:v>1.7486167184400001</c:v>
                </c:pt>
                <c:pt idx="4027">
                  <c:v>18.141125094300001</c:v>
                </c:pt>
                <c:pt idx="4028">
                  <c:v>40.651478975300002</c:v>
                </c:pt>
                <c:pt idx="4029">
                  <c:v>37.726033402500001</c:v>
                </c:pt>
                <c:pt idx="4030">
                  <c:v>4.9044181273299996</c:v>
                </c:pt>
                <c:pt idx="4031">
                  <c:v>2.13434392442</c:v>
                </c:pt>
                <c:pt idx="4032">
                  <c:v>4.4424727811500002</c:v>
                </c:pt>
                <c:pt idx="4033">
                  <c:v>4.55260943621</c:v>
                </c:pt>
                <c:pt idx="4034">
                  <c:v>34.769286066299998</c:v>
                </c:pt>
                <c:pt idx="4035">
                  <c:v>67.648594925599994</c:v>
                </c:pt>
                <c:pt idx="4036">
                  <c:v>34.847703188600001</c:v>
                </c:pt>
                <c:pt idx="4037">
                  <c:v>68.430105358299997</c:v>
                </c:pt>
                <c:pt idx="4038">
                  <c:v>5.1922221735400003</c:v>
                </c:pt>
                <c:pt idx="4039">
                  <c:v>3.2967295552899998</c:v>
                </c:pt>
                <c:pt idx="4040">
                  <c:v>5.1717676659</c:v>
                </c:pt>
                <c:pt idx="4041">
                  <c:v>4.5516688843199997</c:v>
                </c:pt>
                <c:pt idx="4042">
                  <c:v>7.1455021288099996</c:v>
                </c:pt>
                <c:pt idx="4043">
                  <c:v>62.617818826899999</c:v>
                </c:pt>
                <c:pt idx="4044">
                  <c:v>63.053924648500001</c:v>
                </c:pt>
                <c:pt idx="4045">
                  <c:v>65.731978850100006</c:v>
                </c:pt>
                <c:pt idx="4046">
                  <c:v>64.259559402700006</c:v>
                </c:pt>
                <c:pt idx="4047">
                  <c:v>63.459210554000002</c:v>
                </c:pt>
                <c:pt idx="4048">
                  <c:v>29.4782260896</c:v>
                </c:pt>
                <c:pt idx="4049">
                  <c:v>4.9542887943</c:v>
                </c:pt>
                <c:pt idx="4050">
                  <c:v>67.945834481299997</c:v>
                </c:pt>
                <c:pt idx="4051">
                  <c:v>30.212755652399998</c:v>
                </c:pt>
                <c:pt idx="4052">
                  <c:v>12.3463715028</c:v>
                </c:pt>
                <c:pt idx="4053">
                  <c:v>65.115168487000005</c:v>
                </c:pt>
                <c:pt idx="4054">
                  <c:v>10.687524549500001</c:v>
                </c:pt>
                <c:pt idx="4055">
                  <c:v>5.0964803441899997</c:v>
                </c:pt>
                <c:pt idx="4056">
                  <c:v>25.482551933900002</c:v>
                </c:pt>
                <c:pt idx="4057">
                  <c:v>6.4878031811600003</c:v>
                </c:pt>
                <c:pt idx="4058">
                  <c:v>4.8819095190099997</c:v>
                </c:pt>
                <c:pt idx="4059">
                  <c:v>45.435075763199997</c:v>
                </c:pt>
                <c:pt idx="4060">
                  <c:v>15.5591487719</c:v>
                </c:pt>
                <c:pt idx="4061">
                  <c:v>2.3359639671900001</c:v>
                </c:pt>
                <c:pt idx="4062">
                  <c:v>3.793795094</c:v>
                </c:pt>
                <c:pt idx="4063">
                  <c:v>4.0806693259999998</c:v>
                </c:pt>
                <c:pt idx="4064">
                  <c:v>3.2030218904300001</c:v>
                </c:pt>
                <c:pt idx="4065">
                  <c:v>5.3062042268500003</c:v>
                </c:pt>
                <c:pt idx="4066">
                  <c:v>4.9568527760799999</c:v>
                </c:pt>
                <c:pt idx="4067">
                  <c:v>44.7100579799</c:v>
                </c:pt>
                <c:pt idx="4068">
                  <c:v>68.190154243199999</c:v>
                </c:pt>
                <c:pt idx="4069">
                  <c:v>64.420435116999997</c:v>
                </c:pt>
                <c:pt idx="4070">
                  <c:v>63.946067756600002</c:v>
                </c:pt>
                <c:pt idx="4071">
                  <c:v>67.585334443299999</c:v>
                </c:pt>
                <c:pt idx="4072">
                  <c:v>66.389793932200007</c:v>
                </c:pt>
                <c:pt idx="4073">
                  <c:v>68.297164619900002</c:v>
                </c:pt>
                <c:pt idx="4074">
                  <c:v>67.783375461399999</c:v>
                </c:pt>
                <c:pt idx="4075">
                  <c:v>65.627596726999997</c:v>
                </c:pt>
                <c:pt idx="4076">
                  <c:v>60.506800361099998</c:v>
                </c:pt>
                <c:pt idx="4077">
                  <c:v>63.943164828500002</c:v>
                </c:pt>
                <c:pt idx="4078">
                  <c:v>66.817772140399995</c:v>
                </c:pt>
                <c:pt idx="4079">
                  <c:v>67.489976684599995</c:v>
                </c:pt>
                <c:pt idx="4080">
                  <c:v>68.130558411400003</c:v>
                </c:pt>
                <c:pt idx="4081">
                  <c:v>69.028920425999999</c:v>
                </c:pt>
                <c:pt idx="4082">
                  <c:v>47.999376130000002</c:v>
                </c:pt>
                <c:pt idx="4083">
                  <c:v>2.9083576557800002</c:v>
                </c:pt>
                <c:pt idx="4084">
                  <c:v>1.29960238766</c:v>
                </c:pt>
                <c:pt idx="4085">
                  <c:v>3.1527188120099998</c:v>
                </c:pt>
                <c:pt idx="4086">
                  <c:v>4.7952302268100002</c:v>
                </c:pt>
                <c:pt idx="4087">
                  <c:v>3.4067050995399999</c:v>
                </c:pt>
                <c:pt idx="4088">
                  <c:v>1.9187070319499999</c:v>
                </c:pt>
                <c:pt idx="4089">
                  <c:v>21.428269075300001</c:v>
                </c:pt>
                <c:pt idx="4090">
                  <c:v>69.598059818099998</c:v>
                </c:pt>
                <c:pt idx="4091">
                  <c:v>39.111238785399998</c:v>
                </c:pt>
                <c:pt idx="4092">
                  <c:v>23.7212400929</c:v>
                </c:pt>
                <c:pt idx="4093">
                  <c:v>13.199646596099999</c:v>
                </c:pt>
                <c:pt idx="4094">
                  <c:v>7.3912611638000003</c:v>
                </c:pt>
                <c:pt idx="4095">
                  <c:v>7.2951698990300002</c:v>
                </c:pt>
                <c:pt idx="4096">
                  <c:v>5.9191778774200001</c:v>
                </c:pt>
                <c:pt idx="4097">
                  <c:v>2.1115772001500002</c:v>
                </c:pt>
                <c:pt idx="4098">
                  <c:v>4.7377429317299997</c:v>
                </c:pt>
                <c:pt idx="4099">
                  <c:v>21.282479885499999</c:v>
                </c:pt>
                <c:pt idx="4100">
                  <c:v>4.4134444220200004</c:v>
                </c:pt>
                <c:pt idx="4101">
                  <c:v>3.2186620128999999</c:v>
                </c:pt>
                <c:pt idx="4102">
                  <c:v>2.9761954338300001</c:v>
                </c:pt>
                <c:pt idx="4103">
                  <c:v>1.33194413669</c:v>
                </c:pt>
                <c:pt idx="4104">
                  <c:v>3.7504090022600001</c:v>
                </c:pt>
                <c:pt idx="4105">
                  <c:v>2.06581130459</c:v>
                </c:pt>
                <c:pt idx="4106">
                  <c:v>4.4182497402200003</c:v>
                </c:pt>
                <c:pt idx="4107">
                  <c:v>2.8609406530100001</c:v>
                </c:pt>
                <c:pt idx="4108">
                  <c:v>2.9284073083600002</c:v>
                </c:pt>
                <c:pt idx="4109">
                  <c:v>5.0954713969999998</c:v>
                </c:pt>
                <c:pt idx="4110">
                  <c:v>3.3633112860100001</c:v>
                </c:pt>
                <c:pt idx="4111">
                  <c:v>3.5963721042499999</c:v>
                </c:pt>
                <c:pt idx="4112">
                  <c:v>4.7973709337999999</c:v>
                </c:pt>
                <c:pt idx="4113">
                  <c:v>4.7452818832699997</c:v>
                </c:pt>
                <c:pt idx="4114">
                  <c:v>3.2223611928499998</c:v>
                </c:pt>
                <c:pt idx="4115">
                  <c:v>3.56186242359</c:v>
                </c:pt>
                <c:pt idx="4116">
                  <c:v>4.9766631391400002</c:v>
                </c:pt>
                <c:pt idx="4117">
                  <c:v>3.97128359461</c:v>
                </c:pt>
                <c:pt idx="4118">
                  <c:v>4.4866816818400004</c:v>
                </c:pt>
                <c:pt idx="4119">
                  <c:v>5.2489383165000003</c:v>
                </c:pt>
                <c:pt idx="4120">
                  <c:v>6.1680798806499997</c:v>
                </c:pt>
                <c:pt idx="4121">
                  <c:v>2.87532321078</c:v>
                </c:pt>
                <c:pt idx="4122">
                  <c:v>1.84920787448</c:v>
                </c:pt>
                <c:pt idx="4123">
                  <c:v>5.8723046648099997</c:v>
                </c:pt>
                <c:pt idx="4124">
                  <c:v>5.1154776162599997</c:v>
                </c:pt>
                <c:pt idx="4125">
                  <c:v>3.7907102371099999</c:v>
                </c:pt>
                <c:pt idx="4126">
                  <c:v>5.5516612043000002</c:v>
                </c:pt>
                <c:pt idx="4127">
                  <c:v>1.4688288681899999</c:v>
                </c:pt>
                <c:pt idx="4128">
                  <c:v>3.3025974927399999</c:v>
                </c:pt>
                <c:pt idx="4129">
                  <c:v>2.2208246512000001</c:v>
                </c:pt>
                <c:pt idx="4130">
                  <c:v>3.9527653584400002</c:v>
                </c:pt>
                <c:pt idx="4131">
                  <c:v>1.4672840736699999</c:v>
                </c:pt>
                <c:pt idx="4132">
                  <c:v>3.4754079025100002</c:v>
                </c:pt>
                <c:pt idx="4133">
                  <c:v>4.0644249804300001</c:v>
                </c:pt>
                <c:pt idx="4134">
                  <c:v>3.3193268013399999</c:v>
                </c:pt>
                <c:pt idx="4135">
                  <c:v>3.6479476687800001</c:v>
                </c:pt>
                <c:pt idx="4136">
                  <c:v>3.3572751805699999</c:v>
                </c:pt>
                <c:pt idx="4137">
                  <c:v>2.3756887501600001</c:v>
                </c:pt>
                <c:pt idx="4138">
                  <c:v>1.9092517846799999</c:v>
                </c:pt>
                <c:pt idx="4139">
                  <c:v>3.7101675065099999</c:v>
                </c:pt>
                <c:pt idx="4140">
                  <c:v>1.3398328988999999</c:v>
                </c:pt>
                <c:pt idx="4141">
                  <c:v>5.2710332121599999</c:v>
                </c:pt>
                <c:pt idx="4142">
                  <c:v>1.4042920938000001</c:v>
                </c:pt>
                <c:pt idx="4143">
                  <c:v>4.1672878414700003</c:v>
                </c:pt>
                <c:pt idx="4144">
                  <c:v>1.5013573525699999</c:v>
                </c:pt>
                <c:pt idx="4145">
                  <c:v>1.37031520684</c:v>
                </c:pt>
                <c:pt idx="4146">
                  <c:v>1.71029381481</c:v>
                </c:pt>
                <c:pt idx="4147">
                  <c:v>24.724332414799999</c:v>
                </c:pt>
                <c:pt idx="4148">
                  <c:v>2.7094501295</c:v>
                </c:pt>
                <c:pt idx="4149">
                  <c:v>2.2118655256099999</c:v>
                </c:pt>
                <c:pt idx="4150">
                  <c:v>3.4292227953199999</c:v>
                </c:pt>
                <c:pt idx="4151">
                  <c:v>2.2843378364900002</c:v>
                </c:pt>
                <c:pt idx="4152">
                  <c:v>2.1347937626900002</c:v>
                </c:pt>
                <c:pt idx="4153">
                  <c:v>2.5650418070200001</c:v>
                </c:pt>
                <c:pt idx="4154">
                  <c:v>2.9818751745199998</c:v>
                </c:pt>
                <c:pt idx="4155">
                  <c:v>3.4862327563700002</c:v>
                </c:pt>
                <c:pt idx="4156">
                  <c:v>1.84841147977</c:v>
                </c:pt>
                <c:pt idx="4157">
                  <c:v>3.8718188389199999</c:v>
                </c:pt>
                <c:pt idx="4158">
                  <c:v>3.5446941026399998</c:v>
                </c:pt>
                <c:pt idx="4159">
                  <c:v>2.7264248267700002</c:v>
                </c:pt>
                <c:pt idx="4160">
                  <c:v>4.5341237724200001</c:v>
                </c:pt>
                <c:pt idx="4161">
                  <c:v>4.3134839423500004</c:v>
                </c:pt>
                <c:pt idx="4162">
                  <c:v>5.1741671671400002</c:v>
                </c:pt>
                <c:pt idx="4163">
                  <c:v>3.8002421651599998</c:v>
                </c:pt>
                <c:pt idx="4164">
                  <c:v>4.7488224103499999</c:v>
                </c:pt>
                <c:pt idx="4165">
                  <c:v>4.0459675321699997</c:v>
                </c:pt>
                <c:pt idx="4166">
                  <c:v>2.6615181020100001</c:v>
                </c:pt>
                <c:pt idx="4167">
                  <c:v>3.91500401371</c:v>
                </c:pt>
                <c:pt idx="4168">
                  <c:v>4.9887970510599997</c:v>
                </c:pt>
                <c:pt idx="4169">
                  <c:v>3.5845195263099998</c:v>
                </c:pt>
                <c:pt idx="4170">
                  <c:v>4.2146374058999996</c:v>
                </c:pt>
                <c:pt idx="4171">
                  <c:v>2.4106923840799999</c:v>
                </c:pt>
                <c:pt idx="4172">
                  <c:v>3.1384194541700001</c:v>
                </c:pt>
                <c:pt idx="4173">
                  <c:v>5.6223708992099999</c:v>
                </c:pt>
                <c:pt idx="4174">
                  <c:v>3.6410111885299998</c:v>
                </c:pt>
                <c:pt idx="4175">
                  <c:v>2.4107136515400001</c:v>
                </c:pt>
                <c:pt idx="4176">
                  <c:v>3.8225913119200001</c:v>
                </c:pt>
                <c:pt idx="4177">
                  <c:v>4.6127579256100004</c:v>
                </c:pt>
                <c:pt idx="4178">
                  <c:v>3.6213908531399999</c:v>
                </c:pt>
                <c:pt idx="4179">
                  <c:v>2.0208522695900002</c:v>
                </c:pt>
                <c:pt idx="4180">
                  <c:v>2.7953477839200001</c:v>
                </c:pt>
                <c:pt idx="4181">
                  <c:v>2.4701619130700001</c:v>
                </c:pt>
                <c:pt idx="4182">
                  <c:v>5.0519358416799998</c:v>
                </c:pt>
                <c:pt idx="4183">
                  <c:v>3.4616448596599998</c:v>
                </c:pt>
                <c:pt idx="4184">
                  <c:v>4.2972684887300003</c:v>
                </c:pt>
                <c:pt idx="4185">
                  <c:v>2.5352267192400002</c:v>
                </c:pt>
                <c:pt idx="4186">
                  <c:v>5.3628806025599998</c:v>
                </c:pt>
                <c:pt idx="4187">
                  <c:v>3.0694269394</c:v>
                </c:pt>
                <c:pt idx="4188">
                  <c:v>5.5080833383599996</c:v>
                </c:pt>
                <c:pt idx="4189">
                  <c:v>8.8696359379</c:v>
                </c:pt>
                <c:pt idx="4190">
                  <c:v>5.2086320650899998</c:v>
                </c:pt>
                <c:pt idx="4191">
                  <c:v>5.7272416078199999</c:v>
                </c:pt>
                <c:pt idx="4192">
                  <c:v>3.8644218560499999</c:v>
                </c:pt>
                <c:pt idx="4193">
                  <c:v>2.7880546816199998</c:v>
                </c:pt>
                <c:pt idx="4194">
                  <c:v>5.5642010301799996</c:v>
                </c:pt>
                <c:pt idx="4195">
                  <c:v>6.4042594057700004</c:v>
                </c:pt>
                <c:pt idx="4196">
                  <c:v>7.3613626824700003</c:v>
                </c:pt>
                <c:pt idx="4197">
                  <c:v>6.3731278368600002</c:v>
                </c:pt>
                <c:pt idx="4198">
                  <c:v>2.7989620311999999</c:v>
                </c:pt>
                <c:pt idx="4199">
                  <c:v>2.9657856358000001</c:v>
                </c:pt>
                <c:pt idx="4200">
                  <c:v>2.0379000180800002</c:v>
                </c:pt>
                <c:pt idx="4201">
                  <c:v>1.2483201690200001</c:v>
                </c:pt>
                <c:pt idx="4202">
                  <c:v>2.3777700733499998</c:v>
                </c:pt>
                <c:pt idx="4203">
                  <c:v>3.2773947910699999</c:v>
                </c:pt>
                <c:pt idx="4204">
                  <c:v>1.94105585682</c:v>
                </c:pt>
                <c:pt idx="4205">
                  <c:v>2.9202583764200001</c:v>
                </c:pt>
                <c:pt idx="4206">
                  <c:v>2.40439709796</c:v>
                </c:pt>
                <c:pt idx="4207">
                  <c:v>3.8891496571399999</c:v>
                </c:pt>
                <c:pt idx="4208">
                  <c:v>2.59806836415</c:v>
                </c:pt>
                <c:pt idx="4209">
                  <c:v>1.90025553107</c:v>
                </c:pt>
                <c:pt idx="4210">
                  <c:v>4.7481816203899996</c:v>
                </c:pt>
                <c:pt idx="4211">
                  <c:v>2.4583828299800001</c:v>
                </c:pt>
                <c:pt idx="4212">
                  <c:v>2.4140299501400002</c:v>
                </c:pt>
                <c:pt idx="4213">
                  <c:v>4.1863515215899998</c:v>
                </c:pt>
                <c:pt idx="4214">
                  <c:v>4.07893267634</c:v>
                </c:pt>
                <c:pt idx="4215">
                  <c:v>1.47565104449</c:v>
                </c:pt>
                <c:pt idx="4216">
                  <c:v>1.7900634852599999</c:v>
                </c:pt>
                <c:pt idx="4217">
                  <c:v>1.91486308647</c:v>
                </c:pt>
                <c:pt idx="4218">
                  <c:v>3.3495409822100002</c:v>
                </c:pt>
                <c:pt idx="4219">
                  <c:v>1.2639158555300001</c:v>
                </c:pt>
                <c:pt idx="4220">
                  <c:v>1.79346545495</c:v>
                </c:pt>
                <c:pt idx="4221">
                  <c:v>1.46627624485</c:v>
                </c:pt>
                <c:pt idx="4222">
                  <c:v>2.3090799470599999</c:v>
                </c:pt>
                <c:pt idx="4223">
                  <c:v>1.58725528098</c:v>
                </c:pt>
                <c:pt idx="4224">
                  <c:v>2.04466877153</c:v>
                </c:pt>
                <c:pt idx="4225">
                  <c:v>1.9289991504799999</c:v>
                </c:pt>
                <c:pt idx="4226">
                  <c:v>2.88798496258</c:v>
                </c:pt>
                <c:pt idx="4227">
                  <c:v>6.2141315084000004</c:v>
                </c:pt>
                <c:pt idx="4228">
                  <c:v>3.6272215446599998</c:v>
                </c:pt>
                <c:pt idx="4229">
                  <c:v>2.40879876713</c:v>
                </c:pt>
                <c:pt idx="4230">
                  <c:v>3.8678919175000002</c:v>
                </c:pt>
                <c:pt idx="4231">
                  <c:v>1.6625930845800001</c:v>
                </c:pt>
                <c:pt idx="4232">
                  <c:v>3.2606481483500001</c:v>
                </c:pt>
                <c:pt idx="4233">
                  <c:v>1.61644192887</c:v>
                </c:pt>
                <c:pt idx="4234">
                  <c:v>3.0478658751499998</c:v>
                </c:pt>
                <c:pt idx="4235">
                  <c:v>2.1933876079200001</c:v>
                </c:pt>
                <c:pt idx="4236">
                  <c:v>4.19885983028</c:v>
                </c:pt>
                <c:pt idx="4237">
                  <c:v>3.1639514576300001</c:v>
                </c:pt>
                <c:pt idx="4238">
                  <c:v>1.9830467524199999</c:v>
                </c:pt>
                <c:pt idx="4239">
                  <c:v>1.8675431397</c:v>
                </c:pt>
                <c:pt idx="4240">
                  <c:v>2.7055644802600001</c:v>
                </c:pt>
                <c:pt idx="4241">
                  <c:v>2.1161277215099998</c:v>
                </c:pt>
                <c:pt idx="4242">
                  <c:v>4.2879089542099997</c:v>
                </c:pt>
                <c:pt idx="4243">
                  <c:v>3.11694059498</c:v>
                </c:pt>
                <c:pt idx="4244">
                  <c:v>1.8796245978599999</c:v>
                </c:pt>
                <c:pt idx="4245">
                  <c:v>2.4418718537299999</c:v>
                </c:pt>
                <c:pt idx="4246">
                  <c:v>1.6265032489</c:v>
                </c:pt>
                <c:pt idx="4247">
                  <c:v>3.17067729533</c:v>
                </c:pt>
                <c:pt idx="4248">
                  <c:v>2.72120122861</c:v>
                </c:pt>
                <c:pt idx="4249">
                  <c:v>2.1159083444900002</c:v>
                </c:pt>
                <c:pt idx="4250">
                  <c:v>3.1190276853999999</c:v>
                </c:pt>
                <c:pt idx="4251">
                  <c:v>3.0244456234400001</c:v>
                </c:pt>
                <c:pt idx="4252">
                  <c:v>3.4826360707899999</c:v>
                </c:pt>
                <c:pt idx="4253">
                  <c:v>1.5091172642099999</c:v>
                </c:pt>
                <c:pt idx="4254">
                  <c:v>3.0911628326099998</c:v>
                </c:pt>
                <c:pt idx="4255">
                  <c:v>2.0660836189</c:v>
                </c:pt>
                <c:pt idx="4256">
                  <c:v>6.4475625408799999</c:v>
                </c:pt>
                <c:pt idx="4257">
                  <c:v>34.750108208199997</c:v>
                </c:pt>
                <c:pt idx="4258">
                  <c:v>19.457272953</c:v>
                </c:pt>
                <c:pt idx="4259">
                  <c:v>8.0594250891100003</c:v>
                </c:pt>
                <c:pt idx="4260">
                  <c:v>8.0744920681300005</c:v>
                </c:pt>
                <c:pt idx="4261">
                  <c:v>2.5041694004999999</c:v>
                </c:pt>
                <c:pt idx="4262">
                  <c:v>2.5550941190200001</c:v>
                </c:pt>
                <c:pt idx="4263">
                  <c:v>2.5479698311400001</c:v>
                </c:pt>
                <c:pt idx="4264">
                  <c:v>2.29606835422</c:v>
                </c:pt>
                <c:pt idx="4265">
                  <c:v>2.62803791851</c:v>
                </c:pt>
                <c:pt idx="4266">
                  <c:v>2.6379451416099999</c:v>
                </c:pt>
                <c:pt idx="4267">
                  <c:v>3.0982240821499998</c:v>
                </c:pt>
                <c:pt idx="4268">
                  <c:v>4.5975201980599998</c:v>
                </c:pt>
                <c:pt idx="4269">
                  <c:v>1.47188132463</c:v>
                </c:pt>
                <c:pt idx="4270">
                  <c:v>1.5945328666</c:v>
                </c:pt>
                <c:pt idx="4271">
                  <c:v>4.0190090401100003</c:v>
                </c:pt>
                <c:pt idx="4272">
                  <c:v>6.6008935608800003</c:v>
                </c:pt>
                <c:pt idx="4273">
                  <c:v>2.1188023070100002</c:v>
                </c:pt>
                <c:pt idx="4274">
                  <c:v>1.97556627685</c:v>
                </c:pt>
                <c:pt idx="4275">
                  <c:v>3.3861560937599999</c:v>
                </c:pt>
                <c:pt idx="4276">
                  <c:v>3.2700685636400002</c:v>
                </c:pt>
                <c:pt idx="4277">
                  <c:v>7.2638269533899997</c:v>
                </c:pt>
                <c:pt idx="4278">
                  <c:v>5.1188881911499999</c:v>
                </c:pt>
                <c:pt idx="4279">
                  <c:v>6.25522144348</c:v>
                </c:pt>
                <c:pt idx="4280">
                  <c:v>2.0221081963400001</c:v>
                </c:pt>
                <c:pt idx="4281">
                  <c:v>5.7111465754399999</c:v>
                </c:pt>
                <c:pt idx="4282">
                  <c:v>3.0226533327</c:v>
                </c:pt>
                <c:pt idx="4283">
                  <c:v>3.44181286294</c:v>
                </c:pt>
                <c:pt idx="4284">
                  <c:v>6.1810776376099996</c:v>
                </c:pt>
                <c:pt idx="4285">
                  <c:v>10.221552759</c:v>
                </c:pt>
                <c:pt idx="4286">
                  <c:v>10.067546117299999</c:v>
                </c:pt>
                <c:pt idx="4287">
                  <c:v>8.5189913187300004</c:v>
                </c:pt>
                <c:pt idx="4288">
                  <c:v>3.7953243095899998</c:v>
                </c:pt>
                <c:pt idx="4289">
                  <c:v>9.4670509816399999</c:v>
                </c:pt>
                <c:pt idx="4290">
                  <c:v>4.0505461077999998</c:v>
                </c:pt>
                <c:pt idx="4291">
                  <c:v>3.0236839837599998</c:v>
                </c:pt>
                <c:pt idx="4292">
                  <c:v>3.0238671622100002</c:v>
                </c:pt>
                <c:pt idx="4293">
                  <c:v>5.73274987893</c:v>
                </c:pt>
                <c:pt idx="4294">
                  <c:v>6.4548708710599998</c:v>
                </c:pt>
                <c:pt idx="4295">
                  <c:v>43.342848588499997</c:v>
                </c:pt>
                <c:pt idx="4296">
                  <c:v>90.937734684899993</c:v>
                </c:pt>
                <c:pt idx="4297">
                  <c:v>169.00553565000001</c:v>
                </c:pt>
                <c:pt idx="4298">
                  <c:v>170.905982163</c:v>
                </c:pt>
                <c:pt idx="4299">
                  <c:v>91.274466099199998</c:v>
                </c:pt>
                <c:pt idx="4300">
                  <c:v>4.1559467362399998</c:v>
                </c:pt>
                <c:pt idx="4301">
                  <c:v>36.289249331100002</c:v>
                </c:pt>
                <c:pt idx="4302">
                  <c:v>77.751450134699994</c:v>
                </c:pt>
                <c:pt idx="4303">
                  <c:v>1.9998565875700001</c:v>
                </c:pt>
                <c:pt idx="4304">
                  <c:v>55.441704246500002</c:v>
                </c:pt>
                <c:pt idx="4305">
                  <c:v>56.5300254948</c:v>
                </c:pt>
                <c:pt idx="4306">
                  <c:v>2.10461996612</c:v>
                </c:pt>
                <c:pt idx="4307">
                  <c:v>78.648177212199997</c:v>
                </c:pt>
                <c:pt idx="4308">
                  <c:v>42.324660776999998</c:v>
                </c:pt>
                <c:pt idx="4309">
                  <c:v>8.7293664137100002</c:v>
                </c:pt>
                <c:pt idx="4310">
                  <c:v>77.929014945700004</c:v>
                </c:pt>
                <c:pt idx="4311">
                  <c:v>56.212138220100002</c:v>
                </c:pt>
                <c:pt idx="4312">
                  <c:v>59.186285540199997</c:v>
                </c:pt>
                <c:pt idx="4313">
                  <c:v>53.505358657599999</c:v>
                </c:pt>
                <c:pt idx="4314">
                  <c:v>55.721897677599998</c:v>
                </c:pt>
                <c:pt idx="4315">
                  <c:v>59.231994057800001</c:v>
                </c:pt>
                <c:pt idx="4316">
                  <c:v>52.220561787699999</c:v>
                </c:pt>
                <c:pt idx="4317">
                  <c:v>63.433810148699997</c:v>
                </c:pt>
                <c:pt idx="4318">
                  <c:v>58.674551828600002</c:v>
                </c:pt>
                <c:pt idx="4319">
                  <c:v>54.998833434200002</c:v>
                </c:pt>
                <c:pt idx="4320">
                  <c:v>60.5970858644</c:v>
                </c:pt>
                <c:pt idx="4321">
                  <c:v>54.358805212100002</c:v>
                </c:pt>
                <c:pt idx="4322">
                  <c:v>53.345170627900004</c:v>
                </c:pt>
                <c:pt idx="4323">
                  <c:v>62.266502376399998</c:v>
                </c:pt>
                <c:pt idx="4324">
                  <c:v>55.155656002100002</c:v>
                </c:pt>
                <c:pt idx="4325">
                  <c:v>67.272946759899995</c:v>
                </c:pt>
                <c:pt idx="4326">
                  <c:v>53.9270991542</c:v>
                </c:pt>
                <c:pt idx="4327">
                  <c:v>54.6675119067</c:v>
                </c:pt>
                <c:pt idx="4328">
                  <c:v>62.563532476399999</c:v>
                </c:pt>
                <c:pt idx="4329">
                  <c:v>52.164432034500003</c:v>
                </c:pt>
                <c:pt idx="4330">
                  <c:v>51.912945076200003</c:v>
                </c:pt>
                <c:pt idx="4331">
                  <c:v>56.997357831000002</c:v>
                </c:pt>
                <c:pt idx="4332">
                  <c:v>55.5495218529</c:v>
                </c:pt>
                <c:pt idx="4333">
                  <c:v>56.141819189300001</c:v>
                </c:pt>
                <c:pt idx="4334">
                  <c:v>64.697455701999999</c:v>
                </c:pt>
                <c:pt idx="4335">
                  <c:v>55.800312496899998</c:v>
                </c:pt>
                <c:pt idx="4336">
                  <c:v>58.1510632341</c:v>
                </c:pt>
                <c:pt idx="4337">
                  <c:v>66.160612710099997</c:v>
                </c:pt>
                <c:pt idx="4338">
                  <c:v>59.542598157299999</c:v>
                </c:pt>
                <c:pt idx="4339">
                  <c:v>61.9562812538</c:v>
                </c:pt>
                <c:pt idx="4340">
                  <c:v>57.738603166499999</c:v>
                </c:pt>
                <c:pt idx="4341">
                  <c:v>59.324652177700003</c:v>
                </c:pt>
                <c:pt idx="4342">
                  <c:v>63.270970016299998</c:v>
                </c:pt>
                <c:pt idx="4343">
                  <c:v>56.001840337200001</c:v>
                </c:pt>
                <c:pt idx="4344">
                  <c:v>59.706078473200002</c:v>
                </c:pt>
                <c:pt idx="4345">
                  <c:v>54.4486687176</c:v>
                </c:pt>
                <c:pt idx="4346">
                  <c:v>54.379692179499997</c:v>
                </c:pt>
                <c:pt idx="4347">
                  <c:v>67.177399922000006</c:v>
                </c:pt>
                <c:pt idx="4348">
                  <c:v>56.555590305000003</c:v>
                </c:pt>
                <c:pt idx="4349">
                  <c:v>54.538202871899998</c:v>
                </c:pt>
                <c:pt idx="4350">
                  <c:v>71.160155264599993</c:v>
                </c:pt>
                <c:pt idx="4351">
                  <c:v>52.586826292200001</c:v>
                </c:pt>
                <c:pt idx="4352">
                  <c:v>52.575164463900002</c:v>
                </c:pt>
                <c:pt idx="4353">
                  <c:v>66.094143320300006</c:v>
                </c:pt>
                <c:pt idx="4354">
                  <c:v>49.825868727900001</c:v>
                </c:pt>
                <c:pt idx="4355">
                  <c:v>66.249662470000004</c:v>
                </c:pt>
                <c:pt idx="4356">
                  <c:v>55.461396106700001</c:v>
                </c:pt>
                <c:pt idx="4357">
                  <c:v>61.420101312100002</c:v>
                </c:pt>
                <c:pt idx="4358">
                  <c:v>54.263901851500002</c:v>
                </c:pt>
                <c:pt idx="4359">
                  <c:v>57.694073512199999</c:v>
                </c:pt>
                <c:pt idx="4360">
                  <c:v>65.801931630300004</c:v>
                </c:pt>
                <c:pt idx="4361">
                  <c:v>54.012061097299998</c:v>
                </c:pt>
                <c:pt idx="4362">
                  <c:v>60.03698601</c:v>
                </c:pt>
                <c:pt idx="4363">
                  <c:v>57.343316252800001</c:v>
                </c:pt>
                <c:pt idx="4364">
                  <c:v>51.953364630099998</c:v>
                </c:pt>
                <c:pt idx="4365">
                  <c:v>63.380228066100003</c:v>
                </c:pt>
                <c:pt idx="4366">
                  <c:v>55.078612996399997</c:v>
                </c:pt>
                <c:pt idx="4367">
                  <c:v>56.406827698900003</c:v>
                </c:pt>
                <c:pt idx="4368">
                  <c:v>58.870411796200003</c:v>
                </c:pt>
                <c:pt idx="4369">
                  <c:v>55.688498010099998</c:v>
                </c:pt>
                <c:pt idx="4370">
                  <c:v>65.434765394099998</c:v>
                </c:pt>
                <c:pt idx="4371">
                  <c:v>50.299864553699997</c:v>
                </c:pt>
                <c:pt idx="4372">
                  <c:v>54.974410995</c:v>
                </c:pt>
                <c:pt idx="4373">
                  <c:v>61.713820453700002</c:v>
                </c:pt>
                <c:pt idx="4374">
                  <c:v>53.593738343799998</c:v>
                </c:pt>
                <c:pt idx="4375">
                  <c:v>55.177656405100002</c:v>
                </c:pt>
                <c:pt idx="4376">
                  <c:v>66.392866558099996</c:v>
                </c:pt>
                <c:pt idx="4377">
                  <c:v>68.926144321899997</c:v>
                </c:pt>
                <c:pt idx="4378">
                  <c:v>68.975143612899998</c:v>
                </c:pt>
                <c:pt idx="4379">
                  <c:v>10.3703113115</c:v>
                </c:pt>
                <c:pt idx="4380">
                  <c:v>63.512490401999997</c:v>
                </c:pt>
                <c:pt idx="4381">
                  <c:v>36.050699445699998</c:v>
                </c:pt>
                <c:pt idx="4382">
                  <c:v>2.4715429005299998</c:v>
                </c:pt>
                <c:pt idx="4383">
                  <c:v>13.412557576499999</c:v>
                </c:pt>
                <c:pt idx="4384">
                  <c:v>64.796869945500006</c:v>
                </c:pt>
                <c:pt idx="4385">
                  <c:v>66.181392586699999</c:v>
                </c:pt>
                <c:pt idx="4386">
                  <c:v>66.754626119899996</c:v>
                </c:pt>
                <c:pt idx="4387">
                  <c:v>63.7349482662</c:v>
                </c:pt>
                <c:pt idx="4388">
                  <c:v>7.70604855764</c:v>
                </c:pt>
                <c:pt idx="4389">
                  <c:v>4.0820601316899996</c:v>
                </c:pt>
                <c:pt idx="4390">
                  <c:v>14.6781314006</c:v>
                </c:pt>
                <c:pt idx="4391">
                  <c:v>66.824495643399999</c:v>
                </c:pt>
                <c:pt idx="4392">
                  <c:v>64.195611962300006</c:v>
                </c:pt>
                <c:pt idx="4393">
                  <c:v>63.012808719100001</c:v>
                </c:pt>
                <c:pt idx="4394">
                  <c:v>62.494665893399997</c:v>
                </c:pt>
                <c:pt idx="4395">
                  <c:v>67.9560949384</c:v>
                </c:pt>
                <c:pt idx="4396">
                  <c:v>29.378110189200001</c:v>
                </c:pt>
                <c:pt idx="4397">
                  <c:v>62.864805285099997</c:v>
                </c:pt>
                <c:pt idx="4398">
                  <c:v>62.690254934099997</c:v>
                </c:pt>
                <c:pt idx="4399">
                  <c:v>62.120406564</c:v>
                </c:pt>
                <c:pt idx="4400">
                  <c:v>62.362426617700002</c:v>
                </c:pt>
                <c:pt idx="4401">
                  <c:v>17.0952316218</c:v>
                </c:pt>
                <c:pt idx="4402">
                  <c:v>1.9594921485700001</c:v>
                </c:pt>
                <c:pt idx="4403">
                  <c:v>3.5319781426599999</c:v>
                </c:pt>
                <c:pt idx="4404">
                  <c:v>5.2160906554300004</c:v>
                </c:pt>
                <c:pt idx="4405">
                  <c:v>16.9923153097</c:v>
                </c:pt>
                <c:pt idx="4406">
                  <c:v>33.692584475300002</c:v>
                </c:pt>
                <c:pt idx="4407">
                  <c:v>62.2618162399</c:v>
                </c:pt>
                <c:pt idx="4408">
                  <c:v>12.9817443493</c:v>
                </c:pt>
                <c:pt idx="4409">
                  <c:v>7.47266333436</c:v>
                </c:pt>
                <c:pt idx="4410">
                  <c:v>33.995740980500003</c:v>
                </c:pt>
                <c:pt idx="4411">
                  <c:v>63.196681072899999</c:v>
                </c:pt>
                <c:pt idx="4412">
                  <c:v>19.180909305099998</c:v>
                </c:pt>
                <c:pt idx="4413">
                  <c:v>4.3501979734400003</c:v>
                </c:pt>
                <c:pt idx="4414">
                  <c:v>3.9149649861200002</c:v>
                </c:pt>
                <c:pt idx="4415">
                  <c:v>4.25090109829</c:v>
                </c:pt>
                <c:pt idx="4416">
                  <c:v>3.0006964597599999</c:v>
                </c:pt>
                <c:pt idx="4417">
                  <c:v>35.2505569924</c:v>
                </c:pt>
                <c:pt idx="4418">
                  <c:v>37.508231386299997</c:v>
                </c:pt>
                <c:pt idx="4419">
                  <c:v>40.221111860000001</c:v>
                </c:pt>
                <c:pt idx="4420">
                  <c:v>34.787909916700002</c:v>
                </c:pt>
                <c:pt idx="4421">
                  <c:v>3.0392064727200001</c:v>
                </c:pt>
                <c:pt idx="4422">
                  <c:v>39.294816382699999</c:v>
                </c:pt>
                <c:pt idx="4423">
                  <c:v>68.894315169099997</c:v>
                </c:pt>
                <c:pt idx="4424">
                  <c:v>62.754981014800002</c:v>
                </c:pt>
                <c:pt idx="4425">
                  <c:v>46.188630043400003</c:v>
                </c:pt>
                <c:pt idx="4426">
                  <c:v>62.231733057299998</c:v>
                </c:pt>
                <c:pt idx="4427">
                  <c:v>37.325282543299998</c:v>
                </c:pt>
                <c:pt idx="4428">
                  <c:v>53.321641952199997</c:v>
                </c:pt>
                <c:pt idx="4429">
                  <c:v>37.436269353599997</c:v>
                </c:pt>
                <c:pt idx="4430">
                  <c:v>3.0370363865700001</c:v>
                </c:pt>
                <c:pt idx="4431">
                  <c:v>1.2336762623299999</c:v>
                </c:pt>
                <c:pt idx="4432">
                  <c:v>1.58279365552</c:v>
                </c:pt>
                <c:pt idx="4433">
                  <c:v>2.9299703527299998</c:v>
                </c:pt>
                <c:pt idx="4434">
                  <c:v>1.8240518351799999</c:v>
                </c:pt>
                <c:pt idx="4435">
                  <c:v>3.7238027318700002</c:v>
                </c:pt>
                <c:pt idx="4436">
                  <c:v>2.98001827555</c:v>
                </c:pt>
                <c:pt idx="4437">
                  <c:v>2.9060366933899999</c:v>
                </c:pt>
                <c:pt idx="4438">
                  <c:v>16.740387184999999</c:v>
                </c:pt>
                <c:pt idx="4439">
                  <c:v>62.151315695800001</c:v>
                </c:pt>
                <c:pt idx="4440">
                  <c:v>66.678846828100006</c:v>
                </c:pt>
                <c:pt idx="4441">
                  <c:v>67.373675621000004</c:v>
                </c:pt>
                <c:pt idx="4442">
                  <c:v>62.027265718300001</c:v>
                </c:pt>
                <c:pt idx="4443">
                  <c:v>46.7211192862</c:v>
                </c:pt>
                <c:pt idx="4444">
                  <c:v>2.54441260723</c:v>
                </c:pt>
                <c:pt idx="4445">
                  <c:v>52.277674873999999</c:v>
                </c:pt>
                <c:pt idx="4446">
                  <c:v>67.598805615000003</c:v>
                </c:pt>
                <c:pt idx="4447">
                  <c:v>65.0816501969</c:v>
                </c:pt>
                <c:pt idx="4448">
                  <c:v>43.7297255967</c:v>
                </c:pt>
                <c:pt idx="4449">
                  <c:v>49.928148016800002</c:v>
                </c:pt>
                <c:pt idx="4450">
                  <c:v>63.5512482635</c:v>
                </c:pt>
                <c:pt idx="4451">
                  <c:v>56.906073882900003</c:v>
                </c:pt>
                <c:pt idx="4452">
                  <c:v>3.3921975466499998</c:v>
                </c:pt>
                <c:pt idx="4453">
                  <c:v>2.0161495192399999</c:v>
                </c:pt>
                <c:pt idx="4454">
                  <c:v>6.0813300014699996</c:v>
                </c:pt>
                <c:pt idx="4455">
                  <c:v>4.12706044934</c:v>
                </c:pt>
                <c:pt idx="4456">
                  <c:v>4.3397463550499999</c:v>
                </c:pt>
                <c:pt idx="4457">
                  <c:v>3.1980930671299999</c:v>
                </c:pt>
                <c:pt idx="4458">
                  <c:v>11.0676562849</c:v>
                </c:pt>
                <c:pt idx="4459">
                  <c:v>66.559953038499998</c:v>
                </c:pt>
                <c:pt idx="4460">
                  <c:v>15.863432320799999</c:v>
                </c:pt>
                <c:pt idx="4461">
                  <c:v>21.345133762100001</c:v>
                </c:pt>
                <c:pt idx="4462">
                  <c:v>68.787459106</c:v>
                </c:pt>
                <c:pt idx="4463">
                  <c:v>67.922763683900001</c:v>
                </c:pt>
                <c:pt idx="4464">
                  <c:v>4.4880837654299999</c:v>
                </c:pt>
                <c:pt idx="4465">
                  <c:v>34.711166664799997</c:v>
                </c:pt>
                <c:pt idx="4466">
                  <c:v>2.71091877395</c:v>
                </c:pt>
                <c:pt idx="4467">
                  <c:v>65.430103390699998</c:v>
                </c:pt>
                <c:pt idx="4468">
                  <c:v>67.3137807632</c:v>
                </c:pt>
                <c:pt idx="4469">
                  <c:v>65.029385331499995</c:v>
                </c:pt>
                <c:pt idx="4470">
                  <c:v>65.585644248999998</c:v>
                </c:pt>
                <c:pt idx="4471">
                  <c:v>66.791043571000003</c:v>
                </c:pt>
                <c:pt idx="4472">
                  <c:v>66.782043173100007</c:v>
                </c:pt>
                <c:pt idx="4473">
                  <c:v>67.071908137700007</c:v>
                </c:pt>
                <c:pt idx="4474">
                  <c:v>65.754461622099996</c:v>
                </c:pt>
                <c:pt idx="4475">
                  <c:v>64.515529475299999</c:v>
                </c:pt>
                <c:pt idx="4476">
                  <c:v>65.425387103000006</c:v>
                </c:pt>
                <c:pt idx="4477">
                  <c:v>66.1917329204</c:v>
                </c:pt>
                <c:pt idx="4478">
                  <c:v>66.040678806599999</c:v>
                </c:pt>
                <c:pt idx="4479">
                  <c:v>65.298945592999999</c:v>
                </c:pt>
                <c:pt idx="4480">
                  <c:v>65.723833313900002</c:v>
                </c:pt>
                <c:pt idx="4481">
                  <c:v>64.526869460900002</c:v>
                </c:pt>
                <c:pt idx="4482">
                  <c:v>66.174651267100003</c:v>
                </c:pt>
                <c:pt idx="4483">
                  <c:v>68.405015229300005</c:v>
                </c:pt>
                <c:pt idx="4484">
                  <c:v>66.491501635500001</c:v>
                </c:pt>
                <c:pt idx="4485">
                  <c:v>66.990770685699999</c:v>
                </c:pt>
                <c:pt idx="4486">
                  <c:v>67.864472597299994</c:v>
                </c:pt>
                <c:pt idx="4487">
                  <c:v>64.288544529299998</c:v>
                </c:pt>
                <c:pt idx="4488">
                  <c:v>65.659175715999993</c:v>
                </c:pt>
                <c:pt idx="4489">
                  <c:v>66.465411081100001</c:v>
                </c:pt>
                <c:pt idx="4490">
                  <c:v>65.099773773199999</c:v>
                </c:pt>
                <c:pt idx="4491">
                  <c:v>2.8811119575199999</c:v>
                </c:pt>
                <c:pt idx="4492">
                  <c:v>3.5502469971999999</c:v>
                </c:pt>
                <c:pt idx="4493">
                  <c:v>2.12605899826</c:v>
                </c:pt>
                <c:pt idx="4494">
                  <c:v>5.2788388251700002</c:v>
                </c:pt>
                <c:pt idx="4495">
                  <c:v>4.1400237562799997</c:v>
                </c:pt>
                <c:pt idx="4496">
                  <c:v>4.6873599628799996</c:v>
                </c:pt>
                <c:pt idx="4497">
                  <c:v>68.621513741900003</c:v>
                </c:pt>
                <c:pt idx="4498">
                  <c:v>56.880842726499999</c:v>
                </c:pt>
                <c:pt idx="4499">
                  <c:v>64.5369214583</c:v>
                </c:pt>
                <c:pt idx="4500">
                  <c:v>67.380507467800001</c:v>
                </c:pt>
                <c:pt idx="4501">
                  <c:v>61.739795746200002</c:v>
                </c:pt>
                <c:pt idx="4502">
                  <c:v>62.543744766499998</c:v>
                </c:pt>
                <c:pt idx="4503">
                  <c:v>65.257419176100001</c:v>
                </c:pt>
                <c:pt idx="4504">
                  <c:v>69.248287484399995</c:v>
                </c:pt>
                <c:pt idx="4505">
                  <c:v>62.127125739</c:v>
                </c:pt>
                <c:pt idx="4506">
                  <c:v>7.5882793159400004</c:v>
                </c:pt>
                <c:pt idx="4507">
                  <c:v>9.2406523633699997</c:v>
                </c:pt>
                <c:pt idx="4508">
                  <c:v>4.0881195743600003</c:v>
                </c:pt>
                <c:pt idx="4509">
                  <c:v>1.7054710016600001</c:v>
                </c:pt>
                <c:pt idx="4510">
                  <c:v>9.2129965966</c:v>
                </c:pt>
                <c:pt idx="4511">
                  <c:v>7.9526096632399996</c:v>
                </c:pt>
                <c:pt idx="4512">
                  <c:v>10.6801185389</c:v>
                </c:pt>
                <c:pt idx="4513">
                  <c:v>10.6990548555</c:v>
                </c:pt>
                <c:pt idx="4514">
                  <c:v>16.543398803500001</c:v>
                </c:pt>
                <c:pt idx="4515">
                  <c:v>2.1469557539199999</c:v>
                </c:pt>
                <c:pt idx="4516">
                  <c:v>4.6102064544800001</c:v>
                </c:pt>
                <c:pt idx="4517">
                  <c:v>16.435400356700001</c:v>
                </c:pt>
                <c:pt idx="4518">
                  <c:v>21.830966929900001</c:v>
                </c:pt>
                <c:pt idx="4519">
                  <c:v>18.940618036099998</c:v>
                </c:pt>
                <c:pt idx="4520">
                  <c:v>6.4588746234699999</c:v>
                </c:pt>
                <c:pt idx="4521">
                  <c:v>3.53115080806</c:v>
                </c:pt>
                <c:pt idx="4522">
                  <c:v>3.08825066045</c:v>
                </c:pt>
                <c:pt idx="4523">
                  <c:v>3.1633610969500001</c:v>
                </c:pt>
                <c:pt idx="4524">
                  <c:v>3.7444298089700001</c:v>
                </c:pt>
                <c:pt idx="4525">
                  <c:v>2.2361039863599999</c:v>
                </c:pt>
                <c:pt idx="4526">
                  <c:v>7.5771464802799997</c:v>
                </c:pt>
                <c:pt idx="4527">
                  <c:v>44.081135145399998</c:v>
                </c:pt>
                <c:pt idx="4528">
                  <c:v>77.997726823400001</c:v>
                </c:pt>
                <c:pt idx="4529">
                  <c:v>33.4786237685</c:v>
                </c:pt>
                <c:pt idx="4530">
                  <c:v>297.99610757400001</c:v>
                </c:pt>
                <c:pt idx="4531">
                  <c:v>297.99610757400001</c:v>
                </c:pt>
                <c:pt idx="4532">
                  <c:v>90.023482814399998</c:v>
                </c:pt>
                <c:pt idx="4533">
                  <c:v>17.3749122183</c:v>
                </c:pt>
                <c:pt idx="4534">
                  <c:v>13.330506913000001</c:v>
                </c:pt>
                <c:pt idx="4535">
                  <c:v>13.197424571199999</c:v>
                </c:pt>
                <c:pt idx="4536">
                  <c:v>15.0554942447</c:v>
                </c:pt>
                <c:pt idx="4537">
                  <c:v>9.5985571704199995</c:v>
                </c:pt>
                <c:pt idx="4538">
                  <c:v>8.51354904021</c:v>
                </c:pt>
                <c:pt idx="4539">
                  <c:v>10.416904755999999</c:v>
                </c:pt>
                <c:pt idx="4540">
                  <c:v>8.3554137320499997</c:v>
                </c:pt>
                <c:pt idx="4541">
                  <c:v>10.738990318500001</c:v>
                </c:pt>
                <c:pt idx="4542">
                  <c:v>10.356876489199999</c:v>
                </c:pt>
                <c:pt idx="4543">
                  <c:v>11.628343106399999</c:v>
                </c:pt>
                <c:pt idx="4544">
                  <c:v>12.6883914589</c:v>
                </c:pt>
                <c:pt idx="4545">
                  <c:v>10.4874010401</c:v>
                </c:pt>
                <c:pt idx="4546">
                  <c:v>6.7686831211299996</c:v>
                </c:pt>
                <c:pt idx="4547">
                  <c:v>12.4903442733</c:v>
                </c:pt>
                <c:pt idx="4548">
                  <c:v>8.9834541897100006</c:v>
                </c:pt>
                <c:pt idx="4549">
                  <c:v>7.9609744046199999</c:v>
                </c:pt>
                <c:pt idx="4550">
                  <c:v>8.2154539357500003</c:v>
                </c:pt>
                <c:pt idx="4551">
                  <c:v>9.5043118409500007</c:v>
                </c:pt>
                <c:pt idx="4552">
                  <c:v>7.6068983377399997</c:v>
                </c:pt>
                <c:pt idx="4553">
                  <c:v>4.4360063731199997</c:v>
                </c:pt>
                <c:pt idx="4554">
                  <c:v>5.7392730049700003</c:v>
                </c:pt>
                <c:pt idx="4555">
                  <c:v>8.9674158954000003</c:v>
                </c:pt>
                <c:pt idx="4556">
                  <c:v>8.7517995431499997</c:v>
                </c:pt>
                <c:pt idx="4557">
                  <c:v>4.5758117135700003</c:v>
                </c:pt>
                <c:pt idx="4558">
                  <c:v>5.6435666422399997</c:v>
                </c:pt>
                <c:pt idx="4559">
                  <c:v>3.4110368790400001</c:v>
                </c:pt>
                <c:pt idx="4560">
                  <c:v>5.6310244976800004</c:v>
                </c:pt>
                <c:pt idx="4561">
                  <c:v>5.1097494560500003</c:v>
                </c:pt>
                <c:pt idx="4562">
                  <c:v>5.63567534366</c:v>
                </c:pt>
                <c:pt idx="4563">
                  <c:v>4.3999728746700004</c:v>
                </c:pt>
                <c:pt idx="4564">
                  <c:v>5.7125300586999996</c:v>
                </c:pt>
                <c:pt idx="4565">
                  <c:v>2.5574192891599998</c:v>
                </c:pt>
                <c:pt idx="4566">
                  <c:v>3.22712623399</c:v>
                </c:pt>
                <c:pt idx="4567">
                  <c:v>2.8183735804999999</c:v>
                </c:pt>
                <c:pt idx="4568">
                  <c:v>6.80199435862</c:v>
                </c:pt>
                <c:pt idx="4569">
                  <c:v>6.7411134746199997</c:v>
                </c:pt>
                <c:pt idx="4570">
                  <c:v>4.4744653230600004</c:v>
                </c:pt>
                <c:pt idx="4571">
                  <c:v>5.8631324641000004</c:v>
                </c:pt>
                <c:pt idx="4572">
                  <c:v>3.8738135748000002</c:v>
                </c:pt>
                <c:pt idx="4573">
                  <c:v>3.21545566038</c:v>
                </c:pt>
                <c:pt idx="4574">
                  <c:v>3.9770427314700001</c:v>
                </c:pt>
                <c:pt idx="4575">
                  <c:v>4.6485099416800004</c:v>
                </c:pt>
                <c:pt idx="4576">
                  <c:v>8.6495461990199995</c:v>
                </c:pt>
                <c:pt idx="4577">
                  <c:v>3.7901987129700001</c:v>
                </c:pt>
                <c:pt idx="4578">
                  <c:v>8.3035535931899993</c:v>
                </c:pt>
                <c:pt idx="4579">
                  <c:v>2.14854259152</c:v>
                </c:pt>
                <c:pt idx="4580">
                  <c:v>3.6057914207100001</c:v>
                </c:pt>
                <c:pt idx="4581">
                  <c:v>2.6607202131999999</c:v>
                </c:pt>
                <c:pt idx="4582">
                  <c:v>2.9986775477099998</c:v>
                </c:pt>
                <c:pt idx="4583">
                  <c:v>4.4845760098199996</c:v>
                </c:pt>
                <c:pt idx="4584">
                  <c:v>1.5605317464799999</c:v>
                </c:pt>
                <c:pt idx="4585">
                  <c:v>3.18369054861</c:v>
                </c:pt>
                <c:pt idx="4586">
                  <c:v>2.91582773321</c:v>
                </c:pt>
                <c:pt idx="4587">
                  <c:v>4.5597944538200004</c:v>
                </c:pt>
                <c:pt idx="4588">
                  <c:v>3.4831092780000001</c:v>
                </c:pt>
                <c:pt idx="4589">
                  <c:v>3.3161195069299998</c:v>
                </c:pt>
                <c:pt idx="4590">
                  <c:v>3.9563213955999998</c:v>
                </c:pt>
                <c:pt idx="4591">
                  <c:v>1.5352036919500001</c:v>
                </c:pt>
                <c:pt idx="4592">
                  <c:v>2.3769305787200001</c:v>
                </c:pt>
                <c:pt idx="4593">
                  <c:v>2.4256467332299998</c:v>
                </c:pt>
                <c:pt idx="4594">
                  <c:v>3.9722079748199999</c:v>
                </c:pt>
                <c:pt idx="4595">
                  <c:v>2.4286424609099999</c:v>
                </c:pt>
                <c:pt idx="4596">
                  <c:v>4.6321361660599996</c:v>
                </c:pt>
                <c:pt idx="4597">
                  <c:v>5.8951078566400001</c:v>
                </c:pt>
                <c:pt idx="4598">
                  <c:v>8.5783402112200005</c:v>
                </c:pt>
                <c:pt idx="4599">
                  <c:v>4.3881489396199997</c:v>
                </c:pt>
                <c:pt idx="4600">
                  <c:v>5.8205460214600002</c:v>
                </c:pt>
                <c:pt idx="4601">
                  <c:v>4.4484255080199997</c:v>
                </c:pt>
                <c:pt idx="4602">
                  <c:v>13.447375899900001</c:v>
                </c:pt>
                <c:pt idx="4603">
                  <c:v>47.099132401299997</c:v>
                </c:pt>
                <c:pt idx="4604">
                  <c:v>46.914744281399997</c:v>
                </c:pt>
                <c:pt idx="4605">
                  <c:v>28.725627538400001</c:v>
                </c:pt>
                <c:pt idx="4606">
                  <c:v>31.886688975599998</c:v>
                </c:pt>
                <c:pt idx="4607">
                  <c:v>40.590136075700002</c:v>
                </c:pt>
                <c:pt idx="4608">
                  <c:v>27.008153603899999</c:v>
                </c:pt>
                <c:pt idx="4609">
                  <c:v>3.5735657278000001</c:v>
                </c:pt>
                <c:pt idx="4610">
                  <c:v>2.3980695556499998</c:v>
                </c:pt>
                <c:pt idx="4611">
                  <c:v>5.4082750382600002</c:v>
                </c:pt>
                <c:pt idx="4612">
                  <c:v>3.6216280142400001</c:v>
                </c:pt>
                <c:pt idx="4613">
                  <c:v>5.67874460129</c:v>
                </c:pt>
                <c:pt idx="4614">
                  <c:v>2.3333200393900002</c:v>
                </c:pt>
                <c:pt idx="4615">
                  <c:v>3.2422551943600002</c:v>
                </c:pt>
                <c:pt idx="4616">
                  <c:v>3.7586751846999999</c:v>
                </c:pt>
                <c:pt idx="4617">
                  <c:v>3.1530196454500001</c:v>
                </c:pt>
                <c:pt idx="4618">
                  <c:v>4.4495492809300004</c:v>
                </c:pt>
                <c:pt idx="4619">
                  <c:v>3.1390418153300002</c:v>
                </c:pt>
                <c:pt idx="4620">
                  <c:v>6.6503824305199997</c:v>
                </c:pt>
                <c:pt idx="4621">
                  <c:v>3.7514919072200001</c:v>
                </c:pt>
                <c:pt idx="4622">
                  <c:v>2.2967690678400001</c:v>
                </c:pt>
                <c:pt idx="4623">
                  <c:v>3.69938081452</c:v>
                </c:pt>
                <c:pt idx="4624">
                  <c:v>3.2563696435399998</c:v>
                </c:pt>
                <c:pt idx="4625">
                  <c:v>4.0152514227699996</c:v>
                </c:pt>
                <c:pt idx="4626">
                  <c:v>3.6806427352200002</c:v>
                </c:pt>
                <c:pt idx="4627">
                  <c:v>4.3224625310300002</c:v>
                </c:pt>
                <c:pt idx="4628">
                  <c:v>2.9692037654600001</c:v>
                </c:pt>
                <c:pt idx="4629">
                  <c:v>3.7644731595700001</c:v>
                </c:pt>
                <c:pt idx="4630">
                  <c:v>3.9081274882799999</c:v>
                </c:pt>
                <c:pt idx="4631">
                  <c:v>5.9518826804699998</c:v>
                </c:pt>
                <c:pt idx="4632">
                  <c:v>3.0007928941799999</c:v>
                </c:pt>
                <c:pt idx="4633">
                  <c:v>4.9623545074499997</c:v>
                </c:pt>
                <c:pt idx="4634">
                  <c:v>4.2906673895200003</c:v>
                </c:pt>
                <c:pt idx="4635">
                  <c:v>5.0069818850100001</c:v>
                </c:pt>
                <c:pt idx="4636">
                  <c:v>5.3152206257700003</c:v>
                </c:pt>
                <c:pt idx="4637">
                  <c:v>5.1231294317099998</c:v>
                </c:pt>
                <c:pt idx="4638">
                  <c:v>4.8071669526600003</c:v>
                </c:pt>
                <c:pt idx="4639">
                  <c:v>7.32674938158</c:v>
                </c:pt>
                <c:pt idx="4640">
                  <c:v>10.916020058499999</c:v>
                </c:pt>
                <c:pt idx="4641">
                  <c:v>6.3376670900800001</c:v>
                </c:pt>
                <c:pt idx="4642">
                  <c:v>4.7366199246100003</c:v>
                </c:pt>
                <c:pt idx="4643">
                  <c:v>8.6703504023600004</c:v>
                </c:pt>
                <c:pt idx="4644">
                  <c:v>3.9220728579999999</c:v>
                </c:pt>
                <c:pt idx="4645">
                  <c:v>4.7295316227499997</c:v>
                </c:pt>
                <c:pt idx="4646">
                  <c:v>3.8645923172600001</c:v>
                </c:pt>
                <c:pt idx="4647">
                  <c:v>4.5437700696199999</c:v>
                </c:pt>
                <c:pt idx="4648">
                  <c:v>5.4606184320200004</c:v>
                </c:pt>
                <c:pt idx="4649">
                  <c:v>4.1546164941899999</c:v>
                </c:pt>
                <c:pt idx="4650">
                  <c:v>5.1236719424999997</c:v>
                </c:pt>
                <c:pt idx="4651">
                  <c:v>6.9235214558099996</c:v>
                </c:pt>
                <c:pt idx="4652">
                  <c:v>4.61681072858</c:v>
                </c:pt>
                <c:pt idx="4653">
                  <c:v>2.29307410422</c:v>
                </c:pt>
                <c:pt idx="4654">
                  <c:v>3.8198780155300001</c:v>
                </c:pt>
                <c:pt idx="4655">
                  <c:v>4.7121488078700002</c:v>
                </c:pt>
                <c:pt idx="4656">
                  <c:v>3.1405125246700001</c:v>
                </c:pt>
                <c:pt idx="4657">
                  <c:v>4.1915584304299998</c:v>
                </c:pt>
                <c:pt idx="4658">
                  <c:v>3.1993246322800002</c:v>
                </c:pt>
                <c:pt idx="4659">
                  <c:v>8.3885042352399992</c:v>
                </c:pt>
                <c:pt idx="4660">
                  <c:v>3.98476706755</c:v>
                </c:pt>
                <c:pt idx="4661">
                  <c:v>2.9853859688000002</c:v>
                </c:pt>
                <c:pt idx="4662">
                  <c:v>3.40549115507</c:v>
                </c:pt>
                <c:pt idx="4663">
                  <c:v>5.4429995396699997</c:v>
                </c:pt>
                <c:pt idx="4664">
                  <c:v>3.08738250139</c:v>
                </c:pt>
                <c:pt idx="4665">
                  <c:v>4.3702400369700003</c:v>
                </c:pt>
                <c:pt idx="4666">
                  <c:v>3.9912868233299998</c:v>
                </c:pt>
                <c:pt idx="4667">
                  <c:v>4.6561302425999997</c:v>
                </c:pt>
                <c:pt idx="4668">
                  <c:v>6.0680223567100002</c:v>
                </c:pt>
                <c:pt idx="4669">
                  <c:v>6.0061977035399998</c:v>
                </c:pt>
                <c:pt idx="4670">
                  <c:v>3.47880064846</c:v>
                </c:pt>
                <c:pt idx="4671">
                  <c:v>3.0907117252799998</c:v>
                </c:pt>
                <c:pt idx="4672">
                  <c:v>3.1017911703899999</c:v>
                </c:pt>
                <c:pt idx="4673">
                  <c:v>4.9056687661599998</c:v>
                </c:pt>
                <c:pt idx="4674">
                  <c:v>3.1414235267000001</c:v>
                </c:pt>
                <c:pt idx="4675">
                  <c:v>2.82092274715</c:v>
                </c:pt>
                <c:pt idx="4676">
                  <c:v>2.29363790813</c:v>
                </c:pt>
                <c:pt idx="4677">
                  <c:v>5.35075063705</c:v>
                </c:pt>
                <c:pt idx="4678">
                  <c:v>2.70637020249</c:v>
                </c:pt>
                <c:pt idx="4679">
                  <c:v>1.1482916748400001</c:v>
                </c:pt>
                <c:pt idx="4680">
                  <c:v>3.8953534546299999</c:v>
                </c:pt>
                <c:pt idx="4681">
                  <c:v>2.8427281291500002</c:v>
                </c:pt>
                <c:pt idx="4682">
                  <c:v>3.2658586913400001</c:v>
                </c:pt>
                <c:pt idx="4683">
                  <c:v>2.5819860376100001</c:v>
                </c:pt>
                <c:pt idx="4684">
                  <c:v>2.77460943089</c:v>
                </c:pt>
                <c:pt idx="4685">
                  <c:v>2.7502784228200001</c:v>
                </c:pt>
                <c:pt idx="4686">
                  <c:v>7.02605543557</c:v>
                </c:pt>
                <c:pt idx="4687">
                  <c:v>5.2210591840799996</c:v>
                </c:pt>
                <c:pt idx="4688">
                  <c:v>2.6111584779600001</c:v>
                </c:pt>
                <c:pt idx="4689">
                  <c:v>1.41425708148</c:v>
                </c:pt>
                <c:pt idx="4690">
                  <c:v>3.2392614917599998</c:v>
                </c:pt>
                <c:pt idx="4691">
                  <c:v>4.4832955310299996</c:v>
                </c:pt>
                <c:pt idx="4692">
                  <c:v>3.8207988670900002</c:v>
                </c:pt>
                <c:pt idx="4693">
                  <c:v>3.2143008504499999</c:v>
                </c:pt>
                <c:pt idx="4694">
                  <c:v>2.6710872261800001</c:v>
                </c:pt>
                <c:pt idx="4695">
                  <c:v>2.9371779095099999</c:v>
                </c:pt>
                <c:pt idx="4696">
                  <c:v>2.5497044143899998</c:v>
                </c:pt>
                <c:pt idx="4697">
                  <c:v>3.1588121395500002</c:v>
                </c:pt>
                <c:pt idx="4698">
                  <c:v>3.0814149423899999</c:v>
                </c:pt>
                <c:pt idx="4699">
                  <c:v>3.32757771603</c:v>
                </c:pt>
                <c:pt idx="4700">
                  <c:v>2.5594477655499999</c:v>
                </c:pt>
                <c:pt idx="4701">
                  <c:v>2.5007030397899999</c:v>
                </c:pt>
                <c:pt idx="4702">
                  <c:v>4.4063433671499999</c:v>
                </c:pt>
                <c:pt idx="4703">
                  <c:v>3.0241123585</c:v>
                </c:pt>
                <c:pt idx="4704">
                  <c:v>4.4457409732200004</c:v>
                </c:pt>
                <c:pt idx="4705">
                  <c:v>2.37436972278</c:v>
                </c:pt>
                <c:pt idx="4706">
                  <c:v>2.15326193321</c:v>
                </c:pt>
                <c:pt idx="4707">
                  <c:v>4.4774218785200004</c:v>
                </c:pt>
                <c:pt idx="4708">
                  <c:v>4.22147724564</c:v>
                </c:pt>
                <c:pt idx="4709">
                  <c:v>2.7360859012700001</c:v>
                </c:pt>
                <c:pt idx="4710">
                  <c:v>2.5566090616900001</c:v>
                </c:pt>
                <c:pt idx="4711">
                  <c:v>5.39166136395</c:v>
                </c:pt>
                <c:pt idx="4712">
                  <c:v>1.88372853037</c:v>
                </c:pt>
                <c:pt idx="4713">
                  <c:v>3.01637054511</c:v>
                </c:pt>
                <c:pt idx="4714">
                  <c:v>4.2507742943800002</c:v>
                </c:pt>
                <c:pt idx="4715">
                  <c:v>1.7749850298900001</c:v>
                </c:pt>
                <c:pt idx="4716">
                  <c:v>4.3449960439600002</c:v>
                </c:pt>
                <c:pt idx="4717">
                  <c:v>3.7538456894599999</c:v>
                </c:pt>
                <c:pt idx="4718">
                  <c:v>2.6446652244900002</c:v>
                </c:pt>
                <c:pt idx="4719">
                  <c:v>1.5156923544600001</c:v>
                </c:pt>
                <c:pt idx="4720">
                  <c:v>2.36224228199</c:v>
                </c:pt>
                <c:pt idx="4721">
                  <c:v>3.6619844694700001</c:v>
                </c:pt>
                <c:pt idx="4722">
                  <c:v>1.4017586306500001</c:v>
                </c:pt>
                <c:pt idx="4723">
                  <c:v>3.13227550521</c:v>
                </c:pt>
                <c:pt idx="4724">
                  <c:v>1.98801011756</c:v>
                </c:pt>
                <c:pt idx="4725">
                  <c:v>2.57624906691</c:v>
                </c:pt>
                <c:pt idx="4726">
                  <c:v>3.19391517605</c:v>
                </c:pt>
                <c:pt idx="4727">
                  <c:v>2.41987456245</c:v>
                </c:pt>
                <c:pt idx="4728">
                  <c:v>2.3399403291900001</c:v>
                </c:pt>
                <c:pt idx="4729">
                  <c:v>5.4092420849399998</c:v>
                </c:pt>
                <c:pt idx="4730">
                  <c:v>1.9543207868600001</c:v>
                </c:pt>
                <c:pt idx="4731">
                  <c:v>1.5943441487600001</c:v>
                </c:pt>
                <c:pt idx="4732">
                  <c:v>1.7968550599599999</c:v>
                </c:pt>
                <c:pt idx="4733">
                  <c:v>2.24518290993</c:v>
                </c:pt>
                <c:pt idx="4734">
                  <c:v>1.99795809532</c:v>
                </c:pt>
                <c:pt idx="4735">
                  <c:v>3.3360146263999999</c:v>
                </c:pt>
                <c:pt idx="4736">
                  <c:v>6.7184345856399998</c:v>
                </c:pt>
                <c:pt idx="4737">
                  <c:v>2.9743833625399998</c:v>
                </c:pt>
                <c:pt idx="4738">
                  <c:v>3.4171920811000001</c:v>
                </c:pt>
                <c:pt idx="4739">
                  <c:v>3.3320345995</c:v>
                </c:pt>
                <c:pt idx="4740">
                  <c:v>1.8502535897300001</c:v>
                </c:pt>
                <c:pt idx="4741">
                  <c:v>2.7675507049800001</c:v>
                </c:pt>
                <c:pt idx="4742">
                  <c:v>2.7063431360500001</c:v>
                </c:pt>
                <c:pt idx="4743">
                  <c:v>4.0070623867500004</c:v>
                </c:pt>
                <c:pt idx="4744">
                  <c:v>2.06862398677</c:v>
                </c:pt>
                <c:pt idx="4745">
                  <c:v>2.3919387913999999</c:v>
                </c:pt>
                <c:pt idx="4746">
                  <c:v>2.1296282495500001</c:v>
                </c:pt>
                <c:pt idx="4747">
                  <c:v>2.9328300544800001</c:v>
                </c:pt>
                <c:pt idx="4748">
                  <c:v>4.2200976397599996</c:v>
                </c:pt>
                <c:pt idx="4749">
                  <c:v>3.0436826232400001</c:v>
                </c:pt>
                <c:pt idx="4750">
                  <c:v>2.4694301441299999</c:v>
                </c:pt>
                <c:pt idx="4751">
                  <c:v>5.4988344926400003</c:v>
                </c:pt>
                <c:pt idx="4752">
                  <c:v>3.78018168912</c:v>
                </c:pt>
                <c:pt idx="4753">
                  <c:v>2.4161539436299999</c:v>
                </c:pt>
                <c:pt idx="4754">
                  <c:v>1.9746299198799999</c:v>
                </c:pt>
                <c:pt idx="4755">
                  <c:v>1.6717623936799999</c:v>
                </c:pt>
                <c:pt idx="4756">
                  <c:v>2.1929595098700001</c:v>
                </c:pt>
                <c:pt idx="4757">
                  <c:v>4.1851279642100003</c:v>
                </c:pt>
                <c:pt idx="4758">
                  <c:v>5.1822461537900004</c:v>
                </c:pt>
                <c:pt idx="4759">
                  <c:v>5.4974961116200003</c:v>
                </c:pt>
                <c:pt idx="4760">
                  <c:v>4.4267995884999998</c:v>
                </c:pt>
                <c:pt idx="4761">
                  <c:v>4.6860517954200001</c:v>
                </c:pt>
                <c:pt idx="4762">
                  <c:v>7.9732908994000002</c:v>
                </c:pt>
                <c:pt idx="4763">
                  <c:v>5.4555475224899999</c:v>
                </c:pt>
                <c:pt idx="4764">
                  <c:v>4.0838083744500002</c:v>
                </c:pt>
                <c:pt idx="4765">
                  <c:v>11.7022866606</c:v>
                </c:pt>
                <c:pt idx="4766">
                  <c:v>36.774239785699997</c:v>
                </c:pt>
                <c:pt idx="4767">
                  <c:v>39.4558671761</c:v>
                </c:pt>
                <c:pt idx="4768">
                  <c:v>48.572779498599999</c:v>
                </c:pt>
                <c:pt idx="4769">
                  <c:v>45.172976931599997</c:v>
                </c:pt>
                <c:pt idx="4770">
                  <c:v>196.31467573699999</c:v>
                </c:pt>
                <c:pt idx="4771">
                  <c:v>63.135602975399998</c:v>
                </c:pt>
                <c:pt idx="4772">
                  <c:v>38.6432445708</c:v>
                </c:pt>
                <c:pt idx="4773">
                  <c:v>15.782202854599999</c:v>
                </c:pt>
                <c:pt idx="4774">
                  <c:v>14.3224204204</c:v>
                </c:pt>
                <c:pt idx="4775">
                  <c:v>11.1380998117</c:v>
                </c:pt>
                <c:pt idx="4776">
                  <c:v>19.6968159983</c:v>
                </c:pt>
                <c:pt idx="4777">
                  <c:v>21.7593690452</c:v>
                </c:pt>
                <c:pt idx="4778">
                  <c:v>2.9027998462000002</c:v>
                </c:pt>
                <c:pt idx="4779">
                  <c:v>3.61058599374</c:v>
                </c:pt>
                <c:pt idx="4780">
                  <c:v>2.61028590486</c:v>
                </c:pt>
                <c:pt idx="4781">
                  <c:v>1.7265199493500001</c:v>
                </c:pt>
                <c:pt idx="4782">
                  <c:v>4.7970837706399996</c:v>
                </c:pt>
                <c:pt idx="4783">
                  <c:v>4.6273412781600003</c:v>
                </c:pt>
                <c:pt idx="4784">
                  <c:v>1.8461830138199999</c:v>
                </c:pt>
                <c:pt idx="4785">
                  <c:v>4.2636282479599998</c:v>
                </c:pt>
                <c:pt idx="4786">
                  <c:v>4.4399581487299997</c:v>
                </c:pt>
                <c:pt idx="4787">
                  <c:v>3.7453713104499999</c:v>
                </c:pt>
                <c:pt idx="4788">
                  <c:v>2.5846303288599999</c:v>
                </c:pt>
                <c:pt idx="4789">
                  <c:v>2.2590746889000002</c:v>
                </c:pt>
                <c:pt idx="4790">
                  <c:v>4.4222593288300001</c:v>
                </c:pt>
                <c:pt idx="4791">
                  <c:v>5.8203617656800004</c:v>
                </c:pt>
                <c:pt idx="4792">
                  <c:v>5.28547989593</c:v>
                </c:pt>
                <c:pt idx="4793">
                  <c:v>3.8129674536899998</c:v>
                </c:pt>
                <c:pt idx="4794">
                  <c:v>3.61729677213</c:v>
                </c:pt>
                <c:pt idx="4795">
                  <c:v>4.0597798167699999</c:v>
                </c:pt>
                <c:pt idx="4796">
                  <c:v>2.1094056649700001</c:v>
                </c:pt>
                <c:pt idx="4797">
                  <c:v>4.7970288271600001</c:v>
                </c:pt>
                <c:pt idx="4798">
                  <c:v>2.7664312833000002</c:v>
                </c:pt>
                <c:pt idx="4799">
                  <c:v>3.5785409500599998</c:v>
                </c:pt>
                <c:pt idx="4800">
                  <c:v>6.9643797942100001</c:v>
                </c:pt>
                <c:pt idx="4801">
                  <c:v>2.1895937074299998</c:v>
                </c:pt>
                <c:pt idx="4802">
                  <c:v>4.2041136487799999</c:v>
                </c:pt>
                <c:pt idx="4803">
                  <c:v>3.8341581788700001</c:v>
                </c:pt>
                <c:pt idx="4804">
                  <c:v>6.21021173935</c:v>
                </c:pt>
                <c:pt idx="4805">
                  <c:v>5.4682598216000002</c:v>
                </c:pt>
                <c:pt idx="4806">
                  <c:v>7.4736649914399997</c:v>
                </c:pt>
                <c:pt idx="4807">
                  <c:v>3.3823120953400001</c:v>
                </c:pt>
                <c:pt idx="4808">
                  <c:v>1.0243080092100001</c:v>
                </c:pt>
                <c:pt idx="4809">
                  <c:v>6.0727674546000001</c:v>
                </c:pt>
                <c:pt idx="4810">
                  <c:v>3.0367363816899999</c:v>
                </c:pt>
                <c:pt idx="4811">
                  <c:v>3.4646536275800002</c:v>
                </c:pt>
                <c:pt idx="4812">
                  <c:v>2.7882881535899999</c:v>
                </c:pt>
                <c:pt idx="4813">
                  <c:v>6.8911648920299999</c:v>
                </c:pt>
                <c:pt idx="4814">
                  <c:v>4.3551519918299997</c:v>
                </c:pt>
                <c:pt idx="4815">
                  <c:v>2.7451270865000001</c:v>
                </c:pt>
                <c:pt idx="4816">
                  <c:v>6.8535168429800004</c:v>
                </c:pt>
                <c:pt idx="4817">
                  <c:v>77.674500938799994</c:v>
                </c:pt>
                <c:pt idx="4818">
                  <c:v>78.848272412200004</c:v>
                </c:pt>
                <c:pt idx="4819">
                  <c:v>84.662159780300001</c:v>
                </c:pt>
                <c:pt idx="4820">
                  <c:v>85.768585058300005</c:v>
                </c:pt>
                <c:pt idx="4821">
                  <c:v>176.88661573600001</c:v>
                </c:pt>
                <c:pt idx="4822">
                  <c:v>336.44001417700002</c:v>
                </c:pt>
                <c:pt idx="4823">
                  <c:v>186.030027969</c:v>
                </c:pt>
                <c:pt idx="4824">
                  <c:v>26.364308728699999</c:v>
                </c:pt>
                <c:pt idx="4825">
                  <c:v>52.106214250400001</c:v>
                </c:pt>
                <c:pt idx="4826">
                  <c:v>75.2497926944</c:v>
                </c:pt>
                <c:pt idx="4827">
                  <c:v>22.643677672300001</c:v>
                </c:pt>
                <c:pt idx="4828">
                  <c:v>13.7169625554</c:v>
                </c:pt>
                <c:pt idx="4829">
                  <c:v>20.310006398999999</c:v>
                </c:pt>
                <c:pt idx="4830">
                  <c:v>15.7501743691</c:v>
                </c:pt>
                <c:pt idx="4831">
                  <c:v>14.301543388600001</c:v>
                </c:pt>
                <c:pt idx="4832">
                  <c:v>13.086159561400001</c:v>
                </c:pt>
                <c:pt idx="4833">
                  <c:v>11.135058605499999</c:v>
                </c:pt>
                <c:pt idx="4834">
                  <c:v>36.475684688000001</c:v>
                </c:pt>
                <c:pt idx="4835">
                  <c:v>25.914024428600001</c:v>
                </c:pt>
                <c:pt idx="4836">
                  <c:v>13.1545950749</c:v>
                </c:pt>
                <c:pt idx="4837">
                  <c:v>12.242354067100001</c:v>
                </c:pt>
                <c:pt idx="4838">
                  <c:v>8.5718669198999997</c:v>
                </c:pt>
                <c:pt idx="4839">
                  <c:v>9.9381620419200001</c:v>
                </c:pt>
                <c:pt idx="4840">
                  <c:v>5.0131481072600002</c:v>
                </c:pt>
                <c:pt idx="4841">
                  <c:v>6.1624413445900004</c:v>
                </c:pt>
                <c:pt idx="4842">
                  <c:v>5.8729886365099997</c:v>
                </c:pt>
                <c:pt idx="4843">
                  <c:v>2.24082280902</c:v>
                </c:pt>
                <c:pt idx="4844">
                  <c:v>2.92845880541</c:v>
                </c:pt>
                <c:pt idx="4845">
                  <c:v>3.1182097999899998</c:v>
                </c:pt>
                <c:pt idx="4846">
                  <c:v>2.5386552513899998</c:v>
                </c:pt>
                <c:pt idx="4847">
                  <c:v>1.6137758803</c:v>
                </c:pt>
                <c:pt idx="4848">
                  <c:v>5.2398497219199998</c:v>
                </c:pt>
                <c:pt idx="4849">
                  <c:v>0.90804607213599997</c:v>
                </c:pt>
                <c:pt idx="4850">
                  <c:v>2.1124619275000001</c:v>
                </c:pt>
                <c:pt idx="4851">
                  <c:v>0.83260382528599997</c:v>
                </c:pt>
                <c:pt idx="4852">
                  <c:v>4.4251194569900001</c:v>
                </c:pt>
                <c:pt idx="4853">
                  <c:v>6.7988830566000003</c:v>
                </c:pt>
                <c:pt idx="4854">
                  <c:v>4.2316439985600001</c:v>
                </c:pt>
                <c:pt idx="4855">
                  <c:v>4.3857749527900003</c:v>
                </c:pt>
                <c:pt idx="4856">
                  <c:v>3.1354148309499998</c:v>
                </c:pt>
                <c:pt idx="4857">
                  <c:v>1.70992131055</c:v>
                </c:pt>
                <c:pt idx="4858">
                  <c:v>5.3990467213400004</c:v>
                </c:pt>
                <c:pt idx="4859">
                  <c:v>4.1851903945900002</c:v>
                </c:pt>
                <c:pt idx="4860">
                  <c:v>3.3610680373499999</c:v>
                </c:pt>
                <c:pt idx="4861">
                  <c:v>2.2713868635800001</c:v>
                </c:pt>
                <c:pt idx="4862">
                  <c:v>2.18897133235</c:v>
                </c:pt>
                <c:pt idx="4863">
                  <c:v>3.9008097636499999</c:v>
                </c:pt>
                <c:pt idx="4864">
                  <c:v>4.79389072744</c:v>
                </c:pt>
                <c:pt idx="4865">
                  <c:v>3.6269356346100001</c:v>
                </c:pt>
                <c:pt idx="4866">
                  <c:v>4.8374928194400004</c:v>
                </c:pt>
                <c:pt idx="4867">
                  <c:v>3.2623433262099999</c:v>
                </c:pt>
                <c:pt idx="4868">
                  <c:v>3.7657150393799999</c:v>
                </c:pt>
                <c:pt idx="4869">
                  <c:v>3.5631301027500002</c:v>
                </c:pt>
                <c:pt idx="4870">
                  <c:v>4.7334080367600002</c:v>
                </c:pt>
                <c:pt idx="4871">
                  <c:v>3.1401346558099998</c:v>
                </c:pt>
                <c:pt idx="4872">
                  <c:v>4.4776706435199998</c:v>
                </c:pt>
                <c:pt idx="4873">
                  <c:v>2.5248166997900001</c:v>
                </c:pt>
                <c:pt idx="4874">
                  <c:v>2.98720867282</c:v>
                </c:pt>
                <c:pt idx="4875">
                  <c:v>2.0311405543099998</c:v>
                </c:pt>
                <c:pt idx="4876">
                  <c:v>2.7639755627399998</c:v>
                </c:pt>
                <c:pt idx="4877">
                  <c:v>3.1302759898999999</c:v>
                </c:pt>
                <c:pt idx="4878">
                  <c:v>3.6487990351000001</c:v>
                </c:pt>
                <c:pt idx="4879">
                  <c:v>2.88203675402</c:v>
                </c:pt>
                <c:pt idx="4880">
                  <c:v>1.6778050603800001</c:v>
                </c:pt>
                <c:pt idx="4881">
                  <c:v>6.0911410757400004</c:v>
                </c:pt>
                <c:pt idx="4882">
                  <c:v>4.44604607586</c:v>
                </c:pt>
                <c:pt idx="4883">
                  <c:v>3.78759644295</c:v>
                </c:pt>
                <c:pt idx="4884">
                  <c:v>4.0606623599100002</c:v>
                </c:pt>
                <c:pt idx="4885">
                  <c:v>3.05512557074</c:v>
                </c:pt>
                <c:pt idx="4886">
                  <c:v>10.5604930328</c:v>
                </c:pt>
                <c:pt idx="4887">
                  <c:v>4.9292832832000002</c:v>
                </c:pt>
                <c:pt idx="4888">
                  <c:v>2.5418033948500001</c:v>
                </c:pt>
                <c:pt idx="4889">
                  <c:v>4.1974875219700003</c:v>
                </c:pt>
                <c:pt idx="4890">
                  <c:v>2.8131048332600002</c:v>
                </c:pt>
                <c:pt idx="4891">
                  <c:v>4.6841490948300004</c:v>
                </c:pt>
                <c:pt idx="4892">
                  <c:v>4.9744070413000001</c:v>
                </c:pt>
                <c:pt idx="4893">
                  <c:v>3.7755102797800002</c:v>
                </c:pt>
                <c:pt idx="4894">
                  <c:v>6.4838084993300003</c:v>
                </c:pt>
                <c:pt idx="4895">
                  <c:v>4.6113686278100001</c:v>
                </c:pt>
                <c:pt idx="4896">
                  <c:v>2.7383882823899999</c:v>
                </c:pt>
                <c:pt idx="4897">
                  <c:v>2.4617239532499999</c:v>
                </c:pt>
                <c:pt idx="4898">
                  <c:v>2.3501141901999998</c:v>
                </c:pt>
                <c:pt idx="4899">
                  <c:v>2.0253930584400002</c:v>
                </c:pt>
                <c:pt idx="4900">
                  <c:v>2.7328171129699999</c:v>
                </c:pt>
                <c:pt idx="4901">
                  <c:v>5.7619743081300001</c:v>
                </c:pt>
                <c:pt idx="4902">
                  <c:v>2.7910948254800001</c:v>
                </c:pt>
                <c:pt idx="4903">
                  <c:v>1.5284591835700001</c:v>
                </c:pt>
                <c:pt idx="4904">
                  <c:v>4.30032006223</c:v>
                </c:pt>
                <c:pt idx="4905">
                  <c:v>2.7117136448200001</c:v>
                </c:pt>
                <c:pt idx="4906">
                  <c:v>4.8731045640600001</c:v>
                </c:pt>
                <c:pt idx="4907">
                  <c:v>2.3082765866099999</c:v>
                </c:pt>
                <c:pt idx="4908">
                  <c:v>4.8694973630299998</c:v>
                </c:pt>
                <c:pt idx="4909">
                  <c:v>4.7007792883399997</c:v>
                </c:pt>
                <c:pt idx="4910">
                  <c:v>0.83685752951100001</c:v>
                </c:pt>
                <c:pt idx="4911">
                  <c:v>3.6674513774499999</c:v>
                </c:pt>
                <c:pt idx="4912">
                  <c:v>4.5491476934900001</c:v>
                </c:pt>
                <c:pt idx="4913">
                  <c:v>3.8988240063699999</c:v>
                </c:pt>
                <c:pt idx="4914">
                  <c:v>3.5780132407099998</c:v>
                </c:pt>
                <c:pt idx="4915">
                  <c:v>2.2887986097200002</c:v>
                </c:pt>
                <c:pt idx="4916">
                  <c:v>3.8083925430400001</c:v>
                </c:pt>
                <c:pt idx="4917">
                  <c:v>0.920153038117</c:v>
                </c:pt>
                <c:pt idx="4918">
                  <c:v>2.4180094329999999</c:v>
                </c:pt>
                <c:pt idx="4919">
                  <c:v>3.3208708057999998</c:v>
                </c:pt>
                <c:pt idx="4920">
                  <c:v>4.1759932623699996</c:v>
                </c:pt>
                <c:pt idx="4921">
                  <c:v>3.6973205886699998</c:v>
                </c:pt>
                <c:pt idx="4922">
                  <c:v>2.51391077177</c:v>
                </c:pt>
                <c:pt idx="4923">
                  <c:v>1.79339415924</c:v>
                </c:pt>
                <c:pt idx="4924">
                  <c:v>0.76686964680799996</c:v>
                </c:pt>
                <c:pt idx="4925">
                  <c:v>5.2433323133199998</c:v>
                </c:pt>
                <c:pt idx="4926">
                  <c:v>3.5433826913100002</c:v>
                </c:pt>
                <c:pt idx="4927">
                  <c:v>7.3475342865100002</c:v>
                </c:pt>
                <c:pt idx="4928">
                  <c:v>2.5003737088800002</c:v>
                </c:pt>
                <c:pt idx="4929">
                  <c:v>2.5508629298400001</c:v>
                </c:pt>
                <c:pt idx="4930">
                  <c:v>2.30121990021</c:v>
                </c:pt>
                <c:pt idx="4931">
                  <c:v>3.9145849155599999</c:v>
                </c:pt>
                <c:pt idx="4932">
                  <c:v>3.13491975693</c:v>
                </c:pt>
                <c:pt idx="4933">
                  <c:v>4.3801154329600003</c:v>
                </c:pt>
                <c:pt idx="4934">
                  <c:v>4.2170193043799999</c:v>
                </c:pt>
                <c:pt idx="4935">
                  <c:v>1.58982415437</c:v>
                </c:pt>
                <c:pt idx="4936">
                  <c:v>3.0251918350699998</c:v>
                </c:pt>
                <c:pt idx="4937">
                  <c:v>3.1657914258800002</c:v>
                </c:pt>
                <c:pt idx="4938">
                  <c:v>3.26150865983</c:v>
                </c:pt>
                <c:pt idx="4939">
                  <c:v>2.5562665894299998</c:v>
                </c:pt>
                <c:pt idx="4940">
                  <c:v>5.1594270287099997</c:v>
                </c:pt>
                <c:pt idx="4941">
                  <c:v>5.4452426562399996</c:v>
                </c:pt>
                <c:pt idx="4942">
                  <c:v>4.0882835678599996</c:v>
                </c:pt>
                <c:pt idx="4943">
                  <c:v>1.7524992716000001</c:v>
                </c:pt>
                <c:pt idx="4944">
                  <c:v>2.0572506427800001</c:v>
                </c:pt>
                <c:pt idx="4945">
                  <c:v>2.8094117567699999</c:v>
                </c:pt>
                <c:pt idx="4946">
                  <c:v>3.0252601419</c:v>
                </c:pt>
                <c:pt idx="4947">
                  <c:v>7.0361072415199999</c:v>
                </c:pt>
                <c:pt idx="4948">
                  <c:v>2.7167483096699998</c:v>
                </c:pt>
                <c:pt idx="4949">
                  <c:v>2.2973959133499999</c:v>
                </c:pt>
                <c:pt idx="4950">
                  <c:v>3.54950373985</c:v>
                </c:pt>
                <c:pt idx="4951">
                  <c:v>4.3383905223900001</c:v>
                </c:pt>
                <c:pt idx="4952">
                  <c:v>3.1950352315199999</c:v>
                </c:pt>
                <c:pt idx="4953">
                  <c:v>3.92741853803</c:v>
                </c:pt>
                <c:pt idx="4954">
                  <c:v>5.0698121451900002</c:v>
                </c:pt>
                <c:pt idx="4955">
                  <c:v>1.53636380042</c:v>
                </c:pt>
                <c:pt idx="4956">
                  <c:v>3.8816206375400002</c:v>
                </c:pt>
                <c:pt idx="4957">
                  <c:v>3.5596415768799998</c:v>
                </c:pt>
                <c:pt idx="4958">
                  <c:v>3.9018214961500002</c:v>
                </c:pt>
                <c:pt idx="4959">
                  <c:v>4.0628477321999998</c:v>
                </c:pt>
                <c:pt idx="4960">
                  <c:v>3.2633355192</c:v>
                </c:pt>
                <c:pt idx="4961">
                  <c:v>3.3022320784599999</c:v>
                </c:pt>
                <c:pt idx="4962">
                  <c:v>4.2873557715299997</c:v>
                </c:pt>
                <c:pt idx="4963">
                  <c:v>3.1140901374699999</c:v>
                </c:pt>
                <c:pt idx="4964">
                  <c:v>7.2055071347600004</c:v>
                </c:pt>
                <c:pt idx="4965">
                  <c:v>2.9779492811899999</c:v>
                </c:pt>
                <c:pt idx="4966">
                  <c:v>4.3395263546200002</c:v>
                </c:pt>
                <c:pt idx="4967">
                  <c:v>4.1377206604700003</c:v>
                </c:pt>
                <c:pt idx="4968">
                  <c:v>4.2670056793400004</c:v>
                </c:pt>
                <c:pt idx="4969">
                  <c:v>3.6660161897000001</c:v>
                </c:pt>
                <c:pt idx="4970">
                  <c:v>3.2909614410099999</c:v>
                </c:pt>
                <c:pt idx="4971">
                  <c:v>6.3368969582199997</c:v>
                </c:pt>
                <c:pt idx="4972">
                  <c:v>3.23288571425</c:v>
                </c:pt>
                <c:pt idx="4973">
                  <c:v>6.3175433997699999</c:v>
                </c:pt>
                <c:pt idx="4974">
                  <c:v>7.5456039345099999</c:v>
                </c:pt>
                <c:pt idx="4975">
                  <c:v>5.8106982301299999</c:v>
                </c:pt>
                <c:pt idx="4976">
                  <c:v>4.7628274272600004</c:v>
                </c:pt>
                <c:pt idx="4977">
                  <c:v>4.4807865232799999</c:v>
                </c:pt>
                <c:pt idx="4978">
                  <c:v>4.1742239082100001</c:v>
                </c:pt>
                <c:pt idx="4979">
                  <c:v>3.97358611688</c:v>
                </c:pt>
                <c:pt idx="4980">
                  <c:v>4.0401942417200001</c:v>
                </c:pt>
                <c:pt idx="4981">
                  <c:v>8.8774121194400006</c:v>
                </c:pt>
                <c:pt idx="4982">
                  <c:v>3.1174113939699999</c:v>
                </c:pt>
                <c:pt idx="4983">
                  <c:v>4.4503796177900004</c:v>
                </c:pt>
                <c:pt idx="4984">
                  <c:v>2.7624178805200001</c:v>
                </c:pt>
                <c:pt idx="4985">
                  <c:v>6.30150767691</c:v>
                </c:pt>
                <c:pt idx="4986">
                  <c:v>4.0993590774799999</c:v>
                </c:pt>
                <c:pt idx="4987">
                  <c:v>3.6828187949600002</c:v>
                </c:pt>
                <c:pt idx="4988">
                  <c:v>3.5615562386900002</c:v>
                </c:pt>
                <c:pt idx="4989">
                  <c:v>3.3478641761899999</c:v>
                </c:pt>
                <c:pt idx="4990">
                  <c:v>3.2195463699800002</c:v>
                </c:pt>
                <c:pt idx="4991">
                  <c:v>3.0550170511700001</c:v>
                </c:pt>
                <c:pt idx="4992">
                  <c:v>4.8684223538399998</c:v>
                </c:pt>
                <c:pt idx="4993">
                  <c:v>6.9076219174000002</c:v>
                </c:pt>
                <c:pt idx="4994">
                  <c:v>8.4235238134700001</c:v>
                </c:pt>
                <c:pt idx="4995">
                  <c:v>4.88911336447</c:v>
                </c:pt>
                <c:pt idx="4996">
                  <c:v>5.3165086409100004</c:v>
                </c:pt>
                <c:pt idx="4997">
                  <c:v>5.48134731721</c:v>
                </c:pt>
                <c:pt idx="4998">
                  <c:v>3.5478160083299999</c:v>
                </c:pt>
                <c:pt idx="4999">
                  <c:v>3.9767232724300001</c:v>
                </c:pt>
                <c:pt idx="5000">
                  <c:v>2.8426597132799998</c:v>
                </c:pt>
                <c:pt idx="5001">
                  <c:v>7.65187243978</c:v>
                </c:pt>
                <c:pt idx="5002">
                  <c:v>6.8240184214799999</c:v>
                </c:pt>
                <c:pt idx="5003">
                  <c:v>7.5144438930000002</c:v>
                </c:pt>
                <c:pt idx="5004">
                  <c:v>6.5705789594099997</c:v>
                </c:pt>
                <c:pt idx="5005">
                  <c:v>5.0701796912499999</c:v>
                </c:pt>
                <c:pt idx="5006">
                  <c:v>4.2355991814899996</c:v>
                </c:pt>
                <c:pt idx="5007">
                  <c:v>4.0120343266200003</c:v>
                </c:pt>
                <c:pt idx="5008">
                  <c:v>6.5831734361900001</c:v>
                </c:pt>
                <c:pt idx="5009">
                  <c:v>5.87239814457</c:v>
                </c:pt>
                <c:pt idx="5010">
                  <c:v>3.2401739228999999</c:v>
                </c:pt>
                <c:pt idx="5011">
                  <c:v>4.8057439500600001</c:v>
                </c:pt>
                <c:pt idx="5012">
                  <c:v>4.6590952695899999</c:v>
                </c:pt>
                <c:pt idx="5013">
                  <c:v>10.9420638664</c:v>
                </c:pt>
                <c:pt idx="5014">
                  <c:v>4.9316065441300001</c:v>
                </c:pt>
                <c:pt idx="5015">
                  <c:v>3.0110340236100002</c:v>
                </c:pt>
                <c:pt idx="5016">
                  <c:v>3.82682727125</c:v>
                </c:pt>
                <c:pt idx="5017">
                  <c:v>5.4670146841899996</c:v>
                </c:pt>
                <c:pt idx="5018">
                  <c:v>4.5928132483199997</c:v>
                </c:pt>
                <c:pt idx="5019">
                  <c:v>7.9427556245500002</c:v>
                </c:pt>
                <c:pt idx="5020">
                  <c:v>4.1718710891999997</c:v>
                </c:pt>
                <c:pt idx="5021">
                  <c:v>3.94198926304</c:v>
                </c:pt>
                <c:pt idx="5022">
                  <c:v>5.7155101081000002</c:v>
                </c:pt>
                <c:pt idx="5023">
                  <c:v>6.1086037432099998</c:v>
                </c:pt>
                <c:pt idx="5024">
                  <c:v>6.7881606197900002</c:v>
                </c:pt>
                <c:pt idx="5025">
                  <c:v>5.6297468501100001</c:v>
                </c:pt>
                <c:pt idx="5026">
                  <c:v>5.2566222969299998</c:v>
                </c:pt>
                <c:pt idx="5027">
                  <c:v>4.1046605745500004</c:v>
                </c:pt>
                <c:pt idx="5028">
                  <c:v>4.2242978385700001</c:v>
                </c:pt>
                <c:pt idx="5029">
                  <c:v>4.60442987376</c:v>
                </c:pt>
                <c:pt idx="5030">
                  <c:v>5.1497507286099999</c:v>
                </c:pt>
                <c:pt idx="5031">
                  <c:v>8.4000270373999992</c:v>
                </c:pt>
                <c:pt idx="5032">
                  <c:v>4.85545900248</c:v>
                </c:pt>
                <c:pt idx="5033">
                  <c:v>3.7337119901500002</c:v>
                </c:pt>
                <c:pt idx="5034">
                  <c:v>4.0191376000299996</c:v>
                </c:pt>
                <c:pt idx="5035">
                  <c:v>6.3346359980900004</c:v>
                </c:pt>
                <c:pt idx="5036">
                  <c:v>2.84877203954</c:v>
                </c:pt>
                <c:pt idx="5037">
                  <c:v>5.43516651901</c:v>
                </c:pt>
                <c:pt idx="5038">
                  <c:v>4.5838987442699999</c:v>
                </c:pt>
                <c:pt idx="5039">
                  <c:v>3.9628074337000001</c:v>
                </c:pt>
                <c:pt idx="5040">
                  <c:v>3.8319023776000001</c:v>
                </c:pt>
                <c:pt idx="5041">
                  <c:v>7.1175536609299996</c:v>
                </c:pt>
                <c:pt idx="5042">
                  <c:v>8.2478249754200004</c:v>
                </c:pt>
                <c:pt idx="5043">
                  <c:v>4.8120527944499996</c:v>
                </c:pt>
                <c:pt idx="5044">
                  <c:v>12.799121278199999</c:v>
                </c:pt>
                <c:pt idx="5045">
                  <c:v>5.2412212942299998</c:v>
                </c:pt>
                <c:pt idx="5046">
                  <c:v>8.6758139116099997</c:v>
                </c:pt>
                <c:pt idx="5047">
                  <c:v>11.1944060928</c:v>
                </c:pt>
                <c:pt idx="5048">
                  <c:v>5.0177079845600003</c:v>
                </c:pt>
                <c:pt idx="5049">
                  <c:v>3.3282234179999999</c:v>
                </c:pt>
                <c:pt idx="5050">
                  <c:v>6.8528099083600003</c:v>
                </c:pt>
                <c:pt idx="5051">
                  <c:v>3.6686013721899999</c:v>
                </c:pt>
                <c:pt idx="5052">
                  <c:v>3.3571401249799999</c:v>
                </c:pt>
                <c:pt idx="5053">
                  <c:v>4.2629679748899996</c:v>
                </c:pt>
                <c:pt idx="5054">
                  <c:v>73.344101730800006</c:v>
                </c:pt>
                <c:pt idx="5055">
                  <c:v>239.43737337600001</c:v>
                </c:pt>
                <c:pt idx="5056">
                  <c:v>239.83197704200001</c:v>
                </c:pt>
                <c:pt idx="5057">
                  <c:v>239.43737337600001</c:v>
                </c:pt>
                <c:pt idx="5058">
                  <c:v>239.43737337600001</c:v>
                </c:pt>
                <c:pt idx="5059">
                  <c:v>52.118297739900001</c:v>
                </c:pt>
                <c:pt idx="5060">
                  <c:v>4.8013267210799997</c:v>
                </c:pt>
                <c:pt idx="5061">
                  <c:v>2.2008209576</c:v>
                </c:pt>
                <c:pt idx="5062">
                  <c:v>3.9769909359</c:v>
                </c:pt>
                <c:pt idx="5063">
                  <c:v>4.19827804062</c:v>
                </c:pt>
                <c:pt idx="5064">
                  <c:v>13.273515653400001</c:v>
                </c:pt>
                <c:pt idx="5065">
                  <c:v>8.3485704247400001</c:v>
                </c:pt>
                <c:pt idx="5066">
                  <c:v>6.8265135188399997</c:v>
                </c:pt>
                <c:pt idx="5067">
                  <c:v>5.47895405477</c:v>
                </c:pt>
                <c:pt idx="5068">
                  <c:v>2.4568413519200001</c:v>
                </c:pt>
                <c:pt idx="5069">
                  <c:v>3.4373434505199998</c:v>
                </c:pt>
                <c:pt idx="5070">
                  <c:v>3.2900963005600001</c:v>
                </c:pt>
                <c:pt idx="5071">
                  <c:v>3.8007468754099998</c:v>
                </c:pt>
                <c:pt idx="5072">
                  <c:v>1.80698759907</c:v>
                </c:pt>
                <c:pt idx="5073">
                  <c:v>3.1830518806299999</c:v>
                </c:pt>
                <c:pt idx="5074">
                  <c:v>4.3687325530200001</c:v>
                </c:pt>
                <c:pt idx="5075">
                  <c:v>2.8371145249800001</c:v>
                </c:pt>
                <c:pt idx="5076">
                  <c:v>3.2026337368300002</c:v>
                </c:pt>
                <c:pt idx="5077">
                  <c:v>4.3381158501800003</c:v>
                </c:pt>
                <c:pt idx="5078">
                  <c:v>2.6115967418400001</c:v>
                </c:pt>
                <c:pt idx="5079">
                  <c:v>3.8253630311300002</c:v>
                </c:pt>
                <c:pt idx="5080">
                  <c:v>1.9424339878700001</c:v>
                </c:pt>
                <c:pt idx="5081">
                  <c:v>3.1975206706899999</c:v>
                </c:pt>
                <c:pt idx="5082">
                  <c:v>2.5538244833600001</c:v>
                </c:pt>
                <c:pt idx="5083">
                  <c:v>2.94315464053</c:v>
                </c:pt>
                <c:pt idx="5084">
                  <c:v>2.7668437779900001</c:v>
                </c:pt>
                <c:pt idx="5085">
                  <c:v>1.1931928054700001</c:v>
                </c:pt>
                <c:pt idx="5086">
                  <c:v>4.22419017045</c:v>
                </c:pt>
                <c:pt idx="5087">
                  <c:v>1.0122711470400001</c:v>
                </c:pt>
                <c:pt idx="5088">
                  <c:v>3.1805919271100001</c:v>
                </c:pt>
                <c:pt idx="5089">
                  <c:v>2.7407764934199998</c:v>
                </c:pt>
                <c:pt idx="5090">
                  <c:v>3.9452406739599999</c:v>
                </c:pt>
                <c:pt idx="5091">
                  <c:v>4.1441247312399998</c:v>
                </c:pt>
                <c:pt idx="5092">
                  <c:v>3.4227701029399999</c:v>
                </c:pt>
                <c:pt idx="5093">
                  <c:v>2.7602163767599999</c:v>
                </c:pt>
                <c:pt idx="5094">
                  <c:v>3.3210449668800002</c:v>
                </c:pt>
                <c:pt idx="5095">
                  <c:v>4.4346464026400003</c:v>
                </c:pt>
                <c:pt idx="5096">
                  <c:v>1.2682038388500001</c:v>
                </c:pt>
                <c:pt idx="5097">
                  <c:v>5.3945610053099999</c:v>
                </c:pt>
                <c:pt idx="5098">
                  <c:v>6.0955776440299996</c:v>
                </c:pt>
                <c:pt idx="5099">
                  <c:v>3.2573978861700001</c:v>
                </c:pt>
                <c:pt idx="5100">
                  <c:v>2.71085750668</c:v>
                </c:pt>
                <c:pt idx="5101">
                  <c:v>3.16580925908</c:v>
                </c:pt>
                <c:pt idx="5102">
                  <c:v>4.089428582</c:v>
                </c:pt>
                <c:pt idx="5103">
                  <c:v>4.7055482690300003</c:v>
                </c:pt>
                <c:pt idx="5104">
                  <c:v>2.86505954752</c:v>
                </c:pt>
                <c:pt idx="5105">
                  <c:v>3.6244832155900002</c:v>
                </c:pt>
                <c:pt idx="5106">
                  <c:v>4.9576663489300001</c:v>
                </c:pt>
                <c:pt idx="5107">
                  <c:v>4.2731111890199998</c:v>
                </c:pt>
                <c:pt idx="5108">
                  <c:v>3.4081532425500001</c:v>
                </c:pt>
                <c:pt idx="5109">
                  <c:v>3.9522443624500001</c:v>
                </c:pt>
                <c:pt idx="5110">
                  <c:v>3.9114946699400002</c:v>
                </c:pt>
                <c:pt idx="5111">
                  <c:v>3.35960219049</c:v>
                </c:pt>
                <c:pt idx="5112">
                  <c:v>2.5020319711800001</c:v>
                </c:pt>
                <c:pt idx="5113">
                  <c:v>3.11003752987</c:v>
                </c:pt>
                <c:pt idx="5114">
                  <c:v>2.5573244063299998</c:v>
                </c:pt>
                <c:pt idx="5115">
                  <c:v>3.4617114127900002</c:v>
                </c:pt>
                <c:pt idx="5116">
                  <c:v>2.92986244085</c:v>
                </c:pt>
                <c:pt idx="5117">
                  <c:v>4.8687289850199997</c:v>
                </c:pt>
                <c:pt idx="5118">
                  <c:v>2.1104649273999998</c:v>
                </c:pt>
                <c:pt idx="5119">
                  <c:v>1.0746206273700001</c:v>
                </c:pt>
                <c:pt idx="5120">
                  <c:v>6.1667765822099998</c:v>
                </c:pt>
                <c:pt idx="5121">
                  <c:v>3.1468763561999999</c:v>
                </c:pt>
                <c:pt idx="5122">
                  <c:v>2.0896104862599998</c:v>
                </c:pt>
                <c:pt idx="5123">
                  <c:v>3.7283862172400002</c:v>
                </c:pt>
                <c:pt idx="5124">
                  <c:v>5.1899574964999999</c:v>
                </c:pt>
                <c:pt idx="5125">
                  <c:v>3.2501422450800002</c:v>
                </c:pt>
                <c:pt idx="5126">
                  <c:v>2.8881371867199999</c:v>
                </c:pt>
                <c:pt idx="5127">
                  <c:v>3.0818295903399999</c:v>
                </c:pt>
                <c:pt idx="5128">
                  <c:v>3.36723117842</c:v>
                </c:pt>
                <c:pt idx="5129">
                  <c:v>1.96826034747</c:v>
                </c:pt>
                <c:pt idx="5130">
                  <c:v>2.55840262777</c:v>
                </c:pt>
                <c:pt idx="5131">
                  <c:v>2.4970063803600002</c:v>
                </c:pt>
                <c:pt idx="5132">
                  <c:v>2.1380944365599999</c:v>
                </c:pt>
                <c:pt idx="5133">
                  <c:v>3.6286487570800001</c:v>
                </c:pt>
                <c:pt idx="5134">
                  <c:v>1.9798305711499999</c:v>
                </c:pt>
                <c:pt idx="5135">
                  <c:v>3.3995241193100001</c:v>
                </c:pt>
                <c:pt idx="5136">
                  <c:v>4.0097074029300002</c:v>
                </c:pt>
                <c:pt idx="5137">
                  <c:v>2.6319758158700002</c:v>
                </c:pt>
                <c:pt idx="5138">
                  <c:v>2.6666238329</c:v>
                </c:pt>
                <c:pt idx="5139">
                  <c:v>4.4030296439100001</c:v>
                </c:pt>
                <c:pt idx="5140">
                  <c:v>3.04522762676</c:v>
                </c:pt>
                <c:pt idx="5141">
                  <c:v>9.6344274363399993</c:v>
                </c:pt>
                <c:pt idx="5142">
                  <c:v>5.2619156075599998</c:v>
                </c:pt>
                <c:pt idx="5143">
                  <c:v>10.625058517299999</c:v>
                </c:pt>
                <c:pt idx="5144">
                  <c:v>6.4841759870200004</c:v>
                </c:pt>
                <c:pt idx="5145">
                  <c:v>5.5742736382600002</c:v>
                </c:pt>
                <c:pt idx="5146">
                  <c:v>7.0942968543699996</c:v>
                </c:pt>
                <c:pt idx="5147">
                  <c:v>9.83677745464</c:v>
                </c:pt>
                <c:pt idx="5148">
                  <c:v>60.917636704300001</c:v>
                </c:pt>
                <c:pt idx="5149">
                  <c:v>44.421669679899999</c:v>
                </c:pt>
                <c:pt idx="5150">
                  <c:v>36.663339521499999</c:v>
                </c:pt>
                <c:pt idx="5151">
                  <c:v>19.257465868899999</c:v>
                </c:pt>
                <c:pt idx="5152">
                  <c:v>23.241952167200001</c:v>
                </c:pt>
                <c:pt idx="5153">
                  <c:v>17.757995838300001</c:v>
                </c:pt>
                <c:pt idx="5154">
                  <c:v>17.079819409799999</c:v>
                </c:pt>
                <c:pt idx="5155">
                  <c:v>17.4086508878</c:v>
                </c:pt>
                <c:pt idx="5156">
                  <c:v>15.409982122200001</c:v>
                </c:pt>
                <c:pt idx="5157">
                  <c:v>18.0116230786</c:v>
                </c:pt>
                <c:pt idx="5158">
                  <c:v>14.2641846236</c:v>
                </c:pt>
                <c:pt idx="5159">
                  <c:v>14.7793951396</c:v>
                </c:pt>
                <c:pt idx="5160">
                  <c:v>13.2400974876</c:v>
                </c:pt>
                <c:pt idx="5161">
                  <c:v>11.8833498114</c:v>
                </c:pt>
                <c:pt idx="5162">
                  <c:v>12.0627100701</c:v>
                </c:pt>
                <c:pt idx="5163">
                  <c:v>23.432017792</c:v>
                </c:pt>
                <c:pt idx="5164">
                  <c:v>12.262876392600001</c:v>
                </c:pt>
                <c:pt idx="5165">
                  <c:v>13.693049156500001</c:v>
                </c:pt>
                <c:pt idx="5166">
                  <c:v>14.761339659400001</c:v>
                </c:pt>
                <c:pt idx="5167">
                  <c:v>13.55054971</c:v>
                </c:pt>
                <c:pt idx="5168">
                  <c:v>11.146192923799999</c:v>
                </c:pt>
                <c:pt idx="5169">
                  <c:v>6.5067628098199997</c:v>
                </c:pt>
                <c:pt idx="5170">
                  <c:v>43.412832405899998</c:v>
                </c:pt>
                <c:pt idx="5171">
                  <c:v>26.368802817500001</c:v>
                </c:pt>
                <c:pt idx="5172">
                  <c:v>40.486252280400002</c:v>
                </c:pt>
                <c:pt idx="5173">
                  <c:v>35.747383407800001</c:v>
                </c:pt>
                <c:pt idx="5174">
                  <c:v>32.9432481865</c:v>
                </c:pt>
                <c:pt idx="5175">
                  <c:v>36.3324257186</c:v>
                </c:pt>
                <c:pt idx="5176">
                  <c:v>31.417727793899999</c:v>
                </c:pt>
                <c:pt idx="5177">
                  <c:v>31.207485135399999</c:v>
                </c:pt>
                <c:pt idx="5178">
                  <c:v>31.721836694099999</c:v>
                </c:pt>
                <c:pt idx="5179">
                  <c:v>49.421592273500004</c:v>
                </c:pt>
                <c:pt idx="5180">
                  <c:v>34.019398547599998</c:v>
                </c:pt>
                <c:pt idx="5181">
                  <c:v>33.491085855599998</c:v>
                </c:pt>
                <c:pt idx="5182">
                  <c:v>14.2326903441</c:v>
                </c:pt>
                <c:pt idx="5183">
                  <c:v>12.9131819846</c:v>
                </c:pt>
                <c:pt idx="5184">
                  <c:v>22.5674197447</c:v>
                </c:pt>
                <c:pt idx="5185">
                  <c:v>25.8900490943</c:v>
                </c:pt>
                <c:pt idx="5186">
                  <c:v>11.3189726582</c:v>
                </c:pt>
                <c:pt idx="5187">
                  <c:v>14.6020135885</c:v>
                </c:pt>
                <c:pt idx="5188">
                  <c:v>4.00708963705</c:v>
                </c:pt>
                <c:pt idx="5189">
                  <c:v>11.2121685079</c:v>
                </c:pt>
                <c:pt idx="5190">
                  <c:v>8.4983273213500006</c:v>
                </c:pt>
                <c:pt idx="5191">
                  <c:v>4.1388685043300004</c:v>
                </c:pt>
                <c:pt idx="5192">
                  <c:v>5.9162017664800004</c:v>
                </c:pt>
                <c:pt idx="5193">
                  <c:v>3.18648773501</c:v>
                </c:pt>
                <c:pt idx="5194">
                  <c:v>5.5379162165000002</c:v>
                </c:pt>
                <c:pt idx="5195">
                  <c:v>5.8804715212999996</c:v>
                </c:pt>
                <c:pt idx="5196">
                  <c:v>8.9778258103099997</c:v>
                </c:pt>
                <c:pt idx="5197">
                  <c:v>6.5993576706299999</c:v>
                </c:pt>
                <c:pt idx="5198">
                  <c:v>5.4916702832900004</c:v>
                </c:pt>
                <c:pt idx="5199">
                  <c:v>7.0187665154300003</c:v>
                </c:pt>
                <c:pt idx="5200">
                  <c:v>7.0740480785399997</c:v>
                </c:pt>
                <c:pt idx="5201">
                  <c:v>26.1182180104</c:v>
                </c:pt>
                <c:pt idx="5202">
                  <c:v>1.7598684338099999</c:v>
                </c:pt>
                <c:pt idx="5203">
                  <c:v>7.16289673024</c:v>
                </c:pt>
                <c:pt idx="5204">
                  <c:v>8.9220729482800003</c:v>
                </c:pt>
                <c:pt idx="5205">
                  <c:v>5.3068912641399999</c:v>
                </c:pt>
                <c:pt idx="5206">
                  <c:v>7.7954063413999997</c:v>
                </c:pt>
                <c:pt idx="5207">
                  <c:v>11.094474374100001</c:v>
                </c:pt>
                <c:pt idx="5208">
                  <c:v>7.4241779761600002</c:v>
                </c:pt>
                <c:pt idx="5209">
                  <c:v>8.9338249075099991</c:v>
                </c:pt>
                <c:pt idx="5210">
                  <c:v>5.1488483124800002</c:v>
                </c:pt>
                <c:pt idx="5211">
                  <c:v>5.9466796472599999</c:v>
                </c:pt>
                <c:pt idx="5212">
                  <c:v>14.1722075359</c:v>
                </c:pt>
                <c:pt idx="5213">
                  <c:v>6.5607741228199998</c:v>
                </c:pt>
                <c:pt idx="5214">
                  <c:v>6.81198635307</c:v>
                </c:pt>
                <c:pt idx="5215">
                  <c:v>7.97806407776</c:v>
                </c:pt>
                <c:pt idx="5216">
                  <c:v>5.6332660584300003</c:v>
                </c:pt>
                <c:pt idx="5217">
                  <c:v>9.41991300778</c:v>
                </c:pt>
                <c:pt idx="5218">
                  <c:v>8.7669805709599995</c:v>
                </c:pt>
                <c:pt idx="5219">
                  <c:v>16.0169532279</c:v>
                </c:pt>
                <c:pt idx="5220">
                  <c:v>9.4188585562099991</c:v>
                </c:pt>
                <c:pt idx="5221">
                  <c:v>3.1605723855300001</c:v>
                </c:pt>
                <c:pt idx="5222">
                  <c:v>8.5801397931600007</c:v>
                </c:pt>
                <c:pt idx="5223">
                  <c:v>4.2644429521099996</c:v>
                </c:pt>
                <c:pt idx="5224">
                  <c:v>8.2954160584800007</c:v>
                </c:pt>
                <c:pt idx="5225">
                  <c:v>5.0122000018900001</c:v>
                </c:pt>
                <c:pt idx="5226">
                  <c:v>8.6227395094800006</c:v>
                </c:pt>
                <c:pt idx="5227">
                  <c:v>3.06437710311</c:v>
                </c:pt>
                <c:pt idx="5228">
                  <c:v>5.1511002652300002</c:v>
                </c:pt>
                <c:pt idx="5229">
                  <c:v>4.0234152782399999</c:v>
                </c:pt>
                <c:pt idx="5230">
                  <c:v>6.6413705515699997</c:v>
                </c:pt>
                <c:pt idx="5231">
                  <c:v>2.1245664334000001</c:v>
                </c:pt>
                <c:pt idx="5232">
                  <c:v>3.14362698936</c:v>
                </c:pt>
                <c:pt idx="5233">
                  <c:v>1.5266932957599999</c:v>
                </c:pt>
                <c:pt idx="5234">
                  <c:v>5.5308112404800003</c:v>
                </c:pt>
                <c:pt idx="5235">
                  <c:v>3.70271969173</c:v>
                </c:pt>
                <c:pt idx="5236">
                  <c:v>3.4650337271499998</c:v>
                </c:pt>
                <c:pt idx="5237">
                  <c:v>4.9187594789000002</c:v>
                </c:pt>
                <c:pt idx="5238">
                  <c:v>6.0477622307700001</c:v>
                </c:pt>
                <c:pt idx="5239">
                  <c:v>4.19489869525</c:v>
                </c:pt>
                <c:pt idx="5240">
                  <c:v>4.0995121105900001</c:v>
                </c:pt>
                <c:pt idx="5241">
                  <c:v>5.4915610720799997</c:v>
                </c:pt>
                <c:pt idx="5242">
                  <c:v>6.5086102113999997</c:v>
                </c:pt>
                <c:pt idx="5243">
                  <c:v>4.0764240527500002</c:v>
                </c:pt>
                <c:pt idx="5244">
                  <c:v>2.5342587634</c:v>
                </c:pt>
                <c:pt idx="5245">
                  <c:v>4.6735920878100004</c:v>
                </c:pt>
                <c:pt idx="5246">
                  <c:v>3.8133256797300001</c:v>
                </c:pt>
                <c:pt idx="5247">
                  <c:v>2.4139884222800001</c:v>
                </c:pt>
                <c:pt idx="5248">
                  <c:v>2.8270176980000001</c:v>
                </c:pt>
                <c:pt idx="5249">
                  <c:v>4.8394602445699997</c:v>
                </c:pt>
                <c:pt idx="5250">
                  <c:v>3.98363727003</c:v>
                </c:pt>
                <c:pt idx="5251">
                  <c:v>5.3210069581199999</c:v>
                </c:pt>
                <c:pt idx="5252">
                  <c:v>8.6461633898599999</c:v>
                </c:pt>
                <c:pt idx="5253">
                  <c:v>7.2147495409699998</c:v>
                </c:pt>
                <c:pt idx="5254">
                  <c:v>4.56606876765</c:v>
                </c:pt>
                <c:pt idx="5255">
                  <c:v>5.84729365946</c:v>
                </c:pt>
                <c:pt idx="5256">
                  <c:v>4.68123425932</c:v>
                </c:pt>
                <c:pt idx="5257">
                  <c:v>6.8034059882999998</c:v>
                </c:pt>
                <c:pt idx="5258">
                  <c:v>4.2750410511599997</c:v>
                </c:pt>
                <c:pt idx="5259">
                  <c:v>4.5303396919000001</c:v>
                </c:pt>
                <c:pt idx="5260">
                  <c:v>7.4717788897500004</c:v>
                </c:pt>
                <c:pt idx="5261">
                  <c:v>4.0499268741799996</c:v>
                </c:pt>
                <c:pt idx="5262">
                  <c:v>12.6624606753</c:v>
                </c:pt>
                <c:pt idx="5263">
                  <c:v>4.0502588774700001</c:v>
                </c:pt>
                <c:pt idx="5264">
                  <c:v>4.8939456039599998</c:v>
                </c:pt>
                <c:pt idx="5265">
                  <c:v>6.5590946109599999</c:v>
                </c:pt>
                <c:pt idx="5266">
                  <c:v>11.240693312599999</c:v>
                </c:pt>
                <c:pt idx="5267">
                  <c:v>1.9112071748399999</c:v>
                </c:pt>
                <c:pt idx="5268">
                  <c:v>5.4273499378799999</c:v>
                </c:pt>
                <c:pt idx="5269">
                  <c:v>5.63670609355</c:v>
                </c:pt>
                <c:pt idx="5270">
                  <c:v>6.07248477077</c:v>
                </c:pt>
                <c:pt idx="5271">
                  <c:v>2.7468674608599999</c:v>
                </c:pt>
                <c:pt idx="5272">
                  <c:v>7.9623048969600001</c:v>
                </c:pt>
                <c:pt idx="5273">
                  <c:v>2.4820559917599998</c:v>
                </c:pt>
                <c:pt idx="5274">
                  <c:v>2.4385524705899999</c:v>
                </c:pt>
                <c:pt idx="5275">
                  <c:v>2.4538864073500002</c:v>
                </c:pt>
                <c:pt idx="5276">
                  <c:v>3.2882554488700002</c:v>
                </c:pt>
                <c:pt idx="5277">
                  <c:v>6.5254352091600003</c:v>
                </c:pt>
                <c:pt idx="5278">
                  <c:v>4.1168422496200003</c:v>
                </c:pt>
                <c:pt idx="5279">
                  <c:v>6.1213453944899996</c:v>
                </c:pt>
                <c:pt idx="5280">
                  <c:v>5.7394961812199998</c:v>
                </c:pt>
                <c:pt idx="5281">
                  <c:v>3.8089880387599999</c:v>
                </c:pt>
                <c:pt idx="5282">
                  <c:v>4.4468863298799999</c:v>
                </c:pt>
                <c:pt idx="5283">
                  <c:v>5.5692001481300002</c:v>
                </c:pt>
                <c:pt idx="5284">
                  <c:v>6.7198039195500003</c:v>
                </c:pt>
                <c:pt idx="5285">
                  <c:v>4.9237653658199996</c:v>
                </c:pt>
                <c:pt idx="5286">
                  <c:v>5.0211478744200004</c:v>
                </c:pt>
                <c:pt idx="5287">
                  <c:v>10.51748767</c:v>
                </c:pt>
                <c:pt idx="5288">
                  <c:v>1.62155652279</c:v>
                </c:pt>
                <c:pt idx="5289">
                  <c:v>5.5251124683599997</c:v>
                </c:pt>
                <c:pt idx="5290">
                  <c:v>8.7490614585300008</c:v>
                </c:pt>
                <c:pt idx="5291">
                  <c:v>4.1745223684499999</c:v>
                </c:pt>
                <c:pt idx="5292">
                  <c:v>6.1441004593899997</c:v>
                </c:pt>
                <c:pt idx="5293">
                  <c:v>5.6750471214999996</c:v>
                </c:pt>
                <c:pt idx="5294">
                  <c:v>5.0074741878599998</c:v>
                </c:pt>
                <c:pt idx="5295">
                  <c:v>17.477160014199999</c:v>
                </c:pt>
                <c:pt idx="5296">
                  <c:v>2.99223834912</c:v>
                </c:pt>
                <c:pt idx="5297">
                  <c:v>6.6694608966300004</c:v>
                </c:pt>
                <c:pt idx="5298">
                  <c:v>11.7072938535</c:v>
                </c:pt>
                <c:pt idx="5299">
                  <c:v>2.2574384260299998</c:v>
                </c:pt>
                <c:pt idx="5300">
                  <c:v>3.4322891595299998</c:v>
                </c:pt>
                <c:pt idx="5301">
                  <c:v>5.0288151685700004</c:v>
                </c:pt>
                <c:pt idx="5302">
                  <c:v>6.7376911720499999</c:v>
                </c:pt>
                <c:pt idx="5303">
                  <c:v>3.4711568067599998</c:v>
                </c:pt>
                <c:pt idx="5304">
                  <c:v>2.00838651847</c:v>
                </c:pt>
                <c:pt idx="5305">
                  <c:v>2.8631492712100002</c:v>
                </c:pt>
                <c:pt idx="5306">
                  <c:v>3.64934559767</c:v>
                </c:pt>
                <c:pt idx="5307">
                  <c:v>5.3914827545200001</c:v>
                </c:pt>
                <c:pt idx="5308">
                  <c:v>6.1836918842299999</c:v>
                </c:pt>
                <c:pt idx="5309">
                  <c:v>8.6620419638600001</c:v>
                </c:pt>
                <c:pt idx="5310">
                  <c:v>2.6274559579800001</c:v>
                </c:pt>
                <c:pt idx="5311">
                  <c:v>3.8925396265100001</c:v>
                </c:pt>
                <c:pt idx="5312">
                  <c:v>6.9224767585800002</c:v>
                </c:pt>
                <c:pt idx="5313">
                  <c:v>7.7355424773700001</c:v>
                </c:pt>
                <c:pt idx="5314">
                  <c:v>4.1824474699499996</c:v>
                </c:pt>
                <c:pt idx="5315">
                  <c:v>9.1272778194399997</c:v>
                </c:pt>
                <c:pt idx="5316">
                  <c:v>1.6653587891999999</c:v>
                </c:pt>
                <c:pt idx="5317">
                  <c:v>4.66132011865</c:v>
                </c:pt>
                <c:pt idx="5318">
                  <c:v>4.9836356302300002</c:v>
                </c:pt>
                <c:pt idx="5319">
                  <c:v>8.8233591840799992</c:v>
                </c:pt>
                <c:pt idx="5320">
                  <c:v>2.2039868728299998</c:v>
                </c:pt>
                <c:pt idx="5321">
                  <c:v>5.4941655302800001</c:v>
                </c:pt>
                <c:pt idx="5322">
                  <c:v>6.37274552422</c:v>
                </c:pt>
                <c:pt idx="5323">
                  <c:v>4.8220304834099998</c:v>
                </c:pt>
                <c:pt idx="5324">
                  <c:v>3.2980057899699999</c:v>
                </c:pt>
                <c:pt idx="5325">
                  <c:v>7.1502260456200002</c:v>
                </c:pt>
                <c:pt idx="5326">
                  <c:v>3.02076599977</c:v>
                </c:pt>
                <c:pt idx="5327">
                  <c:v>3.4686513799299998</c:v>
                </c:pt>
                <c:pt idx="5328">
                  <c:v>5.7069979824599999</c:v>
                </c:pt>
                <c:pt idx="5329">
                  <c:v>2.6267675707999998</c:v>
                </c:pt>
                <c:pt idx="5330">
                  <c:v>2.9740060081999999</c:v>
                </c:pt>
                <c:pt idx="5331">
                  <c:v>4.3801192756700003</c:v>
                </c:pt>
                <c:pt idx="5332">
                  <c:v>3.7971214037399998</c:v>
                </c:pt>
                <c:pt idx="5333">
                  <c:v>3.6794769731099999</c:v>
                </c:pt>
                <c:pt idx="5334">
                  <c:v>2.4647702733700001</c:v>
                </c:pt>
                <c:pt idx="5335">
                  <c:v>3.2191861625699998</c:v>
                </c:pt>
                <c:pt idx="5336">
                  <c:v>5.8564659942399997</c:v>
                </c:pt>
                <c:pt idx="5337">
                  <c:v>2.0879083948299999</c:v>
                </c:pt>
                <c:pt idx="5338">
                  <c:v>2.3487375411700002</c:v>
                </c:pt>
                <c:pt idx="5339">
                  <c:v>4.6613332008099997</c:v>
                </c:pt>
                <c:pt idx="5340">
                  <c:v>5.1326357098499997</c:v>
                </c:pt>
                <c:pt idx="5341">
                  <c:v>4.13673816902</c:v>
                </c:pt>
                <c:pt idx="5342">
                  <c:v>2.0139645992099999</c:v>
                </c:pt>
                <c:pt idx="5343">
                  <c:v>3.97929632494</c:v>
                </c:pt>
                <c:pt idx="5344">
                  <c:v>4.2996721826100002</c:v>
                </c:pt>
                <c:pt idx="5345">
                  <c:v>3.71410858041</c:v>
                </c:pt>
                <c:pt idx="5346">
                  <c:v>1.69909392409</c:v>
                </c:pt>
                <c:pt idx="5347">
                  <c:v>2.9487491183199999</c:v>
                </c:pt>
                <c:pt idx="5348">
                  <c:v>3.7887289428300002</c:v>
                </c:pt>
                <c:pt idx="5349">
                  <c:v>3.9881834779799998</c:v>
                </c:pt>
                <c:pt idx="5350">
                  <c:v>3.0398301590900001</c:v>
                </c:pt>
                <c:pt idx="5351">
                  <c:v>1.7601248658499999</c:v>
                </c:pt>
                <c:pt idx="5352">
                  <c:v>1.9742205687500001</c:v>
                </c:pt>
                <c:pt idx="5353">
                  <c:v>2.2780160917100001</c:v>
                </c:pt>
                <c:pt idx="5354">
                  <c:v>4.1634390829600001</c:v>
                </c:pt>
                <c:pt idx="5355">
                  <c:v>3.6723305309900001</c:v>
                </c:pt>
                <c:pt idx="5356">
                  <c:v>2.6429162185299999</c:v>
                </c:pt>
                <c:pt idx="5357">
                  <c:v>6.7124724303700001</c:v>
                </c:pt>
                <c:pt idx="5358">
                  <c:v>4.7002497408300004</c:v>
                </c:pt>
                <c:pt idx="5359">
                  <c:v>3.2293196333099998</c:v>
                </c:pt>
                <c:pt idx="5360">
                  <c:v>2.73818581494</c:v>
                </c:pt>
                <c:pt idx="5361">
                  <c:v>3.7176486398700002</c:v>
                </c:pt>
                <c:pt idx="5362">
                  <c:v>3.6997540453300002</c:v>
                </c:pt>
                <c:pt idx="5363">
                  <c:v>2.3372333887000001</c:v>
                </c:pt>
                <c:pt idx="5364">
                  <c:v>4.3505433476700004</c:v>
                </c:pt>
                <c:pt idx="5365">
                  <c:v>2.8621905228300002</c:v>
                </c:pt>
                <c:pt idx="5366">
                  <c:v>2.11722225795</c:v>
                </c:pt>
                <c:pt idx="5367">
                  <c:v>3.0827577345799999</c:v>
                </c:pt>
                <c:pt idx="5368">
                  <c:v>3.1622034907200001</c:v>
                </c:pt>
                <c:pt idx="5369">
                  <c:v>3.2731947802299999</c:v>
                </c:pt>
                <c:pt idx="5370">
                  <c:v>3.9823932094600001</c:v>
                </c:pt>
                <c:pt idx="5371">
                  <c:v>3.47035988332</c:v>
                </c:pt>
                <c:pt idx="5372">
                  <c:v>4.6183839775499997</c:v>
                </c:pt>
                <c:pt idx="5373">
                  <c:v>4.6084323246499999</c:v>
                </c:pt>
                <c:pt idx="5374">
                  <c:v>2.7159674048800002</c:v>
                </c:pt>
                <c:pt idx="5375">
                  <c:v>5.2104734831500004</c:v>
                </c:pt>
                <c:pt idx="5376">
                  <c:v>3.68528550525</c:v>
                </c:pt>
                <c:pt idx="5377">
                  <c:v>2.7224601956400001</c:v>
                </c:pt>
                <c:pt idx="5378">
                  <c:v>5.0122820788500002</c:v>
                </c:pt>
                <c:pt idx="5379">
                  <c:v>2.2396168420200002</c:v>
                </c:pt>
                <c:pt idx="5380">
                  <c:v>3.9243886196700002</c:v>
                </c:pt>
                <c:pt idx="5381">
                  <c:v>5.3551657497300003</c:v>
                </c:pt>
                <c:pt idx="5382">
                  <c:v>7.4165504826399999</c:v>
                </c:pt>
                <c:pt idx="5383">
                  <c:v>3.52085541797</c:v>
                </c:pt>
                <c:pt idx="5384">
                  <c:v>2.5450724092699999</c:v>
                </c:pt>
                <c:pt idx="5385">
                  <c:v>2.8009747159799998</c:v>
                </c:pt>
                <c:pt idx="5386">
                  <c:v>2.8678805484300001</c:v>
                </c:pt>
                <c:pt idx="5387">
                  <c:v>3.8343607984200001</c:v>
                </c:pt>
                <c:pt idx="5388">
                  <c:v>3.3096357627500002</c:v>
                </c:pt>
                <c:pt idx="5389">
                  <c:v>4.5122947328</c:v>
                </c:pt>
                <c:pt idx="5390">
                  <c:v>6.0177586994799999</c:v>
                </c:pt>
                <c:pt idx="5391">
                  <c:v>3.5662030010999999</c:v>
                </c:pt>
                <c:pt idx="5392">
                  <c:v>6.2742677518800001</c:v>
                </c:pt>
                <c:pt idx="5393">
                  <c:v>6.7301963712999999</c:v>
                </c:pt>
                <c:pt idx="5394">
                  <c:v>3.7263018639299998</c:v>
                </c:pt>
                <c:pt idx="5395">
                  <c:v>3.7890536253999998</c:v>
                </c:pt>
                <c:pt idx="5396">
                  <c:v>5.2689922656999997</c:v>
                </c:pt>
                <c:pt idx="5397">
                  <c:v>5.0135795811800001</c:v>
                </c:pt>
                <c:pt idx="5398">
                  <c:v>4.02127674807</c:v>
                </c:pt>
                <c:pt idx="5399">
                  <c:v>4.7120313106099996</c:v>
                </c:pt>
                <c:pt idx="5400">
                  <c:v>4.9575709348699997</c:v>
                </c:pt>
                <c:pt idx="5401">
                  <c:v>6.0292988639900003</c:v>
                </c:pt>
                <c:pt idx="5402">
                  <c:v>2.4902633833299999</c:v>
                </c:pt>
                <c:pt idx="5403">
                  <c:v>5.7826956277799999</c:v>
                </c:pt>
                <c:pt idx="5404">
                  <c:v>5.9256487415699999</c:v>
                </c:pt>
                <c:pt idx="5405">
                  <c:v>4.0432444706100004</c:v>
                </c:pt>
                <c:pt idx="5406">
                  <c:v>4.5600590813000004</c:v>
                </c:pt>
                <c:pt idx="5407">
                  <c:v>3.64970700231</c:v>
                </c:pt>
                <c:pt idx="5408">
                  <c:v>3.5282306378900001</c:v>
                </c:pt>
                <c:pt idx="5409">
                  <c:v>4.7723981170499998</c:v>
                </c:pt>
                <c:pt idx="5410">
                  <c:v>2.4114142676700001</c:v>
                </c:pt>
                <c:pt idx="5411">
                  <c:v>9.1638810851399999</c:v>
                </c:pt>
                <c:pt idx="5412">
                  <c:v>4.6804257088399996</c:v>
                </c:pt>
                <c:pt idx="5413">
                  <c:v>2.9567606963699999</c:v>
                </c:pt>
                <c:pt idx="5414">
                  <c:v>5.0175503694400003</c:v>
                </c:pt>
                <c:pt idx="5415">
                  <c:v>6.3722089289500001</c:v>
                </c:pt>
                <c:pt idx="5416">
                  <c:v>6.26522981967</c:v>
                </c:pt>
                <c:pt idx="5417">
                  <c:v>4.7759119297300003</c:v>
                </c:pt>
                <c:pt idx="5418">
                  <c:v>4.5112240191900002</c:v>
                </c:pt>
                <c:pt idx="5419">
                  <c:v>2.5080746935199998</c:v>
                </c:pt>
                <c:pt idx="5420">
                  <c:v>3.1452449113199998</c:v>
                </c:pt>
                <c:pt idx="5421">
                  <c:v>3.49597904059</c:v>
                </c:pt>
                <c:pt idx="5422">
                  <c:v>5.78072025146</c:v>
                </c:pt>
                <c:pt idx="5423">
                  <c:v>4.4444152935299996</c:v>
                </c:pt>
                <c:pt idx="5424">
                  <c:v>2.9819228674399998</c:v>
                </c:pt>
                <c:pt idx="5425">
                  <c:v>4.23805860573</c:v>
                </c:pt>
                <c:pt idx="5426">
                  <c:v>7.55174845188</c:v>
                </c:pt>
                <c:pt idx="5427">
                  <c:v>6.5273797472800004</c:v>
                </c:pt>
                <c:pt idx="5428">
                  <c:v>3.55791138292</c:v>
                </c:pt>
                <c:pt idx="5429">
                  <c:v>3.39923202595</c:v>
                </c:pt>
                <c:pt idx="5430">
                  <c:v>4.27619787167</c:v>
                </c:pt>
                <c:pt idx="5431">
                  <c:v>5.1841912967199999</c:v>
                </c:pt>
                <c:pt idx="5432">
                  <c:v>3.3674919229900002</c:v>
                </c:pt>
                <c:pt idx="5433">
                  <c:v>4.1840772243700002</c:v>
                </c:pt>
                <c:pt idx="5434">
                  <c:v>3.6900765396400002</c:v>
                </c:pt>
                <c:pt idx="5435">
                  <c:v>4.7908326178299996</c:v>
                </c:pt>
                <c:pt idx="5436">
                  <c:v>2.10917632065</c:v>
                </c:pt>
                <c:pt idx="5437">
                  <c:v>3.9133138122400002</c:v>
                </c:pt>
                <c:pt idx="5438">
                  <c:v>7.2929867139400004</c:v>
                </c:pt>
                <c:pt idx="5439">
                  <c:v>4.0178696899800004</c:v>
                </c:pt>
                <c:pt idx="5440">
                  <c:v>3.82015443913</c:v>
                </c:pt>
                <c:pt idx="5441">
                  <c:v>1.96934900829</c:v>
                </c:pt>
                <c:pt idx="5442">
                  <c:v>2.4869760488899999</c:v>
                </c:pt>
                <c:pt idx="5443">
                  <c:v>6.6239153748100001</c:v>
                </c:pt>
                <c:pt idx="5444">
                  <c:v>3.0070048476700002</c:v>
                </c:pt>
                <c:pt idx="5445">
                  <c:v>6.7658433776800004</c:v>
                </c:pt>
                <c:pt idx="5446">
                  <c:v>4.9910841343000003</c:v>
                </c:pt>
                <c:pt idx="5447">
                  <c:v>5.8182282172299997</c:v>
                </c:pt>
                <c:pt idx="5448">
                  <c:v>3.78582530546</c:v>
                </c:pt>
                <c:pt idx="5449">
                  <c:v>2.2505268280299999</c:v>
                </c:pt>
                <c:pt idx="5450">
                  <c:v>4.6999539669699999</c:v>
                </c:pt>
                <c:pt idx="5451">
                  <c:v>9.0827562440400005</c:v>
                </c:pt>
                <c:pt idx="5452">
                  <c:v>10.162643372</c:v>
                </c:pt>
                <c:pt idx="5453">
                  <c:v>6.9292257347700001</c:v>
                </c:pt>
                <c:pt idx="5454">
                  <c:v>4.0188531688499998</c:v>
                </c:pt>
                <c:pt idx="5455">
                  <c:v>6.4559926856500001</c:v>
                </c:pt>
                <c:pt idx="5456">
                  <c:v>4.31863093684</c:v>
                </c:pt>
                <c:pt idx="5457">
                  <c:v>6.8654293699200002</c:v>
                </c:pt>
                <c:pt idx="5458">
                  <c:v>7.0616838385099996</c:v>
                </c:pt>
                <c:pt idx="5459">
                  <c:v>6.7563841913399996</c:v>
                </c:pt>
                <c:pt idx="5460">
                  <c:v>4.5763440981799999</c:v>
                </c:pt>
                <c:pt idx="5461">
                  <c:v>8.2436908495699992</c:v>
                </c:pt>
                <c:pt idx="5462">
                  <c:v>5.3700135964299998</c:v>
                </c:pt>
                <c:pt idx="5463">
                  <c:v>4.2064716109200004</c:v>
                </c:pt>
                <c:pt idx="5464">
                  <c:v>9.1325091471600004</c:v>
                </c:pt>
                <c:pt idx="5465">
                  <c:v>4.3759575159399997</c:v>
                </c:pt>
                <c:pt idx="5466">
                  <c:v>7.5922816280400003</c:v>
                </c:pt>
                <c:pt idx="5467">
                  <c:v>5.5389284713100002</c:v>
                </c:pt>
                <c:pt idx="5468">
                  <c:v>7.7007105168200001</c:v>
                </c:pt>
                <c:pt idx="5469">
                  <c:v>5.6460239959600003</c:v>
                </c:pt>
                <c:pt idx="5470">
                  <c:v>5.1500045064100002</c:v>
                </c:pt>
                <c:pt idx="5471">
                  <c:v>5.0464332826899998</c:v>
                </c:pt>
                <c:pt idx="5472">
                  <c:v>7.6452646425999999</c:v>
                </c:pt>
                <c:pt idx="5473">
                  <c:v>5.27395441054</c:v>
                </c:pt>
                <c:pt idx="5474">
                  <c:v>4.80856629086</c:v>
                </c:pt>
                <c:pt idx="5475">
                  <c:v>7.96627715205</c:v>
                </c:pt>
                <c:pt idx="5476">
                  <c:v>6.4410350653200004</c:v>
                </c:pt>
                <c:pt idx="5477">
                  <c:v>3.15702092704</c:v>
                </c:pt>
                <c:pt idx="5478">
                  <c:v>5.9374487904600004</c:v>
                </c:pt>
                <c:pt idx="5479">
                  <c:v>7.3455242273700003</c:v>
                </c:pt>
                <c:pt idx="5480">
                  <c:v>5.23780083771</c:v>
                </c:pt>
                <c:pt idx="5481">
                  <c:v>5.3901158354499996</c:v>
                </c:pt>
                <c:pt idx="5482">
                  <c:v>5.5046942594799999</c:v>
                </c:pt>
                <c:pt idx="5483">
                  <c:v>4.1987076104399996</c:v>
                </c:pt>
                <c:pt idx="5484">
                  <c:v>6.6596368575099998</c:v>
                </c:pt>
                <c:pt idx="5485">
                  <c:v>2.2551624317000001</c:v>
                </c:pt>
                <c:pt idx="5486">
                  <c:v>2.5880477230699999</c:v>
                </c:pt>
                <c:pt idx="5487">
                  <c:v>3.0800613799200001</c:v>
                </c:pt>
                <c:pt idx="5488">
                  <c:v>6.3165327749199998</c:v>
                </c:pt>
                <c:pt idx="5489">
                  <c:v>3.5818835195899998</c:v>
                </c:pt>
                <c:pt idx="5490">
                  <c:v>1.91865662614</c:v>
                </c:pt>
                <c:pt idx="5491">
                  <c:v>4.1602295223199999</c:v>
                </c:pt>
                <c:pt idx="5492">
                  <c:v>5.1489007819000001</c:v>
                </c:pt>
                <c:pt idx="5493">
                  <c:v>2.7913713064499999</c:v>
                </c:pt>
                <c:pt idx="5494">
                  <c:v>3.5711067535500001</c:v>
                </c:pt>
                <c:pt idx="5495">
                  <c:v>3.08618995959</c:v>
                </c:pt>
                <c:pt idx="5496">
                  <c:v>6.6776183072900004</c:v>
                </c:pt>
                <c:pt idx="5497">
                  <c:v>7.4134669992299997</c:v>
                </c:pt>
                <c:pt idx="5498">
                  <c:v>4.6175784645800002</c:v>
                </c:pt>
                <c:pt idx="5499">
                  <c:v>2.8465170606400001</c:v>
                </c:pt>
                <c:pt idx="5500">
                  <c:v>2.8732976884300001</c:v>
                </c:pt>
                <c:pt idx="5501">
                  <c:v>2.4879437427200002</c:v>
                </c:pt>
                <c:pt idx="5502">
                  <c:v>3.2825893609699999</c:v>
                </c:pt>
                <c:pt idx="5503">
                  <c:v>2.1279446597999998</c:v>
                </c:pt>
                <c:pt idx="5504">
                  <c:v>1.75957909145</c:v>
                </c:pt>
                <c:pt idx="5505">
                  <c:v>5.0967560687900004</c:v>
                </c:pt>
                <c:pt idx="5506">
                  <c:v>3.9368749520400002</c:v>
                </c:pt>
                <c:pt idx="5507">
                  <c:v>2.3916032083299998</c:v>
                </c:pt>
                <c:pt idx="5508">
                  <c:v>2.7707951798999999</c:v>
                </c:pt>
                <c:pt idx="5509">
                  <c:v>3.3264731032600001</c:v>
                </c:pt>
                <c:pt idx="5510">
                  <c:v>3.2778467357799999</c:v>
                </c:pt>
                <c:pt idx="5511">
                  <c:v>2.4613411091300001</c:v>
                </c:pt>
                <c:pt idx="5512">
                  <c:v>5.16375129504</c:v>
                </c:pt>
                <c:pt idx="5513">
                  <c:v>3.39381092011</c:v>
                </c:pt>
                <c:pt idx="5514">
                  <c:v>2.44635483848</c:v>
                </c:pt>
                <c:pt idx="5515">
                  <c:v>3.1931292706400001</c:v>
                </c:pt>
                <c:pt idx="5516">
                  <c:v>3.56552819263</c:v>
                </c:pt>
                <c:pt idx="5517">
                  <c:v>4.6387729426900002</c:v>
                </c:pt>
                <c:pt idx="5518">
                  <c:v>1.83526032308</c:v>
                </c:pt>
                <c:pt idx="5519">
                  <c:v>2.5651014674599999</c:v>
                </c:pt>
                <c:pt idx="5520">
                  <c:v>5.56430920668</c:v>
                </c:pt>
                <c:pt idx="5521">
                  <c:v>3.80065076636</c:v>
                </c:pt>
                <c:pt idx="5522">
                  <c:v>3.5359856200699999</c:v>
                </c:pt>
                <c:pt idx="5523">
                  <c:v>2.9465754784499998</c:v>
                </c:pt>
                <c:pt idx="5524">
                  <c:v>3.43362004952</c:v>
                </c:pt>
                <c:pt idx="5525">
                  <c:v>3.3824297290600001</c:v>
                </c:pt>
                <c:pt idx="5526">
                  <c:v>8.8995322588400008</c:v>
                </c:pt>
                <c:pt idx="5527">
                  <c:v>2.2657341937400002</c:v>
                </c:pt>
                <c:pt idx="5528">
                  <c:v>3.6913034174399999</c:v>
                </c:pt>
                <c:pt idx="5529">
                  <c:v>4.4642009765199999</c:v>
                </c:pt>
                <c:pt idx="5530">
                  <c:v>1.8019555385499999</c:v>
                </c:pt>
                <c:pt idx="5531">
                  <c:v>6.8262361719999998</c:v>
                </c:pt>
                <c:pt idx="5532">
                  <c:v>2.3758884558600002</c:v>
                </c:pt>
                <c:pt idx="5533">
                  <c:v>6.1170598999400001</c:v>
                </c:pt>
                <c:pt idx="5534">
                  <c:v>7.8192410737399998</c:v>
                </c:pt>
                <c:pt idx="5535">
                  <c:v>4.03176537494</c:v>
                </c:pt>
                <c:pt idx="5536">
                  <c:v>3.84701076735</c:v>
                </c:pt>
                <c:pt idx="5537">
                  <c:v>7.8948222894800004</c:v>
                </c:pt>
                <c:pt idx="5538">
                  <c:v>6.40570297936</c:v>
                </c:pt>
                <c:pt idx="5539">
                  <c:v>4.7715807931000001</c:v>
                </c:pt>
                <c:pt idx="5540">
                  <c:v>7.1360723770699996</c:v>
                </c:pt>
                <c:pt idx="5541">
                  <c:v>3.3238177800600002</c:v>
                </c:pt>
                <c:pt idx="5542">
                  <c:v>7.7613489537299998</c:v>
                </c:pt>
                <c:pt idx="5543">
                  <c:v>3.85362111795</c:v>
                </c:pt>
                <c:pt idx="5544">
                  <c:v>4.9116509826300003</c:v>
                </c:pt>
                <c:pt idx="5545">
                  <c:v>6.9662853479900004</c:v>
                </c:pt>
                <c:pt idx="5546">
                  <c:v>3.8328234653800002</c:v>
                </c:pt>
                <c:pt idx="5547">
                  <c:v>7.56684285522</c:v>
                </c:pt>
                <c:pt idx="5548">
                  <c:v>6.8467347317999998</c:v>
                </c:pt>
                <c:pt idx="5549">
                  <c:v>7.31155902237</c:v>
                </c:pt>
                <c:pt idx="5550">
                  <c:v>7.3020797955000001</c:v>
                </c:pt>
                <c:pt idx="5551">
                  <c:v>2.5314182573699999</c:v>
                </c:pt>
                <c:pt idx="5552">
                  <c:v>3.22204205805</c:v>
                </c:pt>
                <c:pt idx="5553">
                  <c:v>3.3166009356699999</c:v>
                </c:pt>
                <c:pt idx="5554">
                  <c:v>7.0872855069799998</c:v>
                </c:pt>
                <c:pt idx="5555">
                  <c:v>3.9390291561600002</c:v>
                </c:pt>
                <c:pt idx="5556">
                  <c:v>7.1074199159999996</c:v>
                </c:pt>
                <c:pt idx="5557">
                  <c:v>8.7766073005000003</c:v>
                </c:pt>
                <c:pt idx="5558">
                  <c:v>3.04059476145</c:v>
                </c:pt>
                <c:pt idx="5559">
                  <c:v>3.9889858989600002</c:v>
                </c:pt>
                <c:pt idx="5560">
                  <c:v>3.5892155781400001</c:v>
                </c:pt>
                <c:pt idx="5561">
                  <c:v>6.2081803030399998</c:v>
                </c:pt>
                <c:pt idx="5562">
                  <c:v>5.77841254299</c:v>
                </c:pt>
                <c:pt idx="5563">
                  <c:v>8.1776701596799999</c:v>
                </c:pt>
                <c:pt idx="5564">
                  <c:v>8.1925873357400008</c:v>
                </c:pt>
                <c:pt idx="5565">
                  <c:v>5.6371538948</c:v>
                </c:pt>
                <c:pt idx="5566">
                  <c:v>7.8230689081899998</c:v>
                </c:pt>
                <c:pt idx="5567">
                  <c:v>8.0309958031500006</c:v>
                </c:pt>
                <c:pt idx="5568">
                  <c:v>5.1043927040300003</c:v>
                </c:pt>
                <c:pt idx="5569">
                  <c:v>6.7820613942200003</c:v>
                </c:pt>
                <c:pt idx="5570">
                  <c:v>4.3639665915099997</c:v>
                </c:pt>
                <c:pt idx="5571">
                  <c:v>9.3091300534099997</c:v>
                </c:pt>
                <c:pt idx="5572">
                  <c:v>8.14045622093</c:v>
                </c:pt>
                <c:pt idx="5573">
                  <c:v>6.6262326595300003</c:v>
                </c:pt>
                <c:pt idx="5574">
                  <c:v>13.9105418721</c:v>
                </c:pt>
                <c:pt idx="5575">
                  <c:v>13.528599956800001</c:v>
                </c:pt>
                <c:pt idx="5576">
                  <c:v>9.3112497640700003</c:v>
                </c:pt>
                <c:pt idx="5577">
                  <c:v>10.0089091144</c:v>
                </c:pt>
                <c:pt idx="5578">
                  <c:v>15.6670507533</c:v>
                </c:pt>
                <c:pt idx="5579">
                  <c:v>15.2327301238</c:v>
                </c:pt>
                <c:pt idx="5580">
                  <c:v>18.405689772500001</c:v>
                </c:pt>
                <c:pt idx="5581">
                  <c:v>7.7974979717900004</c:v>
                </c:pt>
                <c:pt idx="5582">
                  <c:v>12.981123071300001</c:v>
                </c:pt>
                <c:pt idx="5583">
                  <c:v>15.230404929100001</c:v>
                </c:pt>
                <c:pt idx="5584">
                  <c:v>11.745070800000001</c:v>
                </c:pt>
                <c:pt idx="5585">
                  <c:v>29.654372134999999</c:v>
                </c:pt>
                <c:pt idx="5586">
                  <c:v>31.6818482682</c:v>
                </c:pt>
                <c:pt idx="5587">
                  <c:v>20.903741193399998</c:v>
                </c:pt>
                <c:pt idx="5588">
                  <c:v>23.675398023500001</c:v>
                </c:pt>
                <c:pt idx="5589">
                  <c:v>15.057534866899999</c:v>
                </c:pt>
                <c:pt idx="5590">
                  <c:v>5.44375367534</c:v>
                </c:pt>
                <c:pt idx="5591">
                  <c:v>9.1022400026499994</c:v>
                </c:pt>
                <c:pt idx="5592">
                  <c:v>4.60190554279</c:v>
                </c:pt>
                <c:pt idx="5593">
                  <c:v>4.7106913335699998</c:v>
                </c:pt>
                <c:pt idx="5594">
                  <c:v>6.92429183503</c:v>
                </c:pt>
                <c:pt idx="5595">
                  <c:v>14.268407585</c:v>
                </c:pt>
                <c:pt idx="5596">
                  <c:v>15.0693944185</c:v>
                </c:pt>
                <c:pt idx="5597">
                  <c:v>6.4775247681700003</c:v>
                </c:pt>
                <c:pt idx="5598">
                  <c:v>8.4982947514199996</c:v>
                </c:pt>
                <c:pt idx="5599">
                  <c:v>6.41426638094</c:v>
                </c:pt>
                <c:pt idx="5600">
                  <c:v>2.61643577705</c:v>
                </c:pt>
                <c:pt idx="5601">
                  <c:v>2.7119383134700001</c:v>
                </c:pt>
                <c:pt idx="5602">
                  <c:v>4.3803843368799997</c:v>
                </c:pt>
                <c:pt idx="5603">
                  <c:v>4.6299528601400004</c:v>
                </c:pt>
                <c:pt idx="5604">
                  <c:v>2.4834943141400001</c:v>
                </c:pt>
                <c:pt idx="5605">
                  <c:v>3.2295295066800001</c:v>
                </c:pt>
                <c:pt idx="5606">
                  <c:v>3.2427133271100002</c:v>
                </c:pt>
                <c:pt idx="5607">
                  <c:v>4.1550660812900002</c:v>
                </c:pt>
                <c:pt idx="5608">
                  <c:v>2.8961804131300002</c:v>
                </c:pt>
                <c:pt idx="5609">
                  <c:v>3.12153303836</c:v>
                </c:pt>
                <c:pt idx="5610">
                  <c:v>2.4299559909699999</c:v>
                </c:pt>
                <c:pt idx="5611">
                  <c:v>2.4286139662599999</c:v>
                </c:pt>
                <c:pt idx="5612">
                  <c:v>2.1904252604000001</c:v>
                </c:pt>
                <c:pt idx="5613">
                  <c:v>2.6504921856900001</c:v>
                </c:pt>
                <c:pt idx="5614">
                  <c:v>3.27135172276</c:v>
                </c:pt>
                <c:pt idx="5615">
                  <c:v>3.08782527332</c:v>
                </c:pt>
                <c:pt idx="5616">
                  <c:v>1.9617796724300001</c:v>
                </c:pt>
                <c:pt idx="5617">
                  <c:v>4.51593194237</c:v>
                </c:pt>
                <c:pt idx="5618">
                  <c:v>3.3774137543</c:v>
                </c:pt>
                <c:pt idx="5619">
                  <c:v>2.6913966061400001</c:v>
                </c:pt>
                <c:pt idx="5620">
                  <c:v>2.5001767155199999</c:v>
                </c:pt>
                <c:pt idx="5621">
                  <c:v>4.3359255708699997</c:v>
                </c:pt>
                <c:pt idx="5622">
                  <c:v>3.2077922341999998</c:v>
                </c:pt>
                <c:pt idx="5623">
                  <c:v>5.1220231813500003</c:v>
                </c:pt>
                <c:pt idx="5624">
                  <c:v>5.1174613402900002</c:v>
                </c:pt>
                <c:pt idx="5625">
                  <c:v>3.4296742817500001</c:v>
                </c:pt>
                <c:pt idx="5626">
                  <c:v>4.36103684376</c:v>
                </c:pt>
                <c:pt idx="5627">
                  <c:v>3.6558875038099998</c:v>
                </c:pt>
                <c:pt idx="5628">
                  <c:v>2.41449467704</c:v>
                </c:pt>
                <c:pt idx="5629">
                  <c:v>4.2408748324200003</c:v>
                </c:pt>
                <c:pt idx="5630">
                  <c:v>2.7100124932199998</c:v>
                </c:pt>
                <c:pt idx="5631">
                  <c:v>5.7170422310399998</c:v>
                </c:pt>
                <c:pt idx="5632">
                  <c:v>3.5382475279799999</c:v>
                </c:pt>
                <c:pt idx="5633">
                  <c:v>6.7775775726000003</c:v>
                </c:pt>
                <c:pt idx="5634">
                  <c:v>5.8713892204700002</c:v>
                </c:pt>
                <c:pt idx="5635">
                  <c:v>4.3073689854600001</c:v>
                </c:pt>
                <c:pt idx="5636">
                  <c:v>3.18451285569</c:v>
                </c:pt>
                <c:pt idx="5637">
                  <c:v>3.4645999594800001</c:v>
                </c:pt>
                <c:pt idx="5638">
                  <c:v>2.93109094761</c:v>
                </c:pt>
                <c:pt idx="5639">
                  <c:v>4.2464489520699997</c:v>
                </c:pt>
                <c:pt idx="5640">
                  <c:v>4.6630184486299999</c:v>
                </c:pt>
                <c:pt idx="5641">
                  <c:v>4.7222409333700002</c:v>
                </c:pt>
                <c:pt idx="5642">
                  <c:v>4.5624799331699997</c:v>
                </c:pt>
                <c:pt idx="5643">
                  <c:v>1.4083061703699999</c:v>
                </c:pt>
                <c:pt idx="5644">
                  <c:v>3.7406578528000001</c:v>
                </c:pt>
                <c:pt idx="5645">
                  <c:v>4.5060326828499999</c:v>
                </c:pt>
                <c:pt idx="5646">
                  <c:v>1.7590757907400001</c:v>
                </c:pt>
                <c:pt idx="5647">
                  <c:v>4.6327672146200003</c:v>
                </c:pt>
                <c:pt idx="5648">
                  <c:v>3.0456512500700001</c:v>
                </c:pt>
                <c:pt idx="5649">
                  <c:v>2.88474086585</c:v>
                </c:pt>
                <c:pt idx="5650">
                  <c:v>2.71937451354</c:v>
                </c:pt>
                <c:pt idx="5651">
                  <c:v>4.0758940694500003</c:v>
                </c:pt>
                <c:pt idx="5652">
                  <c:v>4.5584890168500003</c:v>
                </c:pt>
                <c:pt idx="5653">
                  <c:v>3.4305596360699999</c:v>
                </c:pt>
                <c:pt idx="5654">
                  <c:v>2.22592851941</c:v>
                </c:pt>
                <c:pt idx="5655">
                  <c:v>4.9806102749100001</c:v>
                </c:pt>
                <c:pt idx="5656">
                  <c:v>2.3401153538299999</c:v>
                </c:pt>
                <c:pt idx="5657">
                  <c:v>6.9211172327000003</c:v>
                </c:pt>
                <c:pt idx="5658">
                  <c:v>3.9441794022800001</c:v>
                </c:pt>
                <c:pt idx="5659">
                  <c:v>131.670553076</c:v>
                </c:pt>
                <c:pt idx="5660">
                  <c:v>36.4306664052</c:v>
                </c:pt>
                <c:pt idx="5661">
                  <c:v>4.7806577558500001</c:v>
                </c:pt>
                <c:pt idx="5662">
                  <c:v>1.76466696757</c:v>
                </c:pt>
                <c:pt idx="5663">
                  <c:v>4.2151974378699997</c:v>
                </c:pt>
                <c:pt idx="5664">
                  <c:v>4.8740412853899997</c:v>
                </c:pt>
                <c:pt idx="5665">
                  <c:v>3.0358745866399999</c:v>
                </c:pt>
                <c:pt idx="5666">
                  <c:v>4.8817854644900001</c:v>
                </c:pt>
                <c:pt idx="5667">
                  <c:v>2.1234592248599999</c:v>
                </c:pt>
                <c:pt idx="5668">
                  <c:v>3.1241574107900001</c:v>
                </c:pt>
                <c:pt idx="5669">
                  <c:v>2.5829416323199998</c:v>
                </c:pt>
                <c:pt idx="5670">
                  <c:v>2.1506255211099998</c:v>
                </c:pt>
                <c:pt idx="5671">
                  <c:v>3.0641770827100001</c:v>
                </c:pt>
                <c:pt idx="5672">
                  <c:v>2.5687360053799999</c:v>
                </c:pt>
                <c:pt idx="5673">
                  <c:v>8.1573114162499998</c:v>
                </c:pt>
                <c:pt idx="5674">
                  <c:v>4.8235350850899996</c:v>
                </c:pt>
                <c:pt idx="5675">
                  <c:v>4.9688668907300002</c:v>
                </c:pt>
                <c:pt idx="5676">
                  <c:v>2.4275157650199999</c:v>
                </c:pt>
                <c:pt idx="5677">
                  <c:v>3.3905686882800001</c:v>
                </c:pt>
                <c:pt idx="5678">
                  <c:v>3.0728400283999999</c:v>
                </c:pt>
                <c:pt idx="5679">
                  <c:v>3.5815988110600001</c:v>
                </c:pt>
                <c:pt idx="5680">
                  <c:v>2.74876590069</c:v>
                </c:pt>
                <c:pt idx="5681">
                  <c:v>2.8312323740799998</c:v>
                </c:pt>
                <c:pt idx="5682">
                  <c:v>1.86903570795</c:v>
                </c:pt>
                <c:pt idx="5683">
                  <c:v>4.2466489222100003</c:v>
                </c:pt>
                <c:pt idx="5684">
                  <c:v>2.14257758781</c:v>
                </c:pt>
                <c:pt idx="5685">
                  <c:v>3.9903719586999999</c:v>
                </c:pt>
                <c:pt idx="5686">
                  <c:v>4.6492863440200001</c:v>
                </c:pt>
                <c:pt idx="5687">
                  <c:v>2.1854722502800001</c:v>
                </c:pt>
                <c:pt idx="5688">
                  <c:v>1.4983230401100001</c:v>
                </c:pt>
                <c:pt idx="5689">
                  <c:v>2.9100906764099999</c:v>
                </c:pt>
                <c:pt idx="5690">
                  <c:v>4.5205074740900004</c:v>
                </c:pt>
                <c:pt idx="5691">
                  <c:v>4.9252802416600003</c:v>
                </c:pt>
                <c:pt idx="5692">
                  <c:v>4.3039204243200002</c:v>
                </c:pt>
                <c:pt idx="5693">
                  <c:v>3.5535393807400002</c:v>
                </c:pt>
                <c:pt idx="5694">
                  <c:v>3.75208452117</c:v>
                </c:pt>
                <c:pt idx="5695">
                  <c:v>1.8416226655900001</c:v>
                </c:pt>
                <c:pt idx="5696">
                  <c:v>2.5426538600400002</c:v>
                </c:pt>
                <c:pt idx="5697">
                  <c:v>2.8381744204700001</c:v>
                </c:pt>
                <c:pt idx="5698">
                  <c:v>4.37133757445</c:v>
                </c:pt>
                <c:pt idx="5699">
                  <c:v>2.3371831678800001</c:v>
                </c:pt>
                <c:pt idx="5700">
                  <c:v>1.4432707059400001</c:v>
                </c:pt>
                <c:pt idx="5701">
                  <c:v>3.4622005815699999</c:v>
                </c:pt>
                <c:pt idx="5702">
                  <c:v>5.3263138337199996</c:v>
                </c:pt>
                <c:pt idx="5703">
                  <c:v>3.9403041019399998</c:v>
                </c:pt>
                <c:pt idx="5704">
                  <c:v>5.29768879514</c:v>
                </c:pt>
                <c:pt idx="5705">
                  <c:v>1.50263981723</c:v>
                </c:pt>
                <c:pt idx="5706">
                  <c:v>2.1272687210800001</c:v>
                </c:pt>
                <c:pt idx="5707">
                  <c:v>4.03577285156</c:v>
                </c:pt>
                <c:pt idx="5708">
                  <c:v>2.9339062450400002</c:v>
                </c:pt>
                <c:pt idx="5709">
                  <c:v>2.4093755649699999</c:v>
                </c:pt>
                <c:pt idx="5710">
                  <c:v>2.2611544540400002</c:v>
                </c:pt>
                <c:pt idx="5711">
                  <c:v>2.3178225874799998</c:v>
                </c:pt>
                <c:pt idx="5712">
                  <c:v>2.7475350359599999</c:v>
                </c:pt>
                <c:pt idx="5713">
                  <c:v>3.3147872668499998</c:v>
                </c:pt>
                <c:pt idx="5714">
                  <c:v>2.3655519871399999</c:v>
                </c:pt>
                <c:pt idx="5715">
                  <c:v>2.3719054613899999</c:v>
                </c:pt>
                <c:pt idx="5716">
                  <c:v>1.69840962486</c:v>
                </c:pt>
                <c:pt idx="5717">
                  <c:v>2.9509642276800001</c:v>
                </c:pt>
                <c:pt idx="5718">
                  <c:v>1.03437007468</c:v>
                </c:pt>
                <c:pt idx="5719">
                  <c:v>4.5285682099300004</c:v>
                </c:pt>
                <c:pt idx="5720">
                  <c:v>2.0815280810600001</c:v>
                </c:pt>
                <c:pt idx="5721">
                  <c:v>2.7112691284900001</c:v>
                </c:pt>
                <c:pt idx="5722">
                  <c:v>4.4807410058299997</c:v>
                </c:pt>
                <c:pt idx="5723">
                  <c:v>4.4724086856099996</c:v>
                </c:pt>
                <c:pt idx="5724">
                  <c:v>2.93798358507</c:v>
                </c:pt>
                <c:pt idx="5725">
                  <c:v>2.7294166101099999</c:v>
                </c:pt>
                <c:pt idx="5726">
                  <c:v>3.9212805848999999</c:v>
                </c:pt>
                <c:pt idx="5727">
                  <c:v>3.3784640482100001</c:v>
                </c:pt>
                <c:pt idx="5728">
                  <c:v>4.7840180730500004</c:v>
                </c:pt>
                <c:pt idx="5729">
                  <c:v>2.2224819987900002</c:v>
                </c:pt>
                <c:pt idx="5730">
                  <c:v>3.99034062555</c:v>
                </c:pt>
                <c:pt idx="5731">
                  <c:v>4.1214294813399999</c:v>
                </c:pt>
                <c:pt idx="5732">
                  <c:v>6.1604790104199996</c:v>
                </c:pt>
                <c:pt idx="5733">
                  <c:v>5.0588392042399999</c:v>
                </c:pt>
                <c:pt idx="5734">
                  <c:v>4.3706307972799996</c:v>
                </c:pt>
                <c:pt idx="5735">
                  <c:v>40.546841408900001</c:v>
                </c:pt>
                <c:pt idx="5736">
                  <c:v>13.129121900499999</c:v>
                </c:pt>
                <c:pt idx="5737">
                  <c:v>4.5391232368800001</c:v>
                </c:pt>
                <c:pt idx="5738">
                  <c:v>4.19883407865</c:v>
                </c:pt>
                <c:pt idx="5739">
                  <c:v>5.7413685042799996</c:v>
                </c:pt>
                <c:pt idx="5740">
                  <c:v>5.7349334679800004</c:v>
                </c:pt>
                <c:pt idx="5741">
                  <c:v>4.0585678026599998</c:v>
                </c:pt>
                <c:pt idx="5742">
                  <c:v>3.0298452899899999</c:v>
                </c:pt>
                <c:pt idx="5743">
                  <c:v>6.7853241792099999</c:v>
                </c:pt>
                <c:pt idx="5744">
                  <c:v>9.0509624956400003</c:v>
                </c:pt>
                <c:pt idx="5745">
                  <c:v>19.0476999929</c:v>
                </c:pt>
                <c:pt idx="5746">
                  <c:v>15.1582508329</c:v>
                </c:pt>
                <c:pt idx="5747">
                  <c:v>7.0091518494000002</c:v>
                </c:pt>
                <c:pt idx="5748">
                  <c:v>3.9457584574900002</c:v>
                </c:pt>
                <c:pt idx="5749">
                  <c:v>2.9184994740799999</c:v>
                </c:pt>
                <c:pt idx="5750">
                  <c:v>2.5808167202000001</c:v>
                </c:pt>
                <c:pt idx="5751">
                  <c:v>1.3428536344399999</c:v>
                </c:pt>
                <c:pt idx="5752">
                  <c:v>3.3894972500399998</c:v>
                </c:pt>
                <c:pt idx="5753">
                  <c:v>2.7996471218900001</c:v>
                </c:pt>
                <c:pt idx="5754">
                  <c:v>10.3803997253</c:v>
                </c:pt>
                <c:pt idx="5755">
                  <c:v>5.0975566799600003</c:v>
                </c:pt>
                <c:pt idx="5756">
                  <c:v>4.6481720740999997</c:v>
                </c:pt>
                <c:pt idx="5757">
                  <c:v>3.2802737673800002</c:v>
                </c:pt>
                <c:pt idx="5758">
                  <c:v>0.90914822485900004</c:v>
                </c:pt>
                <c:pt idx="5759">
                  <c:v>5.8983294180200003</c:v>
                </c:pt>
                <c:pt idx="5760">
                  <c:v>2.3404941418099998</c:v>
                </c:pt>
                <c:pt idx="5761">
                  <c:v>5.76443307116</c:v>
                </c:pt>
                <c:pt idx="5762">
                  <c:v>4.2850439211599998</c:v>
                </c:pt>
                <c:pt idx="5763">
                  <c:v>3.52699854344</c:v>
                </c:pt>
                <c:pt idx="5764">
                  <c:v>2.4667910451199999</c:v>
                </c:pt>
                <c:pt idx="5765">
                  <c:v>3.7089781674600002</c:v>
                </c:pt>
                <c:pt idx="5766">
                  <c:v>4.9873077112299997</c:v>
                </c:pt>
                <c:pt idx="5767">
                  <c:v>3.7718675480599999</c:v>
                </c:pt>
                <c:pt idx="5768">
                  <c:v>4.76447406614</c:v>
                </c:pt>
                <c:pt idx="5769">
                  <c:v>4.7673955665500003</c:v>
                </c:pt>
                <c:pt idx="5770">
                  <c:v>1.3094048379100001</c:v>
                </c:pt>
                <c:pt idx="5771">
                  <c:v>2.3797578584600001</c:v>
                </c:pt>
                <c:pt idx="5772">
                  <c:v>3.6014375527800002</c:v>
                </c:pt>
                <c:pt idx="5773">
                  <c:v>5.6952778569499998</c:v>
                </c:pt>
                <c:pt idx="5774">
                  <c:v>8.7810066342299997</c:v>
                </c:pt>
                <c:pt idx="5775">
                  <c:v>4.7445525525500001</c:v>
                </c:pt>
                <c:pt idx="5776">
                  <c:v>5.6674204441900002</c:v>
                </c:pt>
                <c:pt idx="5777">
                  <c:v>4.3383695281600003</c:v>
                </c:pt>
                <c:pt idx="5778">
                  <c:v>5.84339053357</c:v>
                </c:pt>
                <c:pt idx="5779">
                  <c:v>7.2711252072799999</c:v>
                </c:pt>
                <c:pt idx="5780">
                  <c:v>6.1888627770699998</c:v>
                </c:pt>
                <c:pt idx="5781">
                  <c:v>7.3369162804499997</c:v>
                </c:pt>
                <c:pt idx="5782">
                  <c:v>6.8382572720899999</c:v>
                </c:pt>
                <c:pt idx="5783">
                  <c:v>7.7915155470200004</c:v>
                </c:pt>
                <c:pt idx="5784">
                  <c:v>10.775571537999999</c:v>
                </c:pt>
                <c:pt idx="5785">
                  <c:v>4.4960600708799996</c:v>
                </c:pt>
                <c:pt idx="5786">
                  <c:v>3.2763990834199999</c:v>
                </c:pt>
                <c:pt idx="5787">
                  <c:v>4.5529624168599998</c:v>
                </c:pt>
                <c:pt idx="5788">
                  <c:v>5.7782194457599996</c:v>
                </c:pt>
                <c:pt idx="5789">
                  <c:v>5.30079783476</c:v>
                </c:pt>
                <c:pt idx="5790">
                  <c:v>3.3928084163899999</c:v>
                </c:pt>
                <c:pt idx="5791">
                  <c:v>5.7917402401700002</c:v>
                </c:pt>
                <c:pt idx="5792">
                  <c:v>3.9941432994400001</c:v>
                </c:pt>
                <c:pt idx="5793">
                  <c:v>4.01942917485</c:v>
                </c:pt>
                <c:pt idx="5794">
                  <c:v>3.8265779090800001</c:v>
                </c:pt>
                <c:pt idx="5795">
                  <c:v>5.9968798333300004</c:v>
                </c:pt>
                <c:pt idx="5796">
                  <c:v>8.8959157547499998</c:v>
                </c:pt>
                <c:pt idx="5797">
                  <c:v>4.1278997313300003</c:v>
                </c:pt>
                <c:pt idx="5798">
                  <c:v>4.1953863060899996</c:v>
                </c:pt>
                <c:pt idx="5799">
                  <c:v>4.7231178797500002</c:v>
                </c:pt>
                <c:pt idx="5800">
                  <c:v>3.03998851853</c:v>
                </c:pt>
                <c:pt idx="5801">
                  <c:v>4.5525884635100002</c:v>
                </c:pt>
                <c:pt idx="5802">
                  <c:v>3.0884691475500001</c:v>
                </c:pt>
                <c:pt idx="5803">
                  <c:v>4.5709228041700003</c:v>
                </c:pt>
                <c:pt idx="5804">
                  <c:v>2.1370287910900001</c:v>
                </c:pt>
                <c:pt idx="5805">
                  <c:v>4.7553658481700003</c:v>
                </c:pt>
                <c:pt idx="5806">
                  <c:v>3.98663541196</c:v>
                </c:pt>
                <c:pt idx="5807">
                  <c:v>5.1837374362200004</c:v>
                </c:pt>
                <c:pt idx="5808">
                  <c:v>3.5928496281100002</c:v>
                </c:pt>
                <c:pt idx="5809">
                  <c:v>3.0676347868399998</c:v>
                </c:pt>
                <c:pt idx="5810">
                  <c:v>4.7218877194699997</c:v>
                </c:pt>
                <c:pt idx="5811">
                  <c:v>11.6165416921</c:v>
                </c:pt>
                <c:pt idx="5812">
                  <c:v>24.566078123699999</c:v>
                </c:pt>
                <c:pt idx="5813">
                  <c:v>8.0780379446600001</c:v>
                </c:pt>
                <c:pt idx="5814">
                  <c:v>4.91362446675</c:v>
                </c:pt>
                <c:pt idx="5815">
                  <c:v>3.00476053051</c:v>
                </c:pt>
                <c:pt idx="5816">
                  <c:v>2.0004197044400001</c:v>
                </c:pt>
                <c:pt idx="5817">
                  <c:v>5.6139121781199997</c:v>
                </c:pt>
                <c:pt idx="5818">
                  <c:v>5.0536136297900001</c:v>
                </c:pt>
                <c:pt idx="5819">
                  <c:v>6.6972013007499998</c:v>
                </c:pt>
                <c:pt idx="5820">
                  <c:v>7.9158660831600001</c:v>
                </c:pt>
                <c:pt idx="5821">
                  <c:v>7.2625082788300004</c:v>
                </c:pt>
                <c:pt idx="5822">
                  <c:v>8.1630445633999997</c:v>
                </c:pt>
                <c:pt idx="5823">
                  <c:v>8.7035640041099995</c:v>
                </c:pt>
                <c:pt idx="5824">
                  <c:v>8.8513638393900003</c:v>
                </c:pt>
                <c:pt idx="5825">
                  <c:v>44.430300271500002</c:v>
                </c:pt>
                <c:pt idx="5826">
                  <c:v>155.83624429400001</c:v>
                </c:pt>
                <c:pt idx="5827">
                  <c:v>54.059810907799999</c:v>
                </c:pt>
                <c:pt idx="5828">
                  <c:v>13.81920375</c:v>
                </c:pt>
                <c:pt idx="5829">
                  <c:v>7.2787075932600001</c:v>
                </c:pt>
                <c:pt idx="5830">
                  <c:v>9.5617960968600002</c:v>
                </c:pt>
                <c:pt idx="5831">
                  <c:v>7.7004951363099998</c:v>
                </c:pt>
                <c:pt idx="5832">
                  <c:v>12.195198120700001</c:v>
                </c:pt>
                <c:pt idx="5833">
                  <c:v>9.9357997007299996</c:v>
                </c:pt>
                <c:pt idx="5834">
                  <c:v>12.098170443800001</c:v>
                </c:pt>
                <c:pt idx="5835">
                  <c:v>6.5464221307299999</c:v>
                </c:pt>
                <c:pt idx="5836">
                  <c:v>3.24604953426</c:v>
                </c:pt>
                <c:pt idx="5837">
                  <c:v>3.3637011486800001</c:v>
                </c:pt>
                <c:pt idx="5838">
                  <c:v>4.1856233546599997</c:v>
                </c:pt>
                <c:pt idx="5839">
                  <c:v>2.4233780332300001</c:v>
                </c:pt>
                <c:pt idx="5840">
                  <c:v>1.64701463354</c:v>
                </c:pt>
                <c:pt idx="5841">
                  <c:v>3.3666461924400002</c:v>
                </c:pt>
                <c:pt idx="5842">
                  <c:v>4.5854416526900001</c:v>
                </c:pt>
                <c:pt idx="5843">
                  <c:v>4.1872658495600001</c:v>
                </c:pt>
                <c:pt idx="5844">
                  <c:v>4.2699609046200004</c:v>
                </c:pt>
                <c:pt idx="5845">
                  <c:v>4.2306032343400002</c:v>
                </c:pt>
                <c:pt idx="5846">
                  <c:v>3.2001382484700001</c:v>
                </c:pt>
                <c:pt idx="5847">
                  <c:v>5.3849031996500001</c:v>
                </c:pt>
                <c:pt idx="5848">
                  <c:v>3.5060694612600001</c:v>
                </c:pt>
                <c:pt idx="5849">
                  <c:v>3.7927598739700001</c:v>
                </c:pt>
                <c:pt idx="5850">
                  <c:v>3.6807538290899999</c:v>
                </c:pt>
                <c:pt idx="5851">
                  <c:v>1.7137003441100001</c:v>
                </c:pt>
                <c:pt idx="5852">
                  <c:v>2.69355851632</c:v>
                </c:pt>
                <c:pt idx="5853">
                  <c:v>10.757531869999999</c:v>
                </c:pt>
                <c:pt idx="5854">
                  <c:v>24.030109688300001</c:v>
                </c:pt>
                <c:pt idx="5855">
                  <c:v>27.8246081793</c:v>
                </c:pt>
                <c:pt idx="5856">
                  <c:v>6.8803495529800003</c:v>
                </c:pt>
                <c:pt idx="5857">
                  <c:v>4.1246366229999998</c:v>
                </c:pt>
                <c:pt idx="5858">
                  <c:v>2.8401376739100002</c:v>
                </c:pt>
                <c:pt idx="5859">
                  <c:v>4.5795192398799998</c:v>
                </c:pt>
                <c:pt idx="5860">
                  <c:v>3.4570809484599998</c:v>
                </c:pt>
                <c:pt idx="5861">
                  <c:v>3.5851083846799998</c:v>
                </c:pt>
                <c:pt idx="5862">
                  <c:v>3.7987144068399998</c:v>
                </c:pt>
                <c:pt idx="5863">
                  <c:v>6.0223102043700001</c:v>
                </c:pt>
                <c:pt idx="5864">
                  <c:v>4.62356058616</c:v>
                </c:pt>
                <c:pt idx="5865">
                  <c:v>3.1698218097700002</c:v>
                </c:pt>
                <c:pt idx="5866">
                  <c:v>4.5872384068100001</c:v>
                </c:pt>
                <c:pt idx="5867">
                  <c:v>7.3252407899799996</c:v>
                </c:pt>
                <c:pt idx="5868">
                  <c:v>2.3980707906099998</c:v>
                </c:pt>
                <c:pt idx="5869">
                  <c:v>4.4675915054999997</c:v>
                </c:pt>
                <c:pt idx="5870">
                  <c:v>4.0435520463800003</c:v>
                </c:pt>
                <c:pt idx="5871">
                  <c:v>5.0434650782699997</c:v>
                </c:pt>
                <c:pt idx="5872">
                  <c:v>3.4338266023899999</c:v>
                </c:pt>
                <c:pt idx="5873">
                  <c:v>2.4689150128000001</c:v>
                </c:pt>
                <c:pt idx="5874">
                  <c:v>1.3531201575</c:v>
                </c:pt>
                <c:pt idx="5875">
                  <c:v>3.29272003589</c:v>
                </c:pt>
                <c:pt idx="5876">
                  <c:v>5.8012070814500003</c:v>
                </c:pt>
                <c:pt idx="5877">
                  <c:v>3.4748992062099999</c:v>
                </c:pt>
                <c:pt idx="5878">
                  <c:v>3.25055206032</c:v>
                </c:pt>
                <c:pt idx="5879">
                  <c:v>2.0814132751500001</c:v>
                </c:pt>
                <c:pt idx="5880">
                  <c:v>1.9688132534</c:v>
                </c:pt>
                <c:pt idx="5881">
                  <c:v>4.2916941343500001</c:v>
                </c:pt>
                <c:pt idx="5882">
                  <c:v>2.7717073234699998</c:v>
                </c:pt>
                <c:pt idx="5883">
                  <c:v>3.57464939808</c:v>
                </c:pt>
                <c:pt idx="5884">
                  <c:v>3.7331688554800002</c:v>
                </c:pt>
                <c:pt idx="5885">
                  <c:v>3.7665362089599999</c:v>
                </c:pt>
                <c:pt idx="5886">
                  <c:v>2.6879893520799998</c:v>
                </c:pt>
                <c:pt idx="5887">
                  <c:v>2.26146649432</c:v>
                </c:pt>
                <c:pt idx="5888">
                  <c:v>1.8640165775699999</c:v>
                </c:pt>
                <c:pt idx="5889">
                  <c:v>3.09906392663</c:v>
                </c:pt>
                <c:pt idx="5890">
                  <c:v>3.2916452719599998</c:v>
                </c:pt>
                <c:pt idx="5891">
                  <c:v>3.1567196743900001</c:v>
                </c:pt>
                <c:pt idx="5892">
                  <c:v>1.46405139436</c:v>
                </c:pt>
                <c:pt idx="5893">
                  <c:v>3.2932894103299999</c:v>
                </c:pt>
                <c:pt idx="5894">
                  <c:v>2.68992210569</c:v>
                </c:pt>
                <c:pt idx="5895">
                  <c:v>3.4302653255000002</c:v>
                </c:pt>
                <c:pt idx="5896">
                  <c:v>2.0056694780500002</c:v>
                </c:pt>
                <c:pt idx="5897">
                  <c:v>2.0990770937500001</c:v>
                </c:pt>
                <c:pt idx="5898">
                  <c:v>0.71830197277399999</c:v>
                </c:pt>
                <c:pt idx="5899">
                  <c:v>4.1869734351099996</c:v>
                </c:pt>
                <c:pt idx="5900">
                  <c:v>1.7758933216299999</c:v>
                </c:pt>
                <c:pt idx="5901">
                  <c:v>1.68898639605</c:v>
                </c:pt>
                <c:pt idx="5902">
                  <c:v>2.0317331121</c:v>
                </c:pt>
                <c:pt idx="5903">
                  <c:v>2.55588044319</c:v>
                </c:pt>
                <c:pt idx="5904">
                  <c:v>2.0909323834700002</c:v>
                </c:pt>
                <c:pt idx="5905">
                  <c:v>3.22088305202</c:v>
                </c:pt>
                <c:pt idx="5906">
                  <c:v>3.2703205957299999</c:v>
                </c:pt>
                <c:pt idx="5907">
                  <c:v>2.8660424069700001</c:v>
                </c:pt>
                <c:pt idx="5908">
                  <c:v>2.53609363742</c:v>
                </c:pt>
                <c:pt idx="5909">
                  <c:v>4.5529616455999999</c:v>
                </c:pt>
                <c:pt idx="5910">
                  <c:v>4.0342644813600002</c:v>
                </c:pt>
                <c:pt idx="5911">
                  <c:v>3.7017764024200002</c:v>
                </c:pt>
                <c:pt idx="5912">
                  <c:v>3.3509803136</c:v>
                </c:pt>
                <c:pt idx="5913">
                  <c:v>1.97328877968</c:v>
                </c:pt>
                <c:pt idx="5914">
                  <c:v>2.4268522878700001</c:v>
                </c:pt>
                <c:pt idx="5915">
                  <c:v>2.8546007490499998</c:v>
                </c:pt>
                <c:pt idx="5916">
                  <c:v>3.4565210873900001</c:v>
                </c:pt>
                <c:pt idx="5917">
                  <c:v>1.5444010287100001</c:v>
                </c:pt>
                <c:pt idx="5918">
                  <c:v>2.5895715321999999</c:v>
                </c:pt>
                <c:pt idx="5919">
                  <c:v>3.73017714176</c:v>
                </c:pt>
                <c:pt idx="5920">
                  <c:v>4.6559665214899999</c:v>
                </c:pt>
                <c:pt idx="5921">
                  <c:v>3.46395624628</c:v>
                </c:pt>
                <c:pt idx="5922">
                  <c:v>2.1722951931800001</c:v>
                </c:pt>
                <c:pt idx="5923">
                  <c:v>2.4533585010499999</c:v>
                </c:pt>
                <c:pt idx="5924">
                  <c:v>5.8971416614700001</c:v>
                </c:pt>
                <c:pt idx="5925">
                  <c:v>2.1546025826799999</c:v>
                </c:pt>
                <c:pt idx="5926">
                  <c:v>3.6639537304199998</c:v>
                </c:pt>
                <c:pt idx="5927">
                  <c:v>2.6269392967099998</c:v>
                </c:pt>
                <c:pt idx="5928">
                  <c:v>1.5877380748700001</c:v>
                </c:pt>
                <c:pt idx="5929">
                  <c:v>2.5285781488499999</c:v>
                </c:pt>
                <c:pt idx="5930">
                  <c:v>2.4834484853099998</c:v>
                </c:pt>
                <c:pt idx="5931">
                  <c:v>1.7252426972499999</c:v>
                </c:pt>
                <c:pt idx="5932">
                  <c:v>4.4554909142100003</c:v>
                </c:pt>
                <c:pt idx="5933">
                  <c:v>5.9397663774699998</c:v>
                </c:pt>
                <c:pt idx="5934">
                  <c:v>4.1472129637000004</c:v>
                </c:pt>
                <c:pt idx="5935">
                  <c:v>2.1009038489599998</c:v>
                </c:pt>
                <c:pt idx="5936">
                  <c:v>1.55227323847</c:v>
                </c:pt>
                <c:pt idx="5937">
                  <c:v>2.35023473612</c:v>
                </c:pt>
                <c:pt idx="5938">
                  <c:v>3.2038733271400002</c:v>
                </c:pt>
                <c:pt idx="5939">
                  <c:v>19.315141199799999</c:v>
                </c:pt>
                <c:pt idx="5940">
                  <c:v>48.2904183395</c:v>
                </c:pt>
                <c:pt idx="5941">
                  <c:v>17.04383056</c:v>
                </c:pt>
                <c:pt idx="5942">
                  <c:v>4.2086802720399996</c:v>
                </c:pt>
                <c:pt idx="5943">
                  <c:v>5.8844526560899997</c:v>
                </c:pt>
                <c:pt idx="5944">
                  <c:v>3.18282853963</c:v>
                </c:pt>
                <c:pt idx="5945">
                  <c:v>3.5597686937000002</c:v>
                </c:pt>
                <c:pt idx="5946">
                  <c:v>3.9041057297699999</c:v>
                </c:pt>
                <c:pt idx="5947">
                  <c:v>3.3346086313600001</c:v>
                </c:pt>
                <c:pt idx="5948">
                  <c:v>5.3948462230400001</c:v>
                </c:pt>
                <c:pt idx="5949">
                  <c:v>5.1115135468700004</c:v>
                </c:pt>
                <c:pt idx="5950">
                  <c:v>1.31539583067</c:v>
                </c:pt>
                <c:pt idx="5951">
                  <c:v>2.5797002874100001</c:v>
                </c:pt>
                <c:pt idx="5952">
                  <c:v>4.8059186363800004</c:v>
                </c:pt>
                <c:pt idx="5953">
                  <c:v>3.1122414474500002</c:v>
                </c:pt>
                <c:pt idx="5954">
                  <c:v>1.1640450760700001</c:v>
                </c:pt>
                <c:pt idx="5955">
                  <c:v>1.5059293408900001</c:v>
                </c:pt>
                <c:pt idx="5956">
                  <c:v>2.6240862410400001</c:v>
                </c:pt>
                <c:pt idx="5957">
                  <c:v>3.96592434043</c:v>
                </c:pt>
                <c:pt idx="5958">
                  <c:v>2.0376293538299999</c:v>
                </c:pt>
                <c:pt idx="5959">
                  <c:v>3.5202363779799999</c:v>
                </c:pt>
                <c:pt idx="5960">
                  <c:v>3.23124345568</c:v>
                </c:pt>
                <c:pt idx="5961">
                  <c:v>2.5480113414700001</c:v>
                </c:pt>
                <c:pt idx="5962">
                  <c:v>2.3242634582099999</c:v>
                </c:pt>
                <c:pt idx="5963">
                  <c:v>2.0547040327500001</c:v>
                </c:pt>
                <c:pt idx="5964">
                  <c:v>5.9747462852400002</c:v>
                </c:pt>
                <c:pt idx="5965">
                  <c:v>4.2154069963799996</c:v>
                </c:pt>
                <c:pt idx="5966">
                  <c:v>4.5288660222299999</c:v>
                </c:pt>
                <c:pt idx="5967">
                  <c:v>5.3308534546999997</c:v>
                </c:pt>
                <c:pt idx="5968">
                  <c:v>3.3694525900099999</c:v>
                </c:pt>
                <c:pt idx="5969">
                  <c:v>3.8815729776099999</c:v>
                </c:pt>
                <c:pt idx="5970">
                  <c:v>2.83589992349</c:v>
                </c:pt>
                <c:pt idx="5971">
                  <c:v>1.1381676486100001</c:v>
                </c:pt>
                <c:pt idx="5972">
                  <c:v>2.6812205731800001</c:v>
                </c:pt>
                <c:pt idx="5973">
                  <c:v>3.6726704073300001</c:v>
                </c:pt>
                <c:pt idx="5974">
                  <c:v>2.9051455584200001</c:v>
                </c:pt>
                <c:pt idx="5975">
                  <c:v>6.09813608378</c:v>
                </c:pt>
                <c:pt idx="5976">
                  <c:v>23.4091462011</c:v>
                </c:pt>
                <c:pt idx="5977">
                  <c:v>25.2078060033</c:v>
                </c:pt>
                <c:pt idx="5978">
                  <c:v>180.51277503899999</c:v>
                </c:pt>
                <c:pt idx="5979">
                  <c:v>20.484657127399998</c:v>
                </c:pt>
                <c:pt idx="5980">
                  <c:v>3.2346283849200002</c:v>
                </c:pt>
                <c:pt idx="5981">
                  <c:v>5.0428670931799999</c:v>
                </c:pt>
                <c:pt idx="5982">
                  <c:v>4.1556853061699996</c:v>
                </c:pt>
                <c:pt idx="5983">
                  <c:v>64.920852014100006</c:v>
                </c:pt>
                <c:pt idx="5984">
                  <c:v>67.908959753299996</c:v>
                </c:pt>
                <c:pt idx="5985">
                  <c:v>151.64974524199999</c:v>
                </c:pt>
                <c:pt idx="5986">
                  <c:v>220.252430524</c:v>
                </c:pt>
                <c:pt idx="5987">
                  <c:v>219.75004016299999</c:v>
                </c:pt>
                <c:pt idx="5988">
                  <c:v>220.252430524</c:v>
                </c:pt>
                <c:pt idx="5989">
                  <c:v>220.252430524</c:v>
                </c:pt>
                <c:pt idx="5990">
                  <c:v>219.75004016299999</c:v>
                </c:pt>
                <c:pt idx="5991">
                  <c:v>220.252430524</c:v>
                </c:pt>
                <c:pt idx="5992">
                  <c:v>219.75004016299999</c:v>
                </c:pt>
                <c:pt idx="5993">
                  <c:v>220.252430524</c:v>
                </c:pt>
                <c:pt idx="5994">
                  <c:v>219.75004016299999</c:v>
                </c:pt>
                <c:pt idx="5995">
                  <c:v>220.252430524</c:v>
                </c:pt>
                <c:pt idx="5996">
                  <c:v>57.971989514999997</c:v>
                </c:pt>
                <c:pt idx="5997">
                  <c:v>2.4700936569800001</c:v>
                </c:pt>
                <c:pt idx="5998">
                  <c:v>9.3249228834100002</c:v>
                </c:pt>
                <c:pt idx="5999">
                  <c:v>23.145665050800002</c:v>
                </c:pt>
                <c:pt idx="6000">
                  <c:v>64.735906755800002</c:v>
                </c:pt>
                <c:pt idx="6001">
                  <c:v>64.610756724799998</c:v>
                </c:pt>
                <c:pt idx="6002">
                  <c:v>64.463460908000002</c:v>
                </c:pt>
                <c:pt idx="6003">
                  <c:v>64.723574527300002</c:v>
                </c:pt>
                <c:pt idx="6004">
                  <c:v>64.739861202900002</c:v>
                </c:pt>
                <c:pt idx="6005">
                  <c:v>64.463460908000002</c:v>
                </c:pt>
                <c:pt idx="6006">
                  <c:v>8.8786171752699996</c:v>
                </c:pt>
                <c:pt idx="6007">
                  <c:v>3.0547878867699998</c:v>
                </c:pt>
                <c:pt idx="6008">
                  <c:v>12.1376008427</c:v>
                </c:pt>
                <c:pt idx="6009">
                  <c:v>3.6441876775200002</c:v>
                </c:pt>
                <c:pt idx="6010">
                  <c:v>6.3950229097099998</c:v>
                </c:pt>
                <c:pt idx="6011">
                  <c:v>1.61575515463</c:v>
                </c:pt>
                <c:pt idx="6012">
                  <c:v>16.311431003300001</c:v>
                </c:pt>
                <c:pt idx="6013">
                  <c:v>65.443851025599997</c:v>
                </c:pt>
                <c:pt idx="6014">
                  <c:v>33.335056072500002</c:v>
                </c:pt>
                <c:pt idx="6015">
                  <c:v>77.876935735199993</c:v>
                </c:pt>
                <c:pt idx="6016">
                  <c:v>50.238303883699999</c:v>
                </c:pt>
                <c:pt idx="6017">
                  <c:v>23.125985252100001</c:v>
                </c:pt>
                <c:pt idx="6018">
                  <c:v>12.7602409033</c:v>
                </c:pt>
                <c:pt idx="6019">
                  <c:v>5.3769010426800001</c:v>
                </c:pt>
                <c:pt idx="6020">
                  <c:v>5.13674104587</c:v>
                </c:pt>
                <c:pt idx="6021">
                  <c:v>5.5907313203999998</c:v>
                </c:pt>
                <c:pt idx="6022">
                  <c:v>6.6348275757800002</c:v>
                </c:pt>
                <c:pt idx="6023">
                  <c:v>9.2751717875799997</c:v>
                </c:pt>
                <c:pt idx="6024">
                  <c:v>2.1139085688499999</c:v>
                </c:pt>
                <c:pt idx="6025">
                  <c:v>3.80912031056</c:v>
                </c:pt>
                <c:pt idx="6026">
                  <c:v>3.0454507576999998</c:v>
                </c:pt>
                <c:pt idx="6027">
                  <c:v>3.3157707024</c:v>
                </c:pt>
                <c:pt idx="6028">
                  <c:v>5.6991886863800003</c:v>
                </c:pt>
                <c:pt idx="6029">
                  <c:v>1.92040600473</c:v>
                </c:pt>
                <c:pt idx="6030">
                  <c:v>2.4498181992000001</c:v>
                </c:pt>
                <c:pt idx="6031">
                  <c:v>1.06580147246</c:v>
                </c:pt>
                <c:pt idx="6032">
                  <c:v>3.72224667405</c:v>
                </c:pt>
                <c:pt idx="6033">
                  <c:v>2.7631327433199999</c:v>
                </c:pt>
                <c:pt idx="6034">
                  <c:v>2.3114127514999998</c:v>
                </c:pt>
                <c:pt idx="6035">
                  <c:v>4.4148711908899996</c:v>
                </c:pt>
                <c:pt idx="6036">
                  <c:v>5.1897933371900002</c:v>
                </c:pt>
                <c:pt idx="6037">
                  <c:v>3.5588914551899999</c:v>
                </c:pt>
                <c:pt idx="6038">
                  <c:v>1.9816857725200001</c:v>
                </c:pt>
                <c:pt idx="6039">
                  <c:v>1.7925381118399999</c:v>
                </c:pt>
                <c:pt idx="6040">
                  <c:v>2.21180402247</c:v>
                </c:pt>
                <c:pt idx="6041">
                  <c:v>1.4671063748199999</c:v>
                </c:pt>
                <c:pt idx="6042">
                  <c:v>1.7005996427800001</c:v>
                </c:pt>
                <c:pt idx="6043">
                  <c:v>2.5000511750699999</c:v>
                </c:pt>
                <c:pt idx="6044">
                  <c:v>2.74131846549</c:v>
                </c:pt>
                <c:pt idx="6045">
                  <c:v>2.6829792980799998</c:v>
                </c:pt>
                <c:pt idx="6046">
                  <c:v>1.6412499353200001</c:v>
                </c:pt>
                <c:pt idx="6047">
                  <c:v>3.7235360531500001</c:v>
                </c:pt>
                <c:pt idx="6048">
                  <c:v>2.98742279366</c:v>
                </c:pt>
                <c:pt idx="6049">
                  <c:v>2.6546887771300001</c:v>
                </c:pt>
                <c:pt idx="6050">
                  <c:v>2.6134364647399999</c:v>
                </c:pt>
                <c:pt idx="6051">
                  <c:v>3.30521450558</c:v>
                </c:pt>
                <c:pt idx="6052">
                  <c:v>2.7489480779200002</c:v>
                </c:pt>
                <c:pt idx="6053">
                  <c:v>2.7009098145300001</c:v>
                </c:pt>
                <c:pt idx="6054">
                  <c:v>3.1701791000699999</c:v>
                </c:pt>
                <c:pt idx="6055">
                  <c:v>3.3830193232200001</c:v>
                </c:pt>
                <c:pt idx="6056">
                  <c:v>1.68530238262</c:v>
                </c:pt>
                <c:pt idx="6057">
                  <c:v>3.1695513173999998</c:v>
                </c:pt>
                <c:pt idx="6058">
                  <c:v>3.9145989457799999</c:v>
                </c:pt>
                <c:pt idx="6059">
                  <c:v>2.9066199990400001</c:v>
                </c:pt>
                <c:pt idx="6060">
                  <c:v>3.1564469871999998</c:v>
                </c:pt>
                <c:pt idx="6061">
                  <c:v>1.87669326877</c:v>
                </c:pt>
                <c:pt idx="6062">
                  <c:v>3.41797139068</c:v>
                </c:pt>
                <c:pt idx="6063">
                  <c:v>2.8543540674800001</c:v>
                </c:pt>
                <c:pt idx="6064">
                  <c:v>2.6346002373299999</c:v>
                </c:pt>
                <c:pt idx="6065">
                  <c:v>3.0612770349399998</c:v>
                </c:pt>
                <c:pt idx="6066">
                  <c:v>3.81386960753</c:v>
                </c:pt>
                <c:pt idx="6067">
                  <c:v>4.6288237892200002</c:v>
                </c:pt>
                <c:pt idx="6068">
                  <c:v>3.3351318941199999</c:v>
                </c:pt>
                <c:pt idx="6069">
                  <c:v>3.3858787487500002</c:v>
                </c:pt>
                <c:pt idx="6070">
                  <c:v>1.84384644146</c:v>
                </c:pt>
                <c:pt idx="6071">
                  <c:v>3.0102901738800001</c:v>
                </c:pt>
                <c:pt idx="6072">
                  <c:v>1.8059110678100001</c:v>
                </c:pt>
                <c:pt idx="6073">
                  <c:v>3.7992217851299999</c:v>
                </c:pt>
                <c:pt idx="6074">
                  <c:v>2.4051199204599998</c:v>
                </c:pt>
                <c:pt idx="6075">
                  <c:v>3.7962826839699999</c:v>
                </c:pt>
                <c:pt idx="6076">
                  <c:v>2.3487420267900001</c:v>
                </c:pt>
                <c:pt idx="6077">
                  <c:v>3.8392639206200001</c:v>
                </c:pt>
                <c:pt idx="6078">
                  <c:v>3.2792151979700002</c:v>
                </c:pt>
                <c:pt idx="6079">
                  <c:v>2.6619948891299998</c:v>
                </c:pt>
                <c:pt idx="6080">
                  <c:v>3.35265549444</c:v>
                </c:pt>
                <c:pt idx="6081">
                  <c:v>4.4193085264500001</c:v>
                </c:pt>
                <c:pt idx="6082">
                  <c:v>4.2641756929500003</c:v>
                </c:pt>
                <c:pt idx="6083">
                  <c:v>4.8254956009700001</c:v>
                </c:pt>
                <c:pt idx="6084">
                  <c:v>3.8245573337800001</c:v>
                </c:pt>
                <c:pt idx="6085">
                  <c:v>2.91594760581</c:v>
                </c:pt>
                <c:pt idx="6086">
                  <c:v>2.3678826912800002</c:v>
                </c:pt>
                <c:pt idx="6087">
                  <c:v>4.3204899893100004</c:v>
                </c:pt>
                <c:pt idx="6088">
                  <c:v>1.7783392336499999</c:v>
                </c:pt>
                <c:pt idx="6089">
                  <c:v>1.4156865707899999</c:v>
                </c:pt>
                <c:pt idx="6090">
                  <c:v>1.9060101675100001</c:v>
                </c:pt>
                <c:pt idx="6091">
                  <c:v>2.9303448809099999</c:v>
                </c:pt>
                <c:pt idx="6092">
                  <c:v>3.48990148724</c:v>
                </c:pt>
                <c:pt idx="6093">
                  <c:v>1.71144481938</c:v>
                </c:pt>
                <c:pt idx="6094">
                  <c:v>2.37637946173</c:v>
                </c:pt>
                <c:pt idx="6095">
                  <c:v>3.7836951806100001</c:v>
                </c:pt>
                <c:pt idx="6096">
                  <c:v>1.0921508318599999</c:v>
                </c:pt>
                <c:pt idx="6097">
                  <c:v>2.9480280909199998</c:v>
                </c:pt>
                <c:pt idx="6098">
                  <c:v>1.8396005881599999</c:v>
                </c:pt>
                <c:pt idx="6099">
                  <c:v>2.2033455752100002</c:v>
                </c:pt>
                <c:pt idx="6100">
                  <c:v>3.6333561438899999</c:v>
                </c:pt>
                <c:pt idx="6101">
                  <c:v>2.80965431042</c:v>
                </c:pt>
                <c:pt idx="6102">
                  <c:v>3.1592352467000002</c:v>
                </c:pt>
                <c:pt idx="6103">
                  <c:v>1.6287035847</c:v>
                </c:pt>
                <c:pt idx="6104">
                  <c:v>4.7673371399100004</c:v>
                </c:pt>
                <c:pt idx="6105">
                  <c:v>1.4180817618799999</c:v>
                </c:pt>
                <c:pt idx="6106">
                  <c:v>2.4290052496999999</c:v>
                </c:pt>
                <c:pt idx="6107">
                  <c:v>2.9129510944699999</c:v>
                </c:pt>
                <c:pt idx="6108">
                  <c:v>3.3727856173499999</c:v>
                </c:pt>
                <c:pt idx="6109">
                  <c:v>1.5655599495600001</c:v>
                </c:pt>
                <c:pt idx="6110">
                  <c:v>1.0976362909799999</c:v>
                </c:pt>
                <c:pt idx="6111">
                  <c:v>2.3753239494099998</c:v>
                </c:pt>
                <c:pt idx="6112">
                  <c:v>2.47538705422</c:v>
                </c:pt>
                <c:pt idx="6113">
                  <c:v>5.1732651716499998</c:v>
                </c:pt>
                <c:pt idx="6114">
                  <c:v>2.5754597553199998</c:v>
                </c:pt>
                <c:pt idx="6115">
                  <c:v>2.8514072690800001</c:v>
                </c:pt>
                <c:pt idx="6116">
                  <c:v>2.6734605686899999</c:v>
                </c:pt>
                <c:pt idx="6117">
                  <c:v>2.3152401821600002</c:v>
                </c:pt>
                <c:pt idx="6118">
                  <c:v>2.6068492543000001</c:v>
                </c:pt>
                <c:pt idx="6119">
                  <c:v>2.1625535334100001</c:v>
                </c:pt>
                <c:pt idx="6120">
                  <c:v>6.2229229029599997</c:v>
                </c:pt>
                <c:pt idx="6121">
                  <c:v>5.1326688985300004</c:v>
                </c:pt>
                <c:pt idx="6122">
                  <c:v>3.2650617550400001</c:v>
                </c:pt>
                <c:pt idx="6123">
                  <c:v>2.53082636243</c:v>
                </c:pt>
                <c:pt idx="6124">
                  <c:v>1.0962650085200001</c:v>
                </c:pt>
                <c:pt idx="6125">
                  <c:v>4.2907633302799999</c:v>
                </c:pt>
                <c:pt idx="6126">
                  <c:v>2.5631297214100002</c:v>
                </c:pt>
                <c:pt idx="6127">
                  <c:v>2.8437559596000002</c:v>
                </c:pt>
                <c:pt idx="6128">
                  <c:v>2.20672068454</c:v>
                </c:pt>
                <c:pt idx="6129">
                  <c:v>3.1467024009000002</c:v>
                </c:pt>
                <c:pt idx="6130">
                  <c:v>1.8959627822</c:v>
                </c:pt>
                <c:pt idx="6131">
                  <c:v>2.8790047893300001</c:v>
                </c:pt>
                <c:pt idx="6132">
                  <c:v>3.3459648623799998</c:v>
                </c:pt>
                <c:pt idx="6133">
                  <c:v>2.4051964772200001</c:v>
                </c:pt>
                <c:pt idx="6134">
                  <c:v>1.05845818398</c:v>
                </c:pt>
                <c:pt idx="6135">
                  <c:v>3.2161227637700001</c:v>
                </c:pt>
                <c:pt idx="6136">
                  <c:v>1.85696905767</c:v>
                </c:pt>
                <c:pt idx="6137">
                  <c:v>2.9112885228700001</c:v>
                </c:pt>
                <c:pt idx="6138">
                  <c:v>1.68762086006</c:v>
                </c:pt>
                <c:pt idx="6139">
                  <c:v>4.3640110642899996</c:v>
                </c:pt>
                <c:pt idx="6140">
                  <c:v>3.02243655463</c:v>
                </c:pt>
                <c:pt idx="6141">
                  <c:v>2.8398913755000001</c:v>
                </c:pt>
                <c:pt idx="6142">
                  <c:v>4.0809125286999999</c:v>
                </c:pt>
                <c:pt idx="6143">
                  <c:v>2.599585646</c:v>
                </c:pt>
                <c:pt idx="6144">
                  <c:v>3.80722356851</c:v>
                </c:pt>
                <c:pt idx="6145">
                  <c:v>2.4451704850599998</c:v>
                </c:pt>
                <c:pt idx="6146">
                  <c:v>4.6031673795100003</c:v>
                </c:pt>
                <c:pt idx="6147">
                  <c:v>3.3315304874599998</c:v>
                </c:pt>
                <c:pt idx="6148">
                  <c:v>3.4944415428600002</c:v>
                </c:pt>
                <c:pt idx="6149">
                  <c:v>3.1844320385999998</c:v>
                </c:pt>
                <c:pt idx="6150">
                  <c:v>2.75767913398</c:v>
                </c:pt>
                <c:pt idx="6151">
                  <c:v>2.5164237727400001</c:v>
                </c:pt>
                <c:pt idx="6152">
                  <c:v>2.6490085901399998</c:v>
                </c:pt>
                <c:pt idx="6153">
                  <c:v>2.09294795423</c:v>
                </c:pt>
                <c:pt idx="6154">
                  <c:v>2.52330706482</c:v>
                </c:pt>
                <c:pt idx="6155">
                  <c:v>4.4178547301700002</c:v>
                </c:pt>
                <c:pt idx="6156">
                  <c:v>2.37581205553</c:v>
                </c:pt>
                <c:pt idx="6157">
                  <c:v>2.1852121102500002</c:v>
                </c:pt>
                <c:pt idx="6158">
                  <c:v>2.7057991441999998</c:v>
                </c:pt>
                <c:pt idx="6159">
                  <c:v>1.9058768525900001</c:v>
                </c:pt>
                <c:pt idx="6160">
                  <c:v>2.92034131619</c:v>
                </c:pt>
                <c:pt idx="6161">
                  <c:v>3.9159322759999999</c:v>
                </c:pt>
                <c:pt idx="6162">
                  <c:v>2.3748671105999999</c:v>
                </c:pt>
                <c:pt idx="6163">
                  <c:v>3.2052998510199999</c:v>
                </c:pt>
                <c:pt idx="6164">
                  <c:v>3.3830292384099998</c:v>
                </c:pt>
                <c:pt idx="6165">
                  <c:v>3.9026289163699999</c:v>
                </c:pt>
                <c:pt idx="6166">
                  <c:v>5.1336781382699996</c:v>
                </c:pt>
                <c:pt idx="6167">
                  <c:v>1.16443269859</c:v>
                </c:pt>
                <c:pt idx="6168">
                  <c:v>4.0440293658800002</c:v>
                </c:pt>
                <c:pt idx="6169">
                  <c:v>2.4592249418200001</c:v>
                </c:pt>
                <c:pt idx="6170">
                  <c:v>1.80541643042</c:v>
                </c:pt>
                <c:pt idx="6171">
                  <c:v>3.4494774379600002</c:v>
                </c:pt>
                <c:pt idx="6172">
                  <c:v>3.6345258792599999</c:v>
                </c:pt>
                <c:pt idx="6173">
                  <c:v>5.2636931564499996</c:v>
                </c:pt>
                <c:pt idx="6174">
                  <c:v>3.8701009057800002</c:v>
                </c:pt>
                <c:pt idx="6175">
                  <c:v>2.03052683713</c:v>
                </c:pt>
                <c:pt idx="6176">
                  <c:v>3.94095778819</c:v>
                </c:pt>
                <c:pt idx="6177">
                  <c:v>2.9738452775700002</c:v>
                </c:pt>
                <c:pt idx="6178">
                  <c:v>3.3040959670699999</c:v>
                </c:pt>
                <c:pt idx="6179">
                  <c:v>2.62130337877</c:v>
                </c:pt>
                <c:pt idx="6180">
                  <c:v>2.5793273984799998</c:v>
                </c:pt>
                <c:pt idx="6181">
                  <c:v>3.2349278531999999</c:v>
                </c:pt>
                <c:pt idx="6182">
                  <c:v>3.41215129905</c:v>
                </c:pt>
                <c:pt idx="6183">
                  <c:v>1.6885407637400001</c:v>
                </c:pt>
                <c:pt idx="6184">
                  <c:v>2.6830527788</c:v>
                </c:pt>
                <c:pt idx="6185">
                  <c:v>1.49290931571</c:v>
                </c:pt>
                <c:pt idx="6186">
                  <c:v>2.4362159507599999</c:v>
                </c:pt>
                <c:pt idx="6187">
                  <c:v>2.80233027433</c:v>
                </c:pt>
                <c:pt idx="6188">
                  <c:v>3.6097726147500002</c:v>
                </c:pt>
                <c:pt idx="6189">
                  <c:v>2.65013652762</c:v>
                </c:pt>
                <c:pt idx="6190">
                  <c:v>1.6107485743400001</c:v>
                </c:pt>
                <c:pt idx="6191">
                  <c:v>1.6917570179200001</c:v>
                </c:pt>
                <c:pt idx="6192">
                  <c:v>3.1782526554300001</c:v>
                </c:pt>
                <c:pt idx="6193">
                  <c:v>2.99737334861</c:v>
                </c:pt>
                <c:pt idx="6194">
                  <c:v>1.60251364635</c:v>
                </c:pt>
                <c:pt idx="6195">
                  <c:v>2.3535871556000001</c:v>
                </c:pt>
                <c:pt idx="6196">
                  <c:v>3.1307902626100002</c:v>
                </c:pt>
                <c:pt idx="6197">
                  <c:v>3.36154403865</c:v>
                </c:pt>
                <c:pt idx="6198">
                  <c:v>1.5365380824799999</c:v>
                </c:pt>
                <c:pt idx="6199">
                  <c:v>3.1003717964300002</c:v>
                </c:pt>
                <c:pt idx="6200">
                  <c:v>3.5033195182500001</c:v>
                </c:pt>
                <c:pt idx="6201">
                  <c:v>3.4807249106299998</c:v>
                </c:pt>
                <c:pt idx="6202">
                  <c:v>3.0774939482699999</c:v>
                </c:pt>
                <c:pt idx="6203">
                  <c:v>2.8891392784600001</c:v>
                </c:pt>
                <c:pt idx="6204">
                  <c:v>2.1473478799799999</c:v>
                </c:pt>
                <c:pt idx="6205">
                  <c:v>1.5854078140400001</c:v>
                </c:pt>
                <c:pt idx="6206">
                  <c:v>2.6760287273399999</c:v>
                </c:pt>
                <c:pt idx="6207">
                  <c:v>2.66568780346</c:v>
                </c:pt>
                <c:pt idx="6208">
                  <c:v>2.8737888428899998</c:v>
                </c:pt>
                <c:pt idx="6209">
                  <c:v>5.2824653496099998</c:v>
                </c:pt>
                <c:pt idx="6210">
                  <c:v>3.7102407908899999</c:v>
                </c:pt>
                <c:pt idx="6211">
                  <c:v>1.7224520749600001</c:v>
                </c:pt>
                <c:pt idx="6212">
                  <c:v>3.2017064133600002</c:v>
                </c:pt>
                <c:pt idx="6213">
                  <c:v>2.9218155812100002</c:v>
                </c:pt>
                <c:pt idx="6214">
                  <c:v>3.7847790403200001</c:v>
                </c:pt>
                <c:pt idx="6215">
                  <c:v>2.74804339708</c:v>
                </c:pt>
                <c:pt idx="6216">
                  <c:v>5.2116565237000003</c:v>
                </c:pt>
                <c:pt idx="6217">
                  <c:v>3.2027330691499998</c:v>
                </c:pt>
                <c:pt idx="6218">
                  <c:v>4.9759607196499998</c:v>
                </c:pt>
                <c:pt idx="6219">
                  <c:v>3.1964148002299999</c:v>
                </c:pt>
                <c:pt idx="6220">
                  <c:v>3.46984232933</c:v>
                </c:pt>
                <c:pt idx="6221">
                  <c:v>3.5068862972699999</c:v>
                </c:pt>
                <c:pt idx="6222">
                  <c:v>2.5566776119000001</c:v>
                </c:pt>
                <c:pt idx="6223">
                  <c:v>2.6852614065</c:v>
                </c:pt>
                <c:pt idx="6224">
                  <c:v>4.6720877994099999</c:v>
                </c:pt>
                <c:pt idx="6225">
                  <c:v>3.4758839252299998</c:v>
                </c:pt>
                <c:pt idx="6226">
                  <c:v>4.0754536237999996</c:v>
                </c:pt>
                <c:pt idx="6227">
                  <c:v>3.5554570287599998</c:v>
                </c:pt>
                <c:pt idx="6228">
                  <c:v>2.2598778303699998</c:v>
                </c:pt>
                <c:pt idx="6229">
                  <c:v>3.60436174733</c:v>
                </c:pt>
                <c:pt idx="6230">
                  <c:v>4.6550556331599999</c:v>
                </c:pt>
                <c:pt idx="6231">
                  <c:v>3.7232320323199999</c:v>
                </c:pt>
                <c:pt idx="6232">
                  <c:v>3.8688573163600002</c:v>
                </c:pt>
                <c:pt idx="6233">
                  <c:v>3.4426927754599999</c:v>
                </c:pt>
                <c:pt idx="6234">
                  <c:v>3.6037413404</c:v>
                </c:pt>
                <c:pt idx="6235">
                  <c:v>3.0961355458600002</c:v>
                </c:pt>
                <c:pt idx="6236">
                  <c:v>1.7223476232299999</c:v>
                </c:pt>
                <c:pt idx="6237">
                  <c:v>2.2215177384100002</c:v>
                </c:pt>
                <c:pt idx="6238">
                  <c:v>1.8976252634099999</c:v>
                </c:pt>
                <c:pt idx="6239">
                  <c:v>4.6569438590100001</c:v>
                </c:pt>
                <c:pt idx="6240">
                  <c:v>4.0860839927499999</c:v>
                </c:pt>
                <c:pt idx="6241">
                  <c:v>1.84209964235</c:v>
                </c:pt>
                <c:pt idx="6242">
                  <c:v>2.3211559731400002</c:v>
                </c:pt>
                <c:pt idx="6243">
                  <c:v>1.9631401750399999</c:v>
                </c:pt>
                <c:pt idx="6244">
                  <c:v>2.8216025721600002</c:v>
                </c:pt>
                <c:pt idx="6245">
                  <c:v>2.0560095790299999</c:v>
                </c:pt>
                <c:pt idx="6246">
                  <c:v>3.00736482695</c:v>
                </c:pt>
                <c:pt idx="6247">
                  <c:v>3.0439010939200002</c:v>
                </c:pt>
                <c:pt idx="6248">
                  <c:v>2.67448953213</c:v>
                </c:pt>
                <c:pt idx="6249">
                  <c:v>2.10993538013</c:v>
                </c:pt>
                <c:pt idx="6250">
                  <c:v>3.1394191144299999</c:v>
                </c:pt>
                <c:pt idx="6251">
                  <c:v>4.7313786578699997</c:v>
                </c:pt>
                <c:pt idx="6252">
                  <c:v>2.7556867004400001</c:v>
                </c:pt>
                <c:pt idx="6253">
                  <c:v>2.1126954234899999</c:v>
                </c:pt>
                <c:pt idx="6254">
                  <c:v>3.1223761951800002</c:v>
                </c:pt>
                <c:pt idx="6255">
                  <c:v>3.7188174571200001</c:v>
                </c:pt>
                <c:pt idx="6256">
                  <c:v>3.8230316358</c:v>
                </c:pt>
                <c:pt idx="6257">
                  <c:v>4.9668888509200002</c:v>
                </c:pt>
                <c:pt idx="6258">
                  <c:v>4.2201461673300003</c:v>
                </c:pt>
                <c:pt idx="6259">
                  <c:v>4.3643839739399999</c:v>
                </c:pt>
                <c:pt idx="6260">
                  <c:v>2.82908132226</c:v>
                </c:pt>
                <c:pt idx="6261">
                  <c:v>5.0625248334400004</c:v>
                </c:pt>
                <c:pt idx="6262">
                  <c:v>3.86978190519</c:v>
                </c:pt>
                <c:pt idx="6263">
                  <c:v>1.9660864784100001</c:v>
                </c:pt>
                <c:pt idx="6264">
                  <c:v>4.0239486403500004</c:v>
                </c:pt>
                <c:pt idx="6265">
                  <c:v>1.8861500088800001</c:v>
                </c:pt>
                <c:pt idx="6266">
                  <c:v>2.62707875057</c:v>
                </c:pt>
                <c:pt idx="6267">
                  <c:v>2.9725419953899999</c:v>
                </c:pt>
                <c:pt idx="6268">
                  <c:v>4.5246785865400003</c:v>
                </c:pt>
                <c:pt idx="6269">
                  <c:v>3.0187744008399999</c:v>
                </c:pt>
                <c:pt idx="6270">
                  <c:v>2.45269792713</c:v>
                </c:pt>
                <c:pt idx="6271">
                  <c:v>4.97697963249</c:v>
                </c:pt>
                <c:pt idx="6272">
                  <c:v>3.22043430609</c:v>
                </c:pt>
                <c:pt idx="6273">
                  <c:v>3.8421112956000001</c:v>
                </c:pt>
                <c:pt idx="6274">
                  <c:v>6.3106334960400003</c:v>
                </c:pt>
                <c:pt idx="6275">
                  <c:v>1.7864208374799999</c:v>
                </c:pt>
                <c:pt idx="6276">
                  <c:v>2.24022362927</c:v>
                </c:pt>
                <c:pt idx="6277">
                  <c:v>4.86784505396</c:v>
                </c:pt>
                <c:pt idx="6278">
                  <c:v>3.0711186859800002</c:v>
                </c:pt>
                <c:pt idx="6279">
                  <c:v>5.0415747188999998</c:v>
                </c:pt>
                <c:pt idx="6280">
                  <c:v>4.6973206054999999</c:v>
                </c:pt>
                <c:pt idx="6281">
                  <c:v>3.0818404517700002</c:v>
                </c:pt>
                <c:pt idx="6282">
                  <c:v>3.6086345027300002</c:v>
                </c:pt>
                <c:pt idx="6283">
                  <c:v>1.98288087474</c:v>
                </c:pt>
                <c:pt idx="6284">
                  <c:v>1.92082944633</c:v>
                </c:pt>
                <c:pt idx="6285">
                  <c:v>4.1019115556200001</c:v>
                </c:pt>
                <c:pt idx="6286">
                  <c:v>1.69977242004</c:v>
                </c:pt>
                <c:pt idx="6287">
                  <c:v>2.6229736944700002</c:v>
                </c:pt>
                <c:pt idx="6288">
                  <c:v>4.0408850923199999</c:v>
                </c:pt>
                <c:pt idx="6289">
                  <c:v>2.0570474359599999</c:v>
                </c:pt>
                <c:pt idx="6290">
                  <c:v>2.61565539946</c:v>
                </c:pt>
                <c:pt idx="6291">
                  <c:v>2.6958543217700002</c:v>
                </c:pt>
                <c:pt idx="6292">
                  <c:v>4.0179289661600004</c:v>
                </c:pt>
                <c:pt idx="6293">
                  <c:v>1.1719987006899999</c:v>
                </c:pt>
                <c:pt idx="6294">
                  <c:v>3.3437152666899999</c:v>
                </c:pt>
                <c:pt idx="6295">
                  <c:v>2.5420362627799999</c:v>
                </c:pt>
                <c:pt idx="6296">
                  <c:v>6.2382322621200004</c:v>
                </c:pt>
                <c:pt idx="6297">
                  <c:v>2.6056395183199998</c:v>
                </c:pt>
                <c:pt idx="6298">
                  <c:v>4.2011293142500001</c:v>
                </c:pt>
                <c:pt idx="6299">
                  <c:v>3.0731005800800002</c:v>
                </c:pt>
                <c:pt idx="6300">
                  <c:v>1.9342632560799999</c:v>
                </c:pt>
                <c:pt idx="6301">
                  <c:v>3.8680744471400001</c:v>
                </c:pt>
                <c:pt idx="6302">
                  <c:v>6.5314922259700001</c:v>
                </c:pt>
                <c:pt idx="6303">
                  <c:v>2.7110439790299998</c:v>
                </c:pt>
                <c:pt idx="6304">
                  <c:v>2.2924315119799998</c:v>
                </c:pt>
                <c:pt idx="6305">
                  <c:v>3.46381337543</c:v>
                </c:pt>
                <c:pt idx="6306">
                  <c:v>3.1236261198899999</c:v>
                </c:pt>
                <c:pt idx="6307">
                  <c:v>2.2366655292500002</c:v>
                </c:pt>
                <c:pt idx="6308">
                  <c:v>3.7115291044399998</c:v>
                </c:pt>
                <c:pt idx="6309">
                  <c:v>5.0055380757099996</c:v>
                </c:pt>
                <c:pt idx="6310">
                  <c:v>2.4514558770599999</c:v>
                </c:pt>
                <c:pt idx="6311">
                  <c:v>4.3328628</c:v>
                </c:pt>
                <c:pt idx="6312">
                  <c:v>2.9892824345800002</c:v>
                </c:pt>
                <c:pt idx="6313">
                  <c:v>3.0104428903299998</c:v>
                </c:pt>
                <c:pt idx="6314">
                  <c:v>6.3184314297500004</c:v>
                </c:pt>
                <c:pt idx="6315">
                  <c:v>12.7567594389</c:v>
                </c:pt>
                <c:pt idx="6316">
                  <c:v>3.4576989558400002</c:v>
                </c:pt>
                <c:pt idx="6317">
                  <c:v>6.4490901024299996</c:v>
                </c:pt>
                <c:pt idx="6318">
                  <c:v>2.0922273162099998</c:v>
                </c:pt>
                <c:pt idx="6319">
                  <c:v>20.376745901</c:v>
                </c:pt>
                <c:pt idx="6320">
                  <c:v>65.823411845099997</c:v>
                </c:pt>
                <c:pt idx="6321">
                  <c:v>33.766750269900001</c:v>
                </c:pt>
                <c:pt idx="6322">
                  <c:v>79.665756643500004</c:v>
                </c:pt>
                <c:pt idx="6323">
                  <c:v>50.873514201299997</c:v>
                </c:pt>
                <c:pt idx="6324">
                  <c:v>23.300442211299998</c:v>
                </c:pt>
                <c:pt idx="6325">
                  <c:v>12.9117654607</c:v>
                </c:pt>
                <c:pt idx="6326">
                  <c:v>5.7591104477200004</c:v>
                </c:pt>
                <c:pt idx="6327">
                  <c:v>4.9805122950999996</c:v>
                </c:pt>
                <c:pt idx="6328">
                  <c:v>5.5427366563299998</c:v>
                </c:pt>
                <c:pt idx="6329">
                  <c:v>6.57857034336</c:v>
                </c:pt>
                <c:pt idx="6330">
                  <c:v>8.8477437210000005</c:v>
                </c:pt>
                <c:pt idx="6331">
                  <c:v>2.2902719990299998</c:v>
                </c:pt>
                <c:pt idx="6332">
                  <c:v>3.6656194229799999</c:v>
                </c:pt>
                <c:pt idx="6333">
                  <c:v>3.5331156892900002</c:v>
                </c:pt>
                <c:pt idx="6334">
                  <c:v>3.3006033335399998</c:v>
                </c:pt>
                <c:pt idx="6335">
                  <c:v>5.7173833441299999</c:v>
                </c:pt>
                <c:pt idx="6336">
                  <c:v>2.1243791764700002</c:v>
                </c:pt>
                <c:pt idx="6337">
                  <c:v>2.5803427345099998</c:v>
                </c:pt>
                <c:pt idx="6338">
                  <c:v>1.14215289086</c:v>
                </c:pt>
                <c:pt idx="6339">
                  <c:v>3.7071229700099999</c:v>
                </c:pt>
                <c:pt idx="6340">
                  <c:v>3.0371008446299999</c:v>
                </c:pt>
                <c:pt idx="6341">
                  <c:v>2.16552251283</c:v>
                </c:pt>
                <c:pt idx="6342">
                  <c:v>4.1435568040100001</c:v>
                </c:pt>
                <c:pt idx="6343">
                  <c:v>4.9021830034700002</c:v>
                </c:pt>
                <c:pt idx="6344">
                  <c:v>3.4473201223799999</c:v>
                </c:pt>
                <c:pt idx="6345">
                  <c:v>2.0374158640700002</c:v>
                </c:pt>
                <c:pt idx="6346">
                  <c:v>1.8689384287799999</c:v>
                </c:pt>
                <c:pt idx="6347">
                  <c:v>2.4617311129499999</c:v>
                </c:pt>
                <c:pt idx="6348">
                  <c:v>1.5355889699900001</c:v>
                </c:pt>
                <c:pt idx="6349">
                  <c:v>1.7395806606499999</c:v>
                </c:pt>
                <c:pt idx="6350">
                  <c:v>2.8122499642999998</c:v>
                </c:pt>
                <c:pt idx="6351">
                  <c:v>2.6609495676799999</c:v>
                </c:pt>
                <c:pt idx="6352">
                  <c:v>2.9161923334500002</c:v>
                </c:pt>
                <c:pt idx="6353">
                  <c:v>1.9161984940500001</c:v>
                </c:pt>
                <c:pt idx="6354">
                  <c:v>3.7368263290899999</c:v>
                </c:pt>
                <c:pt idx="6355">
                  <c:v>3.3129832640500001</c:v>
                </c:pt>
                <c:pt idx="6356">
                  <c:v>2.5089713106699998</c:v>
                </c:pt>
                <c:pt idx="6357">
                  <c:v>2.8209854487800001</c:v>
                </c:pt>
                <c:pt idx="6358">
                  <c:v>3.3883577498599999</c:v>
                </c:pt>
                <c:pt idx="6359">
                  <c:v>2.9011690943700001</c:v>
                </c:pt>
                <c:pt idx="6360">
                  <c:v>3.0356977055400001</c:v>
                </c:pt>
                <c:pt idx="6361">
                  <c:v>3.54958788179</c:v>
                </c:pt>
                <c:pt idx="6362">
                  <c:v>3.2260665927500001</c:v>
                </c:pt>
                <c:pt idx="6363">
                  <c:v>1.9487933794500001</c:v>
                </c:pt>
                <c:pt idx="6364">
                  <c:v>3.6198621971099998</c:v>
                </c:pt>
                <c:pt idx="6365">
                  <c:v>3.6511247659400001</c:v>
                </c:pt>
                <c:pt idx="6366">
                  <c:v>3.0422304802500002</c:v>
                </c:pt>
                <c:pt idx="6367">
                  <c:v>3.10114794339</c:v>
                </c:pt>
                <c:pt idx="6368">
                  <c:v>2.0260629469200002</c:v>
                </c:pt>
                <c:pt idx="6369">
                  <c:v>3.0250543415700002</c:v>
                </c:pt>
                <c:pt idx="6370">
                  <c:v>2.7969492544799999</c:v>
                </c:pt>
                <c:pt idx="6371">
                  <c:v>2.8744859305300001</c:v>
                </c:pt>
                <c:pt idx="6372">
                  <c:v>2.8588069412700001</c:v>
                </c:pt>
                <c:pt idx="6373">
                  <c:v>3.7844685526099999</c:v>
                </c:pt>
                <c:pt idx="6374">
                  <c:v>4.6724050049199999</c:v>
                </c:pt>
                <c:pt idx="6375">
                  <c:v>3.3991376291700002</c:v>
                </c:pt>
                <c:pt idx="6376">
                  <c:v>3.6113254802800001</c:v>
                </c:pt>
                <c:pt idx="6377">
                  <c:v>2.1303315014100002</c:v>
                </c:pt>
                <c:pt idx="6378">
                  <c:v>2.9224141454099999</c:v>
                </c:pt>
                <c:pt idx="6379">
                  <c:v>1.7569262881100001</c:v>
                </c:pt>
                <c:pt idx="6380">
                  <c:v>3.6732267198800002</c:v>
                </c:pt>
                <c:pt idx="6381">
                  <c:v>2.3072313038200001</c:v>
                </c:pt>
                <c:pt idx="6382">
                  <c:v>4.1222728377799998</c:v>
                </c:pt>
                <c:pt idx="6383">
                  <c:v>2.38683361489</c:v>
                </c:pt>
                <c:pt idx="6384">
                  <c:v>3.9192938185299999</c:v>
                </c:pt>
                <c:pt idx="6385">
                  <c:v>3.6655260800999998</c:v>
                </c:pt>
                <c:pt idx="6386">
                  <c:v>2.7970833105800001</c:v>
                </c:pt>
                <c:pt idx="6387">
                  <c:v>3.4058237038299999</c:v>
                </c:pt>
                <c:pt idx="6388">
                  <c:v>4.2485100675499998</c:v>
                </c:pt>
                <c:pt idx="6389">
                  <c:v>4.3781456937199996</c:v>
                </c:pt>
                <c:pt idx="6390">
                  <c:v>4.6516177924499997</c:v>
                </c:pt>
                <c:pt idx="6391">
                  <c:v>3.8481729102400002</c:v>
                </c:pt>
                <c:pt idx="6392">
                  <c:v>2.97679488121</c:v>
                </c:pt>
                <c:pt idx="6393">
                  <c:v>2.74221764229</c:v>
                </c:pt>
                <c:pt idx="6394">
                  <c:v>3.9775263867100001</c:v>
                </c:pt>
                <c:pt idx="6395">
                  <c:v>1.9587542209</c:v>
                </c:pt>
                <c:pt idx="6396">
                  <c:v>1.4484542312099999</c:v>
                </c:pt>
                <c:pt idx="6397">
                  <c:v>1.8278976523399999</c:v>
                </c:pt>
                <c:pt idx="6398">
                  <c:v>2.8992565255499998</c:v>
                </c:pt>
                <c:pt idx="6399">
                  <c:v>3.5728564014000002</c:v>
                </c:pt>
                <c:pt idx="6400">
                  <c:v>1.6007522938200001</c:v>
                </c:pt>
                <c:pt idx="6401">
                  <c:v>2.2764229240599998</c:v>
                </c:pt>
                <c:pt idx="6402">
                  <c:v>3.2582411636600002</c:v>
                </c:pt>
                <c:pt idx="6403">
                  <c:v>1.18500193984</c:v>
                </c:pt>
                <c:pt idx="6404">
                  <c:v>3.2359649860999999</c:v>
                </c:pt>
                <c:pt idx="6405">
                  <c:v>1.8504552781500001</c:v>
                </c:pt>
                <c:pt idx="6406">
                  <c:v>2.10255183157</c:v>
                </c:pt>
                <c:pt idx="6407">
                  <c:v>3.37339257501</c:v>
                </c:pt>
                <c:pt idx="6408">
                  <c:v>2.7025578342699998</c:v>
                </c:pt>
                <c:pt idx="6409">
                  <c:v>3.3949163424500002</c:v>
                </c:pt>
                <c:pt idx="6410">
                  <c:v>1.6100477426499999</c:v>
                </c:pt>
                <c:pt idx="6411">
                  <c:v>4.4568050784800004</c:v>
                </c:pt>
                <c:pt idx="6412">
                  <c:v>1.4434051994699999</c:v>
                </c:pt>
                <c:pt idx="6413">
                  <c:v>2.5174722815199999</c:v>
                </c:pt>
                <c:pt idx="6414">
                  <c:v>2.72325596077</c:v>
                </c:pt>
                <c:pt idx="6415">
                  <c:v>3.16693306677</c:v>
                </c:pt>
                <c:pt idx="6416">
                  <c:v>1.87603635966</c:v>
                </c:pt>
                <c:pt idx="6417">
                  <c:v>1.31684443555</c:v>
                </c:pt>
                <c:pt idx="6418">
                  <c:v>2.2172045981599999</c:v>
                </c:pt>
                <c:pt idx="6419">
                  <c:v>2.7904682048399998</c:v>
                </c:pt>
                <c:pt idx="6420">
                  <c:v>5.2255912900899997</c:v>
                </c:pt>
                <c:pt idx="6421">
                  <c:v>2.6395501542500002</c:v>
                </c:pt>
                <c:pt idx="6422">
                  <c:v>2.8698882773899999</c:v>
                </c:pt>
                <c:pt idx="6423">
                  <c:v>3.0359142268200001</c:v>
                </c:pt>
                <c:pt idx="6424">
                  <c:v>1.89141956075</c:v>
                </c:pt>
                <c:pt idx="6425">
                  <c:v>2.6784322272600001</c:v>
                </c:pt>
                <c:pt idx="6426">
                  <c:v>2.1524734537699999</c:v>
                </c:pt>
                <c:pt idx="6427">
                  <c:v>5.7668787853900003</c:v>
                </c:pt>
                <c:pt idx="6428">
                  <c:v>4.8406625003899997</c:v>
                </c:pt>
                <c:pt idx="6429">
                  <c:v>3.2495687704799998</c:v>
                </c:pt>
                <c:pt idx="6430">
                  <c:v>2.4133123976599999</c:v>
                </c:pt>
                <c:pt idx="6431">
                  <c:v>1.0415083322400001</c:v>
                </c:pt>
                <c:pt idx="6432">
                  <c:v>4.2186837705500002</c:v>
                </c:pt>
                <c:pt idx="6433">
                  <c:v>2.9220768171699998</c:v>
                </c:pt>
                <c:pt idx="6434">
                  <c:v>2.7069180510800002</c:v>
                </c:pt>
                <c:pt idx="6435">
                  <c:v>2.30209728049</c:v>
                </c:pt>
                <c:pt idx="6436">
                  <c:v>2.88061268011</c:v>
                </c:pt>
                <c:pt idx="6437">
                  <c:v>1.9995270405200001</c:v>
                </c:pt>
                <c:pt idx="6438">
                  <c:v>2.6915906874300002</c:v>
                </c:pt>
                <c:pt idx="6439">
                  <c:v>3.6070794410599998</c:v>
                </c:pt>
                <c:pt idx="6440">
                  <c:v>2.3982118618800001</c:v>
                </c:pt>
                <c:pt idx="6441">
                  <c:v>1.17847018612</c:v>
                </c:pt>
                <c:pt idx="6442">
                  <c:v>2.9210418534999998</c:v>
                </c:pt>
                <c:pt idx="6443">
                  <c:v>1.85113346007</c:v>
                </c:pt>
                <c:pt idx="6444">
                  <c:v>3.0965226267100001</c:v>
                </c:pt>
                <c:pt idx="6445">
                  <c:v>1.7630676736499999</c:v>
                </c:pt>
                <c:pt idx="6446">
                  <c:v>4.4558130670700002</c:v>
                </c:pt>
                <c:pt idx="6447">
                  <c:v>2.7185949003599998</c:v>
                </c:pt>
                <c:pt idx="6448">
                  <c:v>3.3102700238599998</c:v>
                </c:pt>
                <c:pt idx="6449">
                  <c:v>4.0062055487299997</c:v>
                </c:pt>
                <c:pt idx="6450">
                  <c:v>2.8138705075699999</c:v>
                </c:pt>
                <c:pt idx="6451">
                  <c:v>3.7395274140799999</c:v>
                </c:pt>
                <c:pt idx="6452">
                  <c:v>2.39444096769</c:v>
                </c:pt>
                <c:pt idx="6453">
                  <c:v>4.5626715873199997</c:v>
                </c:pt>
                <c:pt idx="6454">
                  <c:v>3.2600655404699999</c:v>
                </c:pt>
                <c:pt idx="6455">
                  <c:v>3.7602261713399998</c:v>
                </c:pt>
                <c:pt idx="6456">
                  <c:v>3.14625542918</c:v>
                </c:pt>
                <c:pt idx="6457">
                  <c:v>3.20436249214</c:v>
                </c:pt>
                <c:pt idx="6458">
                  <c:v>2.2357109308299998</c:v>
                </c:pt>
                <c:pt idx="6459">
                  <c:v>2.5717124019500002</c:v>
                </c:pt>
                <c:pt idx="6460">
                  <c:v>1.9349488021300001</c:v>
                </c:pt>
                <c:pt idx="6461">
                  <c:v>2.2833032318900002</c:v>
                </c:pt>
                <c:pt idx="6462">
                  <c:v>4.5146319294700001</c:v>
                </c:pt>
                <c:pt idx="6463">
                  <c:v>2.6395390670299999</c:v>
                </c:pt>
                <c:pt idx="6464">
                  <c:v>2.3977019187200002</c:v>
                </c:pt>
                <c:pt idx="6465">
                  <c:v>2.3045136629899998</c:v>
                </c:pt>
                <c:pt idx="6466">
                  <c:v>1.9304938382500001</c:v>
                </c:pt>
                <c:pt idx="6467">
                  <c:v>2.9882477945099999</c:v>
                </c:pt>
                <c:pt idx="6468">
                  <c:v>3.9560530544399999</c:v>
                </c:pt>
                <c:pt idx="6469">
                  <c:v>2.53309846292</c:v>
                </c:pt>
                <c:pt idx="6470">
                  <c:v>2.6840703772899999</c:v>
                </c:pt>
                <c:pt idx="6471">
                  <c:v>3.1986482127500002</c:v>
                </c:pt>
                <c:pt idx="6472">
                  <c:v>3.89321419415</c:v>
                </c:pt>
                <c:pt idx="6473">
                  <c:v>5.3590574503499999</c:v>
                </c:pt>
                <c:pt idx="6474">
                  <c:v>1.3535358203800001</c:v>
                </c:pt>
                <c:pt idx="6475">
                  <c:v>3.67238502957</c:v>
                </c:pt>
                <c:pt idx="6476">
                  <c:v>2.1279325894199999</c:v>
                </c:pt>
                <c:pt idx="6477">
                  <c:v>2.1003552248799999</c:v>
                </c:pt>
                <c:pt idx="6478">
                  <c:v>3.1122872829900001</c:v>
                </c:pt>
                <c:pt idx="6479">
                  <c:v>3.6163993470100002</c:v>
                </c:pt>
                <c:pt idx="6480">
                  <c:v>5.2482509967800004</c:v>
                </c:pt>
                <c:pt idx="6481">
                  <c:v>4.1294054248799998</c:v>
                </c:pt>
                <c:pt idx="6482">
                  <c:v>1.6340675711699999</c:v>
                </c:pt>
                <c:pt idx="6483">
                  <c:v>3.7833722338200002</c:v>
                </c:pt>
                <c:pt idx="6484">
                  <c:v>2.9730926920399998</c:v>
                </c:pt>
                <c:pt idx="6485">
                  <c:v>3.3525137416800002</c:v>
                </c:pt>
                <c:pt idx="6486">
                  <c:v>2.5772637862600001</c:v>
                </c:pt>
                <c:pt idx="6487">
                  <c:v>2.66997590244</c:v>
                </c:pt>
                <c:pt idx="6488">
                  <c:v>2.9688440569100001</c:v>
                </c:pt>
                <c:pt idx="6489">
                  <c:v>3.3717377673</c:v>
                </c:pt>
                <c:pt idx="6490">
                  <c:v>1.7763235802199999</c:v>
                </c:pt>
                <c:pt idx="6491">
                  <c:v>2.9436301887699998</c:v>
                </c:pt>
                <c:pt idx="6492">
                  <c:v>1.46497796322</c:v>
                </c:pt>
                <c:pt idx="6493">
                  <c:v>2.7399602236799998</c:v>
                </c:pt>
                <c:pt idx="6494">
                  <c:v>3.0276474682700001</c:v>
                </c:pt>
                <c:pt idx="6495">
                  <c:v>3.39336165894</c:v>
                </c:pt>
                <c:pt idx="6496">
                  <c:v>3.21664359194</c:v>
                </c:pt>
                <c:pt idx="6497">
                  <c:v>1.6698804755600001</c:v>
                </c:pt>
                <c:pt idx="6498">
                  <c:v>1.5572730374199999</c:v>
                </c:pt>
                <c:pt idx="6499">
                  <c:v>2.9693552463300001</c:v>
                </c:pt>
                <c:pt idx="6500">
                  <c:v>3.2440896479800001</c:v>
                </c:pt>
                <c:pt idx="6501">
                  <c:v>1.4077294581099999</c:v>
                </c:pt>
                <c:pt idx="6502">
                  <c:v>2.3667784435599999</c:v>
                </c:pt>
                <c:pt idx="6503">
                  <c:v>3.5439351816900002</c:v>
                </c:pt>
                <c:pt idx="6504">
                  <c:v>3.5015521772999998</c:v>
                </c:pt>
                <c:pt idx="6505">
                  <c:v>1.7985569827900001</c:v>
                </c:pt>
                <c:pt idx="6506">
                  <c:v>3.7108119949499998</c:v>
                </c:pt>
                <c:pt idx="6507">
                  <c:v>3.6366065430800001</c:v>
                </c:pt>
                <c:pt idx="6508">
                  <c:v>3.5769378140899999</c:v>
                </c:pt>
                <c:pt idx="6509">
                  <c:v>3.2061625738199999</c:v>
                </c:pt>
                <c:pt idx="6510">
                  <c:v>3.1662957746</c:v>
                </c:pt>
                <c:pt idx="6511">
                  <c:v>2.0486034901400001</c:v>
                </c:pt>
                <c:pt idx="6512">
                  <c:v>1.8984961976400001</c:v>
                </c:pt>
                <c:pt idx="6513">
                  <c:v>2.7883304824400001</c:v>
                </c:pt>
                <c:pt idx="6514">
                  <c:v>2.6492054126500002</c:v>
                </c:pt>
                <c:pt idx="6515">
                  <c:v>2.9029749257000002</c:v>
                </c:pt>
                <c:pt idx="6516">
                  <c:v>5.42833130054</c:v>
                </c:pt>
                <c:pt idx="6517">
                  <c:v>3.7583222088600001</c:v>
                </c:pt>
                <c:pt idx="6518">
                  <c:v>1.9171304711599999</c:v>
                </c:pt>
                <c:pt idx="6519">
                  <c:v>3.0295085240300001</c:v>
                </c:pt>
                <c:pt idx="6520">
                  <c:v>2.7136700498600002</c:v>
                </c:pt>
                <c:pt idx="6521">
                  <c:v>4.0394070408399996</c:v>
                </c:pt>
                <c:pt idx="6522">
                  <c:v>2.6162666596299999</c:v>
                </c:pt>
                <c:pt idx="6523">
                  <c:v>5.5106114313000001</c:v>
                </c:pt>
                <c:pt idx="6524">
                  <c:v>3.4531178221099998</c:v>
                </c:pt>
                <c:pt idx="6525">
                  <c:v>5.0320587301600002</c:v>
                </c:pt>
                <c:pt idx="6526">
                  <c:v>3.2088542923499999</c:v>
                </c:pt>
                <c:pt idx="6527">
                  <c:v>3.48816515603</c:v>
                </c:pt>
                <c:pt idx="6528">
                  <c:v>3.0593863374599999</c:v>
                </c:pt>
                <c:pt idx="6529">
                  <c:v>2.3414526803900002</c:v>
                </c:pt>
                <c:pt idx="6530">
                  <c:v>2.3896931207700001</c:v>
                </c:pt>
                <c:pt idx="6531">
                  <c:v>4.3730355339400004</c:v>
                </c:pt>
                <c:pt idx="6532">
                  <c:v>3.4308365794900002</c:v>
                </c:pt>
                <c:pt idx="6533">
                  <c:v>4.1203707016199997</c:v>
                </c:pt>
                <c:pt idx="6534">
                  <c:v>3.4763967510499998</c:v>
                </c:pt>
                <c:pt idx="6535">
                  <c:v>2.23971610711</c:v>
                </c:pt>
                <c:pt idx="6536">
                  <c:v>3.6882792801400002</c:v>
                </c:pt>
                <c:pt idx="6537">
                  <c:v>4.5845435664299998</c:v>
                </c:pt>
                <c:pt idx="6538">
                  <c:v>3.37201834681</c:v>
                </c:pt>
                <c:pt idx="6539">
                  <c:v>4.1338384475599996</c:v>
                </c:pt>
                <c:pt idx="6540">
                  <c:v>2.8981812367400002</c:v>
                </c:pt>
                <c:pt idx="6541">
                  <c:v>3.4588239448799998</c:v>
                </c:pt>
                <c:pt idx="6542">
                  <c:v>3.3837200694199998</c:v>
                </c:pt>
                <c:pt idx="6543">
                  <c:v>1.8107689794699999</c:v>
                </c:pt>
                <c:pt idx="6544">
                  <c:v>2.2610760342099998</c:v>
                </c:pt>
                <c:pt idx="6545">
                  <c:v>1.5016340420100001</c:v>
                </c:pt>
                <c:pt idx="6546">
                  <c:v>4.8770286200099999</c:v>
                </c:pt>
                <c:pt idx="6547">
                  <c:v>3.95828218119</c:v>
                </c:pt>
                <c:pt idx="6548">
                  <c:v>2.0784946151799999</c:v>
                </c:pt>
                <c:pt idx="6549">
                  <c:v>2.6537064750799999</c:v>
                </c:pt>
                <c:pt idx="6550">
                  <c:v>1.6059211876499999</c:v>
                </c:pt>
                <c:pt idx="6551">
                  <c:v>2.7967294905500002</c:v>
                </c:pt>
                <c:pt idx="6552">
                  <c:v>2.15773943081</c:v>
                </c:pt>
                <c:pt idx="6553">
                  <c:v>3.0356526001500002</c:v>
                </c:pt>
                <c:pt idx="6554">
                  <c:v>3.3862170605899999</c:v>
                </c:pt>
                <c:pt idx="6555">
                  <c:v>2.7491551190300001</c:v>
                </c:pt>
                <c:pt idx="6556">
                  <c:v>1.9607451086500001</c:v>
                </c:pt>
                <c:pt idx="6557">
                  <c:v>4.0106706811799997</c:v>
                </c:pt>
                <c:pt idx="6558">
                  <c:v>3.37477738204</c:v>
                </c:pt>
                <c:pt idx="6559">
                  <c:v>3.72827570282</c:v>
                </c:pt>
                <c:pt idx="6560">
                  <c:v>1.8573154974199999</c:v>
                </c:pt>
                <c:pt idx="6561">
                  <c:v>3.2401037180699999</c:v>
                </c:pt>
                <c:pt idx="6562">
                  <c:v>3.1990347966799999</c:v>
                </c:pt>
                <c:pt idx="6563">
                  <c:v>2.8711754253800001</c:v>
                </c:pt>
                <c:pt idx="6564">
                  <c:v>5.3010397463299999</c:v>
                </c:pt>
                <c:pt idx="6565">
                  <c:v>4.1743250377900001</c:v>
                </c:pt>
                <c:pt idx="6566">
                  <c:v>3.2309595639699999</c:v>
                </c:pt>
                <c:pt idx="6567">
                  <c:v>3.6088610029199999</c:v>
                </c:pt>
                <c:pt idx="6568">
                  <c:v>4.9102630186700003</c:v>
                </c:pt>
                <c:pt idx="6569">
                  <c:v>1.7584085816699999</c:v>
                </c:pt>
                <c:pt idx="6570">
                  <c:v>2.8007826053699998</c:v>
                </c:pt>
                <c:pt idx="6571">
                  <c:v>4.3823124553600001</c:v>
                </c:pt>
                <c:pt idx="6572">
                  <c:v>4.9108030440099997</c:v>
                </c:pt>
                <c:pt idx="6573">
                  <c:v>2.2636235919600001</c:v>
                </c:pt>
                <c:pt idx="6574">
                  <c:v>3.2753466249500001</c:v>
                </c:pt>
                <c:pt idx="6575">
                  <c:v>3.2246520167099999</c:v>
                </c:pt>
                <c:pt idx="6576">
                  <c:v>3.9158350290500001</c:v>
                </c:pt>
                <c:pt idx="6577">
                  <c:v>2.49243577877</c:v>
                </c:pt>
                <c:pt idx="6578">
                  <c:v>4.8054926422199999</c:v>
                </c:pt>
                <c:pt idx="6579">
                  <c:v>5.0429657672900001</c:v>
                </c:pt>
                <c:pt idx="6580">
                  <c:v>2.2060442196299999</c:v>
                </c:pt>
                <c:pt idx="6581">
                  <c:v>3.1657046765199999</c:v>
                </c:pt>
                <c:pt idx="6582">
                  <c:v>1.54137742081</c:v>
                </c:pt>
                <c:pt idx="6583">
                  <c:v>2.7833837618700001</c:v>
                </c:pt>
                <c:pt idx="6584">
                  <c:v>1.7892073933899999</c:v>
                </c:pt>
                <c:pt idx="6585">
                  <c:v>3.40785737154</c:v>
                </c:pt>
                <c:pt idx="6586">
                  <c:v>2.1238601612300001</c:v>
                </c:pt>
                <c:pt idx="6587">
                  <c:v>2.3889059003600002</c:v>
                </c:pt>
                <c:pt idx="6588">
                  <c:v>2.10981878134</c:v>
                </c:pt>
                <c:pt idx="6589">
                  <c:v>3.3639692944199999</c:v>
                </c:pt>
                <c:pt idx="6590">
                  <c:v>2.96412196015</c:v>
                </c:pt>
                <c:pt idx="6591">
                  <c:v>2.3253142694300002</c:v>
                </c:pt>
                <c:pt idx="6592">
                  <c:v>3.7875251626300002</c:v>
                </c:pt>
                <c:pt idx="6593">
                  <c:v>4.1824206466499998</c:v>
                </c:pt>
                <c:pt idx="6594">
                  <c:v>2.2094545677199999</c:v>
                </c:pt>
                <c:pt idx="6595">
                  <c:v>2.6405119367599998</c:v>
                </c:pt>
                <c:pt idx="6596">
                  <c:v>2.83095378803</c:v>
                </c:pt>
                <c:pt idx="6597">
                  <c:v>2.00258350994</c:v>
                </c:pt>
                <c:pt idx="6598">
                  <c:v>4.4321954688999998</c:v>
                </c:pt>
                <c:pt idx="6599">
                  <c:v>4.0518037762899999</c:v>
                </c:pt>
                <c:pt idx="6600">
                  <c:v>2.1708361527700002</c:v>
                </c:pt>
                <c:pt idx="6601">
                  <c:v>2.1835817880600001</c:v>
                </c:pt>
                <c:pt idx="6602">
                  <c:v>1.62458576817</c:v>
                </c:pt>
                <c:pt idx="6603">
                  <c:v>4.9578802896700003</c:v>
                </c:pt>
                <c:pt idx="6604">
                  <c:v>2.4349423029200001</c:v>
                </c:pt>
                <c:pt idx="6605">
                  <c:v>2.7138337472299998</c:v>
                </c:pt>
                <c:pt idx="6606">
                  <c:v>2.36244441892</c:v>
                </c:pt>
                <c:pt idx="6607">
                  <c:v>1.5588524560300001</c:v>
                </c:pt>
                <c:pt idx="6608">
                  <c:v>4.3039401636100001</c:v>
                </c:pt>
                <c:pt idx="6609">
                  <c:v>3.0148233653899998</c:v>
                </c:pt>
                <c:pt idx="6610">
                  <c:v>3.4848718870400002</c:v>
                </c:pt>
                <c:pt idx="6611">
                  <c:v>3.31682225002</c:v>
                </c:pt>
                <c:pt idx="6612">
                  <c:v>2.5987322601699998</c:v>
                </c:pt>
                <c:pt idx="6613">
                  <c:v>3.3043439129599999</c:v>
                </c:pt>
                <c:pt idx="6614">
                  <c:v>1.8325737398999999</c:v>
                </c:pt>
                <c:pt idx="6615">
                  <c:v>2.4733450811200002</c:v>
                </c:pt>
                <c:pt idx="6616">
                  <c:v>3.5525913150999999</c:v>
                </c:pt>
                <c:pt idx="6617">
                  <c:v>2.5575985674399999</c:v>
                </c:pt>
                <c:pt idx="6618">
                  <c:v>4.8582642065200004</c:v>
                </c:pt>
                <c:pt idx="6619">
                  <c:v>3.8454745200799998</c:v>
                </c:pt>
                <c:pt idx="6620">
                  <c:v>3.02440339744</c:v>
                </c:pt>
                <c:pt idx="6621">
                  <c:v>3.20127813033</c:v>
                </c:pt>
                <c:pt idx="6622">
                  <c:v>1.9202809517599999</c:v>
                </c:pt>
                <c:pt idx="6623">
                  <c:v>1.8914141691199999</c:v>
                </c:pt>
                <c:pt idx="6624">
                  <c:v>2.38977934022</c:v>
                </c:pt>
                <c:pt idx="6625">
                  <c:v>1.5254153503900001</c:v>
                </c:pt>
                <c:pt idx="6626">
                  <c:v>2.7929016354499998</c:v>
                </c:pt>
                <c:pt idx="6627">
                  <c:v>3.8369510758800001</c:v>
                </c:pt>
                <c:pt idx="6628">
                  <c:v>4.0805976034600002</c:v>
                </c:pt>
                <c:pt idx="6629">
                  <c:v>2.9221059926200001</c:v>
                </c:pt>
                <c:pt idx="6630">
                  <c:v>2.8177401600600001</c:v>
                </c:pt>
                <c:pt idx="6631">
                  <c:v>2.1723450634699999</c:v>
                </c:pt>
                <c:pt idx="6632">
                  <c:v>3.6294598703999998</c:v>
                </c:pt>
                <c:pt idx="6633">
                  <c:v>3.18175807698</c:v>
                </c:pt>
                <c:pt idx="6634">
                  <c:v>3.4827131100900002</c:v>
                </c:pt>
                <c:pt idx="6635">
                  <c:v>1.9426992064699999</c:v>
                </c:pt>
                <c:pt idx="6636">
                  <c:v>2.96482842097</c:v>
                </c:pt>
                <c:pt idx="6637">
                  <c:v>2.1628060325799998</c:v>
                </c:pt>
                <c:pt idx="6638">
                  <c:v>4.3330995949700002</c:v>
                </c:pt>
                <c:pt idx="6639">
                  <c:v>3.1155016873400001</c:v>
                </c:pt>
                <c:pt idx="6640">
                  <c:v>3.2870460825799999</c:v>
                </c:pt>
                <c:pt idx="6641">
                  <c:v>2.5850539862800002</c:v>
                </c:pt>
                <c:pt idx="6642">
                  <c:v>2.2177974871199999</c:v>
                </c:pt>
                <c:pt idx="6643">
                  <c:v>3.8796887016300001</c:v>
                </c:pt>
                <c:pt idx="6644">
                  <c:v>2.548347701</c:v>
                </c:pt>
                <c:pt idx="6645">
                  <c:v>3.4916007570300001</c:v>
                </c:pt>
                <c:pt idx="6646">
                  <c:v>4.1357362420500001</c:v>
                </c:pt>
                <c:pt idx="6647">
                  <c:v>0.91312270486500002</c:v>
                </c:pt>
                <c:pt idx="6648">
                  <c:v>3.43138379038</c:v>
                </c:pt>
                <c:pt idx="6649">
                  <c:v>3.75352361292</c:v>
                </c:pt>
                <c:pt idx="6650">
                  <c:v>1.9691273008200001</c:v>
                </c:pt>
                <c:pt idx="6651">
                  <c:v>2.6507329958699999</c:v>
                </c:pt>
                <c:pt idx="6652">
                  <c:v>1.84628071778</c:v>
                </c:pt>
                <c:pt idx="6653">
                  <c:v>2.4503167912400001</c:v>
                </c:pt>
                <c:pt idx="6654">
                  <c:v>2.1513796354500001</c:v>
                </c:pt>
                <c:pt idx="6655">
                  <c:v>1.88543276209</c:v>
                </c:pt>
                <c:pt idx="6656">
                  <c:v>2.2786385996199998</c:v>
                </c:pt>
                <c:pt idx="6657">
                  <c:v>4.9782079779800004</c:v>
                </c:pt>
                <c:pt idx="6658">
                  <c:v>2.24547956412</c:v>
                </c:pt>
                <c:pt idx="6659">
                  <c:v>2.9394106496500001</c:v>
                </c:pt>
                <c:pt idx="6660">
                  <c:v>1.3018600687799999</c:v>
                </c:pt>
                <c:pt idx="6661">
                  <c:v>2.7640647018400002</c:v>
                </c:pt>
                <c:pt idx="6662">
                  <c:v>3.57335405167</c:v>
                </c:pt>
                <c:pt idx="6663">
                  <c:v>2.31180273318</c:v>
                </c:pt>
                <c:pt idx="6664">
                  <c:v>3.5605551874999999</c:v>
                </c:pt>
                <c:pt idx="6665">
                  <c:v>3.5213482007299999</c:v>
                </c:pt>
                <c:pt idx="6666">
                  <c:v>1.1045699125599999</c:v>
                </c:pt>
                <c:pt idx="6667">
                  <c:v>2.3236560794800001</c:v>
                </c:pt>
                <c:pt idx="6668">
                  <c:v>4.7197783217399998</c:v>
                </c:pt>
                <c:pt idx="6669">
                  <c:v>2.0441236817299999</c:v>
                </c:pt>
                <c:pt idx="6670">
                  <c:v>3.0740576702800002</c:v>
                </c:pt>
                <c:pt idx="6671">
                  <c:v>1.04123256451</c:v>
                </c:pt>
                <c:pt idx="6672">
                  <c:v>3.3966434198300002</c:v>
                </c:pt>
                <c:pt idx="6673">
                  <c:v>3.3558833138300002</c:v>
                </c:pt>
                <c:pt idx="6674">
                  <c:v>2.2826239804299999</c:v>
                </c:pt>
                <c:pt idx="6675">
                  <c:v>2.4685007004199999</c:v>
                </c:pt>
                <c:pt idx="6676">
                  <c:v>3.7232507628899998</c:v>
                </c:pt>
                <c:pt idx="6677">
                  <c:v>2.5050580333200001</c:v>
                </c:pt>
                <c:pt idx="6678">
                  <c:v>3.5436093736199998</c:v>
                </c:pt>
                <c:pt idx="6679">
                  <c:v>3.3946628948500002</c:v>
                </c:pt>
                <c:pt idx="6680">
                  <c:v>1.9850408389800001</c:v>
                </c:pt>
                <c:pt idx="6681">
                  <c:v>2.3138325336099999</c:v>
                </c:pt>
                <c:pt idx="6682">
                  <c:v>3.0915552421200001</c:v>
                </c:pt>
                <c:pt idx="6683">
                  <c:v>4.0581812904900003</c:v>
                </c:pt>
                <c:pt idx="6684">
                  <c:v>5.6287120704999998</c:v>
                </c:pt>
                <c:pt idx="6685">
                  <c:v>6.1668859107699996</c:v>
                </c:pt>
                <c:pt idx="6686">
                  <c:v>3.4331814680899999</c:v>
                </c:pt>
                <c:pt idx="6687">
                  <c:v>2.2984176444400002</c:v>
                </c:pt>
                <c:pt idx="6688">
                  <c:v>2.99838229118</c:v>
                </c:pt>
                <c:pt idx="6689">
                  <c:v>2.4913243278000001</c:v>
                </c:pt>
                <c:pt idx="6690">
                  <c:v>2.0215506849599998</c:v>
                </c:pt>
                <c:pt idx="6691">
                  <c:v>2.4119390488499999</c:v>
                </c:pt>
                <c:pt idx="6692">
                  <c:v>2.6577821771400001</c:v>
                </c:pt>
                <c:pt idx="6693">
                  <c:v>2.9481604804199999</c:v>
                </c:pt>
                <c:pt idx="6694">
                  <c:v>2.8490047973500001</c:v>
                </c:pt>
                <c:pt idx="6695">
                  <c:v>3.7090314118199998</c:v>
                </c:pt>
                <c:pt idx="6696">
                  <c:v>2.3714493385400002</c:v>
                </c:pt>
                <c:pt idx="6697">
                  <c:v>2.3291095678899998</c:v>
                </c:pt>
                <c:pt idx="6698">
                  <c:v>3.42804267536</c:v>
                </c:pt>
                <c:pt idx="6699">
                  <c:v>1.6706030999399999</c:v>
                </c:pt>
                <c:pt idx="6700">
                  <c:v>6.0637086982100001</c:v>
                </c:pt>
                <c:pt idx="6701">
                  <c:v>3.1826194072499998</c:v>
                </c:pt>
                <c:pt idx="6702">
                  <c:v>2.5381661692100002</c:v>
                </c:pt>
                <c:pt idx="6703">
                  <c:v>3.1699164771000001</c:v>
                </c:pt>
                <c:pt idx="6704">
                  <c:v>5.4407235731599997</c:v>
                </c:pt>
                <c:pt idx="6705">
                  <c:v>5.7200827459400001</c:v>
                </c:pt>
                <c:pt idx="6706">
                  <c:v>4.8251946935900003</c:v>
                </c:pt>
                <c:pt idx="6707">
                  <c:v>5.3842172134200004</c:v>
                </c:pt>
                <c:pt idx="6708">
                  <c:v>8.4085628146199998</c:v>
                </c:pt>
                <c:pt idx="6709">
                  <c:v>1.8318370795300001</c:v>
                </c:pt>
                <c:pt idx="6710">
                  <c:v>1.35891904844</c:v>
                </c:pt>
                <c:pt idx="6711">
                  <c:v>3.9899339389500001</c:v>
                </c:pt>
                <c:pt idx="6712">
                  <c:v>3.45035161828</c:v>
                </c:pt>
                <c:pt idx="6713">
                  <c:v>7.3587231647799998</c:v>
                </c:pt>
                <c:pt idx="6714">
                  <c:v>4.0654807638400001</c:v>
                </c:pt>
                <c:pt idx="6715">
                  <c:v>2.8120604008100001</c:v>
                </c:pt>
                <c:pt idx="6716">
                  <c:v>5.6711604469200001</c:v>
                </c:pt>
                <c:pt idx="6717">
                  <c:v>6.5708937332900001</c:v>
                </c:pt>
                <c:pt idx="6718">
                  <c:v>3.0646563785900001</c:v>
                </c:pt>
                <c:pt idx="6719">
                  <c:v>2.98423969188</c:v>
                </c:pt>
                <c:pt idx="6720">
                  <c:v>3.2749149594300002</c:v>
                </c:pt>
                <c:pt idx="6721">
                  <c:v>4.1688121972600003</c:v>
                </c:pt>
                <c:pt idx="6722">
                  <c:v>2.1252000619400002</c:v>
                </c:pt>
                <c:pt idx="6723">
                  <c:v>3.4239928426400001</c:v>
                </c:pt>
                <c:pt idx="6724">
                  <c:v>4.4572156528600004</c:v>
                </c:pt>
                <c:pt idx="6725">
                  <c:v>1.90723717393</c:v>
                </c:pt>
                <c:pt idx="6726">
                  <c:v>3.1868717253900001</c:v>
                </c:pt>
                <c:pt idx="6727">
                  <c:v>3.3738051467500001</c:v>
                </c:pt>
                <c:pt idx="6728">
                  <c:v>3.0742233827300001</c:v>
                </c:pt>
                <c:pt idx="6729">
                  <c:v>4.3880727792299998</c:v>
                </c:pt>
                <c:pt idx="6730">
                  <c:v>4.3354634837699999</c:v>
                </c:pt>
                <c:pt idx="6731">
                  <c:v>3.2481644438599999</c:v>
                </c:pt>
                <c:pt idx="6732">
                  <c:v>6.4500768271400002</c:v>
                </c:pt>
                <c:pt idx="6733">
                  <c:v>7.1278727044199996</c:v>
                </c:pt>
                <c:pt idx="6734">
                  <c:v>29.2662074974</c:v>
                </c:pt>
                <c:pt idx="6735">
                  <c:v>5.6266717479199997</c:v>
                </c:pt>
                <c:pt idx="6736">
                  <c:v>3.10579109696</c:v>
                </c:pt>
                <c:pt idx="6737">
                  <c:v>2.5432712408000002</c:v>
                </c:pt>
                <c:pt idx="6738">
                  <c:v>46.0502874855</c:v>
                </c:pt>
                <c:pt idx="6739">
                  <c:v>68.404018295300006</c:v>
                </c:pt>
                <c:pt idx="6740">
                  <c:v>19.829002408499999</c:v>
                </c:pt>
                <c:pt idx="6741">
                  <c:v>44.467554726300001</c:v>
                </c:pt>
                <c:pt idx="6742">
                  <c:v>26.472948793699999</c:v>
                </c:pt>
                <c:pt idx="6743">
                  <c:v>18.8746681746</c:v>
                </c:pt>
                <c:pt idx="6744">
                  <c:v>13.6570236974</c:v>
                </c:pt>
                <c:pt idx="6745">
                  <c:v>8.1752136851199992</c:v>
                </c:pt>
                <c:pt idx="6746">
                  <c:v>6.1093015286399996</c:v>
                </c:pt>
                <c:pt idx="6747">
                  <c:v>3.2403641055199999</c:v>
                </c:pt>
                <c:pt idx="6748">
                  <c:v>3.7802970496900001</c:v>
                </c:pt>
                <c:pt idx="6749">
                  <c:v>7.7109263050200001</c:v>
                </c:pt>
                <c:pt idx="6750">
                  <c:v>3.79569781955</c:v>
                </c:pt>
                <c:pt idx="6751">
                  <c:v>8.0881768557200004</c:v>
                </c:pt>
                <c:pt idx="6752">
                  <c:v>5.1882463024599996</c:v>
                </c:pt>
                <c:pt idx="6753">
                  <c:v>3.1282144273400001</c:v>
                </c:pt>
                <c:pt idx="6754">
                  <c:v>1.7852749240400001</c:v>
                </c:pt>
                <c:pt idx="6755">
                  <c:v>2.4590076005900001</c:v>
                </c:pt>
                <c:pt idx="6756">
                  <c:v>4.4065616608299996</c:v>
                </c:pt>
                <c:pt idx="6757">
                  <c:v>6.2839504771100003</c:v>
                </c:pt>
                <c:pt idx="6758">
                  <c:v>3.1456819294399998</c:v>
                </c:pt>
                <c:pt idx="6759">
                  <c:v>2.8837471462000002</c:v>
                </c:pt>
                <c:pt idx="6760">
                  <c:v>3.03722895268</c:v>
                </c:pt>
                <c:pt idx="6761">
                  <c:v>3.3385475122299999</c:v>
                </c:pt>
                <c:pt idx="6762">
                  <c:v>2.42340789518</c:v>
                </c:pt>
                <c:pt idx="6763">
                  <c:v>3.1897800060199999</c:v>
                </c:pt>
                <c:pt idx="6764">
                  <c:v>1.5829769097599999</c:v>
                </c:pt>
                <c:pt idx="6765">
                  <c:v>2.9295126785200001</c:v>
                </c:pt>
                <c:pt idx="6766">
                  <c:v>6.6663803762600002</c:v>
                </c:pt>
                <c:pt idx="6767">
                  <c:v>3.5043072765900001</c:v>
                </c:pt>
                <c:pt idx="6768">
                  <c:v>3.5086895016000001</c:v>
                </c:pt>
                <c:pt idx="6769">
                  <c:v>3.0898898378599999</c:v>
                </c:pt>
                <c:pt idx="6770">
                  <c:v>2.5376430081399999</c:v>
                </c:pt>
                <c:pt idx="6771">
                  <c:v>2.14133825047</c:v>
                </c:pt>
                <c:pt idx="6772">
                  <c:v>2.6848619516299999</c:v>
                </c:pt>
                <c:pt idx="6773">
                  <c:v>4.3555184321800002</c:v>
                </c:pt>
                <c:pt idx="6774">
                  <c:v>4.4547760172300004</c:v>
                </c:pt>
                <c:pt idx="6775">
                  <c:v>1.6535582658900001</c:v>
                </c:pt>
                <c:pt idx="6776">
                  <c:v>2.6439041469700002</c:v>
                </c:pt>
                <c:pt idx="6777">
                  <c:v>2.1041508721</c:v>
                </c:pt>
                <c:pt idx="6778">
                  <c:v>3.8536561900200001</c:v>
                </c:pt>
                <c:pt idx="6779">
                  <c:v>4.0931336088799997</c:v>
                </c:pt>
                <c:pt idx="6780">
                  <c:v>2.3816169811800001</c:v>
                </c:pt>
                <c:pt idx="6781">
                  <c:v>2.4391507448900001</c:v>
                </c:pt>
                <c:pt idx="6782">
                  <c:v>3.3744911158500002</c:v>
                </c:pt>
                <c:pt idx="6783">
                  <c:v>4.31940070956</c:v>
                </c:pt>
                <c:pt idx="6784">
                  <c:v>2.59269908466</c:v>
                </c:pt>
                <c:pt idx="6785">
                  <c:v>3.0189609910500002</c:v>
                </c:pt>
                <c:pt idx="6786">
                  <c:v>3.9476608193199998</c:v>
                </c:pt>
                <c:pt idx="6787">
                  <c:v>2.0076580479000001</c:v>
                </c:pt>
                <c:pt idx="6788">
                  <c:v>5.0613387178</c:v>
                </c:pt>
                <c:pt idx="6789">
                  <c:v>3.09717046407</c:v>
                </c:pt>
                <c:pt idx="6790">
                  <c:v>2.6821274666499999</c:v>
                </c:pt>
                <c:pt idx="6791">
                  <c:v>3.10414737347</c:v>
                </c:pt>
                <c:pt idx="6792">
                  <c:v>3.3861111127700001</c:v>
                </c:pt>
                <c:pt idx="6793">
                  <c:v>3.7801006898299998</c:v>
                </c:pt>
                <c:pt idx="6794">
                  <c:v>3.7976085850699999</c:v>
                </c:pt>
                <c:pt idx="6795">
                  <c:v>2.8934390473799998</c:v>
                </c:pt>
                <c:pt idx="6796">
                  <c:v>2.0826198105399998</c:v>
                </c:pt>
                <c:pt idx="6797">
                  <c:v>2.6501925773999999</c:v>
                </c:pt>
                <c:pt idx="6798">
                  <c:v>2.51304006291</c:v>
                </c:pt>
                <c:pt idx="6799">
                  <c:v>3.2908558833299999</c:v>
                </c:pt>
                <c:pt idx="6800">
                  <c:v>4.62126226052</c:v>
                </c:pt>
                <c:pt idx="6801">
                  <c:v>3.4579458072199998</c:v>
                </c:pt>
                <c:pt idx="6802">
                  <c:v>4.1877302507499996</c:v>
                </c:pt>
                <c:pt idx="6803">
                  <c:v>4.7909654247200004</c:v>
                </c:pt>
                <c:pt idx="6804">
                  <c:v>2.1563110607799998</c:v>
                </c:pt>
                <c:pt idx="6805">
                  <c:v>6.3990475129500002</c:v>
                </c:pt>
                <c:pt idx="6806">
                  <c:v>2.5827937067</c:v>
                </c:pt>
                <c:pt idx="6807">
                  <c:v>1.54465415639</c:v>
                </c:pt>
                <c:pt idx="6808">
                  <c:v>3.0987956136300001</c:v>
                </c:pt>
                <c:pt idx="6809">
                  <c:v>3.5497900088800001</c:v>
                </c:pt>
                <c:pt idx="6810">
                  <c:v>1.9040531592700001</c:v>
                </c:pt>
                <c:pt idx="6811">
                  <c:v>2.5964590587799998</c:v>
                </c:pt>
                <c:pt idx="6812">
                  <c:v>7.8667222810700004</c:v>
                </c:pt>
                <c:pt idx="6813">
                  <c:v>3.7653902661999998</c:v>
                </c:pt>
                <c:pt idx="6814">
                  <c:v>1.5814041971099999</c:v>
                </c:pt>
                <c:pt idx="6815">
                  <c:v>3.0233673195600002</c:v>
                </c:pt>
                <c:pt idx="6816">
                  <c:v>2.9492844112599998</c:v>
                </c:pt>
                <c:pt idx="6817">
                  <c:v>4.2820861839799997</c:v>
                </c:pt>
                <c:pt idx="6818">
                  <c:v>4.4428795361900004</c:v>
                </c:pt>
                <c:pt idx="6819">
                  <c:v>2.0844465964699999</c:v>
                </c:pt>
                <c:pt idx="6820">
                  <c:v>3.8937303166400001</c:v>
                </c:pt>
                <c:pt idx="6821">
                  <c:v>2.6849737255499999</c:v>
                </c:pt>
                <c:pt idx="6822">
                  <c:v>3.0765223533500001</c:v>
                </c:pt>
                <c:pt idx="6823">
                  <c:v>3.3915801755300001</c:v>
                </c:pt>
                <c:pt idx="6824">
                  <c:v>3.7008795808800001</c:v>
                </c:pt>
                <c:pt idx="6825">
                  <c:v>2.96002868869</c:v>
                </c:pt>
                <c:pt idx="6826">
                  <c:v>4.4262159527099998</c:v>
                </c:pt>
                <c:pt idx="6827">
                  <c:v>2.5137439754400002</c:v>
                </c:pt>
                <c:pt idx="6828">
                  <c:v>2.2801855815400001</c:v>
                </c:pt>
                <c:pt idx="6829">
                  <c:v>4.1650211403800004</c:v>
                </c:pt>
                <c:pt idx="6830">
                  <c:v>3.80009867979</c:v>
                </c:pt>
                <c:pt idx="6831">
                  <c:v>3.87867689024</c:v>
                </c:pt>
                <c:pt idx="6832">
                  <c:v>3.0635825471599998</c:v>
                </c:pt>
                <c:pt idx="6833">
                  <c:v>4.4224081869100003</c:v>
                </c:pt>
                <c:pt idx="6834">
                  <c:v>3.1098147869799999</c:v>
                </c:pt>
                <c:pt idx="6835">
                  <c:v>2.1955210827</c:v>
                </c:pt>
                <c:pt idx="6836">
                  <c:v>5.35197975144</c:v>
                </c:pt>
                <c:pt idx="6837">
                  <c:v>2.8817952829200002</c:v>
                </c:pt>
                <c:pt idx="6838">
                  <c:v>3.3911509286000001</c:v>
                </c:pt>
                <c:pt idx="6839">
                  <c:v>4.7779306836800002</c:v>
                </c:pt>
                <c:pt idx="6840">
                  <c:v>1.7091631676800001</c:v>
                </c:pt>
                <c:pt idx="6841">
                  <c:v>4.7459557231899998</c:v>
                </c:pt>
                <c:pt idx="6842">
                  <c:v>5.9195719985700004</c:v>
                </c:pt>
                <c:pt idx="6843">
                  <c:v>2.23710395156</c:v>
                </c:pt>
                <c:pt idx="6844">
                  <c:v>5.0366654784799998</c:v>
                </c:pt>
                <c:pt idx="6845">
                  <c:v>3.9733591369800001</c:v>
                </c:pt>
                <c:pt idx="6846">
                  <c:v>5.0161698043199996</c:v>
                </c:pt>
                <c:pt idx="6847">
                  <c:v>8.2207444006500001</c:v>
                </c:pt>
                <c:pt idx="6848">
                  <c:v>2.7146249042999999</c:v>
                </c:pt>
                <c:pt idx="6849">
                  <c:v>2.7248046741900001</c:v>
                </c:pt>
                <c:pt idx="6850">
                  <c:v>2.9266255053800001</c:v>
                </c:pt>
                <c:pt idx="6851">
                  <c:v>1.9132821442800001</c:v>
                </c:pt>
                <c:pt idx="6852">
                  <c:v>2.3668524064500001</c:v>
                </c:pt>
                <c:pt idx="6853">
                  <c:v>1.77094273527</c:v>
                </c:pt>
                <c:pt idx="6854">
                  <c:v>3.6980157942999998</c:v>
                </c:pt>
                <c:pt idx="6855">
                  <c:v>4.16411067594</c:v>
                </c:pt>
                <c:pt idx="6856">
                  <c:v>4.6039825432999999</c:v>
                </c:pt>
                <c:pt idx="6857">
                  <c:v>1.26376487618</c:v>
                </c:pt>
                <c:pt idx="6858">
                  <c:v>3.51316924755</c:v>
                </c:pt>
                <c:pt idx="6859">
                  <c:v>3.5137944771099998</c:v>
                </c:pt>
                <c:pt idx="6860">
                  <c:v>3.6930381896900002</c:v>
                </c:pt>
                <c:pt idx="6861">
                  <c:v>3.7613349060900001</c:v>
                </c:pt>
                <c:pt idx="6862">
                  <c:v>2.0272853612800001</c:v>
                </c:pt>
                <c:pt idx="6863">
                  <c:v>1.2284258716000001</c:v>
                </c:pt>
                <c:pt idx="6864">
                  <c:v>1.5677355668799999</c:v>
                </c:pt>
                <c:pt idx="6865">
                  <c:v>3.0205820348999999</c:v>
                </c:pt>
                <c:pt idx="6866">
                  <c:v>2.4970779663</c:v>
                </c:pt>
                <c:pt idx="6867">
                  <c:v>2.3247624651200001</c:v>
                </c:pt>
                <c:pt idx="6868">
                  <c:v>3.88724067822</c:v>
                </c:pt>
                <c:pt idx="6869">
                  <c:v>1.78908784095</c:v>
                </c:pt>
                <c:pt idx="6870">
                  <c:v>3.00393606543</c:v>
                </c:pt>
                <c:pt idx="6871">
                  <c:v>4.1142214292099997</c:v>
                </c:pt>
                <c:pt idx="6872">
                  <c:v>2.5265616933100001</c:v>
                </c:pt>
                <c:pt idx="6873">
                  <c:v>2.1007671767899998</c:v>
                </c:pt>
                <c:pt idx="6874">
                  <c:v>1.35434594782</c:v>
                </c:pt>
                <c:pt idx="6875">
                  <c:v>1.9588659208300001</c:v>
                </c:pt>
                <c:pt idx="6876">
                  <c:v>3.8213316545899998</c:v>
                </c:pt>
                <c:pt idx="6877">
                  <c:v>2.59247792642</c:v>
                </c:pt>
                <c:pt idx="6878">
                  <c:v>3.5954728023899998</c:v>
                </c:pt>
                <c:pt idx="6879">
                  <c:v>2.8906412075399999</c:v>
                </c:pt>
                <c:pt idx="6880">
                  <c:v>2.60185793064</c:v>
                </c:pt>
                <c:pt idx="6881">
                  <c:v>3.1403157853199999</c:v>
                </c:pt>
                <c:pt idx="6882">
                  <c:v>5.5084848051900002</c:v>
                </c:pt>
                <c:pt idx="6883">
                  <c:v>3.1077831520200001</c:v>
                </c:pt>
                <c:pt idx="6884">
                  <c:v>2.3413353894600002</c:v>
                </c:pt>
                <c:pt idx="6885">
                  <c:v>4.62495304705</c:v>
                </c:pt>
                <c:pt idx="6886">
                  <c:v>2.5303461196699999</c:v>
                </c:pt>
                <c:pt idx="6887">
                  <c:v>1.0922464518399999</c:v>
                </c:pt>
                <c:pt idx="6888">
                  <c:v>3.4747263051599999</c:v>
                </c:pt>
                <c:pt idx="6889">
                  <c:v>3.3215699515499999</c:v>
                </c:pt>
                <c:pt idx="6890">
                  <c:v>3.3238519520200001</c:v>
                </c:pt>
                <c:pt idx="6891">
                  <c:v>2.3468718154000001</c:v>
                </c:pt>
                <c:pt idx="6892">
                  <c:v>4.1554212808099997</c:v>
                </c:pt>
                <c:pt idx="6893">
                  <c:v>4.5144330010899996</c:v>
                </c:pt>
                <c:pt idx="6894">
                  <c:v>4.30491298928</c:v>
                </c:pt>
                <c:pt idx="6895">
                  <c:v>1.8992224879099999</c:v>
                </c:pt>
                <c:pt idx="6896">
                  <c:v>1.9221835309299999</c:v>
                </c:pt>
                <c:pt idx="6897">
                  <c:v>3.0835554201800002</c:v>
                </c:pt>
                <c:pt idx="6898">
                  <c:v>2.0694335695600001</c:v>
                </c:pt>
                <c:pt idx="6899">
                  <c:v>2.1020602399500001</c:v>
                </c:pt>
                <c:pt idx="6900">
                  <c:v>1.4271964996299999</c:v>
                </c:pt>
                <c:pt idx="6901">
                  <c:v>3.0326392857000002</c:v>
                </c:pt>
                <c:pt idx="6902">
                  <c:v>2.4865957541700001</c:v>
                </c:pt>
                <c:pt idx="6903">
                  <c:v>2.7771099104300001</c:v>
                </c:pt>
                <c:pt idx="6904">
                  <c:v>2.1101706415299999</c:v>
                </c:pt>
                <c:pt idx="6905">
                  <c:v>3.13809610745</c:v>
                </c:pt>
                <c:pt idx="6906">
                  <c:v>1.5270733350600001</c:v>
                </c:pt>
                <c:pt idx="6907">
                  <c:v>3.4525980858600001</c:v>
                </c:pt>
                <c:pt idx="6908">
                  <c:v>2.9319627654999998</c:v>
                </c:pt>
                <c:pt idx="6909">
                  <c:v>1.5932228473100001</c:v>
                </c:pt>
                <c:pt idx="6910">
                  <c:v>2.69262725926</c:v>
                </c:pt>
                <c:pt idx="6911">
                  <c:v>2.6876054952000001</c:v>
                </c:pt>
                <c:pt idx="6912">
                  <c:v>2.65722277881</c:v>
                </c:pt>
                <c:pt idx="6913">
                  <c:v>4.7919989376199998</c:v>
                </c:pt>
                <c:pt idx="6914">
                  <c:v>2.1029675495300002</c:v>
                </c:pt>
                <c:pt idx="6915">
                  <c:v>2.5358655556900001</c:v>
                </c:pt>
                <c:pt idx="6916">
                  <c:v>4.2412054174199998</c:v>
                </c:pt>
                <c:pt idx="6917">
                  <c:v>2.3825765027600001</c:v>
                </c:pt>
                <c:pt idx="6918">
                  <c:v>2.3389150676499999</c:v>
                </c:pt>
                <c:pt idx="6919">
                  <c:v>2.6895918248699999</c:v>
                </c:pt>
                <c:pt idx="6920">
                  <c:v>2.2975744315500002</c:v>
                </c:pt>
                <c:pt idx="6921">
                  <c:v>3.5247581437600002</c:v>
                </c:pt>
                <c:pt idx="6922">
                  <c:v>2.6806472389599998</c:v>
                </c:pt>
                <c:pt idx="6923">
                  <c:v>3.2032731492800002</c:v>
                </c:pt>
                <c:pt idx="6924">
                  <c:v>1.6984775224999999</c:v>
                </c:pt>
                <c:pt idx="6925">
                  <c:v>2.78806729701</c:v>
                </c:pt>
                <c:pt idx="6926">
                  <c:v>1.6709892851299999</c:v>
                </c:pt>
                <c:pt idx="6927">
                  <c:v>4.3698137599200004</c:v>
                </c:pt>
                <c:pt idx="6928">
                  <c:v>3.43806408854</c:v>
                </c:pt>
                <c:pt idx="6929">
                  <c:v>5.65113463512</c:v>
                </c:pt>
                <c:pt idx="6930">
                  <c:v>2.8785001537800001</c:v>
                </c:pt>
                <c:pt idx="6931">
                  <c:v>3.6969995504700002</c:v>
                </c:pt>
                <c:pt idx="6932">
                  <c:v>3.8577166949100001</c:v>
                </c:pt>
                <c:pt idx="6933">
                  <c:v>3.5127891390800001</c:v>
                </c:pt>
                <c:pt idx="6934">
                  <c:v>3.2406999934599998</c:v>
                </c:pt>
                <c:pt idx="6935">
                  <c:v>3.5203556219099998</c:v>
                </c:pt>
                <c:pt idx="6936">
                  <c:v>5.5565152000899998</c:v>
                </c:pt>
                <c:pt idx="6937">
                  <c:v>2.7879534938099999</c:v>
                </c:pt>
                <c:pt idx="6938">
                  <c:v>2.45291803845</c:v>
                </c:pt>
                <c:pt idx="6939">
                  <c:v>2.8757937293800002</c:v>
                </c:pt>
                <c:pt idx="6940">
                  <c:v>3.83345780905</c:v>
                </c:pt>
                <c:pt idx="6941">
                  <c:v>3.1572741337000001</c:v>
                </c:pt>
                <c:pt idx="6942">
                  <c:v>2.0495962955599998</c:v>
                </c:pt>
                <c:pt idx="6943">
                  <c:v>3.1816092625399999</c:v>
                </c:pt>
                <c:pt idx="6944">
                  <c:v>2.6651716201300002</c:v>
                </c:pt>
                <c:pt idx="6945">
                  <c:v>2.3247854142</c:v>
                </c:pt>
                <c:pt idx="6946">
                  <c:v>2.5272607626500001</c:v>
                </c:pt>
                <c:pt idx="6947">
                  <c:v>2.2341127440499999</c:v>
                </c:pt>
                <c:pt idx="6948">
                  <c:v>3.11248701366</c:v>
                </c:pt>
                <c:pt idx="6949">
                  <c:v>2.9667184185200002</c:v>
                </c:pt>
                <c:pt idx="6950">
                  <c:v>2.4938497534000001</c:v>
                </c:pt>
                <c:pt idx="6951">
                  <c:v>4.5094976194500003</c:v>
                </c:pt>
                <c:pt idx="6952">
                  <c:v>3.9727721868199999</c:v>
                </c:pt>
                <c:pt idx="6953">
                  <c:v>2.2364848532199999</c:v>
                </c:pt>
                <c:pt idx="6954">
                  <c:v>2.5339562992800002</c:v>
                </c:pt>
                <c:pt idx="6955">
                  <c:v>3.7878042644100001</c:v>
                </c:pt>
                <c:pt idx="6956">
                  <c:v>4.7118569384200004</c:v>
                </c:pt>
                <c:pt idx="6957">
                  <c:v>2.6494853626900001</c:v>
                </c:pt>
                <c:pt idx="6958">
                  <c:v>4.5304358710699999</c:v>
                </c:pt>
                <c:pt idx="6959">
                  <c:v>5.1783761605600001</c:v>
                </c:pt>
                <c:pt idx="6960">
                  <c:v>6.0372801812799999</c:v>
                </c:pt>
                <c:pt idx="6961">
                  <c:v>3.7178827541600001</c:v>
                </c:pt>
                <c:pt idx="6962">
                  <c:v>4.04570430316</c:v>
                </c:pt>
                <c:pt idx="6963">
                  <c:v>5.7015299379200002</c:v>
                </c:pt>
                <c:pt idx="6964">
                  <c:v>5.0710436618100001</c:v>
                </c:pt>
                <c:pt idx="6965">
                  <c:v>5.4688625822499999</c:v>
                </c:pt>
                <c:pt idx="6966">
                  <c:v>1.6033724069499999</c:v>
                </c:pt>
                <c:pt idx="6967">
                  <c:v>5.6485180688499996</c:v>
                </c:pt>
                <c:pt idx="6968">
                  <c:v>2.1163808189800002</c:v>
                </c:pt>
                <c:pt idx="6969">
                  <c:v>3.1300174262699998</c:v>
                </c:pt>
                <c:pt idx="6970">
                  <c:v>4.1075310899600002</c:v>
                </c:pt>
                <c:pt idx="6971">
                  <c:v>3.6374561998699999</c:v>
                </c:pt>
                <c:pt idx="6972">
                  <c:v>2.8707519994899999</c:v>
                </c:pt>
                <c:pt idx="6973">
                  <c:v>5.4694350887900001</c:v>
                </c:pt>
                <c:pt idx="6974">
                  <c:v>3.2501935186200002</c:v>
                </c:pt>
                <c:pt idx="6975">
                  <c:v>4.1836847117099998</c:v>
                </c:pt>
                <c:pt idx="6976">
                  <c:v>2.1466175381500001</c:v>
                </c:pt>
                <c:pt idx="6977">
                  <c:v>5.2996630285800004</c:v>
                </c:pt>
                <c:pt idx="6978">
                  <c:v>3.2998467592899998</c:v>
                </c:pt>
                <c:pt idx="6979">
                  <c:v>2.8020104990700001</c:v>
                </c:pt>
                <c:pt idx="6980">
                  <c:v>2.8744494760800001</c:v>
                </c:pt>
                <c:pt idx="6981">
                  <c:v>3.3756802456399999</c:v>
                </c:pt>
                <c:pt idx="6982">
                  <c:v>2.0939268145900001</c:v>
                </c:pt>
                <c:pt idx="6983">
                  <c:v>2.9408431887900002</c:v>
                </c:pt>
                <c:pt idx="6984">
                  <c:v>2.9958764734300001</c:v>
                </c:pt>
                <c:pt idx="6985">
                  <c:v>3.5053669384899999</c:v>
                </c:pt>
                <c:pt idx="6986">
                  <c:v>3.3160621582799998</c:v>
                </c:pt>
                <c:pt idx="6987">
                  <c:v>2.8364343912900001</c:v>
                </c:pt>
                <c:pt idx="6988">
                  <c:v>2.8579030458600001</c:v>
                </c:pt>
                <c:pt idx="6989">
                  <c:v>1.4690025252300001</c:v>
                </c:pt>
                <c:pt idx="6990">
                  <c:v>5.00070610644</c:v>
                </c:pt>
                <c:pt idx="6991">
                  <c:v>4.017173122</c:v>
                </c:pt>
                <c:pt idx="6992">
                  <c:v>1.0590285037</c:v>
                </c:pt>
                <c:pt idx="6993">
                  <c:v>3.8228780929499999</c:v>
                </c:pt>
                <c:pt idx="6994">
                  <c:v>2.7165595874599999</c:v>
                </c:pt>
                <c:pt idx="6995">
                  <c:v>3.78804496431</c:v>
                </c:pt>
                <c:pt idx="6996">
                  <c:v>2.38154708235</c:v>
                </c:pt>
                <c:pt idx="6997">
                  <c:v>3.6635160839299998</c:v>
                </c:pt>
                <c:pt idx="6998">
                  <c:v>3.7168622959099999</c:v>
                </c:pt>
                <c:pt idx="6999">
                  <c:v>2.4487797204500001</c:v>
                </c:pt>
                <c:pt idx="7000">
                  <c:v>3.8536838851200002</c:v>
                </c:pt>
                <c:pt idx="7001">
                  <c:v>3.70664711024</c:v>
                </c:pt>
                <c:pt idx="7002">
                  <c:v>3.4749343019599999</c:v>
                </c:pt>
                <c:pt idx="7003">
                  <c:v>3.1908294819499998</c:v>
                </c:pt>
                <c:pt idx="7004">
                  <c:v>1.18272790591</c:v>
                </c:pt>
                <c:pt idx="7005">
                  <c:v>2.62538162815</c:v>
                </c:pt>
                <c:pt idx="7006">
                  <c:v>3.92817691166</c:v>
                </c:pt>
                <c:pt idx="7007">
                  <c:v>3.7261745927300001</c:v>
                </c:pt>
                <c:pt idx="7008">
                  <c:v>2.2897686935100001</c:v>
                </c:pt>
                <c:pt idx="7009">
                  <c:v>2.0037337645100002</c:v>
                </c:pt>
                <c:pt idx="7010">
                  <c:v>2.70833703445</c:v>
                </c:pt>
                <c:pt idx="7011">
                  <c:v>2.5510272880799998</c:v>
                </c:pt>
                <c:pt idx="7012">
                  <c:v>3.6483059871200001</c:v>
                </c:pt>
                <c:pt idx="7013">
                  <c:v>3.1047699118600001</c:v>
                </c:pt>
                <c:pt idx="7014">
                  <c:v>3.4885242177500002</c:v>
                </c:pt>
                <c:pt idx="7015">
                  <c:v>2.3586902110899999</c:v>
                </c:pt>
                <c:pt idx="7016">
                  <c:v>2.3216617905399999</c:v>
                </c:pt>
                <c:pt idx="7017">
                  <c:v>5.1615441605300001</c:v>
                </c:pt>
                <c:pt idx="7018">
                  <c:v>2.3266562402000002</c:v>
                </c:pt>
                <c:pt idx="7019">
                  <c:v>6.5378079863099998</c:v>
                </c:pt>
                <c:pt idx="7020">
                  <c:v>2.5365169590200001</c:v>
                </c:pt>
                <c:pt idx="7021">
                  <c:v>4.4348169093200003</c:v>
                </c:pt>
                <c:pt idx="7022">
                  <c:v>3.9332140899799999</c:v>
                </c:pt>
                <c:pt idx="7023">
                  <c:v>4.0389273067699998</c:v>
                </c:pt>
                <c:pt idx="7024">
                  <c:v>7.5270108156099997</c:v>
                </c:pt>
                <c:pt idx="7025">
                  <c:v>13.0993809419</c:v>
                </c:pt>
                <c:pt idx="7026">
                  <c:v>2.5033374610100001</c:v>
                </c:pt>
                <c:pt idx="7027">
                  <c:v>4.8698106483899997</c:v>
                </c:pt>
                <c:pt idx="7028">
                  <c:v>4.1899148546899996</c:v>
                </c:pt>
                <c:pt idx="7029">
                  <c:v>9.2377583535600003</c:v>
                </c:pt>
                <c:pt idx="7030">
                  <c:v>2.7424205026799999</c:v>
                </c:pt>
                <c:pt idx="7031">
                  <c:v>5.5327547824999996</c:v>
                </c:pt>
                <c:pt idx="7032">
                  <c:v>5.1076176502399999</c:v>
                </c:pt>
                <c:pt idx="7033">
                  <c:v>1.93241905789</c:v>
                </c:pt>
                <c:pt idx="7034">
                  <c:v>3.5870436591099999</c:v>
                </c:pt>
                <c:pt idx="7035">
                  <c:v>3.7596995390300001</c:v>
                </c:pt>
                <c:pt idx="7036">
                  <c:v>2.2266961171299999</c:v>
                </c:pt>
                <c:pt idx="7037">
                  <c:v>4.7785059075399996</c:v>
                </c:pt>
                <c:pt idx="7038">
                  <c:v>4.6567349305699999</c:v>
                </c:pt>
                <c:pt idx="7039">
                  <c:v>7.09454211098</c:v>
                </c:pt>
                <c:pt idx="7040">
                  <c:v>4.2913182771900003</c:v>
                </c:pt>
                <c:pt idx="7041">
                  <c:v>2.5080069203700002</c:v>
                </c:pt>
                <c:pt idx="7042">
                  <c:v>2.2482186661900001</c:v>
                </c:pt>
                <c:pt idx="7043">
                  <c:v>3.9056079695000001</c:v>
                </c:pt>
                <c:pt idx="7044">
                  <c:v>4.00053141274</c:v>
                </c:pt>
                <c:pt idx="7045">
                  <c:v>2.15309210239</c:v>
                </c:pt>
                <c:pt idx="7046">
                  <c:v>2.1791150672500001</c:v>
                </c:pt>
                <c:pt idx="7047">
                  <c:v>3.3959197323299999</c:v>
                </c:pt>
                <c:pt idx="7048">
                  <c:v>5.1860965346199999</c:v>
                </c:pt>
                <c:pt idx="7049">
                  <c:v>28.458705138799999</c:v>
                </c:pt>
                <c:pt idx="7050">
                  <c:v>6.6034317532499998</c:v>
                </c:pt>
                <c:pt idx="7051">
                  <c:v>6.4341871590000004</c:v>
                </c:pt>
                <c:pt idx="7052">
                  <c:v>16.032067193700001</c:v>
                </c:pt>
                <c:pt idx="7053">
                  <c:v>8.3992794792000005</c:v>
                </c:pt>
                <c:pt idx="7054">
                  <c:v>9.9834749235399993</c:v>
                </c:pt>
                <c:pt idx="7055">
                  <c:v>8.8102576360799993</c:v>
                </c:pt>
                <c:pt idx="7056">
                  <c:v>3.7881894527100002</c:v>
                </c:pt>
                <c:pt idx="7057">
                  <c:v>6.7673757375000001</c:v>
                </c:pt>
                <c:pt idx="7058">
                  <c:v>10.841244362099999</c:v>
                </c:pt>
                <c:pt idx="7059">
                  <c:v>13.508591086199999</c:v>
                </c:pt>
                <c:pt idx="7060">
                  <c:v>9.7709618780700005</c:v>
                </c:pt>
                <c:pt idx="7061">
                  <c:v>3.9188095057600001</c:v>
                </c:pt>
                <c:pt idx="7062">
                  <c:v>3.0392979744600002</c:v>
                </c:pt>
                <c:pt idx="7063">
                  <c:v>21.495265114599999</c:v>
                </c:pt>
                <c:pt idx="7064">
                  <c:v>67.198097111099997</c:v>
                </c:pt>
                <c:pt idx="7065">
                  <c:v>33.8777426977</c:v>
                </c:pt>
                <c:pt idx="7066">
                  <c:v>86.335628225299999</c:v>
                </c:pt>
                <c:pt idx="7067">
                  <c:v>46.447747351399997</c:v>
                </c:pt>
                <c:pt idx="7068">
                  <c:v>32.203166220900002</c:v>
                </c:pt>
                <c:pt idx="7069">
                  <c:v>17.371647702800001</c:v>
                </c:pt>
                <c:pt idx="7070">
                  <c:v>4.9027207320799997</c:v>
                </c:pt>
                <c:pt idx="7071">
                  <c:v>9.3861609317500001</c:v>
                </c:pt>
                <c:pt idx="7072">
                  <c:v>2.8997009602500001</c:v>
                </c:pt>
                <c:pt idx="7073">
                  <c:v>5.6573500723099999</c:v>
                </c:pt>
                <c:pt idx="7074">
                  <c:v>6.5492422749700001</c:v>
                </c:pt>
                <c:pt idx="7075">
                  <c:v>5.87991670182</c:v>
                </c:pt>
                <c:pt idx="7076">
                  <c:v>5.0321213377499996</c:v>
                </c:pt>
                <c:pt idx="7077">
                  <c:v>6.6187194167800003</c:v>
                </c:pt>
                <c:pt idx="7078">
                  <c:v>3.7350271828800001</c:v>
                </c:pt>
                <c:pt idx="7079">
                  <c:v>4.4619824780700004</c:v>
                </c:pt>
                <c:pt idx="7080">
                  <c:v>2.1821060132199999</c:v>
                </c:pt>
                <c:pt idx="7081">
                  <c:v>2.64676574881</c:v>
                </c:pt>
                <c:pt idx="7082">
                  <c:v>5.2362467582000001</c:v>
                </c:pt>
                <c:pt idx="7083">
                  <c:v>3.3700772451600001</c:v>
                </c:pt>
                <c:pt idx="7084">
                  <c:v>2.9794911765499998</c:v>
                </c:pt>
                <c:pt idx="7085">
                  <c:v>3.0300498566499998</c:v>
                </c:pt>
                <c:pt idx="7086">
                  <c:v>2.5537329574199998</c:v>
                </c:pt>
                <c:pt idx="7087">
                  <c:v>3.9387432814299999</c:v>
                </c:pt>
                <c:pt idx="7088">
                  <c:v>2.4842549311100002</c:v>
                </c:pt>
                <c:pt idx="7089">
                  <c:v>4.1150465706299997</c:v>
                </c:pt>
                <c:pt idx="7090">
                  <c:v>1.4430655434399999</c:v>
                </c:pt>
                <c:pt idx="7091">
                  <c:v>1.72268067592</c:v>
                </c:pt>
                <c:pt idx="7092">
                  <c:v>4.81149731001</c:v>
                </c:pt>
                <c:pt idx="7093">
                  <c:v>3.0743015091400001</c:v>
                </c:pt>
                <c:pt idx="7094">
                  <c:v>2.9616733447899999</c:v>
                </c:pt>
                <c:pt idx="7095">
                  <c:v>2.14690420735</c:v>
                </c:pt>
                <c:pt idx="7096">
                  <c:v>2.65056000983</c:v>
                </c:pt>
                <c:pt idx="7097">
                  <c:v>4.0124046877400001</c:v>
                </c:pt>
                <c:pt idx="7098">
                  <c:v>2.6113464610100001</c:v>
                </c:pt>
                <c:pt idx="7099">
                  <c:v>2.03006853106</c:v>
                </c:pt>
                <c:pt idx="7100">
                  <c:v>1.83330107446</c:v>
                </c:pt>
                <c:pt idx="7101">
                  <c:v>1.74404005016</c:v>
                </c:pt>
                <c:pt idx="7102">
                  <c:v>2.8129448633499998</c:v>
                </c:pt>
                <c:pt idx="7103">
                  <c:v>1.9044976032400001</c:v>
                </c:pt>
                <c:pt idx="7104">
                  <c:v>2.5320980340100001</c:v>
                </c:pt>
                <c:pt idx="7105">
                  <c:v>3.2188959177899998</c:v>
                </c:pt>
                <c:pt idx="7106">
                  <c:v>1.97630085166</c:v>
                </c:pt>
                <c:pt idx="7107">
                  <c:v>2.1174964922399999</c:v>
                </c:pt>
                <c:pt idx="7108">
                  <c:v>2.9618242963900001</c:v>
                </c:pt>
                <c:pt idx="7109">
                  <c:v>2.95925947893</c:v>
                </c:pt>
                <c:pt idx="7110">
                  <c:v>2.4870936314400001</c:v>
                </c:pt>
                <c:pt idx="7111">
                  <c:v>3.1138115907800001</c:v>
                </c:pt>
                <c:pt idx="7112">
                  <c:v>3.4307656342900001</c:v>
                </c:pt>
                <c:pt idx="7113">
                  <c:v>3.9011632971000001</c:v>
                </c:pt>
                <c:pt idx="7114">
                  <c:v>3.5975599891500001</c:v>
                </c:pt>
                <c:pt idx="7115">
                  <c:v>2.6959223595499999</c:v>
                </c:pt>
                <c:pt idx="7116">
                  <c:v>2.9247245454100002</c:v>
                </c:pt>
                <c:pt idx="7117">
                  <c:v>5.1617424310500004</c:v>
                </c:pt>
                <c:pt idx="7118">
                  <c:v>3.3788260757900002</c:v>
                </c:pt>
                <c:pt idx="7119">
                  <c:v>5.6110936094900001</c:v>
                </c:pt>
                <c:pt idx="7120">
                  <c:v>3.1209175919000001</c:v>
                </c:pt>
                <c:pt idx="7121">
                  <c:v>1.9484248228900001</c:v>
                </c:pt>
                <c:pt idx="7122">
                  <c:v>2.75653278325</c:v>
                </c:pt>
                <c:pt idx="7123">
                  <c:v>3.2870062624799998</c:v>
                </c:pt>
                <c:pt idx="7124">
                  <c:v>3.4003842837099998</c:v>
                </c:pt>
                <c:pt idx="7125">
                  <c:v>3.1764148650899999</c:v>
                </c:pt>
                <c:pt idx="7126">
                  <c:v>3.3831880563099999</c:v>
                </c:pt>
                <c:pt idx="7127">
                  <c:v>3.1966854434999998</c:v>
                </c:pt>
                <c:pt idx="7128">
                  <c:v>2.7996788727299999</c:v>
                </c:pt>
                <c:pt idx="7129">
                  <c:v>3.4095269300900002</c:v>
                </c:pt>
                <c:pt idx="7130">
                  <c:v>4.38781891999</c:v>
                </c:pt>
                <c:pt idx="7131">
                  <c:v>3.0949922341799998</c:v>
                </c:pt>
                <c:pt idx="7132">
                  <c:v>2.1099596850600002</c:v>
                </c:pt>
                <c:pt idx="7133">
                  <c:v>3.30092124964</c:v>
                </c:pt>
                <c:pt idx="7134">
                  <c:v>3.1195075552499998</c:v>
                </c:pt>
                <c:pt idx="7135">
                  <c:v>3.84237496112</c:v>
                </c:pt>
                <c:pt idx="7136">
                  <c:v>2.4119759202300002</c:v>
                </c:pt>
                <c:pt idx="7137">
                  <c:v>3.2129586311099998</c:v>
                </c:pt>
                <c:pt idx="7138">
                  <c:v>3.1874502869699999</c:v>
                </c:pt>
                <c:pt idx="7139">
                  <c:v>2.5061459558100001</c:v>
                </c:pt>
                <c:pt idx="7140">
                  <c:v>1.9154858510199999</c:v>
                </c:pt>
                <c:pt idx="7141">
                  <c:v>4.3058259043999998</c:v>
                </c:pt>
                <c:pt idx="7142">
                  <c:v>7.9073965414999998</c:v>
                </c:pt>
                <c:pt idx="7143">
                  <c:v>3.5601621773800001</c:v>
                </c:pt>
                <c:pt idx="7144">
                  <c:v>4.43051335008</c:v>
                </c:pt>
                <c:pt idx="7145">
                  <c:v>4.7677938182000004</c:v>
                </c:pt>
                <c:pt idx="7146">
                  <c:v>3.33292468376</c:v>
                </c:pt>
                <c:pt idx="7147">
                  <c:v>3.4072075322400002</c:v>
                </c:pt>
                <c:pt idx="7148">
                  <c:v>1.62175603787</c:v>
                </c:pt>
                <c:pt idx="7149">
                  <c:v>2.7341987788900002</c:v>
                </c:pt>
                <c:pt idx="7150">
                  <c:v>1.4175224984599999</c:v>
                </c:pt>
                <c:pt idx="7151">
                  <c:v>3.5384548578200001</c:v>
                </c:pt>
                <c:pt idx="7152">
                  <c:v>2.8590273167700002</c:v>
                </c:pt>
                <c:pt idx="7153">
                  <c:v>1.96701386851</c:v>
                </c:pt>
                <c:pt idx="7154">
                  <c:v>3.1683344273</c:v>
                </c:pt>
                <c:pt idx="7155">
                  <c:v>3.900852784</c:v>
                </c:pt>
                <c:pt idx="7156">
                  <c:v>2.3618094815899999</c:v>
                </c:pt>
                <c:pt idx="7157">
                  <c:v>1.15885778809</c:v>
                </c:pt>
                <c:pt idx="7158">
                  <c:v>3.9512053227999999</c:v>
                </c:pt>
                <c:pt idx="7159">
                  <c:v>2.1968206045400001</c:v>
                </c:pt>
                <c:pt idx="7160">
                  <c:v>3.19146202074</c:v>
                </c:pt>
                <c:pt idx="7161">
                  <c:v>2.6401792207999999</c:v>
                </c:pt>
                <c:pt idx="7162">
                  <c:v>2.8675317471500001</c:v>
                </c:pt>
                <c:pt idx="7163">
                  <c:v>4.39046092264</c:v>
                </c:pt>
                <c:pt idx="7164">
                  <c:v>3.33460285047</c:v>
                </c:pt>
                <c:pt idx="7165">
                  <c:v>2.0352017379</c:v>
                </c:pt>
                <c:pt idx="7166">
                  <c:v>1.81799556049</c:v>
                </c:pt>
                <c:pt idx="7167">
                  <c:v>1.88019906988</c:v>
                </c:pt>
                <c:pt idx="7168">
                  <c:v>1.89288842508</c:v>
                </c:pt>
                <c:pt idx="7169">
                  <c:v>3.9848603486099998</c:v>
                </c:pt>
                <c:pt idx="7170">
                  <c:v>3.8528394065899998</c:v>
                </c:pt>
                <c:pt idx="7171">
                  <c:v>0.91232629351500005</c:v>
                </c:pt>
                <c:pt idx="7172">
                  <c:v>1.85159742781</c:v>
                </c:pt>
                <c:pt idx="7173">
                  <c:v>1.7200686268400001</c:v>
                </c:pt>
                <c:pt idx="7174">
                  <c:v>3.15859053965</c:v>
                </c:pt>
                <c:pt idx="7175">
                  <c:v>2.85144502643</c:v>
                </c:pt>
                <c:pt idx="7176">
                  <c:v>1.9452811750200001</c:v>
                </c:pt>
                <c:pt idx="7177">
                  <c:v>4.1091118014900001</c:v>
                </c:pt>
                <c:pt idx="7178">
                  <c:v>3.6433231079200001</c:v>
                </c:pt>
                <c:pt idx="7179">
                  <c:v>3.45577459177</c:v>
                </c:pt>
                <c:pt idx="7180">
                  <c:v>4.5406705077299998</c:v>
                </c:pt>
                <c:pt idx="7181">
                  <c:v>2.0379634060599998</c:v>
                </c:pt>
                <c:pt idx="7182">
                  <c:v>2.8322639829799998</c:v>
                </c:pt>
                <c:pt idx="7183">
                  <c:v>2.44207226288</c:v>
                </c:pt>
                <c:pt idx="7184">
                  <c:v>1.6685070879099999</c:v>
                </c:pt>
                <c:pt idx="7185">
                  <c:v>2.74600210386</c:v>
                </c:pt>
                <c:pt idx="7186">
                  <c:v>3.3140824282599999</c:v>
                </c:pt>
                <c:pt idx="7187">
                  <c:v>2.9762485707200002</c:v>
                </c:pt>
                <c:pt idx="7188">
                  <c:v>3.7687922085599999</c:v>
                </c:pt>
                <c:pt idx="7189">
                  <c:v>3.75830235938</c:v>
                </c:pt>
                <c:pt idx="7190">
                  <c:v>2.9315621166399999</c:v>
                </c:pt>
                <c:pt idx="7191">
                  <c:v>2.7924004581099999</c:v>
                </c:pt>
                <c:pt idx="7192">
                  <c:v>2.8212188622499998</c:v>
                </c:pt>
                <c:pt idx="7193">
                  <c:v>3.4997048519199998</c:v>
                </c:pt>
                <c:pt idx="7194">
                  <c:v>4.0043042887900002</c:v>
                </c:pt>
                <c:pt idx="7195">
                  <c:v>2.85420473257</c:v>
                </c:pt>
                <c:pt idx="7196">
                  <c:v>2.83616447565</c:v>
                </c:pt>
                <c:pt idx="7197">
                  <c:v>5.22081501153</c:v>
                </c:pt>
                <c:pt idx="7198">
                  <c:v>3.1721907576300001</c:v>
                </c:pt>
                <c:pt idx="7199">
                  <c:v>1.7806143929</c:v>
                </c:pt>
                <c:pt idx="7200">
                  <c:v>2.82382128277</c:v>
                </c:pt>
                <c:pt idx="7201">
                  <c:v>2.8198338293099998</c:v>
                </c:pt>
                <c:pt idx="7202">
                  <c:v>3.2926223544200002</c:v>
                </c:pt>
                <c:pt idx="7203">
                  <c:v>1.9181977673399999</c:v>
                </c:pt>
                <c:pt idx="7204">
                  <c:v>3.5537881920699999</c:v>
                </c:pt>
                <c:pt idx="7205">
                  <c:v>2.5435791065500002</c:v>
                </c:pt>
                <c:pt idx="7206">
                  <c:v>4.84376832443</c:v>
                </c:pt>
                <c:pt idx="7207">
                  <c:v>2.8244033990999999</c:v>
                </c:pt>
                <c:pt idx="7208">
                  <c:v>1.8304822270100001</c:v>
                </c:pt>
                <c:pt idx="7209">
                  <c:v>2.7248616037</c:v>
                </c:pt>
                <c:pt idx="7210">
                  <c:v>2.63645126169</c:v>
                </c:pt>
                <c:pt idx="7211">
                  <c:v>2.0701683399999999</c:v>
                </c:pt>
                <c:pt idx="7212">
                  <c:v>3.57444064353</c:v>
                </c:pt>
                <c:pt idx="7213">
                  <c:v>2.5470310489700001</c:v>
                </c:pt>
                <c:pt idx="7214">
                  <c:v>2.0091096659700001</c:v>
                </c:pt>
                <c:pt idx="7215">
                  <c:v>2.8932622598500002</c:v>
                </c:pt>
                <c:pt idx="7216">
                  <c:v>2.2962501491</c:v>
                </c:pt>
                <c:pt idx="7217">
                  <c:v>4.1467575172100002</c:v>
                </c:pt>
                <c:pt idx="7218">
                  <c:v>3.3572201271800002</c:v>
                </c:pt>
                <c:pt idx="7219">
                  <c:v>2.73653706699</c:v>
                </c:pt>
                <c:pt idx="7220">
                  <c:v>2.1203035425699999</c:v>
                </c:pt>
                <c:pt idx="7221">
                  <c:v>1.89086825768</c:v>
                </c:pt>
                <c:pt idx="7222">
                  <c:v>4.12130397486</c:v>
                </c:pt>
                <c:pt idx="7223">
                  <c:v>1.91579647979</c:v>
                </c:pt>
                <c:pt idx="7224">
                  <c:v>4.6926733391399997</c:v>
                </c:pt>
                <c:pt idx="7225">
                  <c:v>3.1166191689099998</c:v>
                </c:pt>
                <c:pt idx="7226">
                  <c:v>4.0292417568100003</c:v>
                </c:pt>
                <c:pt idx="7227">
                  <c:v>2.7288407593100001</c:v>
                </c:pt>
                <c:pt idx="7228">
                  <c:v>4.9211154265100001</c:v>
                </c:pt>
                <c:pt idx="7229">
                  <c:v>2.4792121982199999</c:v>
                </c:pt>
                <c:pt idx="7230">
                  <c:v>4.8535877431200003</c:v>
                </c:pt>
                <c:pt idx="7231">
                  <c:v>1.1241163091299999</c:v>
                </c:pt>
                <c:pt idx="7232">
                  <c:v>1.9677970118200001</c:v>
                </c:pt>
                <c:pt idx="7233">
                  <c:v>3.6708876089100002</c:v>
                </c:pt>
                <c:pt idx="7234">
                  <c:v>3.66601092342</c:v>
                </c:pt>
                <c:pt idx="7235">
                  <c:v>3.10965668957</c:v>
                </c:pt>
                <c:pt idx="7236">
                  <c:v>1.97786761363</c:v>
                </c:pt>
                <c:pt idx="7237">
                  <c:v>2.6534483453500002</c:v>
                </c:pt>
                <c:pt idx="7238">
                  <c:v>5.3714557993299996</c:v>
                </c:pt>
                <c:pt idx="7239">
                  <c:v>3.3690738377299998</c:v>
                </c:pt>
                <c:pt idx="7240">
                  <c:v>3.5481219887000002</c:v>
                </c:pt>
                <c:pt idx="7241">
                  <c:v>2.5421607594900002</c:v>
                </c:pt>
                <c:pt idx="7242">
                  <c:v>2.3371654564700002</c:v>
                </c:pt>
                <c:pt idx="7243">
                  <c:v>3.8860287697000002</c:v>
                </c:pt>
                <c:pt idx="7244">
                  <c:v>3.54913738647</c:v>
                </c:pt>
                <c:pt idx="7245">
                  <c:v>2.8772125755000002</c:v>
                </c:pt>
                <c:pt idx="7246">
                  <c:v>0.98371746364900003</c:v>
                </c:pt>
                <c:pt idx="7247">
                  <c:v>3.3697074950900001</c:v>
                </c:pt>
                <c:pt idx="7248">
                  <c:v>3.5191862503700002</c:v>
                </c:pt>
                <c:pt idx="7249">
                  <c:v>3.4287349907700002</c:v>
                </c:pt>
                <c:pt idx="7250">
                  <c:v>2.9016647293100002</c:v>
                </c:pt>
                <c:pt idx="7251">
                  <c:v>4.4262583078100004</c:v>
                </c:pt>
                <c:pt idx="7252">
                  <c:v>1.5147056400800001</c:v>
                </c:pt>
                <c:pt idx="7253">
                  <c:v>1.8403786117200001</c:v>
                </c:pt>
                <c:pt idx="7254">
                  <c:v>2.9056863859500002</c:v>
                </c:pt>
                <c:pt idx="7255">
                  <c:v>2.93876934667</c:v>
                </c:pt>
                <c:pt idx="7256">
                  <c:v>8.0498871572400006</c:v>
                </c:pt>
                <c:pt idx="7257">
                  <c:v>3.2105044401699998</c:v>
                </c:pt>
                <c:pt idx="7258">
                  <c:v>4.2676476726599999</c:v>
                </c:pt>
                <c:pt idx="7259">
                  <c:v>3.52190268904</c:v>
                </c:pt>
                <c:pt idx="7260">
                  <c:v>1.7277330745299999</c:v>
                </c:pt>
                <c:pt idx="7261">
                  <c:v>2.45908379256</c:v>
                </c:pt>
                <c:pt idx="7262">
                  <c:v>3.1136983427099998</c:v>
                </c:pt>
                <c:pt idx="7263">
                  <c:v>2.9559068309100001</c:v>
                </c:pt>
                <c:pt idx="7264">
                  <c:v>3.8295549660699999</c:v>
                </c:pt>
                <c:pt idx="7265">
                  <c:v>2.3298851547499999</c:v>
                </c:pt>
                <c:pt idx="7266">
                  <c:v>1.1273608070100001</c:v>
                </c:pt>
                <c:pt idx="7267">
                  <c:v>1.43548283764</c:v>
                </c:pt>
                <c:pt idx="7268">
                  <c:v>3.7818851983799999</c:v>
                </c:pt>
                <c:pt idx="7269">
                  <c:v>3.7895327854500001</c:v>
                </c:pt>
                <c:pt idx="7270">
                  <c:v>2.6090793579199998</c:v>
                </c:pt>
                <c:pt idx="7271">
                  <c:v>5.2239146921600002</c:v>
                </c:pt>
                <c:pt idx="7272">
                  <c:v>3.9449542497199999</c:v>
                </c:pt>
                <c:pt idx="7273">
                  <c:v>3.1637009479199998</c:v>
                </c:pt>
                <c:pt idx="7274">
                  <c:v>4.08403016848</c:v>
                </c:pt>
                <c:pt idx="7275">
                  <c:v>4.6017986354799998</c:v>
                </c:pt>
                <c:pt idx="7276">
                  <c:v>3.7421788882000002</c:v>
                </c:pt>
                <c:pt idx="7277">
                  <c:v>5.0066705257199997</c:v>
                </c:pt>
                <c:pt idx="7278">
                  <c:v>2.8608669987400002</c:v>
                </c:pt>
                <c:pt idx="7279">
                  <c:v>3.3157386653800001</c:v>
                </c:pt>
                <c:pt idx="7280">
                  <c:v>3.6002351994100001</c:v>
                </c:pt>
                <c:pt idx="7281">
                  <c:v>3.83509182303</c:v>
                </c:pt>
                <c:pt idx="7282">
                  <c:v>3.2205076133600001</c:v>
                </c:pt>
                <c:pt idx="7283">
                  <c:v>0.78537338425699998</c:v>
                </c:pt>
                <c:pt idx="7284">
                  <c:v>4.5078880567999997</c:v>
                </c:pt>
                <c:pt idx="7285">
                  <c:v>6.3367753840200001</c:v>
                </c:pt>
                <c:pt idx="7286">
                  <c:v>3.3581978617299999</c:v>
                </c:pt>
                <c:pt idx="7287">
                  <c:v>3.0814690278299999</c:v>
                </c:pt>
                <c:pt idx="7288">
                  <c:v>3.7817915335799999</c:v>
                </c:pt>
                <c:pt idx="7289">
                  <c:v>5.1906713638099999</c:v>
                </c:pt>
                <c:pt idx="7290">
                  <c:v>2.12307446223</c:v>
                </c:pt>
                <c:pt idx="7291">
                  <c:v>2.8936616771499999</c:v>
                </c:pt>
                <c:pt idx="7292">
                  <c:v>3.3810941784300002</c:v>
                </c:pt>
                <c:pt idx="7293">
                  <c:v>4.8189749950499996</c:v>
                </c:pt>
                <c:pt idx="7294">
                  <c:v>3.5555834956500001</c:v>
                </c:pt>
                <c:pt idx="7295">
                  <c:v>3.7760638537600002</c:v>
                </c:pt>
                <c:pt idx="7296">
                  <c:v>3.2519899581399998</c:v>
                </c:pt>
                <c:pt idx="7297">
                  <c:v>3.60835478507</c:v>
                </c:pt>
                <c:pt idx="7298">
                  <c:v>3.23382395945</c:v>
                </c:pt>
                <c:pt idx="7299">
                  <c:v>1.9401608700399999</c:v>
                </c:pt>
                <c:pt idx="7300">
                  <c:v>2.5754139230800002</c:v>
                </c:pt>
                <c:pt idx="7301">
                  <c:v>3.2102524317799999</c:v>
                </c:pt>
                <c:pt idx="7302">
                  <c:v>2.6981912457999999</c:v>
                </c:pt>
                <c:pt idx="7303">
                  <c:v>2.35266504281</c:v>
                </c:pt>
                <c:pt idx="7304">
                  <c:v>2.7545000031</c:v>
                </c:pt>
                <c:pt idx="7305">
                  <c:v>1.94954549801</c:v>
                </c:pt>
                <c:pt idx="7306">
                  <c:v>3.7759036845499998</c:v>
                </c:pt>
                <c:pt idx="7307">
                  <c:v>3.48668813902</c:v>
                </c:pt>
                <c:pt idx="7308">
                  <c:v>3.1172639106300002</c:v>
                </c:pt>
                <c:pt idx="7309">
                  <c:v>3.26077679598</c:v>
                </c:pt>
                <c:pt idx="7310">
                  <c:v>3.3473817714499998</c:v>
                </c:pt>
                <c:pt idx="7311">
                  <c:v>2.3176126098799998</c:v>
                </c:pt>
                <c:pt idx="7312">
                  <c:v>1.90555801524</c:v>
                </c:pt>
                <c:pt idx="7313">
                  <c:v>3.1147559072400002</c:v>
                </c:pt>
                <c:pt idx="7314">
                  <c:v>3.8880833531199999</c:v>
                </c:pt>
                <c:pt idx="7315">
                  <c:v>2.3247586191099998</c:v>
                </c:pt>
                <c:pt idx="7316">
                  <c:v>2.3456931081099999</c:v>
                </c:pt>
                <c:pt idx="7317">
                  <c:v>4.1008082837300002</c:v>
                </c:pt>
                <c:pt idx="7318">
                  <c:v>2.2131216652400001</c:v>
                </c:pt>
                <c:pt idx="7319">
                  <c:v>1.5261809633300001</c:v>
                </c:pt>
                <c:pt idx="7320">
                  <c:v>2.9152902642199998</c:v>
                </c:pt>
                <c:pt idx="7321">
                  <c:v>4.5518062879599999</c:v>
                </c:pt>
                <c:pt idx="7322">
                  <c:v>2.0450288856299998</c:v>
                </c:pt>
                <c:pt idx="7323">
                  <c:v>4.7604817805800002</c:v>
                </c:pt>
                <c:pt idx="7324">
                  <c:v>3.2038957183200001</c:v>
                </c:pt>
                <c:pt idx="7325">
                  <c:v>3.18216572611</c:v>
                </c:pt>
                <c:pt idx="7326">
                  <c:v>2.68889185486</c:v>
                </c:pt>
                <c:pt idx="7327">
                  <c:v>2.0259315848499999</c:v>
                </c:pt>
                <c:pt idx="7328">
                  <c:v>1.7435144356600001</c:v>
                </c:pt>
                <c:pt idx="7329">
                  <c:v>4.2364239594199997</c:v>
                </c:pt>
                <c:pt idx="7330">
                  <c:v>4.4893265828800004</c:v>
                </c:pt>
                <c:pt idx="7331">
                  <c:v>4.6329815808800001</c:v>
                </c:pt>
                <c:pt idx="7332">
                  <c:v>2.9733821051099998</c:v>
                </c:pt>
                <c:pt idx="7333">
                  <c:v>2.9403230319300002</c:v>
                </c:pt>
                <c:pt idx="7334">
                  <c:v>3.2919099317899998</c:v>
                </c:pt>
                <c:pt idx="7335">
                  <c:v>1.86995289297</c:v>
                </c:pt>
                <c:pt idx="7336">
                  <c:v>3.2240586037800001</c:v>
                </c:pt>
                <c:pt idx="7337">
                  <c:v>2.8093247448200001</c:v>
                </c:pt>
                <c:pt idx="7338">
                  <c:v>1.71482113812</c:v>
                </c:pt>
                <c:pt idx="7339">
                  <c:v>2.1952097493</c:v>
                </c:pt>
                <c:pt idx="7340">
                  <c:v>3.4367626322399998</c:v>
                </c:pt>
                <c:pt idx="7341">
                  <c:v>3.3327091588800002</c:v>
                </c:pt>
                <c:pt idx="7342">
                  <c:v>3.4224921458000002</c:v>
                </c:pt>
                <c:pt idx="7343">
                  <c:v>3.7668168318899999</c:v>
                </c:pt>
                <c:pt idx="7344">
                  <c:v>1.5567500247199999</c:v>
                </c:pt>
                <c:pt idx="7345">
                  <c:v>2.0445946408400002</c:v>
                </c:pt>
                <c:pt idx="7346">
                  <c:v>2.00937951466</c:v>
                </c:pt>
                <c:pt idx="7347">
                  <c:v>3.64350428898</c:v>
                </c:pt>
                <c:pt idx="7348">
                  <c:v>4.9121609792500003</c:v>
                </c:pt>
                <c:pt idx="7349">
                  <c:v>2.6783755993599998</c:v>
                </c:pt>
                <c:pt idx="7350">
                  <c:v>2.0148037328299999</c:v>
                </c:pt>
                <c:pt idx="7351">
                  <c:v>4.4241660597100001</c:v>
                </c:pt>
                <c:pt idx="7352">
                  <c:v>2.9203856521999998</c:v>
                </c:pt>
                <c:pt idx="7353">
                  <c:v>2.9129253138300002</c:v>
                </c:pt>
                <c:pt idx="7354">
                  <c:v>1.1172771163799999</c:v>
                </c:pt>
                <c:pt idx="7355">
                  <c:v>4.11694180828</c:v>
                </c:pt>
                <c:pt idx="7356">
                  <c:v>3.3610281231900001</c:v>
                </c:pt>
                <c:pt idx="7357">
                  <c:v>2.79523554316</c:v>
                </c:pt>
                <c:pt idx="7358">
                  <c:v>1.97237553969</c:v>
                </c:pt>
                <c:pt idx="7359">
                  <c:v>3.7478373836399999</c:v>
                </c:pt>
                <c:pt idx="7360">
                  <c:v>3.51673750438</c:v>
                </c:pt>
                <c:pt idx="7361">
                  <c:v>1.9604346852600001</c:v>
                </c:pt>
                <c:pt idx="7362">
                  <c:v>2.4831057758499999</c:v>
                </c:pt>
                <c:pt idx="7363">
                  <c:v>2.3963240417499998</c:v>
                </c:pt>
                <c:pt idx="7364">
                  <c:v>4.7758205500599997</c:v>
                </c:pt>
                <c:pt idx="7365">
                  <c:v>3.3085172302900001</c:v>
                </c:pt>
                <c:pt idx="7366">
                  <c:v>4.93447403511</c:v>
                </c:pt>
                <c:pt idx="7367">
                  <c:v>5.6006181822599999</c:v>
                </c:pt>
                <c:pt idx="7368">
                  <c:v>3.0737061398200001</c:v>
                </c:pt>
                <c:pt idx="7369">
                  <c:v>2.0905917085899999</c:v>
                </c:pt>
                <c:pt idx="7370">
                  <c:v>1.74335806984</c:v>
                </c:pt>
                <c:pt idx="7371">
                  <c:v>3.4975915903699999</c:v>
                </c:pt>
                <c:pt idx="7372">
                  <c:v>3.4785946698200001</c:v>
                </c:pt>
                <c:pt idx="7373">
                  <c:v>3.5328749824000001</c:v>
                </c:pt>
                <c:pt idx="7374">
                  <c:v>2.3636612340599998</c:v>
                </c:pt>
                <c:pt idx="7375">
                  <c:v>2.5725777552100002</c:v>
                </c:pt>
                <c:pt idx="7376">
                  <c:v>1.90923253604</c:v>
                </c:pt>
                <c:pt idx="7377">
                  <c:v>2.6134847271599999</c:v>
                </c:pt>
                <c:pt idx="7378">
                  <c:v>2.79326590889</c:v>
                </c:pt>
                <c:pt idx="7379">
                  <c:v>3.0567914273999999</c:v>
                </c:pt>
                <c:pt idx="7380">
                  <c:v>3.3537082414800001</c:v>
                </c:pt>
                <c:pt idx="7381">
                  <c:v>3.2229384864599999</c:v>
                </c:pt>
                <c:pt idx="7382">
                  <c:v>2.7654468432499999</c:v>
                </c:pt>
                <c:pt idx="7383">
                  <c:v>2.9354315576299999</c:v>
                </c:pt>
                <c:pt idx="7384">
                  <c:v>1.93703617487</c:v>
                </c:pt>
                <c:pt idx="7385">
                  <c:v>3.05313912574</c:v>
                </c:pt>
                <c:pt idx="7386">
                  <c:v>3.9800025243100001</c:v>
                </c:pt>
                <c:pt idx="7387">
                  <c:v>4.5783206168400001</c:v>
                </c:pt>
                <c:pt idx="7388">
                  <c:v>3.4327803771099998</c:v>
                </c:pt>
                <c:pt idx="7389">
                  <c:v>3.4019186436400002</c:v>
                </c:pt>
                <c:pt idx="7390">
                  <c:v>1.4054820611400001</c:v>
                </c:pt>
                <c:pt idx="7391">
                  <c:v>2.5600974351699999</c:v>
                </c:pt>
                <c:pt idx="7392">
                  <c:v>3.1320014603700002</c:v>
                </c:pt>
                <c:pt idx="7393">
                  <c:v>2.31947803596</c:v>
                </c:pt>
                <c:pt idx="7394">
                  <c:v>2.4394650812599998</c:v>
                </c:pt>
                <c:pt idx="7395">
                  <c:v>2.0015369021799998</c:v>
                </c:pt>
                <c:pt idx="7396">
                  <c:v>2.681026482</c:v>
                </c:pt>
                <c:pt idx="7397">
                  <c:v>2.2542529505700002</c:v>
                </c:pt>
                <c:pt idx="7398">
                  <c:v>3.0326641810899999</c:v>
                </c:pt>
                <c:pt idx="7399">
                  <c:v>2.2167284950799999</c:v>
                </c:pt>
                <c:pt idx="7400">
                  <c:v>2.11403991289</c:v>
                </c:pt>
                <c:pt idx="7401">
                  <c:v>1.14990838722</c:v>
                </c:pt>
                <c:pt idx="7402">
                  <c:v>4.4803731820500001</c:v>
                </c:pt>
                <c:pt idx="7403">
                  <c:v>3.3591283782299999</c:v>
                </c:pt>
                <c:pt idx="7404">
                  <c:v>3.0669214362799999</c:v>
                </c:pt>
                <c:pt idx="7405">
                  <c:v>2.0054399781400001</c:v>
                </c:pt>
                <c:pt idx="7406">
                  <c:v>4.2241599139100003</c:v>
                </c:pt>
                <c:pt idx="7407">
                  <c:v>3.5329686712499999</c:v>
                </c:pt>
                <c:pt idx="7408">
                  <c:v>2.7389473500000001</c:v>
                </c:pt>
                <c:pt idx="7409">
                  <c:v>3.1612424908499999</c:v>
                </c:pt>
                <c:pt idx="7410">
                  <c:v>13.344358230499999</c:v>
                </c:pt>
                <c:pt idx="7411">
                  <c:v>7.5962736027200002</c:v>
                </c:pt>
                <c:pt idx="7412">
                  <c:v>13.539525424500001</c:v>
                </c:pt>
                <c:pt idx="7413">
                  <c:v>5.6042494812600001</c:v>
                </c:pt>
                <c:pt idx="7414">
                  <c:v>3.6293478202</c:v>
                </c:pt>
                <c:pt idx="7415">
                  <c:v>1.7127792496400001</c:v>
                </c:pt>
                <c:pt idx="7416">
                  <c:v>3.0779797471400001</c:v>
                </c:pt>
                <c:pt idx="7417">
                  <c:v>2.09773293249</c:v>
                </c:pt>
                <c:pt idx="7418">
                  <c:v>2.9907077550799999</c:v>
                </c:pt>
                <c:pt idx="7419">
                  <c:v>5.8386134702300003</c:v>
                </c:pt>
                <c:pt idx="7420">
                  <c:v>6.0779815559500001</c:v>
                </c:pt>
                <c:pt idx="7421">
                  <c:v>6.3059992490400001</c:v>
                </c:pt>
                <c:pt idx="7422">
                  <c:v>4.2277415634000004</c:v>
                </c:pt>
                <c:pt idx="7423">
                  <c:v>2.7782558798700001</c:v>
                </c:pt>
                <c:pt idx="7424">
                  <c:v>6.2538880060500004</c:v>
                </c:pt>
                <c:pt idx="7425">
                  <c:v>2.9817318404500002</c:v>
                </c:pt>
                <c:pt idx="7426">
                  <c:v>1.4965073286399999</c:v>
                </c:pt>
                <c:pt idx="7427">
                  <c:v>2.81230280665</c:v>
                </c:pt>
                <c:pt idx="7428">
                  <c:v>3.8050161985200002</c:v>
                </c:pt>
                <c:pt idx="7429">
                  <c:v>1.2701881291899999</c:v>
                </c:pt>
                <c:pt idx="7430">
                  <c:v>4.5215182051299996</c:v>
                </c:pt>
                <c:pt idx="7431">
                  <c:v>2.55539490565</c:v>
                </c:pt>
                <c:pt idx="7432">
                  <c:v>4.2448719773499999</c:v>
                </c:pt>
                <c:pt idx="7433">
                  <c:v>2.3275326984500002</c:v>
                </c:pt>
                <c:pt idx="7434">
                  <c:v>2.0628745637899999</c:v>
                </c:pt>
                <c:pt idx="7435">
                  <c:v>4.0787340376700003</c:v>
                </c:pt>
                <c:pt idx="7436">
                  <c:v>4.8490879883</c:v>
                </c:pt>
                <c:pt idx="7437">
                  <c:v>2.25489762582</c:v>
                </c:pt>
                <c:pt idx="7438">
                  <c:v>3.43372534487</c:v>
                </c:pt>
                <c:pt idx="7439">
                  <c:v>2.7547403322599999</c:v>
                </c:pt>
                <c:pt idx="7440">
                  <c:v>1.43945675329</c:v>
                </c:pt>
                <c:pt idx="7441">
                  <c:v>1.6721642181900001</c:v>
                </c:pt>
                <c:pt idx="7442">
                  <c:v>2.49785815621</c:v>
                </c:pt>
                <c:pt idx="7443">
                  <c:v>4.8947616756299999</c:v>
                </c:pt>
                <c:pt idx="7444">
                  <c:v>1.35040510924</c:v>
                </c:pt>
                <c:pt idx="7445">
                  <c:v>1.87348475789</c:v>
                </c:pt>
                <c:pt idx="7446">
                  <c:v>3.6919155304700002</c:v>
                </c:pt>
                <c:pt idx="7447">
                  <c:v>3.2068097580599999</c:v>
                </c:pt>
                <c:pt idx="7448">
                  <c:v>2.1706663164900002</c:v>
                </c:pt>
                <c:pt idx="7449">
                  <c:v>6.2913871297100004</c:v>
                </c:pt>
                <c:pt idx="7450">
                  <c:v>3.8341775616099998</c:v>
                </c:pt>
                <c:pt idx="7451">
                  <c:v>2.8695478463500002</c:v>
                </c:pt>
                <c:pt idx="7452">
                  <c:v>2.6388698744500001</c:v>
                </c:pt>
                <c:pt idx="7453">
                  <c:v>5.59166817907</c:v>
                </c:pt>
                <c:pt idx="7454">
                  <c:v>4.1708142760599998</c:v>
                </c:pt>
                <c:pt idx="7455">
                  <c:v>3.2780121710499999</c:v>
                </c:pt>
                <c:pt idx="7456">
                  <c:v>4.0211249546000003</c:v>
                </c:pt>
                <c:pt idx="7457">
                  <c:v>3.9552971322500001</c:v>
                </c:pt>
                <c:pt idx="7458">
                  <c:v>1.6968830987100001</c:v>
                </c:pt>
                <c:pt idx="7459">
                  <c:v>2.3316640551300001</c:v>
                </c:pt>
                <c:pt idx="7460">
                  <c:v>2.2699824743399999</c:v>
                </c:pt>
                <c:pt idx="7461">
                  <c:v>2.2824584516900002</c:v>
                </c:pt>
                <c:pt idx="7462">
                  <c:v>2.5513259700900002</c:v>
                </c:pt>
                <c:pt idx="7463">
                  <c:v>2.8016662870100002</c:v>
                </c:pt>
                <c:pt idx="7464">
                  <c:v>1.4935131850000001</c:v>
                </c:pt>
                <c:pt idx="7465">
                  <c:v>2.3101681565800001</c:v>
                </c:pt>
                <c:pt idx="7466">
                  <c:v>3.6684193458499998</c:v>
                </c:pt>
                <c:pt idx="7467">
                  <c:v>3.0757193748399998</c:v>
                </c:pt>
                <c:pt idx="7468">
                  <c:v>2.12104350697</c:v>
                </c:pt>
                <c:pt idx="7469">
                  <c:v>3.40918414714</c:v>
                </c:pt>
                <c:pt idx="7470">
                  <c:v>4.4331205542500003</c:v>
                </c:pt>
                <c:pt idx="7471">
                  <c:v>3.0455459203199999</c:v>
                </c:pt>
                <c:pt idx="7472">
                  <c:v>4.7905228484600002</c:v>
                </c:pt>
                <c:pt idx="7473">
                  <c:v>3.5462333957399998</c:v>
                </c:pt>
                <c:pt idx="7474">
                  <c:v>2.9680770663299998</c:v>
                </c:pt>
                <c:pt idx="7475">
                  <c:v>2.3557960063899999</c:v>
                </c:pt>
                <c:pt idx="7476">
                  <c:v>3.5716989257599998</c:v>
                </c:pt>
                <c:pt idx="7477">
                  <c:v>1.8657770729800001</c:v>
                </c:pt>
                <c:pt idx="7478">
                  <c:v>1.4125257034000001</c:v>
                </c:pt>
                <c:pt idx="7479">
                  <c:v>4.2244353716900003</c:v>
                </c:pt>
                <c:pt idx="7480">
                  <c:v>1.68745775656</c:v>
                </c:pt>
                <c:pt idx="7481">
                  <c:v>1.75202921678</c:v>
                </c:pt>
                <c:pt idx="7482">
                  <c:v>2.41630327792</c:v>
                </c:pt>
                <c:pt idx="7483">
                  <c:v>3.2480768218299998</c:v>
                </c:pt>
                <c:pt idx="7484">
                  <c:v>2.6007343886399998</c:v>
                </c:pt>
                <c:pt idx="7485">
                  <c:v>2.7243156445199999</c:v>
                </c:pt>
                <c:pt idx="7486">
                  <c:v>3.9382141227799998</c:v>
                </c:pt>
                <c:pt idx="7487">
                  <c:v>3.8639332640099999</c:v>
                </c:pt>
                <c:pt idx="7488">
                  <c:v>4.9137275123300004</c:v>
                </c:pt>
                <c:pt idx="7489">
                  <c:v>3.0221761209700002</c:v>
                </c:pt>
                <c:pt idx="7490">
                  <c:v>2.91173813206</c:v>
                </c:pt>
                <c:pt idx="7491">
                  <c:v>3.9546727379600002</c:v>
                </c:pt>
                <c:pt idx="7492">
                  <c:v>4.2546891547800003</c:v>
                </c:pt>
                <c:pt idx="7493">
                  <c:v>2.3918874472699998</c:v>
                </c:pt>
                <c:pt idx="7494">
                  <c:v>4.6337114352000004</c:v>
                </c:pt>
                <c:pt idx="7495">
                  <c:v>1.53879656871</c:v>
                </c:pt>
                <c:pt idx="7496">
                  <c:v>4.1131849038299997</c:v>
                </c:pt>
                <c:pt idx="7497">
                  <c:v>4.6645009824199999</c:v>
                </c:pt>
                <c:pt idx="7498">
                  <c:v>5.45781122078</c:v>
                </c:pt>
                <c:pt idx="7499">
                  <c:v>4.2277712913499998</c:v>
                </c:pt>
                <c:pt idx="7500">
                  <c:v>3.3135380369599998</c:v>
                </c:pt>
                <c:pt idx="7501">
                  <c:v>1.6894871897999999</c:v>
                </c:pt>
                <c:pt idx="7502">
                  <c:v>2.14664347133</c:v>
                </c:pt>
                <c:pt idx="7503">
                  <c:v>3.0854931368799998</c:v>
                </c:pt>
                <c:pt idx="7504">
                  <c:v>2.0748818150899999</c:v>
                </c:pt>
                <c:pt idx="7505">
                  <c:v>4.17282920201</c:v>
                </c:pt>
                <c:pt idx="7506">
                  <c:v>1.9346106298400001</c:v>
                </c:pt>
                <c:pt idx="7507">
                  <c:v>1.8379253663699999</c:v>
                </c:pt>
                <c:pt idx="7508">
                  <c:v>2.7173045149299999</c:v>
                </c:pt>
                <c:pt idx="7509">
                  <c:v>1.8609259419199999</c:v>
                </c:pt>
                <c:pt idx="7510">
                  <c:v>4.2504246583400001</c:v>
                </c:pt>
                <c:pt idx="7511">
                  <c:v>2.5679380491299999</c:v>
                </c:pt>
                <c:pt idx="7512">
                  <c:v>2.3190164105000002</c:v>
                </c:pt>
                <c:pt idx="7513">
                  <c:v>1.5789921179499999</c:v>
                </c:pt>
                <c:pt idx="7514">
                  <c:v>1.8982156992799999</c:v>
                </c:pt>
                <c:pt idx="7515">
                  <c:v>3.2135908412299998</c:v>
                </c:pt>
                <c:pt idx="7516">
                  <c:v>1.14875677717</c:v>
                </c:pt>
                <c:pt idx="7517">
                  <c:v>1.8847991025099999</c:v>
                </c:pt>
                <c:pt idx="7518">
                  <c:v>5.6266630362100001</c:v>
                </c:pt>
                <c:pt idx="7519">
                  <c:v>2.6714239826999999</c:v>
                </c:pt>
                <c:pt idx="7520">
                  <c:v>3.0929206761999999</c:v>
                </c:pt>
                <c:pt idx="7521">
                  <c:v>5.8667170514500002</c:v>
                </c:pt>
                <c:pt idx="7522">
                  <c:v>1.6983621145500001</c:v>
                </c:pt>
                <c:pt idx="7523">
                  <c:v>3.5031118877799998</c:v>
                </c:pt>
                <c:pt idx="7524">
                  <c:v>3.0898806380399999</c:v>
                </c:pt>
                <c:pt idx="7525">
                  <c:v>2.7937733324299998</c:v>
                </c:pt>
                <c:pt idx="7526">
                  <c:v>1.7317516088</c:v>
                </c:pt>
                <c:pt idx="7527">
                  <c:v>3.0308026400600001</c:v>
                </c:pt>
                <c:pt idx="7528">
                  <c:v>2.3394173441900001</c:v>
                </c:pt>
                <c:pt idx="7529">
                  <c:v>1.75305037351</c:v>
                </c:pt>
                <c:pt idx="7530">
                  <c:v>3.6380355391900001</c:v>
                </c:pt>
                <c:pt idx="7531">
                  <c:v>2.2293919764800001</c:v>
                </c:pt>
                <c:pt idx="7532">
                  <c:v>2.1851244421299998</c:v>
                </c:pt>
                <c:pt idx="7533">
                  <c:v>3.93019198442</c:v>
                </c:pt>
                <c:pt idx="7534">
                  <c:v>3.0737601086100002</c:v>
                </c:pt>
                <c:pt idx="7535">
                  <c:v>4.0996245875500001</c:v>
                </c:pt>
                <c:pt idx="7536">
                  <c:v>3.5736005743099999</c:v>
                </c:pt>
                <c:pt idx="7537">
                  <c:v>2.80804865634</c:v>
                </c:pt>
                <c:pt idx="7538">
                  <c:v>2.6490681952499999</c:v>
                </c:pt>
                <c:pt idx="7539">
                  <c:v>2.7874855955700002</c:v>
                </c:pt>
                <c:pt idx="7540">
                  <c:v>4.2170045577100002</c:v>
                </c:pt>
                <c:pt idx="7541">
                  <c:v>2.1683110116200002</c:v>
                </c:pt>
                <c:pt idx="7542">
                  <c:v>5.2835583157899997</c:v>
                </c:pt>
                <c:pt idx="7543">
                  <c:v>2.1817660767399998</c:v>
                </c:pt>
                <c:pt idx="7544">
                  <c:v>3.8774555244000002</c:v>
                </c:pt>
                <c:pt idx="7545">
                  <c:v>3.5857897910499998</c:v>
                </c:pt>
                <c:pt idx="7546">
                  <c:v>2.1835743412899999</c:v>
                </c:pt>
                <c:pt idx="7547">
                  <c:v>2.2662404583</c:v>
                </c:pt>
                <c:pt idx="7548">
                  <c:v>5.6470157428799999</c:v>
                </c:pt>
                <c:pt idx="7549">
                  <c:v>4.6763165071500001</c:v>
                </c:pt>
                <c:pt idx="7550">
                  <c:v>2.4380533128000001</c:v>
                </c:pt>
                <c:pt idx="7551">
                  <c:v>3.0969975434800001</c:v>
                </c:pt>
                <c:pt idx="7552">
                  <c:v>1.8247931258800001</c:v>
                </c:pt>
                <c:pt idx="7553">
                  <c:v>3.1552654740600001</c:v>
                </c:pt>
                <c:pt idx="7554">
                  <c:v>1.48753595258</c:v>
                </c:pt>
                <c:pt idx="7555">
                  <c:v>4.4738856122400001</c:v>
                </c:pt>
                <c:pt idx="7556">
                  <c:v>3.6921049231900001</c:v>
                </c:pt>
                <c:pt idx="7557">
                  <c:v>3.9360972814399999</c:v>
                </c:pt>
                <c:pt idx="7558">
                  <c:v>3.27757152058</c:v>
                </c:pt>
                <c:pt idx="7559">
                  <c:v>3.5796577915699999</c:v>
                </c:pt>
                <c:pt idx="7560">
                  <c:v>3.61729473305</c:v>
                </c:pt>
                <c:pt idx="7561">
                  <c:v>3.58170086856</c:v>
                </c:pt>
                <c:pt idx="7562">
                  <c:v>2.8150484755699998</c:v>
                </c:pt>
                <c:pt idx="7563">
                  <c:v>3.3539116354699998</c:v>
                </c:pt>
                <c:pt idx="7564">
                  <c:v>2.8513945081199998</c:v>
                </c:pt>
                <c:pt idx="7565">
                  <c:v>5.9889788271900004</c:v>
                </c:pt>
                <c:pt idx="7566">
                  <c:v>3.11929946865</c:v>
                </c:pt>
                <c:pt idx="7567">
                  <c:v>3.39150720063</c:v>
                </c:pt>
                <c:pt idx="7568">
                  <c:v>2.6254775277300002</c:v>
                </c:pt>
                <c:pt idx="7569">
                  <c:v>7.73433244877</c:v>
                </c:pt>
                <c:pt idx="7570">
                  <c:v>5.0240611421099999</c:v>
                </c:pt>
                <c:pt idx="7571">
                  <c:v>1.46399617333</c:v>
                </c:pt>
                <c:pt idx="7572">
                  <c:v>2.1423979268900002</c:v>
                </c:pt>
                <c:pt idx="7573">
                  <c:v>3.0838789699700002</c:v>
                </c:pt>
                <c:pt idx="7574">
                  <c:v>0.94587215671799996</c:v>
                </c:pt>
                <c:pt idx="7575">
                  <c:v>3.2076168242</c:v>
                </c:pt>
                <c:pt idx="7576">
                  <c:v>7.1449188670400003</c:v>
                </c:pt>
                <c:pt idx="7577">
                  <c:v>1.9165466553399999</c:v>
                </c:pt>
                <c:pt idx="7578">
                  <c:v>4.05740872264</c:v>
                </c:pt>
                <c:pt idx="7579">
                  <c:v>2.3418578347299999</c:v>
                </c:pt>
                <c:pt idx="7580">
                  <c:v>3.2655288564</c:v>
                </c:pt>
                <c:pt idx="7581">
                  <c:v>6.7142811121500001</c:v>
                </c:pt>
                <c:pt idx="7582">
                  <c:v>2.82920839781</c:v>
                </c:pt>
                <c:pt idx="7583">
                  <c:v>3.9931644618400002</c:v>
                </c:pt>
                <c:pt idx="7584">
                  <c:v>4.4012874601899998</c:v>
                </c:pt>
                <c:pt idx="7585">
                  <c:v>5.41533937104</c:v>
                </c:pt>
                <c:pt idx="7586">
                  <c:v>0.69600436650399999</c:v>
                </c:pt>
                <c:pt idx="7587">
                  <c:v>3.0447898718499999</c:v>
                </c:pt>
                <c:pt idx="7588">
                  <c:v>1.8084281117600001</c:v>
                </c:pt>
                <c:pt idx="7589">
                  <c:v>4.7652868121800003</c:v>
                </c:pt>
                <c:pt idx="7590">
                  <c:v>3.1385684149399999</c:v>
                </c:pt>
                <c:pt idx="7591">
                  <c:v>2.3385640115499999</c:v>
                </c:pt>
                <c:pt idx="7592">
                  <c:v>3.2117865779299999</c:v>
                </c:pt>
                <c:pt idx="7593">
                  <c:v>2.2854915291800002</c:v>
                </c:pt>
                <c:pt idx="7594">
                  <c:v>2.7108625364700001</c:v>
                </c:pt>
                <c:pt idx="7595">
                  <c:v>3.59295852218</c:v>
                </c:pt>
                <c:pt idx="7596">
                  <c:v>4.2045080622200004</c:v>
                </c:pt>
                <c:pt idx="7597">
                  <c:v>3.5015880310499998</c:v>
                </c:pt>
                <c:pt idx="7598">
                  <c:v>2.5986716835400001</c:v>
                </c:pt>
                <c:pt idx="7599">
                  <c:v>4.1701679517699999</c:v>
                </c:pt>
                <c:pt idx="7600">
                  <c:v>4.7272767307499999</c:v>
                </c:pt>
                <c:pt idx="7601">
                  <c:v>5.0803371540300004</c:v>
                </c:pt>
                <c:pt idx="7602">
                  <c:v>3.0542516276399998</c:v>
                </c:pt>
                <c:pt idx="7603">
                  <c:v>2.0635793326599998</c:v>
                </c:pt>
                <c:pt idx="7604">
                  <c:v>4.12293568724</c:v>
                </c:pt>
                <c:pt idx="7605">
                  <c:v>3.6020753028799999</c:v>
                </c:pt>
                <c:pt idx="7606">
                  <c:v>4.3728993534100002</c:v>
                </c:pt>
                <c:pt idx="7607">
                  <c:v>2.8561990185999999</c:v>
                </c:pt>
                <c:pt idx="7608">
                  <c:v>1.21204645348</c:v>
                </c:pt>
                <c:pt idx="7609">
                  <c:v>2.89705347589</c:v>
                </c:pt>
                <c:pt idx="7610">
                  <c:v>3.3368904265000001</c:v>
                </c:pt>
                <c:pt idx="7611">
                  <c:v>2.7976912934899998</c:v>
                </c:pt>
                <c:pt idx="7612">
                  <c:v>5.4419297459499996</c:v>
                </c:pt>
                <c:pt idx="7613">
                  <c:v>5.8104418121799997</c:v>
                </c:pt>
                <c:pt idx="7614">
                  <c:v>3.3385284788799998</c:v>
                </c:pt>
                <c:pt idx="7615">
                  <c:v>5.80508468812</c:v>
                </c:pt>
                <c:pt idx="7616">
                  <c:v>3.6429941041</c:v>
                </c:pt>
                <c:pt idx="7617">
                  <c:v>8.0178607686499994</c:v>
                </c:pt>
                <c:pt idx="7618">
                  <c:v>1.6686621531200001</c:v>
                </c:pt>
                <c:pt idx="7619">
                  <c:v>3.2162161823600002</c:v>
                </c:pt>
                <c:pt idx="7620">
                  <c:v>3.5485417827400001</c:v>
                </c:pt>
                <c:pt idx="7621">
                  <c:v>2.5932596821699998</c:v>
                </c:pt>
                <c:pt idx="7622">
                  <c:v>5.0479758844899996</c:v>
                </c:pt>
                <c:pt idx="7623">
                  <c:v>2.4453149982600002</c:v>
                </c:pt>
                <c:pt idx="7624">
                  <c:v>6.13287145396</c:v>
                </c:pt>
                <c:pt idx="7625">
                  <c:v>2.0022463883500001</c:v>
                </c:pt>
                <c:pt idx="7626">
                  <c:v>3.10417064618</c:v>
                </c:pt>
                <c:pt idx="7627">
                  <c:v>3.0515327004400001</c:v>
                </c:pt>
                <c:pt idx="7628">
                  <c:v>7.85748189202</c:v>
                </c:pt>
                <c:pt idx="7629">
                  <c:v>1.7554189469799999</c:v>
                </c:pt>
                <c:pt idx="7630">
                  <c:v>2.4279622178500002</c:v>
                </c:pt>
                <c:pt idx="7631">
                  <c:v>3.63237004936</c:v>
                </c:pt>
                <c:pt idx="7632">
                  <c:v>2.9426503805799999</c:v>
                </c:pt>
                <c:pt idx="7633">
                  <c:v>6.0417869879900001</c:v>
                </c:pt>
                <c:pt idx="7634">
                  <c:v>4.0361271565700001</c:v>
                </c:pt>
                <c:pt idx="7635">
                  <c:v>3.0396661161199998</c:v>
                </c:pt>
                <c:pt idx="7636">
                  <c:v>4.5237222160000004</c:v>
                </c:pt>
                <c:pt idx="7637">
                  <c:v>3.1535194893299998</c:v>
                </c:pt>
                <c:pt idx="7638">
                  <c:v>3.0013567894099999</c:v>
                </c:pt>
                <c:pt idx="7639">
                  <c:v>2.2278315650999998</c:v>
                </c:pt>
                <c:pt idx="7640">
                  <c:v>3.7837658001699999</c:v>
                </c:pt>
                <c:pt idx="7641">
                  <c:v>2.0770997576400001</c:v>
                </c:pt>
                <c:pt idx="7642">
                  <c:v>2.5468353977999998</c:v>
                </c:pt>
                <c:pt idx="7643">
                  <c:v>3.4180854974699999</c:v>
                </c:pt>
                <c:pt idx="7644">
                  <c:v>5.1950150649799998</c:v>
                </c:pt>
                <c:pt idx="7645">
                  <c:v>4.4196298214500001</c:v>
                </c:pt>
                <c:pt idx="7646">
                  <c:v>5.6466487138700003</c:v>
                </c:pt>
                <c:pt idx="7647">
                  <c:v>3.6969579338699998</c:v>
                </c:pt>
                <c:pt idx="7648">
                  <c:v>3.4754340991300001</c:v>
                </c:pt>
                <c:pt idx="7649">
                  <c:v>2.8396318512200001</c:v>
                </c:pt>
                <c:pt idx="7650">
                  <c:v>8.7965218168000003</c:v>
                </c:pt>
                <c:pt idx="7651">
                  <c:v>2.3619557341099999</c:v>
                </c:pt>
                <c:pt idx="7652">
                  <c:v>2.4259482763600002</c:v>
                </c:pt>
                <c:pt idx="7653">
                  <c:v>3.2219496567100001</c:v>
                </c:pt>
                <c:pt idx="7654">
                  <c:v>2.6349423514299999</c:v>
                </c:pt>
                <c:pt idx="7655">
                  <c:v>1.62406638108</c:v>
                </c:pt>
                <c:pt idx="7656">
                  <c:v>3.9109466391600001</c:v>
                </c:pt>
                <c:pt idx="7657">
                  <c:v>3.8248115880900002</c:v>
                </c:pt>
                <c:pt idx="7658">
                  <c:v>3.32511018264</c:v>
                </c:pt>
                <c:pt idx="7659">
                  <c:v>2.7528457301999998</c:v>
                </c:pt>
                <c:pt idx="7660">
                  <c:v>3.17288496821</c:v>
                </c:pt>
                <c:pt idx="7661">
                  <c:v>4.9306137900399998</c:v>
                </c:pt>
                <c:pt idx="7662">
                  <c:v>2.62905259401</c:v>
                </c:pt>
                <c:pt idx="7663">
                  <c:v>1.4055848147800001</c:v>
                </c:pt>
                <c:pt idx="7664">
                  <c:v>4.0651328762299999</c:v>
                </c:pt>
                <c:pt idx="7665">
                  <c:v>2.73411235824</c:v>
                </c:pt>
                <c:pt idx="7666">
                  <c:v>2.9032169374699999</c:v>
                </c:pt>
                <c:pt idx="7667">
                  <c:v>2.1308233366899998</c:v>
                </c:pt>
                <c:pt idx="7668">
                  <c:v>1.8823152303599999</c:v>
                </c:pt>
                <c:pt idx="7669">
                  <c:v>4.9008026282600001</c:v>
                </c:pt>
                <c:pt idx="7670">
                  <c:v>1.54701739044</c:v>
                </c:pt>
                <c:pt idx="7671">
                  <c:v>5.0370949195900003</c:v>
                </c:pt>
                <c:pt idx="7672">
                  <c:v>2.13943483708</c:v>
                </c:pt>
                <c:pt idx="7673">
                  <c:v>1.78166822215</c:v>
                </c:pt>
                <c:pt idx="7674">
                  <c:v>1.7893081716799999</c:v>
                </c:pt>
                <c:pt idx="7675">
                  <c:v>4.6972116430500002</c:v>
                </c:pt>
                <c:pt idx="7676">
                  <c:v>2.7520897038299998</c:v>
                </c:pt>
                <c:pt idx="7677">
                  <c:v>2.1852221648999999</c:v>
                </c:pt>
                <c:pt idx="7678">
                  <c:v>1.02288080523</c:v>
                </c:pt>
                <c:pt idx="7679">
                  <c:v>4.83243364441</c:v>
                </c:pt>
                <c:pt idx="7680">
                  <c:v>2.82861079588</c:v>
                </c:pt>
                <c:pt idx="7681">
                  <c:v>3.2110045093199999</c:v>
                </c:pt>
                <c:pt idx="7682">
                  <c:v>2.8760562952200002</c:v>
                </c:pt>
                <c:pt idx="7683">
                  <c:v>3.2731317511800002</c:v>
                </c:pt>
                <c:pt idx="7684">
                  <c:v>3.12521826562</c:v>
                </c:pt>
                <c:pt idx="7685">
                  <c:v>2.75555014006</c:v>
                </c:pt>
                <c:pt idx="7686">
                  <c:v>1.5780292783600001</c:v>
                </c:pt>
                <c:pt idx="7687">
                  <c:v>6.5026358354999996</c:v>
                </c:pt>
                <c:pt idx="7688">
                  <c:v>2.9521218525699999</c:v>
                </c:pt>
                <c:pt idx="7689">
                  <c:v>2.0664183200999999</c:v>
                </c:pt>
                <c:pt idx="7690">
                  <c:v>4.5220098109400002</c:v>
                </c:pt>
                <c:pt idx="7691">
                  <c:v>3.31677719276</c:v>
                </c:pt>
                <c:pt idx="7692">
                  <c:v>2.3933774469200002</c:v>
                </c:pt>
                <c:pt idx="7693">
                  <c:v>1.92939115733</c:v>
                </c:pt>
                <c:pt idx="7694">
                  <c:v>5.2268438000800002</c:v>
                </c:pt>
                <c:pt idx="7695">
                  <c:v>4.1087272652599998</c:v>
                </c:pt>
                <c:pt idx="7696">
                  <c:v>3.4701506638600002</c:v>
                </c:pt>
                <c:pt idx="7697">
                  <c:v>4.7067193445099997</c:v>
                </c:pt>
                <c:pt idx="7698">
                  <c:v>1.5542007038400001</c:v>
                </c:pt>
                <c:pt idx="7699">
                  <c:v>1.0377853315900001</c:v>
                </c:pt>
                <c:pt idx="7700">
                  <c:v>1.2850366283000001</c:v>
                </c:pt>
                <c:pt idx="7701">
                  <c:v>2.8668163146899999</c:v>
                </c:pt>
                <c:pt idx="7702">
                  <c:v>2.5722956029100001</c:v>
                </c:pt>
                <c:pt idx="7703">
                  <c:v>2.00057959443</c:v>
                </c:pt>
                <c:pt idx="7704">
                  <c:v>2.9552918110799999</c:v>
                </c:pt>
                <c:pt idx="7705">
                  <c:v>1.3826677953199999</c:v>
                </c:pt>
                <c:pt idx="7706">
                  <c:v>1.8087505695199999</c:v>
                </c:pt>
                <c:pt idx="7707">
                  <c:v>2.7810217075299999</c:v>
                </c:pt>
                <c:pt idx="7708">
                  <c:v>2.4304843493399999</c:v>
                </c:pt>
                <c:pt idx="7709">
                  <c:v>1.5695699557</c:v>
                </c:pt>
                <c:pt idx="7710">
                  <c:v>3.2928550269999999</c:v>
                </c:pt>
                <c:pt idx="7711">
                  <c:v>4.0539171805100001</c:v>
                </c:pt>
                <c:pt idx="7712">
                  <c:v>1.91978370075</c:v>
                </c:pt>
                <c:pt idx="7713">
                  <c:v>5.0812413356599997</c:v>
                </c:pt>
                <c:pt idx="7714">
                  <c:v>2.3019144650599999</c:v>
                </c:pt>
                <c:pt idx="7715">
                  <c:v>2.6955424590999999</c:v>
                </c:pt>
                <c:pt idx="7716">
                  <c:v>1.9211487270200001</c:v>
                </c:pt>
                <c:pt idx="7717">
                  <c:v>2.3220246772299999</c:v>
                </c:pt>
                <c:pt idx="7718">
                  <c:v>2.26976211165</c:v>
                </c:pt>
                <c:pt idx="7719">
                  <c:v>3.5220148089099999</c:v>
                </c:pt>
                <c:pt idx="7720">
                  <c:v>1.34951567021</c:v>
                </c:pt>
                <c:pt idx="7721">
                  <c:v>3.8954904642999999</c:v>
                </c:pt>
                <c:pt idx="7722">
                  <c:v>4.1028359310100004</c:v>
                </c:pt>
                <c:pt idx="7723">
                  <c:v>1.9200844134299999</c:v>
                </c:pt>
                <c:pt idx="7724">
                  <c:v>2.1013825540400002</c:v>
                </c:pt>
                <c:pt idx="7725">
                  <c:v>4.0452941066200001</c:v>
                </c:pt>
                <c:pt idx="7726">
                  <c:v>2.1040642512300001</c:v>
                </c:pt>
                <c:pt idx="7727">
                  <c:v>5.37377257168</c:v>
                </c:pt>
                <c:pt idx="7728">
                  <c:v>2.6488611983900001</c:v>
                </c:pt>
                <c:pt idx="7729">
                  <c:v>4.6677005211099996</c:v>
                </c:pt>
                <c:pt idx="7730">
                  <c:v>3.0303265800900001</c:v>
                </c:pt>
                <c:pt idx="7731">
                  <c:v>2.5550038740600001</c:v>
                </c:pt>
                <c:pt idx="7732">
                  <c:v>4.44526011609</c:v>
                </c:pt>
                <c:pt idx="7733">
                  <c:v>8.5147223136499992</c:v>
                </c:pt>
                <c:pt idx="7734">
                  <c:v>2.2342428012000002</c:v>
                </c:pt>
                <c:pt idx="7735">
                  <c:v>5.6362261084299998</c:v>
                </c:pt>
                <c:pt idx="7736">
                  <c:v>2.6941771810600001</c:v>
                </c:pt>
                <c:pt idx="7737">
                  <c:v>3.3849854182299999</c:v>
                </c:pt>
                <c:pt idx="7738">
                  <c:v>5.2940822075399998</c:v>
                </c:pt>
                <c:pt idx="7739">
                  <c:v>3.0973185017899998</c:v>
                </c:pt>
                <c:pt idx="7740">
                  <c:v>3.7599650159900002</c:v>
                </c:pt>
                <c:pt idx="7741">
                  <c:v>2.38320682697</c:v>
                </c:pt>
                <c:pt idx="7742">
                  <c:v>3.2853133519500002</c:v>
                </c:pt>
                <c:pt idx="7743">
                  <c:v>2.7886745844099998</c:v>
                </c:pt>
                <c:pt idx="7744">
                  <c:v>7.0210578910899999</c:v>
                </c:pt>
                <c:pt idx="7745">
                  <c:v>2.6464260308499998</c:v>
                </c:pt>
                <c:pt idx="7746">
                  <c:v>2.0840238847200001</c:v>
                </c:pt>
                <c:pt idx="7747">
                  <c:v>6.4228860142000004</c:v>
                </c:pt>
                <c:pt idx="7748">
                  <c:v>2.9241973051599999</c:v>
                </c:pt>
                <c:pt idx="7749">
                  <c:v>5.5941588678600001</c:v>
                </c:pt>
                <c:pt idx="7750">
                  <c:v>4.1918896526199996</c:v>
                </c:pt>
                <c:pt idx="7751">
                  <c:v>2.8991024247600001</c:v>
                </c:pt>
                <c:pt idx="7752">
                  <c:v>2.91380023425</c:v>
                </c:pt>
                <c:pt idx="7753">
                  <c:v>3.6576504874200002</c:v>
                </c:pt>
                <c:pt idx="7754">
                  <c:v>3.2431766799999999</c:v>
                </c:pt>
                <c:pt idx="7755">
                  <c:v>1.20780937134</c:v>
                </c:pt>
                <c:pt idx="7756">
                  <c:v>1.6839436882300001</c:v>
                </c:pt>
                <c:pt idx="7757">
                  <c:v>6.0677374470199998</c:v>
                </c:pt>
                <c:pt idx="7758">
                  <c:v>5.2440045253100003</c:v>
                </c:pt>
                <c:pt idx="7759">
                  <c:v>4.7603478157500003</c:v>
                </c:pt>
                <c:pt idx="7760">
                  <c:v>2.55567194172</c:v>
                </c:pt>
                <c:pt idx="7761">
                  <c:v>2.5406715439799998</c:v>
                </c:pt>
                <c:pt idx="7762">
                  <c:v>5.5160905891100001</c:v>
                </c:pt>
                <c:pt idx="7763">
                  <c:v>1.60360243454</c:v>
                </c:pt>
                <c:pt idx="7764">
                  <c:v>3.4841247097800001</c:v>
                </c:pt>
                <c:pt idx="7765">
                  <c:v>2.7239879473399999</c:v>
                </c:pt>
                <c:pt idx="7766">
                  <c:v>2.2857101955800001</c:v>
                </c:pt>
                <c:pt idx="7767">
                  <c:v>3.35610818949</c:v>
                </c:pt>
                <c:pt idx="7768">
                  <c:v>5.5798579845300003</c:v>
                </c:pt>
                <c:pt idx="7769">
                  <c:v>3.6414442783799998</c:v>
                </c:pt>
                <c:pt idx="7770">
                  <c:v>2.15950316666</c:v>
                </c:pt>
                <c:pt idx="7771">
                  <c:v>7.5667670721500002</c:v>
                </c:pt>
                <c:pt idx="7772">
                  <c:v>3.4694700780800001</c:v>
                </c:pt>
                <c:pt idx="7773">
                  <c:v>3.34722320352</c:v>
                </c:pt>
                <c:pt idx="7774">
                  <c:v>4.5582085751700001</c:v>
                </c:pt>
                <c:pt idx="7775">
                  <c:v>3.8666417481600002</c:v>
                </c:pt>
                <c:pt idx="7776">
                  <c:v>2.14240462787</c:v>
                </c:pt>
                <c:pt idx="7777">
                  <c:v>4.01934279479</c:v>
                </c:pt>
                <c:pt idx="7778">
                  <c:v>2.59275445302</c:v>
                </c:pt>
                <c:pt idx="7779">
                  <c:v>3.45407430696</c:v>
                </c:pt>
                <c:pt idx="7780">
                  <c:v>3.6517625428199998</c:v>
                </c:pt>
                <c:pt idx="7781">
                  <c:v>2.3969148957700002</c:v>
                </c:pt>
                <c:pt idx="7782">
                  <c:v>2.1510358490099999</c:v>
                </c:pt>
                <c:pt idx="7783">
                  <c:v>2.4807955050000001</c:v>
                </c:pt>
                <c:pt idx="7784">
                  <c:v>3.35669741325</c:v>
                </c:pt>
                <c:pt idx="7785">
                  <c:v>5.6659865949399997</c:v>
                </c:pt>
                <c:pt idx="7786">
                  <c:v>3.83545581496</c:v>
                </c:pt>
                <c:pt idx="7787">
                  <c:v>3.0647445982599999</c:v>
                </c:pt>
                <c:pt idx="7788">
                  <c:v>41.342614420499999</c:v>
                </c:pt>
                <c:pt idx="7789">
                  <c:v>6.7208525165599999</c:v>
                </c:pt>
                <c:pt idx="7790">
                  <c:v>4.8997145054300004</c:v>
                </c:pt>
                <c:pt idx="7791">
                  <c:v>15.539530666499999</c:v>
                </c:pt>
                <c:pt idx="7792">
                  <c:v>12.358063401400001</c:v>
                </c:pt>
                <c:pt idx="7793">
                  <c:v>11.056878449699999</c:v>
                </c:pt>
                <c:pt idx="7794">
                  <c:v>10.0550438236</c:v>
                </c:pt>
                <c:pt idx="7795">
                  <c:v>5.7187046596700002</c:v>
                </c:pt>
                <c:pt idx="7796">
                  <c:v>5.1199436655300001</c:v>
                </c:pt>
                <c:pt idx="7797">
                  <c:v>9.8705426339500004</c:v>
                </c:pt>
                <c:pt idx="7798">
                  <c:v>15.927746318000001</c:v>
                </c:pt>
                <c:pt idx="7799">
                  <c:v>23.066168903000001</c:v>
                </c:pt>
                <c:pt idx="7800">
                  <c:v>2.1039393147799998</c:v>
                </c:pt>
                <c:pt idx="7801">
                  <c:v>4.8430156958400001</c:v>
                </c:pt>
                <c:pt idx="7802">
                  <c:v>3.2902598413300002</c:v>
                </c:pt>
                <c:pt idx="7803">
                  <c:v>71.811909816599993</c:v>
                </c:pt>
                <c:pt idx="7804">
                  <c:v>56.057951582100003</c:v>
                </c:pt>
                <c:pt idx="7805">
                  <c:v>82.760776464499997</c:v>
                </c:pt>
                <c:pt idx="7806">
                  <c:v>66.118540650400007</c:v>
                </c:pt>
                <c:pt idx="7807">
                  <c:v>27.689410843699999</c:v>
                </c:pt>
                <c:pt idx="7808">
                  <c:v>14.4393819793</c:v>
                </c:pt>
                <c:pt idx="7809">
                  <c:v>5.5108598735500003</c:v>
                </c:pt>
                <c:pt idx="7810">
                  <c:v>10.6459401538</c:v>
                </c:pt>
                <c:pt idx="7811">
                  <c:v>8.3857062012900005</c:v>
                </c:pt>
                <c:pt idx="7812">
                  <c:v>2.9377463441599998</c:v>
                </c:pt>
                <c:pt idx="7813">
                  <c:v>3.4793026237400002</c:v>
                </c:pt>
                <c:pt idx="7814">
                  <c:v>1.92725705914</c:v>
                </c:pt>
                <c:pt idx="7815">
                  <c:v>5.5711079620600001</c:v>
                </c:pt>
                <c:pt idx="7816">
                  <c:v>5.4875792724099997</c:v>
                </c:pt>
                <c:pt idx="7817">
                  <c:v>1.59438771116</c:v>
                </c:pt>
                <c:pt idx="7818">
                  <c:v>3.5262823407899999</c:v>
                </c:pt>
                <c:pt idx="7819">
                  <c:v>4.42506969087</c:v>
                </c:pt>
                <c:pt idx="7820">
                  <c:v>3.3599010580700002</c:v>
                </c:pt>
                <c:pt idx="7821">
                  <c:v>3.8074411693000001</c:v>
                </c:pt>
                <c:pt idx="7822">
                  <c:v>1.7833687408800001</c:v>
                </c:pt>
                <c:pt idx="7823">
                  <c:v>1.32977191214</c:v>
                </c:pt>
                <c:pt idx="7824">
                  <c:v>4.6417485107400003</c:v>
                </c:pt>
                <c:pt idx="7825">
                  <c:v>4.3913358002800003</c:v>
                </c:pt>
                <c:pt idx="7826">
                  <c:v>2.4989823304100001</c:v>
                </c:pt>
                <c:pt idx="7827">
                  <c:v>1.29886270939</c:v>
                </c:pt>
                <c:pt idx="7828">
                  <c:v>2.0709763590299999</c:v>
                </c:pt>
                <c:pt idx="7829">
                  <c:v>2.2603791364600001</c:v>
                </c:pt>
                <c:pt idx="7830">
                  <c:v>5.5882607307700001</c:v>
                </c:pt>
                <c:pt idx="7831">
                  <c:v>3.7736312383500001</c:v>
                </c:pt>
                <c:pt idx="7832">
                  <c:v>2.1835129003999998</c:v>
                </c:pt>
                <c:pt idx="7833">
                  <c:v>3.29196255531</c:v>
                </c:pt>
                <c:pt idx="7834">
                  <c:v>2.2122281501400001</c:v>
                </c:pt>
                <c:pt idx="7835">
                  <c:v>3.7129211719800002</c:v>
                </c:pt>
                <c:pt idx="7836">
                  <c:v>4.7405758609699999</c:v>
                </c:pt>
                <c:pt idx="7837">
                  <c:v>3.55385483426</c:v>
                </c:pt>
                <c:pt idx="7838">
                  <c:v>3.5780856921400002</c:v>
                </c:pt>
                <c:pt idx="7839">
                  <c:v>1.4041424489600001</c:v>
                </c:pt>
                <c:pt idx="7840">
                  <c:v>1.5977723804599999</c:v>
                </c:pt>
                <c:pt idx="7841">
                  <c:v>2.5656760761199999</c:v>
                </c:pt>
                <c:pt idx="7842">
                  <c:v>2.3212949694999998</c:v>
                </c:pt>
                <c:pt idx="7843">
                  <c:v>1.6486194813899999</c:v>
                </c:pt>
                <c:pt idx="7844">
                  <c:v>2.4802396417299999</c:v>
                </c:pt>
                <c:pt idx="7845">
                  <c:v>4.2144621534700004</c:v>
                </c:pt>
                <c:pt idx="7846">
                  <c:v>2.7326454883100002</c:v>
                </c:pt>
                <c:pt idx="7847">
                  <c:v>1.7068058526100001</c:v>
                </c:pt>
                <c:pt idx="7848">
                  <c:v>3.4607376194900001</c:v>
                </c:pt>
                <c:pt idx="7849">
                  <c:v>3.79502202782</c:v>
                </c:pt>
                <c:pt idx="7850">
                  <c:v>2.79748619154</c:v>
                </c:pt>
                <c:pt idx="7851">
                  <c:v>3.7486875605100001</c:v>
                </c:pt>
                <c:pt idx="7852">
                  <c:v>3.5247849385699999</c:v>
                </c:pt>
                <c:pt idx="7853">
                  <c:v>3.2949442561</c:v>
                </c:pt>
                <c:pt idx="7854">
                  <c:v>3.7622337473799998</c:v>
                </c:pt>
                <c:pt idx="7855">
                  <c:v>2.7690454524999999</c:v>
                </c:pt>
                <c:pt idx="7856">
                  <c:v>5.5688384279300003</c:v>
                </c:pt>
                <c:pt idx="7857">
                  <c:v>3.8685047353500002</c:v>
                </c:pt>
                <c:pt idx="7858">
                  <c:v>1.84732799354</c:v>
                </c:pt>
                <c:pt idx="7859">
                  <c:v>1.9753177770399999</c:v>
                </c:pt>
                <c:pt idx="7860">
                  <c:v>3.8980687922400001</c:v>
                </c:pt>
                <c:pt idx="7861">
                  <c:v>6.5965157030999997</c:v>
                </c:pt>
                <c:pt idx="7862">
                  <c:v>2.9171578688699999</c:v>
                </c:pt>
                <c:pt idx="7863">
                  <c:v>3.5358071447800001</c:v>
                </c:pt>
                <c:pt idx="7864">
                  <c:v>2.2915647662800001</c:v>
                </c:pt>
                <c:pt idx="7865">
                  <c:v>2.1805931909099998</c:v>
                </c:pt>
                <c:pt idx="7866">
                  <c:v>2.5155278783899999</c:v>
                </c:pt>
                <c:pt idx="7867">
                  <c:v>2.8020383092099999</c:v>
                </c:pt>
                <c:pt idx="7868">
                  <c:v>3.9911755323000002</c:v>
                </c:pt>
                <c:pt idx="7869">
                  <c:v>3.5163230827600001</c:v>
                </c:pt>
                <c:pt idx="7870">
                  <c:v>3.1526597682799999</c:v>
                </c:pt>
                <c:pt idx="7871">
                  <c:v>3.0132302014999999</c:v>
                </c:pt>
                <c:pt idx="7872">
                  <c:v>1.87277817905</c:v>
                </c:pt>
                <c:pt idx="7873">
                  <c:v>3.0138182572800001</c:v>
                </c:pt>
                <c:pt idx="7874">
                  <c:v>4.3032032174700001</c:v>
                </c:pt>
                <c:pt idx="7875">
                  <c:v>7.2173155944399996</c:v>
                </c:pt>
                <c:pt idx="7876">
                  <c:v>3.2011519215900002</c:v>
                </c:pt>
                <c:pt idx="7877">
                  <c:v>4.0222460263300004</c:v>
                </c:pt>
                <c:pt idx="7878">
                  <c:v>5.5802733613799997</c:v>
                </c:pt>
                <c:pt idx="7879">
                  <c:v>3.2388929964700002</c:v>
                </c:pt>
                <c:pt idx="7880">
                  <c:v>2.8630613572399999</c:v>
                </c:pt>
                <c:pt idx="7881">
                  <c:v>3.12874962844</c:v>
                </c:pt>
                <c:pt idx="7882">
                  <c:v>4.1256524507299996</c:v>
                </c:pt>
                <c:pt idx="7883">
                  <c:v>1.9916352236099999</c:v>
                </c:pt>
                <c:pt idx="7884">
                  <c:v>3.07060597123</c:v>
                </c:pt>
                <c:pt idx="7885">
                  <c:v>1.88869842189</c:v>
                </c:pt>
                <c:pt idx="7886">
                  <c:v>2.9092392511199998</c:v>
                </c:pt>
                <c:pt idx="7887">
                  <c:v>2.3530496178</c:v>
                </c:pt>
                <c:pt idx="7888">
                  <c:v>3.7069386565300002</c:v>
                </c:pt>
                <c:pt idx="7889">
                  <c:v>2.6077687007599999</c:v>
                </c:pt>
                <c:pt idx="7890">
                  <c:v>2.8725717418399999</c:v>
                </c:pt>
                <c:pt idx="7891">
                  <c:v>2.1806509686400002</c:v>
                </c:pt>
                <c:pt idx="7892">
                  <c:v>0.992996756373</c:v>
                </c:pt>
                <c:pt idx="7893">
                  <c:v>2.09095770901</c:v>
                </c:pt>
                <c:pt idx="7894">
                  <c:v>4.5359295380800004</c:v>
                </c:pt>
                <c:pt idx="7895">
                  <c:v>4.1060235143400003</c:v>
                </c:pt>
                <c:pt idx="7896">
                  <c:v>5.5385156486499998</c:v>
                </c:pt>
                <c:pt idx="7897">
                  <c:v>5.2488548680699996</c:v>
                </c:pt>
                <c:pt idx="7898">
                  <c:v>2.8586939728799998</c:v>
                </c:pt>
                <c:pt idx="7899">
                  <c:v>2.3807657149499999</c:v>
                </c:pt>
                <c:pt idx="7900">
                  <c:v>3.0313572448500001</c:v>
                </c:pt>
                <c:pt idx="7901">
                  <c:v>2.5519801629400001</c:v>
                </c:pt>
                <c:pt idx="7902">
                  <c:v>2.6385319630300001</c:v>
                </c:pt>
                <c:pt idx="7903">
                  <c:v>3.2367801251900001</c:v>
                </c:pt>
                <c:pt idx="7904">
                  <c:v>3.4443666154799999</c:v>
                </c:pt>
                <c:pt idx="7905">
                  <c:v>3.62398805697</c:v>
                </c:pt>
                <c:pt idx="7906">
                  <c:v>1.81681036737</c:v>
                </c:pt>
                <c:pt idx="7907">
                  <c:v>2.0873748020899998</c:v>
                </c:pt>
                <c:pt idx="7908">
                  <c:v>1.8299015697800001</c:v>
                </c:pt>
                <c:pt idx="7909">
                  <c:v>3.2017995751099999</c:v>
                </c:pt>
                <c:pt idx="7910">
                  <c:v>2.7344006619400001</c:v>
                </c:pt>
                <c:pt idx="7911">
                  <c:v>3.46050816796</c:v>
                </c:pt>
                <c:pt idx="7912">
                  <c:v>2.4404056547500002</c:v>
                </c:pt>
                <c:pt idx="7913">
                  <c:v>4.4305262561300003</c:v>
                </c:pt>
                <c:pt idx="7914">
                  <c:v>4.03598065005</c:v>
                </c:pt>
                <c:pt idx="7915">
                  <c:v>1.72652300456</c:v>
                </c:pt>
                <c:pt idx="7916">
                  <c:v>3.65809056332</c:v>
                </c:pt>
                <c:pt idx="7917">
                  <c:v>1.4472595834599999</c:v>
                </c:pt>
                <c:pt idx="7918">
                  <c:v>2.2393105418000001</c:v>
                </c:pt>
                <c:pt idx="7919">
                  <c:v>3.6568527287100001</c:v>
                </c:pt>
                <c:pt idx="7920">
                  <c:v>3.3017444019000002</c:v>
                </c:pt>
                <c:pt idx="7921">
                  <c:v>1.8627953267199999</c:v>
                </c:pt>
                <c:pt idx="7922">
                  <c:v>3.42236627593</c:v>
                </c:pt>
                <c:pt idx="7923">
                  <c:v>3.3608064370299999</c:v>
                </c:pt>
                <c:pt idx="7924">
                  <c:v>3.31413638096</c:v>
                </c:pt>
                <c:pt idx="7925">
                  <c:v>6.3651338179900003</c:v>
                </c:pt>
                <c:pt idx="7926">
                  <c:v>3.7203175757800002</c:v>
                </c:pt>
                <c:pt idx="7927">
                  <c:v>2.66416165447</c:v>
                </c:pt>
                <c:pt idx="7928">
                  <c:v>3.9368120818599999</c:v>
                </c:pt>
                <c:pt idx="7929">
                  <c:v>4.4048791613600002</c:v>
                </c:pt>
                <c:pt idx="7930">
                  <c:v>3.2932562534000001</c:v>
                </c:pt>
                <c:pt idx="7931">
                  <c:v>3.2904970511</c:v>
                </c:pt>
                <c:pt idx="7932">
                  <c:v>4.8087588305900004</c:v>
                </c:pt>
                <c:pt idx="7933">
                  <c:v>5.9753219201899999</c:v>
                </c:pt>
                <c:pt idx="7934">
                  <c:v>4.1859818075200002</c:v>
                </c:pt>
                <c:pt idx="7935">
                  <c:v>6.6322920933100002</c:v>
                </c:pt>
                <c:pt idx="7936">
                  <c:v>7.95619502015</c:v>
                </c:pt>
                <c:pt idx="7937">
                  <c:v>4.5256550600800001</c:v>
                </c:pt>
                <c:pt idx="7938">
                  <c:v>2.9033416373000001</c:v>
                </c:pt>
                <c:pt idx="7939">
                  <c:v>2.55224798296</c:v>
                </c:pt>
                <c:pt idx="7940">
                  <c:v>5.0762383443100001</c:v>
                </c:pt>
                <c:pt idx="7941">
                  <c:v>2.1016462909700002</c:v>
                </c:pt>
                <c:pt idx="7942">
                  <c:v>6.8980624770299999</c:v>
                </c:pt>
                <c:pt idx="7943">
                  <c:v>3.3785980412200001</c:v>
                </c:pt>
                <c:pt idx="7944">
                  <c:v>3.3505824767500001</c:v>
                </c:pt>
                <c:pt idx="7945">
                  <c:v>4.3633121415899998</c:v>
                </c:pt>
                <c:pt idx="7946">
                  <c:v>8.1550806195999996</c:v>
                </c:pt>
                <c:pt idx="7947">
                  <c:v>1.25196795994</c:v>
                </c:pt>
                <c:pt idx="7948">
                  <c:v>3.3218058077500001</c:v>
                </c:pt>
                <c:pt idx="7949">
                  <c:v>4.0476964231399997</c:v>
                </c:pt>
                <c:pt idx="7950">
                  <c:v>4.9535608363000003</c:v>
                </c:pt>
                <c:pt idx="7951">
                  <c:v>5.7149260041699996</c:v>
                </c:pt>
                <c:pt idx="7952">
                  <c:v>3.4150863447800002</c:v>
                </c:pt>
                <c:pt idx="7953">
                  <c:v>1.86902868289</c:v>
                </c:pt>
                <c:pt idx="7954">
                  <c:v>1.75910932759</c:v>
                </c:pt>
                <c:pt idx="7955">
                  <c:v>3.7405177786700001</c:v>
                </c:pt>
                <c:pt idx="7956">
                  <c:v>2.0507528931899999</c:v>
                </c:pt>
                <c:pt idx="7957">
                  <c:v>3.6301989103399999</c:v>
                </c:pt>
                <c:pt idx="7958">
                  <c:v>2.7046323178399998</c:v>
                </c:pt>
                <c:pt idx="7959">
                  <c:v>3.37086171793</c:v>
                </c:pt>
                <c:pt idx="7960">
                  <c:v>1.59353479434</c:v>
                </c:pt>
                <c:pt idx="7961">
                  <c:v>2.81434784127</c:v>
                </c:pt>
                <c:pt idx="7962">
                  <c:v>6.2471199364199999</c:v>
                </c:pt>
                <c:pt idx="7963">
                  <c:v>4.0826653182800001</c:v>
                </c:pt>
                <c:pt idx="7964">
                  <c:v>2.4765107281800001</c:v>
                </c:pt>
                <c:pt idx="7965">
                  <c:v>2.4848793407400001</c:v>
                </c:pt>
                <c:pt idx="7966">
                  <c:v>2.2620448244200002</c:v>
                </c:pt>
                <c:pt idx="7967">
                  <c:v>3.2959306480400001</c:v>
                </c:pt>
                <c:pt idx="7968">
                  <c:v>2.2259616207200001</c:v>
                </c:pt>
                <c:pt idx="7969">
                  <c:v>2.4638313116399999</c:v>
                </c:pt>
                <c:pt idx="7970">
                  <c:v>4.7588048567500003</c:v>
                </c:pt>
                <c:pt idx="7971">
                  <c:v>3.4385629336400001</c:v>
                </c:pt>
                <c:pt idx="7972">
                  <c:v>2.6710705594199999</c:v>
                </c:pt>
                <c:pt idx="7973">
                  <c:v>3.42228846176</c:v>
                </c:pt>
                <c:pt idx="7974">
                  <c:v>4.1019779947100004</c:v>
                </c:pt>
                <c:pt idx="7975">
                  <c:v>3.7591481494800001</c:v>
                </c:pt>
                <c:pt idx="7976">
                  <c:v>1.92178734945</c:v>
                </c:pt>
                <c:pt idx="7977">
                  <c:v>1.7701554652</c:v>
                </c:pt>
                <c:pt idx="7978">
                  <c:v>3.8711963926999999</c:v>
                </c:pt>
                <c:pt idx="7979">
                  <c:v>5.11995591144</c:v>
                </c:pt>
                <c:pt idx="7980">
                  <c:v>2.08538147826</c:v>
                </c:pt>
                <c:pt idx="7981">
                  <c:v>4.6356269301199999</c:v>
                </c:pt>
                <c:pt idx="7982">
                  <c:v>1.9675775290299999</c:v>
                </c:pt>
                <c:pt idx="7983">
                  <c:v>1.4140327491</c:v>
                </c:pt>
                <c:pt idx="7984">
                  <c:v>4.1486851161400002</c:v>
                </c:pt>
                <c:pt idx="7985">
                  <c:v>3.9831664813000001</c:v>
                </c:pt>
                <c:pt idx="7986">
                  <c:v>3.39084071022</c:v>
                </c:pt>
                <c:pt idx="7987">
                  <c:v>4.0658994532100001</c:v>
                </c:pt>
                <c:pt idx="7988">
                  <c:v>2.3877142918700001</c:v>
                </c:pt>
                <c:pt idx="7989">
                  <c:v>2.3081045346</c:v>
                </c:pt>
                <c:pt idx="7990">
                  <c:v>2.21502712209</c:v>
                </c:pt>
                <c:pt idx="7991">
                  <c:v>4.5012371983600001</c:v>
                </c:pt>
                <c:pt idx="7992">
                  <c:v>2.7625226085699999</c:v>
                </c:pt>
                <c:pt idx="7993">
                  <c:v>1.97965129186</c:v>
                </c:pt>
                <c:pt idx="7994">
                  <c:v>4.4132380589900002</c:v>
                </c:pt>
                <c:pt idx="7995">
                  <c:v>2.16534747577</c:v>
                </c:pt>
                <c:pt idx="7996">
                  <c:v>3.1443282629499998</c:v>
                </c:pt>
                <c:pt idx="7997">
                  <c:v>4.71961300193</c:v>
                </c:pt>
                <c:pt idx="7998">
                  <c:v>3.3772845092699999</c:v>
                </c:pt>
                <c:pt idx="7999">
                  <c:v>3.95844760056</c:v>
                </c:pt>
                <c:pt idx="8000">
                  <c:v>4.4577841460499998</c:v>
                </c:pt>
                <c:pt idx="8001">
                  <c:v>23.6923571371</c:v>
                </c:pt>
                <c:pt idx="8002">
                  <c:v>17.634649393299998</c:v>
                </c:pt>
                <c:pt idx="8003">
                  <c:v>11.567907314399999</c:v>
                </c:pt>
                <c:pt idx="8004">
                  <c:v>3.3272974989500002</c:v>
                </c:pt>
                <c:pt idx="8005">
                  <c:v>6.8594940551699999</c:v>
                </c:pt>
                <c:pt idx="8006">
                  <c:v>2.2051911349300002</c:v>
                </c:pt>
                <c:pt idx="8007">
                  <c:v>4.0401110113499996</c:v>
                </c:pt>
                <c:pt idx="8008">
                  <c:v>2.61348683758</c:v>
                </c:pt>
                <c:pt idx="8009">
                  <c:v>2.8187283485700001</c:v>
                </c:pt>
                <c:pt idx="8010">
                  <c:v>2.11470162005</c:v>
                </c:pt>
                <c:pt idx="8011">
                  <c:v>4.07822814824</c:v>
                </c:pt>
                <c:pt idx="8012">
                  <c:v>2.7636601912900001</c:v>
                </c:pt>
                <c:pt idx="8013">
                  <c:v>3.98583466447</c:v>
                </c:pt>
                <c:pt idx="8014">
                  <c:v>3.5883179973299999</c:v>
                </c:pt>
                <c:pt idx="8015">
                  <c:v>2.4403358219100002</c:v>
                </c:pt>
                <c:pt idx="8016">
                  <c:v>2.7775202989599999</c:v>
                </c:pt>
                <c:pt idx="8017">
                  <c:v>3.4869810191499999</c:v>
                </c:pt>
                <c:pt idx="8018">
                  <c:v>3.4591956599499998</c:v>
                </c:pt>
                <c:pt idx="8019">
                  <c:v>1.4055306223699999</c:v>
                </c:pt>
                <c:pt idx="8020">
                  <c:v>2.1249401349300001</c:v>
                </c:pt>
                <c:pt idx="8021">
                  <c:v>2.4070265318800002</c:v>
                </c:pt>
                <c:pt idx="8022">
                  <c:v>2.5420872628</c:v>
                </c:pt>
                <c:pt idx="8023">
                  <c:v>2.4875554924899999</c:v>
                </c:pt>
                <c:pt idx="8024">
                  <c:v>4.0120035662599998</c:v>
                </c:pt>
                <c:pt idx="8025">
                  <c:v>2.34922837448</c:v>
                </c:pt>
                <c:pt idx="8026">
                  <c:v>3.3517644311299999</c:v>
                </c:pt>
                <c:pt idx="8027">
                  <c:v>4.6597078911800001</c:v>
                </c:pt>
                <c:pt idx="8028">
                  <c:v>2.9234827513299999</c:v>
                </c:pt>
                <c:pt idx="8029">
                  <c:v>3.8260585013899999</c:v>
                </c:pt>
                <c:pt idx="8030">
                  <c:v>2.9052988007599998</c:v>
                </c:pt>
                <c:pt idx="8031">
                  <c:v>2.30742981647</c:v>
                </c:pt>
                <c:pt idx="8032">
                  <c:v>3.2532766311999999</c:v>
                </c:pt>
                <c:pt idx="8033">
                  <c:v>12.820706421900001</c:v>
                </c:pt>
                <c:pt idx="8034">
                  <c:v>3.5715728449899999</c:v>
                </c:pt>
                <c:pt idx="8035">
                  <c:v>0.71558505224000002</c:v>
                </c:pt>
                <c:pt idx="8036">
                  <c:v>3.4054966184</c:v>
                </c:pt>
                <c:pt idx="8037">
                  <c:v>3.7491816396300002</c:v>
                </c:pt>
                <c:pt idx="8038">
                  <c:v>2.6120053630300002</c:v>
                </c:pt>
                <c:pt idx="8039">
                  <c:v>4.1267058319899999</c:v>
                </c:pt>
                <c:pt idx="8040">
                  <c:v>3.5700376061000001</c:v>
                </c:pt>
                <c:pt idx="8041">
                  <c:v>2.7906376072699999</c:v>
                </c:pt>
                <c:pt idx="8042">
                  <c:v>5.6490098853899999</c:v>
                </c:pt>
                <c:pt idx="8043">
                  <c:v>1.19307501799</c:v>
                </c:pt>
                <c:pt idx="8044">
                  <c:v>2.5867516914399999</c:v>
                </c:pt>
                <c:pt idx="8045">
                  <c:v>2.8690710310299998</c:v>
                </c:pt>
                <c:pt idx="8046">
                  <c:v>5.41041713139</c:v>
                </c:pt>
                <c:pt idx="8047">
                  <c:v>3.5754128549400002</c:v>
                </c:pt>
                <c:pt idx="8048">
                  <c:v>3.7515561794500001</c:v>
                </c:pt>
                <c:pt idx="8049">
                  <c:v>1.90402069235</c:v>
                </c:pt>
                <c:pt idx="8050">
                  <c:v>2.7623741649200002</c:v>
                </c:pt>
                <c:pt idx="8051">
                  <c:v>2.9736058145099999</c:v>
                </c:pt>
                <c:pt idx="8052">
                  <c:v>6.5993189769500002</c:v>
                </c:pt>
                <c:pt idx="8053">
                  <c:v>3.1202020186500001</c:v>
                </c:pt>
                <c:pt idx="8054">
                  <c:v>3.5579506510400001</c:v>
                </c:pt>
                <c:pt idx="8055">
                  <c:v>5.4044167377800001</c:v>
                </c:pt>
                <c:pt idx="8056">
                  <c:v>3.2754534832300002</c:v>
                </c:pt>
                <c:pt idx="8057">
                  <c:v>3.4955396259699998</c:v>
                </c:pt>
                <c:pt idx="8058">
                  <c:v>3.9024717069600001</c:v>
                </c:pt>
                <c:pt idx="8059">
                  <c:v>3.5279141546299999</c:v>
                </c:pt>
                <c:pt idx="8060">
                  <c:v>5.0955030612999996</c:v>
                </c:pt>
                <c:pt idx="8061">
                  <c:v>3.4841267836099998</c:v>
                </c:pt>
                <c:pt idx="8062">
                  <c:v>3.2604436356500002</c:v>
                </c:pt>
                <c:pt idx="8063">
                  <c:v>2.5595586455600001</c:v>
                </c:pt>
                <c:pt idx="8064">
                  <c:v>2.5977055598000001</c:v>
                </c:pt>
                <c:pt idx="8065">
                  <c:v>4.8832091371099997</c:v>
                </c:pt>
                <c:pt idx="8066">
                  <c:v>2.3428932630900001</c:v>
                </c:pt>
                <c:pt idx="8067">
                  <c:v>4.9586251208499998</c:v>
                </c:pt>
                <c:pt idx="8068">
                  <c:v>5.3241277259700004</c:v>
                </c:pt>
                <c:pt idx="8069">
                  <c:v>2.04614940586</c:v>
                </c:pt>
                <c:pt idx="8070">
                  <c:v>2.97156133461</c:v>
                </c:pt>
                <c:pt idx="8071">
                  <c:v>1.3059848007699999</c:v>
                </c:pt>
                <c:pt idx="8072">
                  <c:v>1.7075396789199999</c:v>
                </c:pt>
                <c:pt idx="8073">
                  <c:v>3.4968340929699999</c:v>
                </c:pt>
                <c:pt idx="8074">
                  <c:v>2.63743206401</c:v>
                </c:pt>
                <c:pt idx="8075">
                  <c:v>3.5122969523899998</c:v>
                </c:pt>
                <c:pt idx="8076">
                  <c:v>2.9055273663799999</c:v>
                </c:pt>
                <c:pt idx="8077">
                  <c:v>4.43285476437</c:v>
                </c:pt>
                <c:pt idx="8078">
                  <c:v>4.9206803849499998</c:v>
                </c:pt>
                <c:pt idx="8079">
                  <c:v>3.5835374710400001</c:v>
                </c:pt>
                <c:pt idx="8080">
                  <c:v>3.26540121769</c:v>
                </c:pt>
                <c:pt idx="8081">
                  <c:v>5.7008624999900004</c:v>
                </c:pt>
                <c:pt idx="8082">
                  <c:v>4.4818338281500001</c:v>
                </c:pt>
                <c:pt idx="8083">
                  <c:v>1.96216616337</c:v>
                </c:pt>
                <c:pt idx="8084">
                  <c:v>4.09769788865</c:v>
                </c:pt>
                <c:pt idx="8085">
                  <c:v>6.4508663455099997</c:v>
                </c:pt>
                <c:pt idx="8086">
                  <c:v>6.58543258083</c:v>
                </c:pt>
                <c:pt idx="8087">
                  <c:v>1.5988573017900001</c:v>
                </c:pt>
                <c:pt idx="8088">
                  <c:v>3.2742811012700002</c:v>
                </c:pt>
                <c:pt idx="8089">
                  <c:v>2.53201324064</c:v>
                </c:pt>
                <c:pt idx="8090">
                  <c:v>4.0386870151099998</c:v>
                </c:pt>
                <c:pt idx="8091">
                  <c:v>3.9148907782100002</c:v>
                </c:pt>
                <c:pt idx="8092">
                  <c:v>5.7586198149100003</c:v>
                </c:pt>
                <c:pt idx="8093">
                  <c:v>40.628294938499998</c:v>
                </c:pt>
                <c:pt idx="8094">
                  <c:v>6.6887427091699996</c:v>
                </c:pt>
                <c:pt idx="8095">
                  <c:v>4.92035391815</c:v>
                </c:pt>
                <c:pt idx="8096">
                  <c:v>16.300025643400001</c:v>
                </c:pt>
                <c:pt idx="8097">
                  <c:v>12.0657380529</c:v>
                </c:pt>
                <c:pt idx="8098">
                  <c:v>10.3543966124</c:v>
                </c:pt>
                <c:pt idx="8099">
                  <c:v>10.087779795599999</c:v>
                </c:pt>
                <c:pt idx="8100">
                  <c:v>6.0190695162300001</c:v>
                </c:pt>
                <c:pt idx="8101">
                  <c:v>5.1745466486599998</c:v>
                </c:pt>
                <c:pt idx="8102">
                  <c:v>9.77419615164</c:v>
                </c:pt>
                <c:pt idx="8103">
                  <c:v>16.427929499600001</c:v>
                </c:pt>
                <c:pt idx="8104">
                  <c:v>17.352741616700001</c:v>
                </c:pt>
                <c:pt idx="8105">
                  <c:v>7.2103593878199996</c:v>
                </c:pt>
                <c:pt idx="8106">
                  <c:v>2.3031200359000001</c:v>
                </c:pt>
                <c:pt idx="8107">
                  <c:v>6.1725879599300004</c:v>
                </c:pt>
                <c:pt idx="8108">
                  <c:v>5.4121160481099997</c:v>
                </c:pt>
                <c:pt idx="8109">
                  <c:v>2.4145463554900002</c:v>
                </c:pt>
                <c:pt idx="8110">
                  <c:v>1.98176103051</c:v>
                </c:pt>
                <c:pt idx="8111">
                  <c:v>4.1658772472200001</c:v>
                </c:pt>
                <c:pt idx="8112">
                  <c:v>3.7990449916800002</c:v>
                </c:pt>
                <c:pt idx="8113">
                  <c:v>67.630957284100006</c:v>
                </c:pt>
                <c:pt idx="8114">
                  <c:v>92.527175079700001</c:v>
                </c:pt>
                <c:pt idx="8115">
                  <c:v>78.168842853200005</c:v>
                </c:pt>
                <c:pt idx="8116">
                  <c:v>28.388730959299998</c:v>
                </c:pt>
                <c:pt idx="8117">
                  <c:v>2.7674375796800001</c:v>
                </c:pt>
                <c:pt idx="8118">
                  <c:v>48.476697870099997</c:v>
                </c:pt>
                <c:pt idx="8119">
                  <c:v>3.71254710942</c:v>
                </c:pt>
                <c:pt idx="8120">
                  <c:v>59.848763117700003</c:v>
                </c:pt>
                <c:pt idx="8121">
                  <c:v>7.3252342824400003</c:v>
                </c:pt>
                <c:pt idx="8122">
                  <c:v>26.022085378</c:v>
                </c:pt>
                <c:pt idx="8123">
                  <c:v>4.0887545594199999</c:v>
                </c:pt>
                <c:pt idx="8124">
                  <c:v>10.091507988</c:v>
                </c:pt>
                <c:pt idx="8125">
                  <c:v>13.4610929597</c:v>
                </c:pt>
                <c:pt idx="8126">
                  <c:v>17.343365044599999</c:v>
                </c:pt>
                <c:pt idx="8127">
                  <c:v>2.9358328930900002</c:v>
                </c:pt>
                <c:pt idx="8128">
                  <c:v>61.728794751400002</c:v>
                </c:pt>
                <c:pt idx="8129">
                  <c:v>6.9095299744399998</c:v>
                </c:pt>
                <c:pt idx="8130">
                  <c:v>12.328780758200001</c:v>
                </c:pt>
                <c:pt idx="8131">
                  <c:v>27.982871959699999</c:v>
                </c:pt>
                <c:pt idx="8132">
                  <c:v>2.7255704452999998</c:v>
                </c:pt>
                <c:pt idx="8133">
                  <c:v>56.215692517400001</c:v>
                </c:pt>
                <c:pt idx="8134">
                  <c:v>20.979838924900001</c:v>
                </c:pt>
                <c:pt idx="8135">
                  <c:v>7.9622341087599997</c:v>
                </c:pt>
                <c:pt idx="8136">
                  <c:v>13.531054361700001</c:v>
                </c:pt>
                <c:pt idx="8137">
                  <c:v>6.8744506702599999</c:v>
                </c:pt>
                <c:pt idx="8138">
                  <c:v>9.6558251661500005</c:v>
                </c:pt>
                <c:pt idx="8139">
                  <c:v>58.769783224100003</c:v>
                </c:pt>
                <c:pt idx="8140">
                  <c:v>17.9956221164</c:v>
                </c:pt>
                <c:pt idx="8141">
                  <c:v>14.611705044400001</c:v>
                </c:pt>
                <c:pt idx="8142">
                  <c:v>2.54686592885</c:v>
                </c:pt>
                <c:pt idx="8143">
                  <c:v>13.2256543627</c:v>
                </c:pt>
                <c:pt idx="8144">
                  <c:v>19.0638317684</c:v>
                </c:pt>
                <c:pt idx="8145">
                  <c:v>6.88556917902</c:v>
                </c:pt>
                <c:pt idx="8146">
                  <c:v>18.8545733821</c:v>
                </c:pt>
                <c:pt idx="8147">
                  <c:v>35.969781438600002</c:v>
                </c:pt>
                <c:pt idx="8148">
                  <c:v>8.2450015501100005</c:v>
                </c:pt>
                <c:pt idx="8149">
                  <c:v>6.7290786287</c:v>
                </c:pt>
                <c:pt idx="8150">
                  <c:v>79.372150150799996</c:v>
                </c:pt>
                <c:pt idx="8151">
                  <c:v>7.5606561991900003</c:v>
                </c:pt>
                <c:pt idx="8152">
                  <c:v>5.4707863754700004</c:v>
                </c:pt>
                <c:pt idx="8153">
                  <c:v>15.905845297799999</c:v>
                </c:pt>
                <c:pt idx="8154">
                  <c:v>7.3122231197599996</c:v>
                </c:pt>
                <c:pt idx="8155">
                  <c:v>8.8413982764700005</c:v>
                </c:pt>
                <c:pt idx="8156">
                  <c:v>38.507348977500001</c:v>
                </c:pt>
                <c:pt idx="8157">
                  <c:v>4.2010542745999997</c:v>
                </c:pt>
                <c:pt idx="8158">
                  <c:v>35.148447801899998</c:v>
                </c:pt>
                <c:pt idx="8159">
                  <c:v>10.1252487131</c:v>
                </c:pt>
                <c:pt idx="8160">
                  <c:v>4.24145308632</c:v>
                </c:pt>
                <c:pt idx="8161">
                  <c:v>83.893224270100006</c:v>
                </c:pt>
                <c:pt idx="8162">
                  <c:v>8.8303696708999997</c:v>
                </c:pt>
                <c:pt idx="8163">
                  <c:v>5.0313624752899999</c:v>
                </c:pt>
                <c:pt idx="8164">
                  <c:v>14.7898511875</c:v>
                </c:pt>
                <c:pt idx="8165">
                  <c:v>8.7266593745099996</c:v>
                </c:pt>
                <c:pt idx="8166">
                  <c:v>7.4117598792199999</c:v>
                </c:pt>
                <c:pt idx="8167">
                  <c:v>43.597555748600001</c:v>
                </c:pt>
                <c:pt idx="8168">
                  <c:v>4.0037495193700003</c:v>
                </c:pt>
                <c:pt idx="8169">
                  <c:v>34.812922452400002</c:v>
                </c:pt>
                <c:pt idx="8170">
                  <c:v>38.613512078500001</c:v>
                </c:pt>
                <c:pt idx="8171">
                  <c:v>7.09500148408</c:v>
                </c:pt>
                <c:pt idx="8172">
                  <c:v>9.76267622612</c:v>
                </c:pt>
                <c:pt idx="8173">
                  <c:v>8.2052717119499992</c:v>
                </c:pt>
                <c:pt idx="8174">
                  <c:v>10.871203429199999</c:v>
                </c:pt>
                <c:pt idx="8175">
                  <c:v>28.239826943400001</c:v>
                </c:pt>
                <c:pt idx="8176">
                  <c:v>30.754440905900001</c:v>
                </c:pt>
                <c:pt idx="8177">
                  <c:v>8.4673888249099996</c:v>
                </c:pt>
                <c:pt idx="8178">
                  <c:v>11.810836184299999</c:v>
                </c:pt>
                <c:pt idx="8179">
                  <c:v>7.1752919482399999</c:v>
                </c:pt>
                <c:pt idx="8180">
                  <c:v>10.049596032</c:v>
                </c:pt>
                <c:pt idx="8181">
                  <c:v>37.991086606800003</c:v>
                </c:pt>
                <c:pt idx="8182">
                  <c:v>26.740277369699999</c:v>
                </c:pt>
                <c:pt idx="8183">
                  <c:v>11.2935463081</c:v>
                </c:pt>
                <c:pt idx="8184">
                  <c:v>3.05353188004</c:v>
                </c:pt>
                <c:pt idx="8185">
                  <c:v>13.2635718762</c:v>
                </c:pt>
                <c:pt idx="8186">
                  <c:v>18.936253091200001</c:v>
                </c:pt>
                <c:pt idx="8187">
                  <c:v>7.1836560921199997</c:v>
                </c:pt>
                <c:pt idx="8188">
                  <c:v>14.5973715676</c:v>
                </c:pt>
                <c:pt idx="8189">
                  <c:v>25.133590780900001</c:v>
                </c:pt>
                <c:pt idx="8190">
                  <c:v>42.981806664799997</c:v>
                </c:pt>
                <c:pt idx="8191">
                  <c:v>9.4617776385500001</c:v>
                </c:pt>
                <c:pt idx="8192">
                  <c:v>4.8652917283299999</c:v>
                </c:pt>
                <c:pt idx="8193">
                  <c:v>12.7818808468</c:v>
                </c:pt>
                <c:pt idx="8194">
                  <c:v>16.2694502493</c:v>
                </c:pt>
                <c:pt idx="8195">
                  <c:v>6.70954231207</c:v>
                </c:pt>
                <c:pt idx="8196">
                  <c:v>12.0286969261</c:v>
                </c:pt>
                <c:pt idx="8197">
                  <c:v>23.468014821699999</c:v>
                </c:pt>
                <c:pt idx="8198">
                  <c:v>16.1149294983</c:v>
                </c:pt>
                <c:pt idx="8199">
                  <c:v>2.92418173072</c:v>
                </c:pt>
                <c:pt idx="8200">
                  <c:v>60.8280316054</c:v>
                </c:pt>
                <c:pt idx="8201">
                  <c:v>4.3933383603999996</c:v>
                </c:pt>
                <c:pt idx="8202">
                  <c:v>39.080316281499996</c:v>
                </c:pt>
                <c:pt idx="8203">
                  <c:v>4.4235774903999996</c:v>
                </c:pt>
                <c:pt idx="8204">
                  <c:v>28.729191156300001</c:v>
                </c:pt>
                <c:pt idx="8205">
                  <c:v>12.642893259199999</c:v>
                </c:pt>
                <c:pt idx="8206">
                  <c:v>33.4915562021</c:v>
                </c:pt>
                <c:pt idx="8207">
                  <c:v>41.541429306799998</c:v>
                </c:pt>
                <c:pt idx="8208">
                  <c:v>7.91254602267</c:v>
                </c:pt>
                <c:pt idx="8209">
                  <c:v>40.335884004500002</c:v>
                </c:pt>
                <c:pt idx="8210">
                  <c:v>99.662849262500004</c:v>
                </c:pt>
                <c:pt idx="8211">
                  <c:v>4.8813609189099996</c:v>
                </c:pt>
                <c:pt idx="8212">
                  <c:v>13.4419936191</c:v>
                </c:pt>
                <c:pt idx="8213">
                  <c:v>59.273315702399998</c:v>
                </c:pt>
                <c:pt idx="8214">
                  <c:v>5.8686471223499996</c:v>
                </c:pt>
                <c:pt idx="8215">
                  <c:v>3.9013554985400001</c:v>
                </c:pt>
                <c:pt idx="8216">
                  <c:v>5.9737525910400002</c:v>
                </c:pt>
                <c:pt idx="8217">
                  <c:v>5.37211471067</c:v>
                </c:pt>
                <c:pt idx="8218">
                  <c:v>2.6660701653799999</c:v>
                </c:pt>
                <c:pt idx="8219">
                  <c:v>2.9101587906900002</c:v>
                </c:pt>
                <c:pt idx="8220">
                  <c:v>4.6907629893299996</c:v>
                </c:pt>
                <c:pt idx="8221">
                  <c:v>7.4693263412100004</c:v>
                </c:pt>
                <c:pt idx="8222">
                  <c:v>3.40761484609</c:v>
                </c:pt>
                <c:pt idx="8223">
                  <c:v>7.8717093833199998</c:v>
                </c:pt>
                <c:pt idx="8224">
                  <c:v>3.4257223272799999</c:v>
                </c:pt>
                <c:pt idx="8225">
                  <c:v>1.2566364659</c:v>
                </c:pt>
                <c:pt idx="8226">
                  <c:v>4.7372528322000003</c:v>
                </c:pt>
                <c:pt idx="8227">
                  <c:v>3.13465484967</c:v>
                </c:pt>
                <c:pt idx="8228">
                  <c:v>5.9596392575000001</c:v>
                </c:pt>
                <c:pt idx="8229">
                  <c:v>4.1789489208999999</c:v>
                </c:pt>
                <c:pt idx="8230">
                  <c:v>3.26013698623</c:v>
                </c:pt>
                <c:pt idx="8231">
                  <c:v>2.31586939475</c:v>
                </c:pt>
                <c:pt idx="8232">
                  <c:v>11.3588256671</c:v>
                </c:pt>
                <c:pt idx="8233">
                  <c:v>121.24253406299999</c:v>
                </c:pt>
                <c:pt idx="8234">
                  <c:v>64.662228080800006</c:v>
                </c:pt>
                <c:pt idx="8235">
                  <c:v>5.069824347</c:v>
                </c:pt>
                <c:pt idx="8236">
                  <c:v>6.3380127724199999</c:v>
                </c:pt>
                <c:pt idx="8237">
                  <c:v>27.1128913694</c:v>
                </c:pt>
                <c:pt idx="8238">
                  <c:v>21.783241931500001</c:v>
                </c:pt>
                <c:pt idx="8239">
                  <c:v>9.1689994018800007</c:v>
                </c:pt>
                <c:pt idx="8240">
                  <c:v>6.1840862688199998</c:v>
                </c:pt>
                <c:pt idx="8241">
                  <c:v>7.7915469274199998</c:v>
                </c:pt>
                <c:pt idx="8242">
                  <c:v>7.3443723701900003</c:v>
                </c:pt>
                <c:pt idx="8243">
                  <c:v>6.8748516782499998</c:v>
                </c:pt>
                <c:pt idx="8244">
                  <c:v>5.7980856461999997</c:v>
                </c:pt>
                <c:pt idx="8245">
                  <c:v>2.4722475607200001</c:v>
                </c:pt>
                <c:pt idx="8246">
                  <c:v>3.7297564262099998</c:v>
                </c:pt>
                <c:pt idx="8247">
                  <c:v>4.9935701311900003</c:v>
                </c:pt>
                <c:pt idx="8248">
                  <c:v>3.4478142534299998</c:v>
                </c:pt>
                <c:pt idx="8249">
                  <c:v>2.7586116058900001</c:v>
                </c:pt>
                <c:pt idx="8250">
                  <c:v>3.33582588213</c:v>
                </c:pt>
                <c:pt idx="8251">
                  <c:v>1.3251916458499999</c:v>
                </c:pt>
                <c:pt idx="8252">
                  <c:v>4.1705922723300004</c:v>
                </c:pt>
                <c:pt idx="8253">
                  <c:v>2.2611332042100001</c:v>
                </c:pt>
                <c:pt idx="8254">
                  <c:v>4.1449809887500004</c:v>
                </c:pt>
                <c:pt idx="8255">
                  <c:v>4.3412245068599997</c:v>
                </c:pt>
                <c:pt idx="8256">
                  <c:v>5.6568406426499998</c:v>
                </c:pt>
                <c:pt idx="8257">
                  <c:v>1.6118081709900001</c:v>
                </c:pt>
                <c:pt idx="8258">
                  <c:v>1.21806947089</c:v>
                </c:pt>
                <c:pt idx="8259">
                  <c:v>5.7878912834999996</c:v>
                </c:pt>
                <c:pt idx="8260">
                  <c:v>2.9358890709200001</c:v>
                </c:pt>
                <c:pt idx="8261">
                  <c:v>3.6511776988200002</c:v>
                </c:pt>
                <c:pt idx="8262">
                  <c:v>2.8087293401900002</c:v>
                </c:pt>
                <c:pt idx="8263">
                  <c:v>3.46035418029</c:v>
                </c:pt>
                <c:pt idx="8264">
                  <c:v>4.7294843521200001</c:v>
                </c:pt>
                <c:pt idx="8265">
                  <c:v>5.3293415526099999</c:v>
                </c:pt>
                <c:pt idx="8266">
                  <c:v>2.0564606385999999</c:v>
                </c:pt>
                <c:pt idx="8267">
                  <c:v>2.4736761385500001</c:v>
                </c:pt>
                <c:pt idx="8268">
                  <c:v>1.3862830023799999</c:v>
                </c:pt>
                <c:pt idx="8269">
                  <c:v>12.245295026000001</c:v>
                </c:pt>
                <c:pt idx="8270">
                  <c:v>47.582462784599997</c:v>
                </c:pt>
                <c:pt idx="8271">
                  <c:v>2.4733860611099998</c:v>
                </c:pt>
                <c:pt idx="8272">
                  <c:v>60.483198132399998</c:v>
                </c:pt>
                <c:pt idx="8273">
                  <c:v>9.9345988652999999</c:v>
                </c:pt>
                <c:pt idx="8274">
                  <c:v>6.1929908885799998</c:v>
                </c:pt>
                <c:pt idx="8275">
                  <c:v>2.0729058923300001</c:v>
                </c:pt>
                <c:pt idx="8276">
                  <c:v>3.5107527250300001</c:v>
                </c:pt>
                <c:pt idx="8277">
                  <c:v>3.7677437791799999</c:v>
                </c:pt>
                <c:pt idx="8278">
                  <c:v>1.84883985235</c:v>
                </c:pt>
                <c:pt idx="8279">
                  <c:v>4.0086324924300003</c:v>
                </c:pt>
                <c:pt idx="8280">
                  <c:v>43.093410474599999</c:v>
                </c:pt>
                <c:pt idx="8281">
                  <c:v>123.593034807</c:v>
                </c:pt>
                <c:pt idx="8282">
                  <c:v>221.951852774</c:v>
                </c:pt>
                <c:pt idx="8283">
                  <c:v>218.58765001</c:v>
                </c:pt>
                <c:pt idx="8284">
                  <c:v>211.764978335</c:v>
                </c:pt>
                <c:pt idx="8285">
                  <c:v>229.23567491899999</c:v>
                </c:pt>
                <c:pt idx="8286">
                  <c:v>218.94025702499999</c:v>
                </c:pt>
                <c:pt idx="8287">
                  <c:v>205.477384949</c:v>
                </c:pt>
                <c:pt idx="8288">
                  <c:v>209.795171907</c:v>
                </c:pt>
                <c:pt idx="8289">
                  <c:v>203.159552862</c:v>
                </c:pt>
                <c:pt idx="8290">
                  <c:v>212.682516139</c:v>
                </c:pt>
                <c:pt idx="8291">
                  <c:v>208.93423453899999</c:v>
                </c:pt>
                <c:pt idx="8292">
                  <c:v>213.61874507600001</c:v>
                </c:pt>
                <c:pt idx="8293">
                  <c:v>214.78555049400001</c:v>
                </c:pt>
                <c:pt idx="8294">
                  <c:v>203.909692135</c:v>
                </c:pt>
                <c:pt idx="8295">
                  <c:v>210.19567175</c:v>
                </c:pt>
                <c:pt idx="8296">
                  <c:v>215.640964145</c:v>
                </c:pt>
                <c:pt idx="8297">
                  <c:v>204.16878470099999</c:v>
                </c:pt>
                <c:pt idx="8298">
                  <c:v>203.033704572</c:v>
                </c:pt>
                <c:pt idx="8299">
                  <c:v>204.38048817200001</c:v>
                </c:pt>
                <c:pt idx="8300">
                  <c:v>209.532039435</c:v>
                </c:pt>
                <c:pt idx="8301">
                  <c:v>216.899900675</c:v>
                </c:pt>
                <c:pt idx="8302">
                  <c:v>211.22001552699999</c:v>
                </c:pt>
                <c:pt idx="8303">
                  <c:v>235.49560870299999</c:v>
                </c:pt>
                <c:pt idx="8304">
                  <c:v>255.77508838200001</c:v>
                </c:pt>
                <c:pt idx="8305">
                  <c:v>257.59348151900002</c:v>
                </c:pt>
                <c:pt idx="8306">
                  <c:v>256.21898653</c:v>
                </c:pt>
                <c:pt idx="8307">
                  <c:v>238.10930545900001</c:v>
                </c:pt>
                <c:pt idx="8308">
                  <c:v>211.97059610100001</c:v>
                </c:pt>
                <c:pt idx="8309">
                  <c:v>216.458108103</c:v>
                </c:pt>
                <c:pt idx="8310">
                  <c:v>219.51387604300001</c:v>
                </c:pt>
                <c:pt idx="8311">
                  <c:v>216.51611177000001</c:v>
                </c:pt>
                <c:pt idx="8312">
                  <c:v>212.269302853</c:v>
                </c:pt>
                <c:pt idx="8313">
                  <c:v>220.61568939099999</c:v>
                </c:pt>
                <c:pt idx="8314">
                  <c:v>206.88218741399999</c:v>
                </c:pt>
                <c:pt idx="8315">
                  <c:v>207.322093757</c:v>
                </c:pt>
                <c:pt idx="8316">
                  <c:v>210.08777535199999</c:v>
                </c:pt>
                <c:pt idx="8317">
                  <c:v>204.26950474899999</c:v>
                </c:pt>
                <c:pt idx="8318">
                  <c:v>212.18054706500001</c:v>
                </c:pt>
                <c:pt idx="8319">
                  <c:v>203.22468024899999</c:v>
                </c:pt>
                <c:pt idx="8320">
                  <c:v>226.881505756</c:v>
                </c:pt>
                <c:pt idx="8321">
                  <c:v>209.964780109</c:v>
                </c:pt>
                <c:pt idx="8322">
                  <c:v>195.852355405</c:v>
                </c:pt>
                <c:pt idx="8323">
                  <c:v>217.513269412</c:v>
                </c:pt>
                <c:pt idx="8324">
                  <c:v>201.43908672200001</c:v>
                </c:pt>
                <c:pt idx="8325">
                  <c:v>211.536411609</c:v>
                </c:pt>
                <c:pt idx="8326">
                  <c:v>195.16830217500001</c:v>
                </c:pt>
                <c:pt idx="8327">
                  <c:v>205.58166757000001</c:v>
                </c:pt>
                <c:pt idx="8328">
                  <c:v>219.69372408699999</c:v>
                </c:pt>
                <c:pt idx="8329">
                  <c:v>210.54986346000001</c:v>
                </c:pt>
                <c:pt idx="8330">
                  <c:v>217.580892979</c:v>
                </c:pt>
                <c:pt idx="8331">
                  <c:v>206.707078215</c:v>
                </c:pt>
                <c:pt idx="8332">
                  <c:v>202.045808115</c:v>
                </c:pt>
                <c:pt idx="8333">
                  <c:v>205.20820400299999</c:v>
                </c:pt>
                <c:pt idx="8334">
                  <c:v>205.449311314</c:v>
                </c:pt>
                <c:pt idx="8335">
                  <c:v>201.57088396899999</c:v>
                </c:pt>
                <c:pt idx="8336">
                  <c:v>205.69741103800001</c:v>
                </c:pt>
                <c:pt idx="8337">
                  <c:v>208.25702964499999</c:v>
                </c:pt>
                <c:pt idx="8338">
                  <c:v>214.675911445</c:v>
                </c:pt>
                <c:pt idx="8339">
                  <c:v>199.816950636</c:v>
                </c:pt>
                <c:pt idx="8340">
                  <c:v>211.434472594</c:v>
                </c:pt>
                <c:pt idx="8341">
                  <c:v>199.13096317</c:v>
                </c:pt>
                <c:pt idx="8342">
                  <c:v>189.15813926199999</c:v>
                </c:pt>
                <c:pt idx="8343">
                  <c:v>197.06305495699999</c:v>
                </c:pt>
                <c:pt idx="8344">
                  <c:v>196.846659004</c:v>
                </c:pt>
                <c:pt idx="8345">
                  <c:v>193.84681986699999</c:v>
                </c:pt>
                <c:pt idx="8346">
                  <c:v>200.260212228</c:v>
                </c:pt>
                <c:pt idx="8347">
                  <c:v>197.408664802</c:v>
                </c:pt>
                <c:pt idx="8348">
                  <c:v>199.51407850800001</c:v>
                </c:pt>
                <c:pt idx="8349">
                  <c:v>201.55644530000001</c:v>
                </c:pt>
                <c:pt idx="8350">
                  <c:v>196.61829653699999</c:v>
                </c:pt>
                <c:pt idx="8351">
                  <c:v>205.19277875</c:v>
                </c:pt>
                <c:pt idx="8352">
                  <c:v>189.71550331099999</c:v>
                </c:pt>
                <c:pt idx="8353">
                  <c:v>210.26224390799999</c:v>
                </c:pt>
                <c:pt idx="8354">
                  <c:v>210.40884004200001</c:v>
                </c:pt>
                <c:pt idx="8355">
                  <c:v>209.766825248</c:v>
                </c:pt>
                <c:pt idx="8356">
                  <c:v>204.331732456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7280"/>
        <c:axId val="44258816"/>
      </c:barChart>
      <c:catAx>
        <c:axId val="4425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258816"/>
        <c:crosses val="autoZero"/>
        <c:auto val="1"/>
        <c:lblAlgn val="ctr"/>
        <c:lblOffset val="100"/>
        <c:noMultiLvlLbl val="0"/>
      </c:catAx>
      <c:valAx>
        <c:axId val="442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5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83820</xdr:rowOff>
    </xdr:from>
    <xdr:to>
      <xdr:col>17</xdr:col>
      <xdr:colOff>22860</xdr:colOff>
      <xdr:row>22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121920</xdr:rowOff>
    </xdr:from>
    <xdr:to>
      <xdr:col>15</xdr:col>
      <xdr:colOff>396240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22860</xdr:rowOff>
    </xdr:from>
    <xdr:to>
      <xdr:col>18</xdr:col>
      <xdr:colOff>167640</xdr:colOff>
      <xdr:row>20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53340</xdr:rowOff>
    </xdr:from>
    <xdr:to>
      <xdr:col>16</xdr:col>
      <xdr:colOff>60960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57"/>
  <sheetViews>
    <sheetView workbookViewId="0">
      <selection activeCell="C1" sqref="C1:C1048576"/>
    </sheetView>
  </sheetViews>
  <sheetFormatPr defaultRowHeight="14.4" x14ac:dyDescent="0.3"/>
  <cols>
    <col min="1" max="1" width="11.109375" customWidth="1"/>
    <col min="2" max="2" width="16.5546875" customWidth="1"/>
  </cols>
  <sheetData>
    <row r="1" spans="1:3" x14ac:dyDescent="0.3">
      <c r="A1">
        <v>0</v>
      </c>
      <c r="B1">
        <v>647.77391395500001</v>
      </c>
      <c r="C1">
        <f>B1-640</f>
        <v>7.7739139550000118</v>
      </c>
    </row>
    <row r="2" spans="1:3" x14ac:dyDescent="0.3">
      <c r="A2">
        <v>1</v>
      </c>
      <c r="B2">
        <v>642.94848745299998</v>
      </c>
      <c r="C2">
        <f t="shared" ref="C2:C65" si="0">B2-640</f>
        <v>2.9484874529999843</v>
      </c>
    </row>
    <row r="3" spans="1:3" x14ac:dyDescent="0.3">
      <c r="A3">
        <v>2</v>
      </c>
      <c r="B3">
        <v>643.26952402500001</v>
      </c>
      <c r="C3">
        <f t="shared" si="0"/>
        <v>3.2695240250000097</v>
      </c>
    </row>
    <row r="4" spans="1:3" x14ac:dyDescent="0.3">
      <c r="A4">
        <v>3</v>
      </c>
      <c r="B4">
        <v>641.46732107599996</v>
      </c>
      <c r="C4">
        <f t="shared" si="0"/>
        <v>1.467321075999962</v>
      </c>
    </row>
    <row r="5" spans="1:3" x14ac:dyDescent="0.3">
      <c r="A5">
        <v>4</v>
      </c>
      <c r="B5">
        <v>643.94817572299996</v>
      </c>
      <c r="C5">
        <f t="shared" si="0"/>
        <v>3.948175722999963</v>
      </c>
    </row>
    <row r="6" spans="1:3" x14ac:dyDescent="0.3">
      <c r="A6">
        <v>5</v>
      </c>
      <c r="B6">
        <v>713.10952001700002</v>
      </c>
      <c r="C6">
        <f t="shared" si="0"/>
        <v>73.109520017000023</v>
      </c>
    </row>
    <row r="7" spans="1:3" x14ac:dyDescent="0.3">
      <c r="A7">
        <v>6</v>
      </c>
      <c r="B7">
        <v>691.33976067599997</v>
      </c>
      <c r="C7">
        <f t="shared" si="0"/>
        <v>51.339760675999969</v>
      </c>
    </row>
    <row r="8" spans="1:3" x14ac:dyDescent="0.3">
      <c r="A8">
        <v>7</v>
      </c>
      <c r="B8">
        <v>645.65415334399995</v>
      </c>
      <c r="C8">
        <f t="shared" si="0"/>
        <v>5.6541533439999512</v>
      </c>
    </row>
    <row r="9" spans="1:3" x14ac:dyDescent="0.3">
      <c r="A9">
        <v>8</v>
      </c>
      <c r="B9">
        <v>649.78342310699998</v>
      </c>
      <c r="C9">
        <f t="shared" si="0"/>
        <v>9.783423106999976</v>
      </c>
    </row>
    <row r="10" spans="1:3" x14ac:dyDescent="0.3">
      <c r="A10">
        <v>9</v>
      </c>
      <c r="B10">
        <v>644.93993855400004</v>
      </c>
      <c r="C10">
        <f t="shared" si="0"/>
        <v>4.9399385540000367</v>
      </c>
    </row>
    <row r="11" spans="1:3" x14ac:dyDescent="0.3">
      <c r="A11">
        <v>10</v>
      </c>
      <c r="B11">
        <v>641.78424937399996</v>
      </c>
      <c r="C11">
        <f t="shared" si="0"/>
        <v>1.7842493739999554</v>
      </c>
    </row>
    <row r="12" spans="1:3" x14ac:dyDescent="0.3">
      <c r="A12">
        <v>11</v>
      </c>
      <c r="B12">
        <v>643.80728769200005</v>
      </c>
      <c r="C12">
        <f t="shared" si="0"/>
        <v>3.8072876920000454</v>
      </c>
    </row>
    <row r="13" spans="1:3" x14ac:dyDescent="0.3">
      <c r="A13">
        <v>12</v>
      </c>
      <c r="B13">
        <v>644.38392426300004</v>
      </c>
      <c r="C13">
        <f t="shared" si="0"/>
        <v>4.3839242630000399</v>
      </c>
    </row>
    <row r="14" spans="1:3" x14ac:dyDescent="0.3">
      <c r="A14">
        <v>13</v>
      </c>
      <c r="B14">
        <v>644.22162649899997</v>
      </c>
      <c r="C14">
        <f t="shared" si="0"/>
        <v>4.2216264989999672</v>
      </c>
    </row>
    <row r="15" spans="1:3" x14ac:dyDescent="0.3">
      <c r="A15">
        <v>14</v>
      </c>
      <c r="B15">
        <v>642.04168242699996</v>
      </c>
      <c r="C15">
        <f t="shared" si="0"/>
        <v>2.0416824269999552</v>
      </c>
    </row>
    <row r="16" spans="1:3" x14ac:dyDescent="0.3">
      <c r="A16">
        <v>15</v>
      </c>
      <c r="B16">
        <v>643.87107193700001</v>
      </c>
      <c r="C16">
        <f t="shared" si="0"/>
        <v>3.8710719370000106</v>
      </c>
    </row>
    <row r="17" spans="1:3" x14ac:dyDescent="0.3">
      <c r="A17">
        <v>16</v>
      </c>
      <c r="B17">
        <v>643.69030269999996</v>
      </c>
      <c r="C17">
        <f t="shared" si="0"/>
        <v>3.6903026999999611</v>
      </c>
    </row>
    <row r="18" spans="1:3" x14ac:dyDescent="0.3">
      <c r="A18">
        <v>17</v>
      </c>
      <c r="B18">
        <v>641.56271654199998</v>
      </c>
      <c r="C18">
        <f t="shared" si="0"/>
        <v>1.5627165419999756</v>
      </c>
    </row>
    <row r="19" spans="1:3" x14ac:dyDescent="0.3">
      <c r="A19">
        <v>18</v>
      </c>
      <c r="B19">
        <v>642.93403877399999</v>
      </c>
      <c r="C19">
        <f t="shared" si="0"/>
        <v>2.9340387739999869</v>
      </c>
    </row>
    <row r="20" spans="1:3" x14ac:dyDescent="0.3">
      <c r="A20">
        <v>19</v>
      </c>
      <c r="B20">
        <v>642.24039467800003</v>
      </c>
      <c r="C20">
        <f t="shared" si="0"/>
        <v>2.2403946780000297</v>
      </c>
    </row>
    <row r="21" spans="1:3" x14ac:dyDescent="0.3">
      <c r="A21">
        <v>20</v>
      </c>
      <c r="B21">
        <v>643.328227126</v>
      </c>
      <c r="C21">
        <f t="shared" si="0"/>
        <v>3.3282271260000016</v>
      </c>
    </row>
    <row r="22" spans="1:3" x14ac:dyDescent="0.3">
      <c r="A22">
        <v>21</v>
      </c>
      <c r="B22">
        <v>647.68828717500003</v>
      </c>
      <c r="C22">
        <f t="shared" si="0"/>
        <v>7.6882871750000277</v>
      </c>
    </row>
    <row r="23" spans="1:3" x14ac:dyDescent="0.3">
      <c r="A23">
        <v>22</v>
      </c>
      <c r="B23">
        <v>642.19804531299997</v>
      </c>
      <c r="C23">
        <f t="shared" si="0"/>
        <v>2.198045312999966</v>
      </c>
    </row>
    <row r="24" spans="1:3" x14ac:dyDescent="0.3">
      <c r="A24">
        <v>23</v>
      </c>
      <c r="B24">
        <v>644.51890310099998</v>
      </c>
      <c r="C24">
        <f t="shared" si="0"/>
        <v>4.5189031009999781</v>
      </c>
    </row>
    <row r="25" spans="1:3" x14ac:dyDescent="0.3">
      <c r="A25">
        <v>24</v>
      </c>
      <c r="B25">
        <v>643.06028701499997</v>
      </c>
      <c r="C25">
        <f t="shared" si="0"/>
        <v>3.0602870149999717</v>
      </c>
    </row>
    <row r="26" spans="1:3" x14ac:dyDescent="0.3">
      <c r="A26">
        <v>25</v>
      </c>
      <c r="B26">
        <v>644.63167905600005</v>
      </c>
      <c r="C26">
        <f t="shared" si="0"/>
        <v>4.6316790560000527</v>
      </c>
    </row>
    <row r="27" spans="1:3" x14ac:dyDescent="0.3">
      <c r="A27">
        <v>26</v>
      </c>
      <c r="B27">
        <v>643.53739093199999</v>
      </c>
      <c r="C27">
        <f t="shared" si="0"/>
        <v>3.5373909319999939</v>
      </c>
    </row>
    <row r="28" spans="1:3" x14ac:dyDescent="0.3">
      <c r="A28">
        <v>27</v>
      </c>
      <c r="B28">
        <v>642.38264580700002</v>
      </c>
      <c r="C28">
        <f t="shared" si="0"/>
        <v>2.3826458070000172</v>
      </c>
    </row>
    <row r="29" spans="1:3" x14ac:dyDescent="0.3">
      <c r="A29">
        <v>28</v>
      </c>
      <c r="B29">
        <v>643.62891605100003</v>
      </c>
      <c r="C29">
        <f t="shared" si="0"/>
        <v>3.6289160510000329</v>
      </c>
    </row>
    <row r="30" spans="1:3" x14ac:dyDescent="0.3">
      <c r="A30">
        <v>29</v>
      </c>
      <c r="B30">
        <v>642.90837700199995</v>
      </c>
      <c r="C30">
        <f t="shared" si="0"/>
        <v>2.908377001999952</v>
      </c>
    </row>
    <row r="31" spans="1:3" x14ac:dyDescent="0.3">
      <c r="A31">
        <v>30</v>
      </c>
      <c r="B31">
        <v>646.688197565</v>
      </c>
      <c r="C31">
        <f t="shared" si="0"/>
        <v>6.6881975649999958</v>
      </c>
    </row>
    <row r="32" spans="1:3" x14ac:dyDescent="0.3">
      <c r="A32">
        <v>31</v>
      </c>
      <c r="B32">
        <v>642.76779141099996</v>
      </c>
      <c r="C32">
        <f t="shared" si="0"/>
        <v>2.767791410999962</v>
      </c>
    </row>
    <row r="33" spans="1:3" x14ac:dyDescent="0.3">
      <c r="A33">
        <v>32</v>
      </c>
      <c r="B33">
        <v>647.03662357600001</v>
      </c>
      <c r="C33">
        <f t="shared" si="0"/>
        <v>7.0366235760000109</v>
      </c>
    </row>
    <row r="34" spans="1:3" x14ac:dyDescent="0.3">
      <c r="A34">
        <v>33</v>
      </c>
      <c r="B34">
        <v>643.48618048100002</v>
      </c>
      <c r="C34">
        <f t="shared" si="0"/>
        <v>3.4861804810000194</v>
      </c>
    </row>
    <row r="35" spans="1:3" x14ac:dyDescent="0.3">
      <c r="A35">
        <v>34</v>
      </c>
      <c r="B35">
        <v>643.90151737799999</v>
      </c>
      <c r="C35">
        <f t="shared" si="0"/>
        <v>3.9015173779999941</v>
      </c>
    </row>
    <row r="36" spans="1:3" x14ac:dyDescent="0.3">
      <c r="A36">
        <v>35</v>
      </c>
      <c r="B36">
        <v>642.87050049599998</v>
      </c>
      <c r="C36">
        <f t="shared" si="0"/>
        <v>2.8705004959999769</v>
      </c>
    </row>
    <row r="37" spans="1:3" x14ac:dyDescent="0.3">
      <c r="A37">
        <v>36</v>
      </c>
      <c r="B37">
        <v>644.79441660400005</v>
      </c>
      <c r="C37">
        <f t="shared" si="0"/>
        <v>4.7944166040000482</v>
      </c>
    </row>
    <row r="38" spans="1:3" x14ac:dyDescent="0.3">
      <c r="A38">
        <v>37</v>
      </c>
      <c r="B38">
        <v>643.56951537999998</v>
      </c>
      <c r="C38">
        <f t="shared" si="0"/>
        <v>3.5695153799999844</v>
      </c>
    </row>
    <row r="39" spans="1:3" x14ac:dyDescent="0.3">
      <c r="A39">
        <v>38</v>
      </c>
      <c r="B39">
        <v>647.46513338099999</v>
      </c>
      <c r="C39">
        <f t="shared" si="0"/>
        <v>7.4651333809999869</v>
      </c>
    </row>
    <row r="40" spans="1:3" x14ac:dyDescent="0.3">
      <c r="A40">
        <v>39</v>
      </c>
      <c r="B40">
        <v>641.99122234399999</v>
      </c>
      <c r="C40">
        <f t="shared" si="0"/>
        <v>1.9912223439999934</v>
      </c>
    </row>
    <row r="41" spans="1:3" x14ac:dyDescent="0.3">
      <c r="A41">
        <v>40</v>
      </c>
      <c r="B41">
        <v>643.25315641700001</v>
      </c>
      <c r="C41">
        <f t="shared" si="0"/>
        <v>3.2531564170000138</v>
      </c>
    </row>
    <row r="42" spans="1:3" x14ac:dyDescent="0.3">
      <c r="A42">
        <v>41</v>
      </c>
      <c r="B42">
        <v>642.83253179400003</v>
      </c>
      <c r="C42">
        <f t="shared" si="0"/>
        <v>2.8325317940000332</v>
      </c>
    </row>
    <row r="43" spans="1:3" x14ac:dyDescent="0.3">
      <c r="A43">
        <v>42</v>
      </c>
      <c r="B43">
        <v>645.48819048999997</v>
      </c>
      <c r="C43">
        <f t="shared" si="0"/>
        <v>5.4881904899999654</v>
      </c>
    </row>
    <row r="44" spans="1:3" x14ac:dyDescent="0.3">
      <c r="A44">
        <v>43</v>
      </c>
      <c r="B44">
        <v>652.88768293700002</v>
      </c>
      <c r="C44">
        <f t="shared" si="0"/>
        <v>12.887682937000022</v>
      </c>
    </row>
    <row r="45" spans="1:3" x14ac:dyDescent="0.3">
      <c r="A45">
        <v>44</v>
      </c>
      <c r="B45">
        <v>675.08087188599995</v>
      </c>
      <c r="C45">
        <f t="shared" si="0"/>
        <v>35.080871885999954</v>
      </c>
    </row>
    <row r="46" spans="1:3" x14ac:dyDescent="0.3">
      <c r="A46">
        <v>45</v>
      </c>
      <c r="B46">
        <v>870.93060453400005</v>
      </c>
      <c r="C46">
        <f t="shared" si="0"/>
        <v>230.93060453400005</v>
      </c>
    </row>
    <row r="47" spans="1:3" x14ac:dyDescent="0.3">
      <c r="A47">
        <v>46</v>
      </c>
      <c r="B47">
        <v>937.29426203399998</v>
      </c>
      <c r="C47">
        <f t="shared" si="0"/>
        <v>297.29426203399998</v>
      </c>
    </row>
    <row r="48" spans="1:3" x14ac:dyDescent="0.3">
      <c r="A48">
        <v>47</v>
      </c>
      <c r="B48">
        <v>937.99610757400001</v>
      </c>
      <c r="C48">
        <f t="shared" si="0"/>
        <v>297.99610757400001</v>
      </c>
    </row>
    <row r="49" spans="1:3" x14ac:dyDescent="0.3">
      <c r="A49">
        <v>48</v>
      </c>
      <c r="B49">
        <v>937.99610757400001</v>
      </c>
      <c r="C49">
        <f t="shared" si="0"/>
        <v>297.99610757400001</v>
      </c>
    </row>
    <row r="50" spans="1:3" x14ac:dyDescent="0.3">
      <c r="A50">
        <v>49</v>
      </c>
      <c r="B50">
        <v>878.32908061499995</v>
      </c>
      <c r="C50">
        <f t="shared" si="0"/>
        <v>238.32908061499995</v>
      </c>
    </row>
    <row r="51" spans="1:3" x14ac:dyDescent="0.3">
      <c r="A51">
        <v>50</v>
      </c>
      <c r="B51">
        <v>676.26506340200001</v>
      </c>
      <c r="C51">
        <f t="shared" si="0"/>
        <v>36.26506340200001</v>
      </c>
    </row>
    <row r="52" spans="1:3" x14ac:dyDescent="0.3">
      <c r="A52">
        <v>51</v>
      </c>
      <c r="B52">
        <v>681.50520727799994</v>
      </c>
      <c r="C52">
        <f t="shared" si="0"/>
        <v>41.505207277999943</v>
      </c>
    </row>
    <row r="53" spans="1:3" x14ac:dyDescent="0.3">
      <c r="A53">
        <v>52</v>
      </c>
      <c r="B53">
        <v>761.85260172100004</v>
      </c>
      <c r="C53">
        <f t="shared" si="0"/>
        <v>121.85260172100004</v>
      </c>
    </row>
    <row r="54" spans="1:3" x14ac:dyDescent="0.3">
      <c r="A54">
        <v>53</v>
      </c>
      <c r="B54">
        <v>683.26204039699996</v>
      </c>
      <c r="C54">
        <f t="shared" si="0"/>
        <v>43.262040396999964</v>
      </c>
    </row>
    <row r="55" spans="1:3" x14ac:dyDescent="0.3">
      <c r="A55">
        <v>54</v>
      </c>
      <c r="B55">
        <v>702.39702484300005</v>
      </c>
      <c r="C55">
        <f t="shared" si="0"/>
        <v>62.397024843000054</v>
      </c>
    </row>
    <row r="56" spans="1:3" x14ac:dyDescent="0.3">
      <c r="A56">
        <v>55</v>
      </c>
      <c r="B56">
        <v>644.28432016600004</v>
      </c>
      <c r="C56">
        <f t="shared" si="0"/>
        <v>4.2843201660000432</v>
      </c>
    </row>
    <row r="57" spans="1:3" x14ac:dyDescent="0.3">
      <c r="A57">
        <v>56</v>
      </c>
      <c r="B57">
        <v>646.51137427799995</v>
      </c>
      <c r="C57">
        <f t="shared" si="0"/>
        <v>6.5113742779999484</v>
      </c>
    </row>
    <row r="58" spans="1:3" x14ac:dyDescent="0.3">
      <c r="A58">
        <v>57</v>
      </c>
      <c r="B58">
        <v>647.12674371100002</v>
      </c>
      <c r="C58">
        <f t="shared" si="0"/>
        <v>7.1267437110000174</v>
      </c>
    </row>
    <row r="59" spans="1:3" x14ac:dyDescent="0.3">
      <c r="A59">
        <v>58</v>
      </c>
      <c r="B59">
        <v>650.60455504799995</v>
      </c>
      <c r="C59">
        <f t="shared" si="0"/>
        <v>10.604555047999952</v>
      </c>
    </row>
    <row r="60" spans="1:3" x14ac:dyDescent="0.3">
      <c r="A60">
        <v>59</v>
      </c>
      <c r="B60">
        <v>646.93700915500006</v>
      </c>
      <c r="C60">
        <f t="shared" si="0"/>
        <v>6.9370091550000552</v>
      </c>
    </row>
    <row r="61" spans="1:3" x14ac:dyDescent="0.3">
      <c r="A61">
        <v>60</v>
      </c>
      <c r="B61">
        <v>647.75730959700002</v>
      </c>
      <c r="C61">
        <f t="shared" si="0"/>
        <v>7.7573095970000168</v>
      </c>
    </row>
    <row r="62" spans="1:3" x14ac:dyDescent="0.3">
      <c r="A62">
        <v>61</v>
      </c>
      <c r="B62">
        <v>645.37631775399996</v>
      </c>
      <c r="C62">
        <f t="shared" si="0"/>
        <v>5.376317753999956</v>
      </c>
    </row>
    <row r="63" spans="1:3" x14ac:dyDescent="0.3">
      <c r="A63">
        <v>62</v>
      </c>
      <c r="B63">
        <v>652.55263127299997</v>
      </c>
      <c r="C63">
        <f t="shared" si="0"/>
        <v>12.552631272999974</v>
      </c>
    </row>
    <row r="64" spans="1:3" x14ac:dyDescent="0.3">
      <c r="A64">
        <v>63</v>
      </c>
      <c r="B64">
        <v>647.31870109800002</v>
      </c>
      <c r="C64">
        <f t="shared" si="0"/>
        <v>7.3187010980000196</v>
      </c>
    </row>
    <row r="65" spans="1:3" x14ac:dyDescent="0.3">
      <c r="A65">
        <v>64</v>
      </c>
      <c r="B65">
        <v>642.19649035299994</v>
      </c>
      <c r="C65">
        <f t="shared" si="0"/>
        <v>2.1964903529999447</v>
      </c>
    </row>
    <row r="66" spans="1:3" x14ac:dyDescent="0.3">
      <c r="A66">
        <v>65</v>
      </c>
      <c r="B66">
        <v>647.30244590500001</v>
      </c>
      <c r="C66">
        <f t="shared" ref="C66:C129" si="1">B66-640</f>
        <v>7.3024459050000132</v>
      </c>
    </row>
    <row r="67" spans="1:3" x14ac:dyDescent="0.3">
      <c r="A67">
        <v>66</v>
      </c>
      <c r="B67">
        <v>648.33463212699996</v>
      </c>
      <c r="C67">
        <f t="shared" si="1"/>
        <v>8.3346321269999635</v>
      </c>
    </row>
    <row r="68" spans="1:3" x14ac:dyDescent="0.3">
      <c r="A68">
        <v>67</v>
      </c>
      <c r="B68">
        <v>647.74811383400004</v>
      </c>
      <c r="C68">
        <f t="shared" si="1"/>
        <v>7.7481138340000371</v>
      </c>
    </row>
    <row r="69" spans="1:3" x14ac:dyDescent="0.3">
      <c r="A69">
        <v>68</v>
      </c>
      <c r="B69">
        <v>652.94678515299995</v>
      </c>
      <c r="C69">
        <f t="shared" si="1"/>
        <v>12.946785152999951</v>
      </c>
    </row>
    <row r="70" spans="1:3" x14ac:dyDescent="0.3">
      <c r="A70">
        <v>69</v>
      </c>
      <c r="B70">
        <v>654.36594980899997</v>
      </c>
      <c r="C70">
        <f t="shared" si="1"/>
        <v>14.365949808999972</v>
      </c>
    </row>
    <row r="71" spans="1:3" x14ac:dyDescent="0.3">
      <c r="A71">
        <v>70</v>
      </c>
      <c r="B71">
        <v>653.37756578000005</v>
      </c>
      <c r="C71">
        <f t="shared" si="1"/>
        <v>13.377565780000054</v>
      </c>
    </row>
    <row r="72" spans="1:3" x14ac:dyDescent="0.3">
      <c r="A72">
        <v>71</v>
      </c>
      <c r="B72">
        <v>654.86332699000002</v>
      </c>
      <c r="C72">
        <f t="shared" si="1"/>
        <v>14.863326990000019</v>
      </c>
    </row>
    <row r="73" spans="1:3" x14ac:dyDescent="0.3">
      <c r="A73">
        <v>72</v>
      </c>
      <c r="B73">
        <v>654.360458548</v>
      </c>
      <c r="C73">
        <f t="shared" si="1"/>
        <v>14.360458547999997</v>
      </c>
    </row>
    <row r="74" spans="1:3" x14ac:dyDescent="0.3">
      <c r="A74">
        <v>73</v>
      </c>
      <c r="B74">
        <v>649.425939223</v>
      </c>
      <c r="C74">
        <f t="shared" si="1"/>
        <v>9.4259392230000003</v>
      </c>
    </row>
    <row r="75" spans="1:3" x14ac:dyDescent="0.3">
      <c r="A75">
        <v>74</v>
      </c>
      <c r="B75">
        <v>648.33782954599997</v>
      </c>
      <c r="C75">
        <f t="shared" si="1"/>
        <v>8.3378295459999663</v>
      </c>
    </row>
    <row r="76" spans="1:3" x14ac:dyDescent="0.3">
      <c r="A76">
        <v>75</v>
      </c>
      <c r="B76">
        <v>651.48723007800004</v>
      </c>
      <c r="C76">
        <f t="shared" si="1"/>
        <v>11.487230078000039</v>
      </c>
    </row>
    <row r="77" spans="1:3" x14ac:dyDescent="0.3">
      <c r="A77">
        <v>76</v>
      </c>
      <c r="B77">
        <v>645.91708983499996</v>
      </c>
      <c r="C77">
        <f t="shared" si="1"/>
        <v>5.9170898349999561</v>
      </c>
    </row>
    <row r="78" spans="1:3" x14ac:dyDescent="0.3">
      <c r="A78">
        <v>77</v>
      </c>
      <c r="B78">
        <v>651.76354009700003</v>
      </c>
      <c r="C78">
        <f t="shared" si="1"/>
        <v>11.763540097000032</v>
      </c>
    </row>
    <row r="79" spans="1:3" x14ac:dyDescent="0.3">
      <c r="A79">
        <v>78</v>
      </c>
      <c r="B79">
        <v>646.08057477099999</v>
      </c>
      <c r="C79">
        <f t="shared" si="1"/>
        <v>6.0805747709999878</v>
      </c>
    </row>
    <row r="80" spans="1:3" x14ac:dyDescent="0.3">
      <c r="A80">
        <v>79</v>
      </c>
      <c r="B80">
        <v>646.462254852</v>
      </c>
      <c r="C80">
        <f t="shared" si="1"/>
        <v>6.4622548520000009</v>
      </c>
    </row>
    <row r="81" spans="1:3" x14ac:dyDescent="0.3">
      <c r="A81">
        <v>80</v>
      </c>
      <c r="B81">
        <v>648.92434243499997</v>
      </c>
      <c r="C81">
        <f t="shared" si="1"/>
        <v>8.9243424349999714</v>
      </c>
    </row>
    <row r="82" spans="1:3" x14ac:dyDescent="0.3">
      <c r="A82">
        <v>81</v>
      </c>
      <c r="B82">
        <v>646.08471772099995</v>
      </c>
      <c r="C82">
        <f t="shared" si="1"/>
        <v>6.0847177209999472</v>
      </c>
    </row>
    <row r="83" spans="1:3" x14ac:dyDescent="0.3">
      <c r="A83">
        <v>82</v>
      </c>
      <c r="B83">
        <v>644.59273207299998</v>
      </c>
      <c r="C83">
        <f t="shared" si="1"/>
        <v>4.5927320729999792</v>
      </c>
    </row>
    <row r="84" spans="1:3" x14ac:dyDescent="0.3">
      <c r="A84">
        <v>83</v>
      </c>
      <c r="B84">
        <v>643.18889879999995</v>
      </c>
      <c r="C84">
        <f t="shared" si="1"/>
        <v>3.1888987999999472</v>
      </c>
    </row>
    <row r="85" spans="1:3" x14ac:dyDescent="0.3">
      <c r="A85">
        <v>84</v>
      </c>
      <c r="B85">
        <v>646.525551877</v>
      </c>
      <c r="C85">
        <f t="shared" si="1"/>
        <v>6.5255518769999981</v>
      </c>
    </row>
    <row r="86" spans="1:3" x14ac:dyDescent="0.3">
      <c r="A86">
        <v>85</v>
      </c>
      <c r="B86">
        <v>646.03759000100001</v>
      </c>
      <c r="C86">
        <f t="shared" si="1"/>
        <v>6.0375900010000123</v>
      </c>
    </row>
    <row r="87" spans="1:3" x14ac:dyDescent="0.3">
      <c r="A87">
        <v>86</v>
      </c>
      <c r="B87">
        <v>647.08598422900002</v>
      </c>
      <c r="C87">
        <f t="shared" si="1"/>
        <v>7.0859842290000188</v>
      </c>
    </row>
    <row r="88" spans="1:3" x14ac:dyDescent="0.3">
      <c r="A88">
        <v>87</v>
      </c>
      <c r="B88">
        <v>651.38824137100005</v>
      </c>
      <c r="C88">
        <f t="shared" si="1"/>
        <v>11.388241371000049</v>
      </c>
    </row>
    <row r="89" spans="1:3" x14ac:dyDescent="0.3">
      <c r="A89">
        <v>88</v>
      </c>
      <c r="B89">
        <v>644.15582846200004</v>
      </c>
      <c r="C89">
        <f t="shared" si="1"/>
        <v>4.155828462000045</v>
      </c>
    </row>
    <row r="90" spans="1:3" x14ac:dyDescent="0.3">
      <c r="A90">
        <v>89</v>
      </c>
      <c r="B90">
        <v>643.93842599200002</v>
      </c>
      <c r="C90">
        <f t="shared" si="1"/>
        <v>3.9384259920000204</v>
      </c>
    </row>
    <row r="91" spans="1:3" x14ac:dyDescent="0.3">
      <c r="A91">
        <v>90</v>
      </c>
      <c r="B91">
        <v>645.46623659600004</v>
      </c>
      <c r="C91">
        <f t="shared" si="1"/>
        <v>5.4662365960000443</v>
      </c>
    </row>
    <row r="92" spans="1:3" x14ac:dyDescent="0.3">
      <c r="A92">
        <v>91</v>
      </c>
      <c r="B92">
        <v>643.76077427500002</v>
      </c>
      <c r="C92">
        <f t="shared" si="1"/>
        <v>3.760774275000017</v>
      </c>
    </row>
    <row r="93" spans="1:3" x14ac:dyDescent="0.3">
      <c r="A93">
        <v>92</v>
      </c>
      <c r="B93">
        <v>645.77047185399999</v>
      </c>
      <c r="C93">
        <f t="shared" si="1"/>
        <v>5.7704718539999931</v>
      </c>
    </row>
    <row r="94" spans="1:3" x14ac:dyDescent="0.3">
      <c r="A94">
        <v>93</v>
      </c>
      <c r="B94">
        <v>648.72689454099998</v>
      </c>
      <c r="C94">
        <f t="shared" si="1"/>
        <v>8.7268945409999787</v>
      </c>
    </row>
    <row r="95" spans="1:3" x14ac:dyDescent="0.3">
      <c r="A95">
        <v>94</v>
      </c>
      <c r="B95">
        <v>649.79837868899995</v>
      </c>
      <c r="C95">
        <f t="shared" si="1"/>
        <v>9.7983786889999465</v>
      </c>
    </row>
    <row r="96" spans="1:3" x14ac:dyDescent="0.3">
      <c r="A96">
        <v>95</v>
      </c>
      <c r="B96">
        <v>651.68607078800005</v>
      </c>
      <c r="C96">
        <f t="shared" si="1"/>
        <v>11.686070788000052</v>
      </c>
    </row>
    <row r="97" spans="1:3" x14ac:dyDescent="0.3">
      <c r="A97">
        <v>96</v>
      </c>
      <c r="B97">
        <v>644.22178024499999</v>
      </c>
      <c r="C97">
        <f t="shared" si="1"/>
        <v>4.2217802449999908</v>
      </c>
    </row>
    <row r="98" spans="1:3" x14ac:dyDescent="0.3">
      <c r="A98">
        <v>97</v>
      </c>
      <c r="B98">
        <v>648.42554049199998</v>
      </c>
      <c r="C98">
        <f t="shared" si="1"/>
        <v>8.4255404919999819</v>
      </c>
    </row>
    <row r="99" spans="1:3" x14ac:dyDescent="0.3">
      <c r="A99">
        <v>98</v>
      </c>
      <c r="B99">
        <v>647.36230026500004</v>
      </c>
      <c r="C99">
        <f t="shared" si="1"/>
        <v>7.3623002650000444</v>
      </c>
    </row>
    <row r="100" spans="1:3" x14ac:dyDescent="0.3">
      <c r="A100">
        <v>99</v>
      </c>
      <c r="B100">
        <v>647.23110457300004</v>
      </c>
      <c r="C100">
        <f t="shared" si="1"/>
        <v>7.2311045730000387</v>
      </c>
    </row>
    <row r="101" spans="1:3" x14ac:dyDescent="0.3">
      <c r="A101">
        <v>100</v>
      </c>
      <c r="B101">
        <v>645.24427275699998</v>
      </c>
      <c r="C101">
        <f t="shared" si="1"/>
        <v>5.2442727569999761</v>
      </c>
    </row>
    <row r="102" spans="1:3" x14ac:dyDescent="0.3">
      <c r="A102">
        <v>101</v>
      </c>
      <c r="B102">
        <v>646.70743866600003</v>
      </c>
      <c r="C102">
        <f t="shared" si="1"/>
        <v>6.70743866600003</v>
      </c>
    </row>
    <row r="103" spans="1:3" x14ac:dyDescent="0.3">
      <c r="A103">
        <v>102</v>
      </c>
      <c r="B103">
        <v>653.13861372899999</v>
      </c>
      <c r="C103">
        <f t="shared" si="1"/>
        <v>13.138613728999985</v>
      </c>
    </row>
    <row r="104" spans="1:3" x14ac:dyDescent="0.3">
      <c r="A104">
        <v>103</v>
      </c>
      <c r="B104">
        <v>653.96571022199998</v>
      </c>
      <c r="C104">
        <f t="shared" si="1"/>
        <v>13.965710221999984</v>
      </c>
    </row>
    <row r="105" spans="1:3" x14ac:dyDescent="0.3">
      <c r="A105">
        <v>104</v>
      </c>
      <c r="B105">
        <v>658.73192952500006</v>
      </c>
      <c r="C105">
        <f t="shared" si="1"/>
        <v>18.731929525000055</v>
      </c>
    </row>
    <row r="106" spans="1:3" x14ac:dyDescent="0.3">
      <c r="A106">
        <v>105</v>
      </c>
      <c r="B106">
        <v>652.69905215999995</v>
      </c>
      <c r="C106">
        <f t="shared" si="1"/>
        <v>12.699052159999951</v>
      </c>
    </row>
    <row r="107" spans="1:3" x14ac:dyDescent="0.3">
      <c r="A107">
        <v>106</v>
      </c>
      <c r="B107">
        <v>657.40358064999998</v>
      </c>
      <c r="C107">
        <f t="shared" si="1"/>
        <v>17.403580649999981</v>
      </c>
    </row>
    <row r="108" spans="1:3" x14ac:dyDescent="0.3">
      <c r="A108">
        <v>107</v>
      </c>
      <c r="B108">
        <v>648.395899171</v>
      </c>
      <c r="C108">
        <f t="shared" si="1"/>
        <v>8.3958991709999964</v>
      </c>
    </row>
    <row r="109" spans="1:3" x14ac:dyDescent="0.3">
      <c r="A109">
        <v>108</v>
      </c>
      <c r="B109">
        <v>648.69189391099997</v>
      </c>
      <c r="C109">
        <f t="shared" si="1"/>
        <v>8.6918939109999656</v>
      </c>
    </row>
    <row r="110" spans="1:3" x14ac:dyDescent="0.3">
      <c r="A110">
        <v>109</v>
      </c>
      <c r="B110">
        <v>643.68600434500001</v>
      </c>
      <c r="C110">
        <f t="shared" si="1"/>
        <v>3.6860043450000148</v>
      </c>
    </row>
    <row r="111" spans="1:3" x14ac:dyDescent="0.3">
      <c r="A111">
        <v>110</v>
      </c>
      <c r="B111">
        <v>645.17231651500003</v>
      </c>
      <c r="C111">
        <f t="shared" si="1"/>
        <v>5.1723165150000341</v>
      </c>
    </row>
    <row r="112" spans="1:3" x14ac:dyDescent="0.3">
      <c r="A112">
        <v>111</v>
      </c>
      <c r="B112">
        <v>649.09048448500005</v>
      </c>
      <c r="C112">
        <f t="shared" si="1"/>
        <v>9.0904844850000472</v>
      </c>
    </row>
    <row r="113" spans="1:3" x14ac:dyDescent="0.3">
      <c r="A113">
        <v>112</v>
      </c>
      <c r="B113">
        <v>643.87770633499997</v>
      </c>
      <c r="C113">
        <f t="shared" si="1"/>
        <v>3.8777063349999707</v>
      </c>
    </row>
    <row r="114" spans="1:3" x14ac:dyDescent="0.3">
      <c r="A114">
        <v>113</v>
      </c>
      <c r="B114">
        <v>649.10395233899999</v>
      </c>
      <c r="C114">
        <f t="shared" si="1"/>
        <v>9.1039523389999886</v>
      </c>
    </row>
    <row r="115" spans="1:3" x14ac:dyDescent="0.3">
      <c r="A115">
        <v>114</v>
      </c>
      <c r="B115">
        <v>646.95702459999995</v>
      </c>
      <c r="C115">
        <f t="shared" si="1"/>
        <v>6.9570245999999543</v>
      </c>
    </row>
    <row r="116" spans="1:3" x14ac:dyDescent="0.3">
      <c r="A116">
        <v>115</v>
      </c>
      <c r="B116">
        <v>645.54138267300004</v>
      </c>
      <c r="C116">
        <f t="shared" si="1"/>
        <v>5.5413826730000437</v>
      </c>
    </row>
    <row r="117" spans="1:3" x14ac:dyDescent="0.3">
      <c r="A117">
        <v>116</v>
      </c>
      <c r="B117">
        <v>646.37099654999997</v>
      </c>
      <c r="C117">
        <f t="shared" si="1"/>
        <v>6.3709965499999726</v>
      </c>
    </row>
    <row r="118" spans="1:3" x14ac:dyDescent="0.3">
      <c r="A118">
        <v>117</v>
      </c>
      <c r="B118">
        <v>644.36582018299998</v>
      </c>
      <c r="C118">
        <f t="shared" si="1"/>
        <v>4.3658201829999825</v>
      </c>
    </row>
    <row r="119" spans="1:3" x14ac:dyDescent="0.3">
      <c r="A119">
        <v>118</v>
      </c>
      <c r="B119">
        <v>646.54103259500005</v>
      </c>
      <c r="C119">
        <f t="shared" si="1"/>
        <v>6.541032595000047</v>
      </c>
    </row>
    <row r="120" spans="1:3" x14ac:dyDescent="0.3">
      <c r="A120">
        <v>119</v>
      </c>
      <c r="B120">
        <v>647.28420174300004</v>
      </c>
      <c r="C120">
        <f t="shared" si="1"/>
        <v>7.2842017430000396</v>
      </c>
    </row>
    <row r="121" spans="1:3" x14ac:dyDescent="0.3">
      <c r="A121">
        <v>120</v>
      </c>
      <c r="B121">
        <v>702.54897523</v>
      </c>
      <c r="C121">
        <f t="shared" si="1"/>
        <v>62.548975229999996</v>
      </c>
    </row>
    <row r="122" spans="1:3" x14ac:dyDescent="0.3">
      <c r="A122">
        <v>121</v>
      </c>
      <c r="B122">
        <v>679.20146509899996</v>
      </c>
      <c r="C122">
        <f t="shared" si="1"/>
        <v>39.201465098999961</v>
      </c>
    </row>
    <row r="123" spans="1:3" x14ac:dyDescent="0.3">
      <c r="A123">
        <v>122</v>
      </c>
      <c r="B123">
        <v>760.89159888500001</v>
      </c>
      <c r="C123">
        <f t="shared" si="1"/>
        <v>120.89159888500001</v>
      </c>
    </row>
    <row r="124" spans="1:3" x14ac:dyDescent="0.3">
      <c r="A124">
        <v>123</v>
      </c>
      <c r="B124">
        <v>710.82273171199995</v>
      </c>
      <c r="C124">
        <f t="shared" si="1"/>
        <v>70.82273171199995</v>
      </c>
    </row>
    <row r="125" spans="1:3" x14ac:dyDescent="0.3">
      <c r="A125">
        <v>124</v>
      </c>
      <c r="B125">
        <v>689.11588866199997</v>
      </c>
      <c r="C125">
        <f t="shared" si="1"/>
        <v>49.115888661999975</v>
      </c>
    </row>
    <row r="126" spans="1:3" x14ac:dyDescent="0.3">
      <c r="A126">
        <v>125</v>
      </c>
      <c r="B126">
        <v>937.29426203399998</v>
      </c>
      <c r="C126">
        <f t="shared" si="1"/>
        <v>297.29426203399998</v>
      </c>
    </row>
    <row r="127" spans="1:3" x14ac:dyDescent="0.3">
      <c r="A127">
        <v>126</v>
      </c>
      <c r="B127">
        <v>937.99610757400001</v>
      </c>
      <c r="C127">
        <f t="shared" si="1"/>
        <v>297.99610757400001</v>
      </c>
    </row>
    <row r="128" spans="1:3" x14ac:dyDescent="0.3">
      <c r="A128">
        <v>127</v>
      </c>
      <c r="B128">
        <v>689.06371489900005</v>
      </c>
      <c r="C128">
        <f t="shared" si="1"/>
        <v>49.063714899000047</v>
      </c>
    </row>
    <row r="129" spans="1:3" x14ac:dyDescent="0.3">
      <c r="A129">
        <v>128</v>
      </c>
      <c r="B129">
        <v>645.37598422899998</v>
      </c>
      <c r="C129">
        <f t="shared" si="1"/>
        <v>5.3759842289999824</v>
      </c>
    </row>
    <row r="130" spans="1:3" x14ac:dyDescent="0.3">
      <c r="A130">
        <v>129</v>
      </c>
      <c r="B130">
        <v>646.27765666300002</v>
      </c>
      <c r="C130">
        <f t="shared" ref="C130:C193" si="2">B130-640</f>
        <v>6.2776566630000161</v>
      </c>
    </row>
    <row r="131" spans="1:3" x14ac:dyDescent="0.3">
      <c r="A131">
        <v>130</v>
      </c>
      <c r="B131">
        <v>644.28923351399999</v>
      </c>
      <c r="C131">
        <f t="shared" si="2"/>
        <v>4.2892335139999886</v>
      </c>
    </row>
    <row r="132" spans="1:3" x14ac:dyDescent="0.3">
      <c r="A132">
        <v>131</v>
      </c>
      <c r="B132">
        <v>643.58824560899996</v>
      </c>
      <c r="C132">
        <f t="shared" si="2"/>
        <v>3.588245608999955</v>
      </c>
    </row>
    <row r="133" spans="1:3" x14ac:dyDescent="0.3">
      <c r="A133">
        <v>132</v>
      </c>
      <c r="B133">
        <v>641.51673781800002</v>
      </c>
      <c r="C133">
        <f t="shared" si="2"/>
        <v>1.5167378180000242</v>
      </c>
    </row>
    <row r="134" spans="1:3" x14ac:dyDescent="0.3">
      <c r="A134">
        <v>133</v>
      </c>
      <c r="B134">
        <v>642.25485784700004</v>
      </c>
      <c r="C134">
        <f t="shared" si="2"/>
        <v>2.2548578470000393</v>
      </c>
    </row>
    <row r="135" spans="1:3" x14ac:dyDescent="0.3">
      <c r="A135">
        <v>134</v>
      </c>
      <c r="B135">
        <v>642.36315977499999</v>
      </c>
      <c r="C135">
        <f t="shared" si="2"/>
        <v>2.3631597749999855</v>
      </c>
    </row>
    <row r="136" spans="1:3" x14ac:dyDescent="0.3">
      <c r="A136">
        <v>135</v>
      </c>
      <c r="B136">
        <v>644.75149752000004</v>
      </c>
      <c r="C136">
        <f t="shared" si="2"/>
        <v>4.7514975200000436</v>
      </c>
    </row>
    <row r="137" spans="1:3" x14ac:dyDescent="0.3">
      <c r="A137">
        <v>136</v>
      </c>
      <c r="B137">
        <v>643.85584605600002</v>
      </c>
      <c r="C137">
        <f t="shared" si="2"/>
        <v>3.8558460560000185</v>
      </c>
    </row>
    <row r="138" spans="1:3" x14ac:dyDescent="0.3">
      <c r="A138">
        <v>137</v>
      </c>
      <c r="B138">
        <v>644.33526292500005</v>
      </c>
      <c r="C138">
        <f t="shared" si="2"/>
        <v>4.3352629250000518</v>
      </c>
    </row>
    <row r="139" spans="1:3" x14ac:dyDescent="0.3">
      <c r="A139">
        <v>138</v>
      </c>
      <c r="B139">
        <v>642.94273445399995</v>
      </c>
      <c r="C139">
        <f t="shared" si="2"/>
        <v>2.9427344539999467</v>
      </c>
    </row>
    <row r="140" spans="1:3" x14ac:dyDescent="0.3">
      <c r="A140">
        <v>139</v>
      </c>
      <c r="B140">
        <v>642.46205099199994</v>
      </c>
      <c r="C140">
        <f t="shared" si="2"/>
        <v>2.4620509919999449</v>
      </c>
    </row>
    <row r="141" spans="1:3" x14ac:dyDescent="0.3">
      <c r="A141">
        <v>140</v>
      </c>
      <c r="B141">
        <v>642.66861091500004</v>
      </c>
      <c r="C141">
        <f t="shared" si="2"/>
        <v>2.6686109150000448</v>
      </c>
    </row>
    <row r="142" spans="1:3" x14ac:dyDescent="0.3">
      <c r="A142">
        <v>141</v>
      </c>
      <c r="B142">
        <v>642.56750539100005</v>
      </c>
      <c r="C142">
        <f t="shared" si="2"/>
        <v>2.5675053910000543</v>
      </c>
    </row>
    <row r="143" spans="1:3" x14ac:dyDescent="0.3">
      <c r="A143">
        <v>142</v>
      </c>
      <c r="B143">
        <v>642.75451416099997</v>
      </c>
      <c r="C143">
        <f t="shared" si="2"/>
        <v>2.7545141609999746</v>
      </c>
    </row>
    <row r="144" spans="1:3" x14ac:dyDescent="0.3">
      <c r="A144">
        <v>143</v>
      </c>
      <c r="B144">
        <v>643.91920434799999</v>
      </c>
      <c r="C144">
        <f t="shared" si="2"/>
        <v>3.9192043479999938</v>
      </c>
    </row>
    <row r="145" spans="1:3" x14ac:dyDescent="0.3">
      <c r="A145">
        <v>144</v>
      </c>
      <c r="B145">
        <v>641.69303457700005</v>
      </c>
      <c r="C145">
        <f t="shared" si="2"/>
        <v>1.6930345770000486</v>
      </c>
    </row>
    <row r="146" spans="1:3" x14ac:dyDescent="0.3">
      <c r="A146">
        <v>145</v>
      </c>
      <c r="B146">
        <v>642.49397328400005</v>
      </c>
      <c r="C146">
        <f t="shared" si="2"/>
        <v>2.4939732840000488</v>
      </c>
    </row>
    <row r="147" spans="1:3" x14ac:dyDescent="0.3">
      <c r="A147">
        <v>146</v>
      </c>
      <c r="B147">
        <v>644.86834340099995</v>
      </c>
      <c r="C147">
        <f t="shared" si="2"/>
        <v>4.8683434009999473</v>
      </c>
    </row>
    <row r="148" spans="1:3" x14ac:dyDescent="0.3">
      <c r="A148">
        <v>147</v>
      </c>
      <c r="B148">
        <v>641.76637344999995</v>
      </c>
      <c r="C148">
        <f t="shared" si="2"/>
        <v>1.7663734499999464</v>
      </c>
    </row>
    <row r="149" spans="1:3" x14ac:dyDescent="0.3">
      <c r="A149">
        <v>148</v>
      </c>
      <c r="B149">
        <v>641.81418976099997</v>
      </c>
      <c r="C149">
        <f t="shared" si="2"/>
        <v>1.814189760999966</v>
      </c>
    </row>
    <row r="150" spans="1:3" x14ac:dyDescent="0.3">
      <c r="A150">
        <v>149</v>
      </c>
      <c r="B150">
        <v>643.98730104499998</v>
      </c>
      <c r="C150">
        <f t="shared" si="2"/>
        <v>3.9873010449999811</v>
      </c>
    </row>
    <row r="151" spans="1:3" x14ac:dyDescent="0.3">
      <c r="A151">
        <v>150</v>
      </c>
      <c r="B151">
        <v>643.08428121300005</v>
      </c>
      <c r="C151">
        <f t="shared" si="2"/>
        <v>3.0842812130000539</v>
      </c>
    </row>
    <row r="152" spans="1:3" x14ac:dyDescent="0.3">
      <c r="A152">
        <v>151</v>
      </c>
      <c r="B152">
        <v>642.53487462500004</v>
      </c>
      <c r="C152">
        <f t="shared" si="2"/>
        <v>2.5348746250000431</v>
      </c>
    </row>
    <row r="153" spans="1:3" x14ac:dyDescent="0.3">
      <c r="A153">
        <v>152</v>
      </c>
      <c r="B153">
        <v>642.13726793599994</v>
      </c>
      <c r="C153">
        <f t="shared" si="2"/>
        <v>2.1372679359999438</v>
      </c>
    </row>
    <row r="154" spans="1:3" x14ac:dyDescent="0.3">
      <c r="A154">
        <v>153</v>
      </c>
      <c r="B154">
        <v>645.15811269599999</v>
      </c>
      <c r="C154">
        <f t="shared" si="2"/>
        <v>5.1581126959999892</v>
      </c>
    </row>
    <row r="155" spans="1:3" x14ac:dyDescent="0.3">
      <c r="A155">
        <v>154</v>
      </c>
      <c r="B155">
        <v>644.29418312500002</v>
      </c>
      <c r="C155">
        <f t="shared" si="2"/>
        <v>4.2941831250000178</v>
      </c>
    </row>
    <row r="156" spans="1:3" x14ac:dyDescent="0.3">
      <c r="A156">
        <v>155</v>
      </c>
      <c r="B156">
        <v>642.34365648200003</v>
      </c>
      <c r="C156">
        <f t="shared" si="2"/>
        <v>2.3436564820000285</v>
      </c>
    </row>
    <row r="157" spans="1:3" x14ac:dyDescent="0.3">
      <c r="A157">
        <v>156</v>
      </c>
      <c r="B157">
        <v>641.16026325500002</v>
      </c>
      <c r="C157">
        <f t="shared" si="2"/>
        <v>1.160263255000018</v>
      </c>
    </row>
    <row r="158" spans="1:3" x14ac:dyDescent="0.3">
      <c r="A158">
        <v>157</v>
      </c>
      <c r="B158">
        <v>648.07573111900001</v>
      </c>
      <c r="C158">
        <f t="shared" si="2"/>
        <v>8.0757311190000109</v>
      </c>
    </row>
    <row r="159" spans="1:3" x14ac:dyDescent="0.3">
      <c r="A159">
        <v>158</v>
      </c>
      <c r="B159">
        <v>643.979476374</v>
      </c>
      <c r="C159">
        <f t="shared" si="2"/>
        <v>3.9794763740000008</v>
      </c>
    </row>
    <row r="160" spans="1:3" x14ac:dyDescent="0.3">
      <c r="A160">
        <v>159</v>
      </c>
      <c r="B160">
        <v>645.39374529600002</v>
      </c>
      <c r="C160">
        <f t="shared" si="2"/>
        <v>5.3937452960000201</v>
      </c>
    </row>
    <row r="161" spans="1:3" x14ac:dyDescent="0.3">
      <c r="A161">
        <v>160</v>
      </c>
      <c r="B161">
        <v>643.14667467599998</v>
      </c>
      <c r="C161">
        <f t="shared" si="2"/>
        <v>3.1466746759999751</v>
      </c>
    </row>
    <row r="162" spans="1:3" x14ac:dyDescent="0.3">
      <c r="A162">
        <v>161</v>
      </c>
      <c r="B162">
        <v>642.72010071900002</v>
      </c>
      <c r="C162">
        <f t="shared" si="2"/>
        <v>2.7201007190000155</v>
      </c>
    </row>
    <row r="163" spans="1:3" x14ac:dyDescent="0.3">
      <c r="A163">
        <v>162</v>
      </c>
      <c r="B163">
        <v>642.47421605299996</v>
      </c>
      <c r="C163">
        <f t="shared" si="2"/>
        <v>2.4742160529999637</v>
      </c>
    </row>
    <row r="164" spans="1:3" x14ac:dyDescent="0.3">
      <c r="A164">
        <v>163</v>
      </c>
      <c r="B164">
        <v>645.97869299399997</v>
      </c>
      <c r="C164">
        <f t="shared" si="2"/>
        <v>5.9786929939999709</v>
      </c>
    </row>
    <row r="165" spans="1:3" x14ac:dyDescent="0.3">
      <c r="A165">
        <v>164</v>
      </c>
      <c r="B165">
        <v>644.87490889100002</v>
      </c>
      <c r="C165">
        <f t="shared" si="2"/>
        <v>4.8749088910000182</v>
      </c>
    </row>
    <row r="166" spans="1:3" x14ac:dyDescent="0.3">
      <c r="A166">
        <v>165</v>
      </c>
      <c r="B166">
        <v>644.85795837499995</v>
      </c>
      <c r="C166">
        <f t="shared" si="2"/>
        <v>4.8579583749999529</v>
      </c>
    </row>
    <row r="167" spans="1:3" x14ac:dyDescent="0.3">
      <c r="A167">
        <v>166</v>
      </c>
      <c r="B167">
        <v>642.953684211</v>
      </c>
      <c r="C167">
        <f t="shared" si="2"/>
        <v>2.9536842109999952</v>
      </c>
    </row>
    <row r="168" spans="1:3" x14ac:dyDescent="0.3">
      <c r="A168">
        <v>167</v>
      </c>
      <c r="B168">
        <v>643.05174115</v>
      </c>
      <c r="C168">
        <f t="shared" si="2"/>
        <v>3.051741149999998</v>
      </c>
    </row>
    <row r="169" spans="1:3" x14ac:dyDescent="0.3">
      <c r="A169">
        <v>168</v>
      </c>
      <c r="B169">
        <v>644.73450956800002</v>
      </c>
      <c r="C169">
        <f t="shared" si="2"/>
        <v>4.7345095680000213</v>
      </c>
    </row>
    <row r="170" spans="1:3" x14ac:dyDescent="0.3">
      <c r="A170">
        <v>169</v>
      </c>
      <c r="B170">
        <v>643.78893608500005</v>
      </c>
      <c r="C170">
        <f t="shared" si="2"/>
        <v>3.7889360850000458</v>
      </c>
    </row>
    <row r="171" spans="1:3" x14ac:dyDescent="0.3">
      <c r="A171">
        <v>170</v>
      </c>
      <c r="B171">
        <v>643.45509703599998</v>
      </c>
      <c r="C171">
        <f t="shared" si="2"/>
        <v>3.4550970359999837</v>
      </c>
    </row>
    <row r="172" spans="1:3" x14ac:dyDescent="0.3">
      <c r="A172">
        <v>171</v>
      </c>
      <c r="B172">
        <v>644.79540046</v>
      </c>
      <c r="C172">
        <f t="shared" si="2"/>
        <v>4.7954004599999962</v>
      </c>
    </row>
    <row r="173" spans="1:3" x14ac:dyDescent="0.3">
      <c r="A173">
        <v>172</v>
      </c>
      <c r="B173">
        <v>644.13118873899998</v>
      </c>
      <c r="C173">
        <f t="shared" si="2"/>
        <v>4.1311887389999811</v>
      </c>
    </row>
    <row r="174" spans="1:3" x14ac:dyDescent="0.3">
      <c r="A174">
        <v>173</v>
      </c>
      <c r="B174">
        <v>643.97298739799999</v>
      </c>
      <c r="C174">
        <f t="shared" si="2"/>
        <v>3.9729873979999866</v>
      </c>
    </row>
    <row r="175" spans="1:3" x14ac:dyDescent="0.3">
      <c r="A175">
        <v>174</v>
      </c>
      <c r="B175">
        <v>645.92755794799996</v>
      </c>
      <c r="C175">
        <f t="shared" si="2"/>
        <v>5.9275579479999578</v>
      </c>
    </row>
    <row r="176" spans="1:3" x14ac:dyDescent="0.3">
      <c r="A176">
        <v>175</v>
      </c>
      <c r="B176">
        <v>647.04562485700001</v>
      </c>
      <c r="C176">
        <f t="shared" si="2"/>
        <v>7.0456248570000071</v>
      </c>
    </row>
    <row r="177" spans="1:3" x14ac:dyDescent="0.3">
      <c r="A177">
        <v>176</v>
      </c>
      <c r="B177">
        <v>646.59416962199998</v>
      </c>
      <c r="C177">
        <f t="shared" si="2"/>
        <v>6.5941696219999812</v>
      </c>
    </row>
    <row r="178" spans="1:3" x14ac:dyDescent="0.3">
      <c r="A178">
        <v>177</v>
      </c>
      <c r="B178">
        <v>718.80856566399996</v>
      </c>
      <c r="C178">
        <f t="shared" si="2"/>
        <v>78.808565663999957</v>
      </c>
    </row>
    <row r="179" spans="1:3" x14ac:dyDescent="0.3">
      <c r="A179">
        <v>178</v>
      </c>
      <c r="B179">
        <v>911.10677629199995</v>
      </c>
      <c r="C179">
        <f t="shared" si="2"/>
        <v>271.10677629199995</v>
      </c>
    </row>
    <row r="180" spans="1:3" x14ac:dyDescent="0.3">
      <c r="A180">
        <v>179</v>
      </c>
      <c r="B180">
        <v>911.68980728400004</v>
      </c>
      <c r="C180">
        <f t="shared" si="2"/>
        <v>271.68980728400004</v>
      </c>
    </row>
    <row r="181" spans="1:3" x14ac:dyDescent="0.3">
      <c r="A181">
        <v>180</v>
      </c>
      <c r="B181">
        <v>911.10677629199995</v>
      </c>
      <c r="C181">
        <f t="shared" si="2"/>
        <v>271.10677629199995</v>
      </c>
    </row>
    <row r="182" spans="1:3" x14ac:dyDescent="0.3">
      <c r="A182">
        <v>181</v>
      </c>
      <c r="B182">
        <v>911.68980728400004</v>
      </c>
      <c r="C182">
        <f t="shared" si="2"/>
        <v>271.68980728400004</v>
      </c>
    </row>
    <row r="183" spans="1:3" x14ac:dyDescent="0.3">
      <c r="A183">
        <v>182</v>
      </c>
      <c r="B183">
        <v>911.10677629199995</v>
      </c>
      <c r="C183">
        <f t="shared" si="2"/>
        <v>271.10677629199995</v>
      </c>
    </row>
    <row r="184" spans="1:3" x14ac:dyDescent="0.3">
      <c r="A184">
        <v>183</v>
      </c>
      <c r="B184">
        <v>693.882674028</v>
      </c>
      <c r="C184">
        <f t="shared" si="2"/>
        <v>53.882674027999997</v>
      </c>
    </row>
    <row r="185" spans="1:3" x14ac:dyDescent="0.3">
      <c r="A185">
        <v>184</v>
      </c>
      <c r="B185">
        <v>836.35266304200002</v>
      </c>
      <c r="C185">
        <f t="shared" si="2"/>
        <v>196.35266304200002</v>
      </c>
    </row>
    <row r="186" spans="1:3" x14ac:dyDescent="0.3">
      <c r="A186">
        <v>185</v>
      </c>
      <c r="B186">
        <v>1034.37497596</v>
      </c>
      <c r="C186">
        <f t="shared" si="2"/>
        <v>394.37497596000003</v>
      </c>
    </row>
    <row r="187" spans="1:3" x14ac:dyDescent="0.3">
      <c r="A187">
        <v>186</v>
      </c>
      <c r="B187">
        <v>655.26201916699995</v>
      </c>
      <c r="C187">
        <f t="shared" si="2"/>
        <v>15.262019166999949</v>
      </c>
    </row>
    <row r="188" spans="1:3" x14ac:dyDescent="0.3">
      <c r="A188">
        <v>187</v>
      </c>
      <c r="B188">
        <v>654.70571535800002</v>
      </c>
      <c r="C188">
        <f t="shared" si="2"/>
        <v>14.70571535800002</v>
      </c>
    </row>
    <row r="189" spans="1:3" x14ac:dyDescent="0.3">
      <c r="A189">
        <v>188</v>
      </c>
      <c r="B189">
        <v>651.64002258799997</v>
      </c>
      <c r="C189">
        <f t="shared" si="2"/>
        <v>11.640022587999965</v>
      </c>
    </row>
    <row r="190" spans="1:3" x14ac:dyDescent="0.3">
      <c r="A190">
        <v>189</v>
      </c>
      <c r="B190">
        <v>645.356251617</v>
      </c>
      <c r="C190">
        <f t="shared" si="2"/>
        <v>5.3562516169999981</v>
      </c>
    </row>
    <row r="191" spans="1:3" x14ac:dyDescent="0.3">
      <c r="A191">
        <v>190</v>
      </c>
      <c r="B191">
        <v>642.44331141400005</v>
      </c>
      <c r="C191">
        <f t="shared" si="2"/>
        <v>2.4433114140000498</v>
      </c>
    </row>
    <row r="192" spans="1:3" x14ac:dyDescent="0.3">
      <c r="A192">
        <v>191</v>
      </c>
      <c r="B192">
        <v>643.93980136300002</v>
      </c>
      <c r="C192">
        <f t="shared" si="2"/>
        <v>3.939801363000015</v>
      </c>
    </row>
    <row r="193" spans="1:3" x14ac:dyDescent="0.3">
      <c r="A193">
        <v>192</v>
      </c>
      <c r="B193">
        <v>641.91576968799995</v>
      </c>
      <c r="C193">
        <f t="shared" si="2"/>
        <v>1.9157696879999548</v>
      </c>
    </row>
    <row r="194" spans="1:3" x14ac:dyDescent="0.3">
      <c r="A194">
        <v>193</v>
      </c>
      <c r="B194">
        <v>643.56845852100003</v>
      </c>
      <c r="C194">
        <f t="shared" ref="C194:C257" si="3">B194-640</f>
        <v>3.568458521000025</v>
      </c>
    </row>
    <row r="195" spans="1:3" x14ac:dyDescent="0.3">
      <c r="A195">
        <v>194</v>
      </c>
      <c r="B195">
        <v>642.36450079199994</v>
      </c>
      <c r="C195">
        <f t="shared" si="3"/>
        <v>2.3645007919999443</v>
      </c>
    </row>
    <row r="196" spans="1:3" x14ac:dyDescent="0.3">
      <c r="A196">
        <v>195</v>
      </c>
      <c r="B196">
        <v>642.92510237900001</v>
      </c>
      <c r="C196">
        <f t="shared" si="3"/>
        <v>2.925102379000009</v>
      </c>
    </row>
    <row r="197" spans="1:3" x14ac:dyDescent="0.3">
      <c r="A197">
        <v>196</v>
      </c>
      <c r="B197">
        <v>642.89215594400002</v>
      </c>
      <c r="C197">
        <f t="shared" si="3"/>
        <v>2.8921559440000237</v>
      </c>
    </row>
    <row r="198" spans="1:3" x14ac:dyDescent="0.3">
      <c r="A198">
        <v>197</v>
      </c>
      <c r="B198">
        <v>644.31726044799996</v>
      </c>
      <c r="C198">
        <f t="shared" si="3"/>
        <v>4.3172604479999563</v>
      </c>
    </row>
    <row r="199" spans="1:3" x14ac:dyDescent="0.3">
      <c r="A199">
        <v>198</v>
      </c>
      <c r="B199">
        <v>644.81291134900005</v>
      </c>
      <c r="C199">
        <f t="shared" si="3"/>
        <v>4.8129113490000464</v>
      </c>
    </row>
    <row r="200" spans="1:3" x14ac:dyDescent="0.3">
      <c r="A200">
        <v>199</v>
      </c>
      <c r="B200">
        <v>643.27976389299999</v>
      </c>
      <c r="C200">
        <f t="shared" si="3"/>
        <v>3.2797638929999948</v>
      </c>
    </row>
    <row r="201" spans="1:3" x14ac:dyDescent="0.3">
      <c r="A201">
        <v>200</v>
      </c>
      <c r="B201">
        <v>641.80561050599999</v>
      </c>
      <c r="C201">
        <f t="shared" si="3"/>
        <v>1.8056105059999936</v>
      </c>
    </row>
    <row r="202" spans="1:3" x14ac:dyDescent="0.3">
      <c r="A202">
        <v>201</v>
      </c>
      <c r="B202">
        <v>642.98244927200005</v>
      </c>
      <c r="C202">
        <f t="shared" si="3"/>
        <v>2.9824492720000535</v>
      </c>
    </row>
    <row r="203" spans="1:3" x14ac:dyDescent="0.3">
      <c r="A203">
        <v>202</v>
      </c>
      <c r="B203">
        <v>647.524896173</v>
      </c>
      <c r="C203">
        <f t="shared" si="3"/>
        <v>7.5248961730000019</v>
      </c>
    </row>
    <row r="204" spans="1:3" x14ac:dyDescent="0.3">
      <c r="A204">
        <v>203</v>
      </c>
      <c r="B204">
        <v>643.46714789500004</v>
      </c>
      <c r="C204">
        <f t="shared" si="3"/>
        <v>3.4671478950000392</v>
      </c>
    </row>
    <row r="205" spans="1:3" x14ac:dyDescent="0.3">
      <c r="A205">
        <v>204</v>
      </c>
      <c r="B205">
        <v>643.96765240000002</v>
      </c>
      <c r="C205">
        <f t="shared" si="3"/>
        <v>3.96765240000002</v>
      </c>
    </row>
    <row r="206" spans="1:3" x14ac:dyDescent="0.3">
      <c r="A206">
        <v>205</v>
      </c>
      <c r="B206">
        <v>641.74897570099995</v>
      </c>
      <c r="C206">
        <f t="shared" si="3"/>
        <v>1.7489757009999494</v>
      </c>
    </row>
    <row r="207" spans="1:3" x14ac:dyDescent="0.3">
      <c r="A207">
        <v>206</v>
      </c>
      <c r="B207">
        <v>643.21844886999997</v>
      </c>
      <c r="C207">
        <f t="shared" si="3"/>
        <v>3.2184488699999747</v>
      </c>
    </row>
    <row r="208" spans="1:3" x14ac:dyDescent="0.3">
      <c r="A208">
        <v>207</v>
      </c>
      <c r="B208">
        <v>644.65907600000003</v>
      </c>
      <c r="C208">
        <f t="shared" si="3"/>
        <v>4.6590760000000273</v>
      </c>
    </row>
    <row r="209" spans="1:3" x14ac:dyDescent="0.3">
      <c r="A209">
        <v>208</v>
      </c>
      <c r="B209">
        <v>644.89518366699997</v>
      </c>
      <c r="C209">
        <f t="shared" si="3"/>
        <v>4.8951836669999693</v>
      </c>
    </row>
    <row r="210" spans="1:3" x14ac:dyDescent="0.3">
      <c r="A210">
        <v>209</v>
      </c>
      <c r="B210">
        <v>642.31994836000001</v>
      </c>
      <c r="C210">
        <f t="shared" si="3"/>
        <v>2.3199483600000121</v>
      </c>
    </row>
    <row r="211" spans="1:3" x14ac:dyDescent="0.3">
      <c r="A211">
        <v>210</v>
      </c>
      <c r="B211">
        <v>644.53770761500004</v>
      </c>
      <c r="C211">
        <f t="shared" si="3"/>
        <v>4.5377076150000448</v>
      </c>
    </row>
    <row r="212" spans="1:3" x14ac:dyDescent="0.3">
      <c r="A212">
        <v>211</v>
      </c>
      <c r="B212">
        <v>644.369456152</v>
      </c>
      <c r="C212">
        <f t="shared" si="3"/>
        <v>4.3694561519999979</v>
      </c>
    </row>
    <row r="213" spans="1:3" x14ac:dyDescent="0.3">
      <c r="A213">
        <v>212</v>
      </c>
      <c r="B213">
        <v>643.34771046200001</v>
      </c>
      <c r="C213">
        <f t="shared" si="3"/>
        <v>3.3477104620000091</v>
      </c>
    </row>
    <row r="214" spans="1:3" x14ac:dyDescent="0.3">
      <c r="A214">
        <v>213</v>
      </c>
      <c r="B214">
        <v>643.239108321</v>
      </c>
      <c r="C214">
        <f t="shared" si="3"/>
        <v>3.2391083210000033</v>
      </c>
    </row>
    <row r="215" spans="1:3" x14ac:dyDescent="0.3">
      <c r="A215">
        <v>214</v>
      </c>
      <c r="B215">
        <v>643.92799173399999</v>
      </c>
      <c r="C215">
        <f t="shared" si="3"/>
        <v>3.9279917339999884</v>
      </c>
    </row>
    <row r="216" spans="1:3" x14ac:dyDescent="0.3">
      <c r="A216">
        <v>215</v>
      </c>
      <c r="B216">
        <v>644.60047433900002</v>
      </c>
      <c r="C216">
        <f t="shared" si="3"/>
        <v>4.6004743390000158</v>
      </c>
    </row>
    <row r="217" spans="1:3" x14ac:dyDescent="0.3">
      <c r="A217">
        <v>216</v>
      </c>
      <c r="B217">
        <v>644.94470630000001</v>
      </c>
      <c r="C217">
        <f t="shared" si="3"/>
        <v>4.9447063000000071</v>
      </c>
    </row>
    <row r="218" spans="1:3" x14ac:dyDescent="0.3">
      <c r="A218">
        <v>217</v>
      </c>
      <c r="B218">
        <v>642.85834861199999</v>
      </c>
      <c r="C218">
        <f t="shared" si="3"/>
        <v>2.8583486119999861</v>
      </c>
    </row>
    <row r="219" spans="1:3" x14ac:dyDescent="0.3">
      <c r="A219">
        <v>218</v>
      </c>
      <c r="B219">
        <v>643.26842898899997</v>
      </c>
      <c r="C219">
        <f t="shared" si="3"/>
        <v>3.2684289889999718</v>
      </c>
    </row>
    <row r="220" spans="1:3" x14ac:dyDescent="0.3">
      <c r="A220">
        <v>219</v>
      </c>
      <c r="B220">
        <v>644.170725672</v>
      </c>
      <c r="C220">
        <f t="shared" si="3"/>
        <v>4.1707256720000032</v>
      </c>
    </row>
    <row r="221" spans="1:3" x14ac:dyDescent="0.3">
      <c r="A221">
        <v>220</v>
      </c>
      <c r="B221">
        <v>641.56345809799996</v>
      </c>
      <c r="C221">
        <f t="shared" si="3"/>
        <v>1.5634580979999555</v>
      </c>
    </row>
    <row r="222" spans="1:3" x14ac:dyDescent="0.3">
      <c r="A222">
        <v>221</v>
      </c>
      <c r="B222">
        <v>644.75105581699995</v>
      </c>
      <c r="C222">
        <f t="shared" si="3"/>
        <v>4.7510558169999513</v>
      </c>
    </row>
    <row r="223" spans="1:3" x14ac:dyDescent="0.3">
      <c r="A223">
        <v>222</v>
      </c>
      <c r="B223">
        <v>642.26912144899995</v>
      </c>
      <c r="C223">
        <f t="shared" si="3"/>
        <v>2.2691214489999538</v>
      </c>
    </row>
    <row r="224" spans="1:3" x14ac:dyDescent="0.3">
      <c r="A224">
        <v>223</v>
      </c>
      <c r="B224">
        <v>642.21266237999998</v>
      </c>
      <c r="C224">
        <f t="shared" si="3"/>
        <v>2.2126623799999834</v>
      </c>
    </row>
    <row r="225" spans="1:3" x14ac:dyDescent="0.3">
      <c r="A225">
        <v>224</v>
      </c>
      <c r="B225">
        <v>648.46346002999996</v>
      </c>
      <c r="C225">
        <f t="shared" si="3"/>
        <v>8.4634600299999647</v>
      </c>
    </row>
    <row r="226" spans="1:3" x14ac:dyDescent="0.3">
      <c r="A226">
        <v>225</v>
      </c>
      <c r="B226">
        <v>654.42695166600004</v>
      </c>
      <c r="C226">
        <f t="shared" si="3"/>
        <v>14.426951666000036</v>
      </c>
    </row>
    <row r="227" spans="1:3" x14ac:dyDescent="0.3">
      <c r="A227">
        <v>226</v>
      </c>
      <c r="B227">
        <v>661.35500389799995</v>
      </c>
      <c r="C227">
        <f t="shared" si="3"/>
        <v>21.35500389799995</v>
      </c>
    </row>
    <row r="228" spans="1:3" x14ac:dyDescent="0.3">
      <c r="A228">
        <v>227</v>
      </c>
      <c r="B228">
        <v>700.73706818400001</v>
      </c>
      <c r="C228">
        <f t="shared" si="3"/>
        <v>60.737068184000009</v>
      </c>
    </row>
    <row r="229" spans="1:3" x14ac:dyDescent="0.3">
      <c r="A229">
        <v>228</v>
      </c>
      <c r="B229">
        <v>780.62307443700001</v>
      </c>
      <c r="C229">
        <f t="shared" si="3"/>
        <v>140.62307443700001</v>
      </c>
    </row>
    <row r="230" spans="1:3" x14ac:dyDescent="0.3">
      <c r="A230">
        <v>229</v>
      </c>
      <c r="B230">
        <v>646.15924830599999</v>
      </c>
      <c r="C230">
        <f t="shared" si="3"/>
        <v>6.159248305999995</v>
      </c>
    </row>
    <row r="231" spans="1:3" x14ac:dyDescent="0.3">
      <c r="A231">
        <v>230</v>
      </c>
      <c r="B231">
        <v>646.06480113500004</v>
      </c>
      <c r="C231">
        <f t="shared" si="3"/>
        <v>6.0648011350000388</v>
      </c>
    </row>
    <row r="232" spans="1:3" x14ac:dyDescent="0.3">
      <c r="A232">
        <v>231</v>
      </c>
      <c r="B232">
        <v>642.74543198499998</v>
      </c>
      <c r="C232">
        <f t="shared" si="3"/>
        <v>2.745431984999982</v>
      </c>
    </row>
    <row r="233" spans="1:3" x14ac:dyDescent="0.3">
      <c r="A233">
        <v>232</v>
      </c>
      <c r="B233">
        <v>645.65878690199997</v>
      </c>
      <c r="C233">
        <f t="shared" si="3"/>
        <v>5.6587869019999744</v>
      </c>
    </row>
    <row r="234" spans="1:3" x14ac:dyDescent="0.3">
      <c r="A234">
        <v>233</v>
      </c>
      <c r="B234">
        <v>648.791275595</v>
      </c>
      <c r="C234">
        <f t="shared" si="3"/>
        <v>8.7912755950000019</v>
      </c>
    </row>
    <row r="235" spans="1:3" x14ac:dyDescent="0.3">
      <c r="A235">
        <v>234</v>
      </c>
      <c r="B235">
        <v>645.52499582500002</v>
      </c>
      <c r="C235">
        <f t="shared" si="3"/>
        <v>5.5249958250000191</v>
      </c>
    </row>
    <row r="236" spans="1:3" x14ac:dyDescent="0.3">
      <c r="A236">
        <v>235</v>
      </c>
      <c r="B236">
        <v>642.63724256600005</v>
      </c>
      <c r="C236">
        <f t="shared" si="3"/>
        <v>2.6372425660000545</v>
      </c>
    </row>
    <row r="237" spans="1:3" x14ac:dyDescent="0.3">
      <c r="A237">
        <v>236</v>
      </c>
      <c r="B237">
        <v>642.96329219699999</v>
      </c>
      <c r="C237">
        <f t="shared" si="3"/>
        <v>2.963292196999987</v>
      </c>
    </row>
    <row r="238" spans="1:3" x14ac:dyDescent="0.3">
      <c r="A238">
        <v>237</v>
      </c>
      <c r="B238">
        <v>644.27757059999999</v>
      </c>
      <c r="C238">
        <f t="shared" si="3"/>
        <v>4.27757059999999</v>
      </c>
    </row>
    <row r="239" spans="1:3" x14ac:dyDescent="0.3">
      <c r="A239">
        <v>238</v>
      </c>
      <c r="B239">
        <v>644.77093844399997</v>
      </c>
      <c r="C239">
        <f t="shared" si="3"/>
        <v>4.7709384439999667</v>
      </c>
    </row>
    <row r="240" spans="1:3" x14ac:dyDescent="0.3">
      <c r="A240">
        <v>239</v>
      </c>
      <c r="B240">
        <v>645.210777044</v>
      </c>
      <c r="C240">
        <f t="shared" si="3"/>
        <v>5.2107770439999967</v>
      </c>
    </row>
    <row r="241" spans="1:3" x14ac:dyDescent="0.3">
      <c r="A241">
        <v>240</v>
      </c>
      <c r="B241">
        <v>645.49425816799999</v>
      </c>
      <c r="C241">
        <f t="shared" si="3"/>
        <v>5.4942581679999876</v>
      </c>
    </row>
    <row r="242" spans="1:3" x14ac:dyDescent="0.3">
      <c r="A242">
        <v>241</v>
      </c>
      <c r="B242">
        <v>646.29531355999995</v>
      </c>
      <c r="C242">
        <f t="shared" si="3"/>
        <v>6.2953135599999541</v>
      </c>
    </row>
    <row r="243" spans="1:3" x14ac:dyDescent="0.3">
      <c r="A243">
        <v>242</v>
      </c>
      <c r="B243">
        <v>643.48478129499995</v>
      </c>
      <c r="C243">
        <f t="shared" si="3"/>
        <v>3.4847812949999479</v>
      </c>
    </row>
    <row r="244" spans="1:3" x14ac:dyDescent="0.3">
      <c r="A244">
        <v>243</v>
      </c>
      <c r="B244">
        <v>645.227702185</v>
      </c>
      <c r="C244">
        <f t="shared" si="3"/>
        <v>5.2277021849999983</v>
      </c>
    </row>
    <row r="245" spans="1:3" x14ac:dyDescent="0.3">
      <c r="A245">
        <v>244</v>
      </c>
      <c r="B245">
        <v>645.533436972</v>
      </c>
      <c r="C245">
        <f t="shared" si="3"/>
        <v>5.5334369720000041</v>
      </c>
    </row>
    <row r="246" spans="1:3" x14ac:dyDescent="0.3">
      <c r="A246">
        <v>245</v>
      </c>
      <c r="B246">
        <v>643.76553420000005</v>
      </c>
      <c r="C246">
        <f t="shared" si="3"/>
        <v>3.7655342000000473</v>
      </c>
    </row>
    <row r="247" spans="1:3" x14ac:dyDescent="0.3">
      <c r="A247">
        <v>246</v>
      </c>
      <c r="B247">
        <v>646.85451929400006</v>
      </c>
      <c r="C247">
        <f t="shared" si="3"/>
        <v>6.8545192940000561</v>
      </c>
    </row>
    <row r="248" spans="1:3" x14ac:dyDescent="0.3">
      <c r="A248">
        <v>247</v>
      </c>
      <c r="B248">
        <v>643.28683538300004</v>
      </c>
      <c r="C248">
        <f t="shared" si="3"/>
        <v>3.2868353830000387</v>
      </c>
    </row>
    <row r="249" spans="1:3" x14ac:dyDescent="0.3">
      <c r="A249">
        <v>248</v>
      </c>
      <c r="B249">
        <v>644.92469194</v>
      </c>
      <c r="C249">
        <f t="shared" si="3"/>
        <v>4.9246919400000024</v>
      </c>
    </row>
    <row r="250" spans="1:3" x14ac:dyDescent="0.3">
      <c r="A250">
        <v>249</v>
      </c>
      <c r="B250">
        <v>643.82940331899999</v>
      </c>
      <c r="C250">
        <f t="shared" si="3"/>
        <v>3.8294033189999936</v>
      </c>
    </row>
    <row r="251" spans="1:3" x14ac:dyDescent="0.3">
      <c r="A251">
        <v>250</v>
      </c>
      <c r="B251">
        <v>645.84241857400002</v>
      </c>
      <c r="C251">
        <f t="shared" si="3"/>
        <v>5.8424185740000212</v>
      </c>
    </row>
    <row r="252" spans="1:3" x14ac:dyDescent="0.3">
      <c r="A252">
        <v>251</v>
      </c>
      <c r="B252">
        <v>643.93190406099995</v>
      </c>
      <c r="C252">
        <f t="shared" si="3"/>
        <v>3.9319040609999547</v>
      </c>
    </row>
    <row r="253" spans="1:3" x14ac:dyDescent="0.3">
      <c r="A253">
        <v>252</v>
      </c>
      <c r="B253">
        <v>643.09881837499995</v>
      </c>
      <c r="C253">
        <f t="shared" si="3"/>
        <v>3.0988183749999507</v>
      </c>
    </row>
    <row r="254" spans="1:3" x14ac:dyDescent="0.3">
      <c r="A254">
        <v>253</v>
      </c>
      <c r="B254">
        <v>644.562179077</v>
      </c>
      <c r="C254">
        <f t="shared" si="3"/>
        <v>4.5621790769999961</v>
      </c>
    </row>
    <row r="255" spans="1:3" x14ac:dyDescent="0.3">
      <c r="A255">
        <v>254</v>
      </c>
      <c r="B255">
        <v>643.09927488400001</v>
      </c>
      <c r="C255">
        <f t="shared" si="3"/>
        <v>3.0992748840000104</v>
      </c>
    </row>
    <row r="256" spans="1:3" x14ac:dyDescent="0.3">
      <c r="A256">
        <v>255</v>
      </c>
      <c r="B256">
        <v>645.10728189300005</v>
      </c>
      <c r="C256">
        <f t="shared" si="3"/>
        <v>5.1072818930000494</v>
      </c>
    </row>
    <row r="257" spans="1:3" x14ac:dyDescent="0.3">
      <c r="A257">
        <v>256</v>
      </c>
      <c r="B257">
        <v>642.77868131900004</v>
      </c>
      <c r="C257">
        <f t="shared" si="3"/>
        <v>2.778681319000043</v>
      </c>
    </row>
    <row r="258" spans="1:3" x14ac:dyDescent="0.3">
      <c r="A258">
        <v>257</v>
      </c>
      <c r="B258">
        <v>643.63558090200002</v>
      </c>
      <c r="C258">
        <f t="shared" ref="C258:C321" si="4">B258-640</f>
        <v>3.6355809020000152</v>
      </c>
    </row>
    <row r="259" spans="1:3" x14ac:dyDescent="0.3">
      <c r="A259">
        <v>258</v>
      </c>
      <c r="B259">
        <v>647.14072588700003</v>
      </c>
      <c r="C259">
        <f t="shared" si="4"/>
        <v>7.1407258870000305</v>
      </c>
    </row>
    <row r="260" spans="1:3" x14ac:dyDescent="0.3">
      <c r="A260">
        <v>259</v>
      </c>
      <c r="B260">
        <v>643.86550915400005</v>
      </c>
      <c r="C260">
        <f t="shared" si="4"/>
        <v>3.8655091540000512</v>
      </c>
    </row>
    <row r="261" spans="1:3" x14ac:dyDescent="0.3">
      <c r="A261">
        <v>260</v>
      </c>
      <c r="B261">
        <v>1018.83054157</v>
      </c>
      <c r="C261">
        <f t="shared" si="4"/>
        <v>378.83054157000004</v>
      </c>
    </row>
    <row r="262" spans="1:3" x14ac:dyDescent="0.3">
      <c r="A262">
        <v>261</v>
      </c>
      <c r="B262">
        <v>1034.6255048099999</v>
      </c>
      <c r="C262">
        <f t="shared" si="4"/>
        <v>394.62550480999994</v>
      </c>
    </row>
    <row r="263" spans="1:3" x14ac:dyDescent="0.3">
      <c r="A263">
        <v>262</v>
      </c>
      <c r="B263">
        <v>782.74223364700003</v>
      </c>
      <c r="C263">
        <f t="shared" si="4"/>
        <v>142.74223364700003</v>
      </c>
    </row>
    <row r="264" spans="1:3" x14ac:dyDescent="0.3">
      <c r="A264">
        <v>263</v>
      </c>
      <c r="B264">
        <v>651.11859386799995</v>
      </c>
      <c r="C264">
        <f t="shared" si="4"/>
        <v>11.118593867999948</v>
      </c>
    </row>
    <row r="265" spans="1:3" x14ac:dyDescent="0.3">
      <c r="A265">
        <v>264</v>
      </c>
      <c r="B265">
        <v>647.39660871000001</v>
      </c>
      <c r="C265">
        <f t="shared" si="4"/>
        <v>7.3966087100000095</v>
      </c>
    </row>
    <row r="266" spans="1:3" x14ac:dyDescent="0.3">
      <c r="A266">
        <v>265</v>
      </c>
      <c r="B266">
        <v>644.87712169600002</v>
      </c>
      <c r="C266">
        <f t="shared" si="4"/>
        <v>4.8771216960000174</v>
      </c>
    </row>
    <row r="267" spans="1:3" x14ac:dyDescent="0.3">
      <c r="A267">
        <v>266</v>
      </c>
      <c r="B267">
        <v>645.14518936499996</v>
      </c>
      <c r="C267">
        <f t="shared" si="4"/>
        <v>5.1451893649999647</v>
      </c>
    </row>
    <row r="268" spans="1:3" x14ac:dyDescent="0.3">
      <c r="A268">
        <v>267</v>
      </c>
      <c r="B268">
        <v>652.313840594</v>
      </c>
      <c r="C268">
        <f t="shared" si="4"/>
        <v>12.313840593999998</v>
      </c>
    </row>
    <row r="269" spans="1:3" x14ac:dyDescent="0.3">
      <c r="A269">
        <v>268</v>
      </c>
      <c r="B269">
        <v>645.49963422600001</v>
      </c>
      <c r="C269">
        <f t="shared" si="4"/>
        <v>5.4996342260000119</v>
      </c>
    </row>
    <row r="270" spans="1:3" x14ac:dyDescent="0.3">
      <c r="A270">
        <v>269</v>
      </c>
      <c r="B270">
        <v>643.51689697500001</v>
      </c>
      <c r="C270">
        <f t="shared" si="4"/>
        <v>3.5168969750000088</v>
      </c>
    </row>
    <row r="271" spans="1:3" x14ac:dyDescent="0.3">
      <c r="A271">
        <v>270</v>
      </c>
      <c r="B271">
        <v>649.56805107800005</v>
      </c>
      <c r="C271">
        <f t="shared" si="4"/>
        <v>9.5680510780000532</v>
      </c>
    </row>
    <row r="272" spans="1:3" x14ac:dyDescent="0.3">
      <c r="A272">
        <v>271</v>
      </c>
      <c r="B272">
        <v>644.46195996400002</v>
      </c>
      <c r="C272">
        <f t="shared" si="4"/>
        <v>4.461959964000016</v>
      </c>
    </row>
    <row r="273" spans="1:3" x14ac:dyDescent="0.3">
      <c r="A273">
        <v>272</v>
      </c>
      <c r="B273">
        <v>643.53946929799997</v>
      </c>
      <c r="C273">
        <f t="shared" si="4"/>
        <v>3.5394692979999718</v>
      </c>
    </row>
    <row r="274" spans="1:3" x14ac:dyDescent="0.3">
      <c r="A274">
        <v>273</v>
      </c>
      <c r="B274">
        <v>647.13528949800002</v>
      </c>
      <c r="C274">
        <f t="shared" si="4"/>
        <v>7.1352894980000201</v>
      </c>
    </row>
    <row r="275" spans="1:3" x14ac:dyDescent="0.3">
      <c r="A275">
        <v>274</v>
      </c>
      <c r="B275">
        <v>647.961320806</v>
      </c>
      <c r="C275">
        <f t="shared" si="4"/>
        <v>7.9613208060000034</v>
      </c>
    </row>
    <row r="276" spans="1:3" x14ac:dyDescent="0.3">
      <c r="A276">
        <v>275</v>
      </c>
      <c r="B276">
        <v>642.83291628899997</v>
      </c>
      <c r="C276">
        <f t="shared" si="4"/>
        <v>2.8329162889999679</v>
      </c>
    </row>
    <row r="277" spans="1:3" x14ac:dyDescent="0.3">
      <c r="A277">
        <v>276</v>
      </c>
      <c r="B277">
        <v>644.27961716799996</v>
      </c>
      <c r="C277">
        <f t="shared" si="4"/>
        <v>4.2796171679999588</v>
      </c>
    </row>
    <row r="278" spans="1:3" x14ac:dyDescent="0.3">
      <c r="A278">
        <v>277</v>
      </c>
      <c r="B278">
        <v>642.49147515100003</v>
      </c>
      <c r="C278">
        <f t="shared" si="4"/>
        <v>2.4914751510000315</v>
      </c>
    </row>
    <row r="279" spans="1:3" x14ac:dyDescent="0.3">
      <c r="A279">
        <v>278</v>
      </c>
      <c r="B279">
        <v>660.32440379299999</v>
      </c>
      <c r="C279">
        <f t="shared" si="4"/>
        <v>20.324403792999988</v>
      </c>
    </row>
    <row r="280" spans="1:3" x14ac:dyDescent="0.3">
      <c r="A280">
        <v>279</v>
      </c>
      <c r="B280">
        <v>646.888225326</v>
      </c>
      <c r="C280">
        <f t="shared" si="4"/>
        <v>6.888225325999997</v>
      </c>
    </row>
    <row r="281" spans="1:3" x14ac:dyDescent="0.3">
      <c r="A281">
        <v>280</v>
      </c>
      <c r="B281">
        <v>645.91897685699996</v>
      </c>
      <c r="C281">
        <f t="shared" si="4"/>
        <v>5.9189768569999615</v>
      </c>
    </row>
    <row r="282" spans="1:3" x14ac:dyDescent="0.3">
      <c r="A282">
        <v>281</v>
      </c>
      <c r="B282">
        <v>657.65207779299999</v>
      </c>
      <c r="C282">
        <f t="shared" si="4"/>
        <v>17.652077792999989</v>
      </c>
    </row>
    <row r="283" spans="1:3" x14ac:dyDescent="0.3">
      <c r="A283">
        <v>282</v>
      </c>
      <c r="B283">
        <v>650.19898196999998</v>
      </c>
      <c r="C283">
        <f t="shared" si="4"/>
        <v>10.198981969999977</v>
      </c>
    </row>
    <row r="284" spans="1:3" x14ac:dyDescent="0.3">
      <c r="A284">
        <v>283</v>
      </c>
      <c r="B284">
        <v>648.04843558200002</v>
      </c>
      <c r="C284">
        <f t="shared" si="4"/>
        <v>8.0484355820000246</v>
      </c>
    </row>
    <row r="285" spans="1:3" x14ac:dyDescent="0.3">
      <c r="A285">
        <v>284</v>
      </c>
      <c r="B285">
        <v>649.36296576400002</v>
      </c>
      <c r="C285">
        <f t="shared" si="4"/>
        <v>9.3629657640000232</v>
      </c>
    </row>
    <row r="286" spans="1:3" x14ac:dyDescent="0.3">
      <c r="A286">
        <v>285</v>
      </c>
      <c r="B286">
        <v>645.130598222</v>
      </c>
      <c r="C286">
        <f t="shared" si="4"/>
        <v>5.1305982220000033</v>
      </c>
    </row>
    <row r="287" spans="1:3" x14ac:dyDescent="0.3">
      <c r="A287">
        <v>286</v>
      </c>
      <c r="B287">
        <v>646.02028449600004</v>
      </c>
      <c r="C287">
        <f t="shared" si="4"/>
        <v>6.0202844960000448</v>
      </c>
    </row>
    <row r="288" spans="1:3" x14ac:dyDescent="0.3">
      <c r="A288">
        <v>287</v>
      </c>
      <c r="B288">
        <v>650.27332871399994</v>
      </c>
      <c r="C288">
        <f t="shared" si="4"/>
        <v>10.273328713999945</v>
      </c>
    </row>
    <row r="289" spans="1:3" x14ac:dyDescent="0.3">
      <c r="A289">
        <v>288</v>
      </c>
      <c r="B289">
        <v>656.67379780600004</v>
      </c>
      <c r="C289">
        <f t="shared" si="4"/>
        <v>16.673797806000039</v>
      </c>
    </row>
    <row r="290" spans="1:3" x14ac:dyDescent="0.3">
      <c r="A290">
        <v>289</v>
      </c>
      <c r="B290">
        <v>672.40612695699997</v>
      </c>
      <c r="C290">
        <f t="shared" si="4"/>
        <v>32.406126956999969</v>
      </c>
    </row>
    <row r="291" spans="1:3" x14ac:dyDescent="0.3">
      <c r="A291">
        <v>290</v>
      </c>
      <c r="B291">
        <v>647.48297518499999</v>
      </c>
      <c r="C291">
        <f t="shared" si="4"/>
        <v>7.4829751849999866</v>
      </c>
    </row>
    <row r="292" spans="1:3" x14ac:dyDescent="0.3">
      <c r="A292">
        <v>291</v>
      </c>
      <c r="B292">
        <v>645.93224629300005</v>
      </c>
      <c r="C292">
        <f t="shared" si="4"/>
        <v>5.9322462930000484</v>
      </c>
    </row>
    <row r="293" spans="1:3" x14ac:dyDescent="0.3">
      <c r="A293">
        <v>292</v>
      </c>
      <c r="B293">
        <v>661.92430489000003</v>
      </c>
      <c r="C293">
        <f t="shared" si="4"/>
        <v>21.92430489000003</v>
      </c>
    </row>
    <row r="294" spans="1:3" x14ac:dyDescent="0.3">
      <c r="A294">
        <v>293</v>
      </c>
      <c r="B294">
        <v>646.48119629999997</v>
      </c>
      <c r="C294">
        <f t="shared" si="4"/>
        <v>6.481196299999965</v>
      </c>
    </row>
    <row r="295" spans="1:3" x14ac:dyDescent="0.3">
      <c r="A295">
        <v>294</v>
      </c>
      <c r="B295">
        <v>648.67118018199994</v>
      </c>
      <c r="C295">
        <f t="shared" si="4"/>
        <v>8.6711801819999437</v>
      </c>
    </row>
    <row r="296" spans="1:3" x14ac:dyDescent="0.3">
      <c r="A296">
        <v>295</v>
      </c>
      <c r="B296">
        <v>648.48329237799999</v>
      </c>
      <c r="C296">
        <f t="shared" si="4"/>
        <v>8.4832923779999874</v>
      </c>
    </row>
    <row r="297" spans="1:3" x14ac:dyDescent="0.3">
      <c r="A297">
        <v>296</v>
      </c>
      <c r="B297">
        <v>643.76211005300001</v>
      </c>
      <c r="C297">
        <f t="shared" si="4"/>
        <v>3.7621100530000149</v>
      </c>
    </row>
    <row r="298" spans="1:3" x14ac:dyDescent="0.3">
      <c r="A298">
        <v>297</v>
      </c>
      <c r="B298">
        <v>645.45213222400002</v>
      </c>
      <c r="C298">
        <f t="shared" si="4"/>
        <v>5.4521322240000245</v>
      </c>
    </row>
    <row r="299" spans="1:3" x14ac:dyDescent="0.3">
      <c r="A299">
        <v>298</v>
      </c>
      <c r="B299">
        <v>650.98406692200001</v>
      </c>
      <c r="C299">
        <f t="shared" si="4"/>
        <v>10.984066922000011</v>
      </c>
    </row>
    <row r="300" spans="1:3" x14ac:dyDescent="0.3">
      <c r="A300">
        <v>299</v>
      </c>
      <c r="B300">
        <v>656.05691174100002</v>
      </c>
      <c r="C300">
        <f t="shared" si="4"/>
        <v>16.056911741000022</v>
      </c>
    </row>
    <row r="301" spans="1:3" x14ac:dyDescent="0.3">
      <c r="A301">
        <v>300</v>
      </c>
      <c r="B301">
        <v>661.50449851099995</v>
      </c>
      <c r="C301">
        <f t="shared" si="4"/>
        <v>21.504498510999952</v>
      </c>
    </row>
    <row r="302" spans="1:3" x14ac:dyDescent="0.3">
      <c r="A302">
        <v>301</v>
      </c>
      <c r="B302">
        <v>644.20430781499999</v>
      </c>
      <c r="C302">
        <f t="shared" si="4"/>
        <v>4.2043078149999928</v>
      </c>
    </row>
    <row r="303" spans="1:3" x14ac:dyDescent="0.3">
      <c r="A303">
        <v>302</v>
      </c>
      <c r="B303">
        <v>645.67001443699996</v>
      </c>
      <c r="C303">
        <f t="shared" si="4"/>
        <v>5.6700144369999634</v>
      </c>
    </row>
    <row r="304" spans="1:3" x14ac:dyDescent="0.3">
      <c r="A304">
        <v>303</v>
      </c>
      <c r="B304">
        <v>645.16939635899996</v>
      </c>
      <c r="C304">
        <f t="shared" si="4"/>
        <v>5.1693963589999612</v>
      </c>
    </row>
    <row r="305" spans="1:3" x14ac:dyDescent="0.3">
      <c r="A305">
        <v>304</v>
      </c>
      <c r="B305">
        <v>646.95774000200004</v>
      </c>
      <c r="C305">
        <f t="shared" si="4"/>
        <v>6.9577400020000368</v>
      </c>
    </row>
    <row r="306" spans="1:3" x14ac:dyDescent="0.3">
      <c r="A306">
        <v>305</v>
      </c>
      <c r="B306">
        <v>717.31337824599996</v>
      </c>
      <c r="C306">
        <f t="shared" si="4"/>
        <v>77.313378245999957</v>
      </c>
    </row>
    <row r="307" spans="1:3" x14ac:dyDescent="0.3">
      <c r="A307">
        <v>306</v>
      </c>
      <c r="B307">
        <v>701.36740265000003</v>
      </c>
      <c r="C307">
        <f t="shared" si="4"/>
        <v>61.367402650000031</v>
      </c>
    </row>
    <row r="308" spans="1:3" x14ac:dyDescent="0.3">
      <c r="A308">
        <v>307</v>
      </c>
      <c r="B308">
        <v>661.68368640400001</v>
      </c>
      <c r="C308">
        <f t="shared" si="4"/>
        <v>21.683686404000014</v>
      </c>
    </row>
    <row r="309" spans="1:3" x14ac:dyDescent="0.3">
      <c r="A309">
        <v>308</v>
      </c>
      <c r="B309">
        <v>666.595290406</v>
      </c>
      <c r="C309">
        <f t="shared" si="4"/>
        <v>26.595290406000004</v>
      </c>
    </row>
    <row r="310" spans="1:3" x14ac:dyDescent="0.3">
      <c r="A310">
        <v>309</v>
      </c>
      <c r="B310">
        <v>643.60168120699996</v>
      </c>
      <c r="C310">
        <f t="shared" si="4"/>
        <v>3.601681206999956</v>
      </c>
    </row>
    <row r="311" spans="1:3" x14ac:dyDescent="0.3">
      <c r="A311">
        <v>310</v>
      </c>
      <c r="B311">
        <v>644.98243745699995</v>
      </c>
      <c r="C311">
        <f t="shared" si="4"/>
        <v>4.9824374569999463</v>
      </c>
    </row>
    <row r="312" spans="1:3" x14ac:dyDescent="0.3">
      <c r="A312">
        <v>311</v>
      </c>
      <c r="B312">
        <v>645.79491798799995</v>
      </c>
      <c r="C312">
        <f t="shared" si="4"/>
        <v>5.7949179879999519</v>
      </c>
    </row>
    <row r="313" spans="1:3" x14ac:dyDescent="0.3">
      <c r="A313">
        <v>312</v>
      </c>
      <c r="B313">
        <v>647.65423893900004</v>
      </c>
      <c r="C313">
        <f t="shared" si="4"/>
        <v>7.654238939000038</v>
      </c>
    </row>
    <row r="314" spans="1:3" x14ac:dyDescent="0.3">
      <c r="A314">
        <v>313</v>
      </c>
      <c r="B314">
        <v>642.52790014100003</v>
      </c>
      <c r="C314">
        <f t="shared" si="4"/>
        <v>2.5279001410000319</v>
      </c>
    </row>
    <row r="315" spans="1:3" x14ac:dyDescent="0.3">
      <c r="A315">
        <v>314</v>
      </c>
      <c r="B315">
        <v>647.98232031299995</v>
      </c>
      <c r="C315">
        <f t="shared" si="4"/>
        <v>7.9823203129999456</v>
      </c>
    </row>
    <row r="316" spans="1:3" x14ac:dyDescent="0.3">
      <c r="A316">
        <v>315</v>
      </c>
      <c r="B316">
        <v>644.30193223599997</v>
      </c>
      <c r="C316">
        <f t="shared" si="4"/>
        <v>4.3019322359999705</v>
      </c>
    </row>
    <row r="317" spans="1:3" x14ac:dyDescent="0.3">
      <c r="A317">
        <v>316</v>
      </c>
      <c r="B317">
        <v>645.375798562</v>
      </c>
      <c r="C317">
        <f t="shared" si="4"/>
        <v>5.3757985619999999</v>
      </c>
    </row>
    <row r="318" spans="1:3" x14ac:dyDescent="0.3">
      <c r="A318">
        <v>317</v>
      </c>
      <c r="B318">
        <v>643.32508623199999</v>
      </c>
      <c r="C318">
        <f t="shared" si="4"/>
        <v>3.3250862319999896</v>
      </c>
    </row>
    <row r="319" spans="1:3" x14ac:dyDescent="0.3">
      <c r="A319">
        <v>318</v>
      </c>
      <c r="B319">
        <v>645.687341167</v>
      </c>
      <c r="C319">
        <f t="shared" si="4"/>
        <v>5.6873411669999996</v>
      </c>
    </row>
    <row r="320" spans="1:3" x14ac:dyDescent="0.3">
      <c r="A320">
        <v>319</v>
      </c>
      <c r="B320">
        <v>644.46233565299997</v>
      </c>
      <c r="C320">
        <f t="shared" si="4"/>
        <v>4.4623356529999683</v>
      </c>
    </row>
    <row r="321" spans="1:3" x14ac:dyDescent="0.3">
      <c r="A321">
        <v>320</v>
      </c>
      <c r="B321">
        <v>646.09037731499996</v>
      </c>
      <c r="C321">
        <f t="shared" si="4"/>
        <v>6.0903773149999552</v>
      </c>
    </row>
    <row r="322" spans="1:3" x14ac:dyDescent="0.3">
      <c r="A322">
        <v>321</v>
      </c>
      <c r="B322">
        <v>648.85738355499996</v>
      </c>
      <c r="C322">
        <f t="shared" ref="C322:C385" si="5">B322-640</f>
        <v>8.8573835549999558</v>
      </c>
    </row>
    <row r="323" spans="1:3" x14ac:dyDescent="0.3">
      <c r="A323">
        <v>322</v>
      </c>
      <c r="B323">
        <v>642.339610849</v>
      </c>
      <c r="C323">
        <f t="shared" si="5"/>
        <v>2.3396108489999961</v>
      </c>
    </row>
    <row r="324" spans="1:3" x14ac:dyDescent="0.3">
      <c r="A324">
        <v>323</v>
      </c>
      <c r="B324">
        <v>646.04782779100003</v>
      </c>
      <c r="C324">
        <f t="shared" si="5"/>
        <v>6.0478277910000315</v>
      </c>
    </row>
    <row r="325" spans="1:3" x14ac:dyDescent="0.3">
      <c r="A325">
        <v>324</v>
      </c>
      <c r="B325">
        <v>648.19797301300002</v>
      </c>
      <c r="C325">
        <f t="shared" si="5"/>
        <v>8.1979730130000235</v>
      </c>
    </row>
    <row r="326" spans="1:3" x14ac:dyDescent="0.3">
      <c r="A326">
        <v>325</v>
      </c>
      <c r="B326">
        <v>644.80867589499996</v>
      </c>
      <c r="C326">
        <f t="shared" si="5"/>
        <v>4.8086758949999648</v>
      </c>
    </row>
    <row r="327" spans="1:3" x14ac:dyDescent="0.3">
      <c r="A327">
        <v>326</v>
      </c>
      <c r="B327">
        <v>640.93047897999998</v>
      </c>
      <c r="C327">
        <f t="shared" si="5"/>
        <v>0.93047897999997531</v>
      </c>
    </row>
    <row r="328" spans="1:3" x14ac:dyDescent="0.3">
      <c r="A328">
        <v>327</v>
      </c>
      <c r="B328">
        <v>643.70635684000001</v>
      </c>
      <c r="C328">
        <f t="shared" si="5"/>
        <v>3.7063568400000122</v>
      </c>
    </row>
    <row r="329" spans="1:3" x14ac:dyDescent="0.3">
      <c r="A329">
        <v>328</v>
      </c>
      <c r="B329">
        <v>643.87245592199997</v>
      </c>
      <c r="C329">
        <f t="shared" si="5"/>
        <v>3.8724559219999719</v>
      </c>
    </row>
    <row r="330" spans="1:3" x14ac:dyDescent="0.3">
      <c r="A330">
        <v>329</v>
      </c>
      <c r="B330">
        <v>642.90967976599995</v>
      </c>
      <c r="C330">
        <f t="shared" si="5"/>
        <v>2.9096797659999538</v>
      </c>
    </row>
    <row r="331" spans="1:3" x14ac:dyDescent="0.3">
      <c r="A331">
        <v>330</v>
      </c>
      <c r="B331">
        <v>646.14741233699999</v>
      </c>
      <c r="C331">
        <f t="shared" si="5"/>
        <v>6.1474123369999916</v>
      </c>
    </row>
    <row r="332" spans="1:3" x14ac:dyDescent="0.3">
      <c r="A332">
        <v>331</v>
      </c>
      <c r="B332">
        <v>645.84318738900004</v>
      </c>
      <c r="C332">
        <f t="shared" si="5"/>
        <v>5.8431873890000361</v>
      </c>
    </row>
    <row r="333" spans="1:3" x14ac:dyDescent="0.3">
      <c r="A333">
        <v>332</v>
      </c>
      <c r="B333">
        <v>643.46727284400004</v>
      </c>
      <c r="C333">
        <f t="shared" si="5"/>
        <v>3.4672728440000355</v>
      </c>
    </row>
    <row r="334" spans="1:3" x14ac:dyDescent="0.3">
      <c r="A334">
        <v>333</v>
      </c>
      <c r="B334">
        <v>650.80894712199995</v>
      </c>
      <c r="C334">
        <f t="shared" si="5"/>
        <v>10.80894712199995</v>
      </c>
    </row>
    <row r="335" spans="1:3" x14ac:dyDescent="0.3">
      <c r="A335">
        <v>334</v>
      </c>
      <c r="B335">
        <v>645.66022311799998</v>
      </c>
      <c r="C335">
        <f t="shared" si="5"/>
        <v>5.6602231179999762</v>
      </c>
    </row>
    <row r="336" spans="1:3" x14ac:dyDescent="0.3">
      <c r="A336">
        <v>335</v>
      </c>
      <c r="B336">
        <v>647.59378561899996</v>
      </c>
      <c r="C336">
        <f t="shared" si="5"/>
        <v>7.5937856189999593</v>
      </c>
    </row>
    <row r="337" spans="1:3" x14ac:dyDescent="0.3">
      <c r="A337">
        <v>336</v>
      </c>
      <c r="B337">
        <v>647.79068081499997</v>
      </c>
      <c r="C337">
        <f t="shared" si="5"/>
        <v>7.7906808149999733</v>
      </c>
    </row>
    <row r="338" spans="1:3" x14ac:dyDescent="0.3">
      <c r="A338">
        <v>337</v>
      </c>
      <c r="B338">
        <v>646.56847040299999</v>
      </c>
      <c r="C338">
        <f t="shared" si="5"/>
        <v>6.5684704029999921</v>
      </c>
    </row>
    <row r="339" spans="1:3" x14ac:dyDescent="0.3">
      <c r="A339">
        <v>338</v>
      </c>
      <c r="B339">
        <v>648.795216557</v>
      </c>
      <c r="C339">
        <f t="shared" si="5"/>
        <v>8.7952165570000034</v>
      </c>
    </row>
    <row r="340" spans="1:3" x14ac:dyDescent="0.3">
      <c r="A340">
        <v>339</v>
      </c>
      <c r="B340">
        <v>641.64135671400004</v>
      </c>
      <c r="C340">
        <f t="shared" si="5"/>
        <v>1.6413567140000396</v>
      </c>
    </row>
    <row r="341" spans="1:3" x14ac:dyDescent="0.3">
      <c r="A341">
        <v>340</v>
      </c>
      <c r="B341">
        <v>646.005505793</v>
      </c>
      <c r="C341">
        <f t="shared" si="5"/>
        <v>6.0055057929999975</v>
      </c>
    </row>
    <row r="342" spans="1:3" x14ac:dyDescent="0.3">
      <c r="A342">
        <v>341</v>
      </c>
      <c r="B342">
        <v>643.692046764</v>
      </c>
      <c r="C342">
        <f t="shared" si="5"/>
        <v>3.692046763999997</v>
      </c>
    </row>
    <row r="343" spans="1:3" x14ac:dyDescent="0.3">
      <c r="A343">
        <v>342</v>
      </c>
      <c r="B343">
        <v>647.91773755300005</v>
      </c>
      <c r="C343">
        <f t="shared" si="5"/>
        <v>7.9177375530000518</v>
      </c>
    </row>
    <row r="344" spans="1:3" x14ac:dyDescent="0.3">
      <c r="A344">
        <v>343</v>
      </c>
      <c r="B344">
        <v>642.22707847300001</v>
      </c>
      <c r="C344">
        <f t="shared" si="5"/>
        <v>2.2270784730000059</v>
      </c>
    </row>
    <row r="345" spans="1:3" x14ac:dyDescent="0.3">
      <c r="A345">
        <v>344</v>
      </c>
      <c r="B345">
        <v>646.23614367000005</v>
      </c>
      <c r="C345">
        <f t="shared" si="5"/>
        <v>6.2361436700000468</v>
      </c>
    </row>
    <row r="346" spans="1:3" x14ac:dyDescent="0.3">
      <c r="A346">
        <v>345</v>
      </c>
      <c r="B346">
        <v>642.50665431699997</v>
      </c>
      <c r="C346">
        <f t="shared" si="5"/>
        <v>2.5066543169999704</v>
      </c>
    </row>
    <row r="347" spans="1:3" x14ac:dyDescent="0.3">
      <c r="A347">
        <v>346</v>
      </c>
      <c r="B347">
        <v>643.85490561999995</v>
      </c>
      <c r="C347">
        <f t="shared" si="5"/>
        <v>3.8549056199999541</v>
      </c>
    </row>
    <row r="348" spans="1:3" x14ac:dyDescent="0.3">
      <c r="A348">
        <v>347</v>
      </c>
      <c r="B348">
        <v>642.54464137000002</v>
      </c>
      <c r="C348">
        <f t="shared" si="5"/>
        <v>2.5446413700000221</v>
      </c>
    </row>
    <row r="349" spans="1:3" x14ac:dyDescent="0.3">
      <c r="A349">
        <v>348</v>
      </c>
      <c r="B349">
        <v>648.94842522099998</v>
      </c>
      <c r="C349">
        <f t="shared" si="5"/>
        <v>8.9484252209999795</v>
      </c>
    </row>
    <row r="350" spans="1:3" x14ac:dyDescent="0.3">
      <c r="A350">
        <v>349</v>
      </c>
      <c r="B350">
        <v>643.87449999199998</v>
      </c>
      <c r="C350">
        <f t="shared" si="5"/>
        <v>3.8744999919999827</v>
      </c>
    </row>
    <row r="351" spans="1:3" x14ac:dyDescent="0.3">
      <c r="A351">
        <v>350</v>
      </c>
      <c r="B351">
        <v>643.17584872199996</v>
      </c>
      <c r="C351">
        <f t="shared" si="5"/>
        <v>3.1758487219999552</v>
      </c>
    </row>
    <row r="352" spans="1:3" x14ac:dyDescent="0.3">
      <c r="A352">
        <v>351</v>
      </c>
      <c r="B352">
        <v>641.79595579199997</v>
      </c>
      <c r="C352">
        <f t="shared" si="5"/>
        <v>1.7959557919999725</v>
      </c>
    </row>
    <row r="353" spans="1:3" x14ac:dyDescent="0.3">
      <c r="A353">
        <v>352</v>
      </c>
      <c r="B353">
        <v>644.73009777300001</v>
      </c>
      <c r="C353">
        <f t="shared" si="5"/>
        <v>4.7300977730000113</v>
      </c>
    </row>
    <row r="354" spans="1:3" x14ac:dyDescent="0.3">
      <c r="A354">
        <v>353</v>
      </c>
      <c r="B354">
        <v>644.23630668199996</v>
      </c>
      <c r="C354">
        <f t="shared" si="5"/>
        <v>4.2363066819999631</v>
      </c>
    </row>
    <row r="355" spans="1:3" x14ac:dyDescent="0.3">
      <c r="A355">
        <v>354</v>
      </c>
      <c r="B355">
        <v>645.29299559599997</v>
      </c>
      <c r="C355">
        <f t="shared" si="5"/>
        <v>5.2929955959999688</v>
      </c>
    </row>
    <row r="356" spans="1:3" x14ac:dyDescent="0.3">
      <c r="A356">
        <v>355</v>
      </c>
      <c r="B356">
        <v>645.32302518300003</v>
      </c>
      <c r="C356">
        <f t="shared" si="5"/>
        <v>5.323025183000027</v>
      </c>
    </row>
    <row r="357" spans="1:3" x14ac:dyDescent="0.3">
      <c r="A357">
        <v>356</v>
      </c>
      <c r="B357">
        <v>648.50981803000002</v>
      </c>
      <c r="C357">
        <f t="shared" si="5"/>
        <v>8.5098180300000195</v>
      </c>
    </row>
    <row r="358" spans="1:3" x14ac:dyDescent="0.3">
      <c r="A358">
        <v>357</v>
      </c>
      <c r="B358">
        <v>644.33754134699996</v>
      </c>
      <c r="C358">
        <f t="shared" si="5"/>
        <v>4.3375413469999557</v>
      </c>
    </row>
    <row r="359" spans="1:3" x14ac:dyDescent="0.3">
      <c r="A359">
        <v>358</v>
      </c>
      <c r="B359">
        <v>644.47546371500005</v>
      </c>
      <c r="C359">
        <f t="shared" si="5"/>
        <v>4.4754637150000462</v>
      </c>
    </row>
    <row r="360" spans="1:3" x14ac:dyDescent="0.3">
      <c r="A360">
        <v>359</v>
      </c>
      <c r="B360">
        <v>643.15908520899995</v>
      </c>
      <c r="C360">
        <f t="shared" si="5"/>
        <v>3.1590852089999544</v>
      </c>
    </row>
    <row r="361" spans="1:3" x14ac:dyDescent="0.3">
      <c r="A361">
        <v>360</v>
      </c>
      <c r="B361">
        <v>643.96147842899995</v>
      </c>
      <c r="C361">
        <f t="shared" si="5"/>
        <v>3.9614784289999534</v>
      </c>
    </row>
    <row r="362" spans="1:3" x14ac:dyDescent="0.3">
      <c r="A362">
        <v>361</v>
      </c>
      <c r="B362">
        <v>643.50884761999998</v>
      </c>
      <c r="C362">
        <f t="shared" si="5"/>
        <v>3.5088476199999832</v>
      </c>
    </row>
    <row r="363" spans="1:3" x14ac:dyDescent="0.3">
      <c r="A363">
        <v>362</v>
      </c>
      <c r="B363">
        <v>644.23126346799995</v>
      </c>
      <c r="C363">
        <f t="shared" si="5"/>
        <v>4.2312634679999519</v>
      </c>
    </row>
    <row r="364" spans="1:3" x14ac:dyDescent="0.3">
      <c r="A364">
        <v>363</v>
      </c>
      <c r="B364">
        <v>645.31443105400001</v>
      </c>
      <c r="C364">
        <f t="shared" si="5"/>
        <v>5.3144310540000106</v>
      </c>
    </row>
    <row r="365" spans="1:3" x14ac:dyDescent="0.3">
      <c r="A365">
        <v>364</v>
      </c>
      <c r="B365">
        <v>642.43092714299996</v>
      </c>
      <c r="C365">
        <f t="shared" si="5"/>
        <v>2.4309271429999626</v>
      </c>
    </row>
    <row r="366" spans="1:3" x14ac:dyDescent="0.3">
      <c r="A366">
        <v>365</v>
      </c>
      <c r="B366">
        <v>644.09306678099995</v>
      </c>
      <c r="C366">
        <f t="shared" si="5"/>
        <v>4.0930667809999477</v>
      </c>
    </row>
    <row r="367" spans="1:3" x14ac:dyDescent="0.3">
      <c r="A367">
        <v>366</v>
      </c>
      <c r="B367">
        <v>644.22407282300003</v>
      </c>
      <c r="C367">
        <f t="shared" si="5"/>
        <v>4.2240728230000286</v>
      </c>
    </row>
    <row r="368" spans="1:3" x14ac:dyDescent="0.3">
      <c r="A368">
        <v>367</v>
      </c>
      <c r="B368">
        <v>645.350551817</v>
      </c>
      <c r="C368">
        <f t="shared" si="5"/>
        <v>5.3505518169999959</v>
      </c>
    </row>
    <row r="369" spans="1:3" x14ac:dyDescent="0.3">
      <c r="A369">
        <v>368</v>
      </c>
      <c r="B369">
        <v>644.54214251300004</v>
      </c>
      <c r="C369">
        <f t="shared" si="5"/>
        <v>4.5421425130000443</v>
      </c>
    </row>
    <row r="370" spans="1:3" x14ac:dyDescent="0.3">
      <c r="A370">
        <v>369</v>
      </c>
      <c r="B370">
        <v>646.12374799999998</v>
      </c>
      <c r="C370">
        <f t="shared" si="5"/>
        <v>6.1237479999999778</v>
      </c>
    </row>
    <row r="371" spans="1:3" x14ac:dyDescent="0.3">
      <c r="A371">
        <v>370</v>
      </c>
      <c r="B371">
        <v>642.26116049999996</v>
      </c>
      <c r="C371">
        <f t="shared" si="5"/>
        <v>2.2611604999999599</v>
      </c>
    </row>
    <row r="372" spans="1:3" x14ac:dyDescent="0.3">
      <c r="A372">
        <v>371</v>
      </c>
      <c r="B372">
        <v>644.88809767800001</v>
      </c>
      <c r="C372">
        <f t="shared" si="5"/>
        <v>4.8880976780000083</v>
      </c>
    </row>
    <row r="373" spans="1:3" x14ac:dyDescent="0.3">
      <c r="A373">
        <v>372</v>
      </c>
      <c r="B373">
        <v>644.34454022</v>
      </c>
      <c r="C373">
        <f t="shared" si="5"/>
        <v>4.344540219999999</v>
      </c>
    </row>
    <row r="374" spans="1:3" x14ac:dyDescent="0.3">
      <c r="A374">
        <v>373</v>
      </c>
      <c r="B374">
        <v>652.74439749600003</v>
      </c>
      <c r="C374">
        <f t="shared" si="5"/>
        <v>12.744397496000033</v>
      </c>
    </row>
    <row r="375" spans="1:3" x14ac:dyDescent="0.3">
      <c r="A375">
        <v>374</v>
      </c>
      <c r="B375">
        <v>645.11251469599995</v>
      </c>
      <c r="C375">
        <f t="shared" si="5"/>
        <v>5.1125146959999483</v>
      </c>
    </row>
    <row r="376" spans="1:3" x14ac:dyDescent="0.3">
      <c r="A376">
        <v>375</v>
      </c>
      <c r="B376">
        <v>642.43973644000005</v>
      </c>
      <c r="C376">
        <f t="shared" si="5"/>
        <v>2.439736440000047</v>
      </c>
    </row>
    <row r="377" spans="1:3" x14ac:dyDescent="0.3">
      <c r="A377">
        <v>376</v>
      </c>
      <c r="B377">
        <v>644.41157597999995</v>
      </c>
      <c r="C377">
        <f t="shared" si="5"/>
        <v>4.4115759799999523</v>
      </c>
    </row>
    <row r="378" spans="1:3" x14ac:dyDescent="0.3">
      <c r="A378">
        <v>377</v>
      </c>
      <c r="B378">
        <v>646.15617472899999</v>
      </c>
      <c r="C378">
        <f t="shared" si="5"/>
        <v>6.1561747289999857</v>
      </c>
    </row>
    <row r="379" spans="1:3" x14ac:dyDescent="0.3">
      <c r="A379">
        <v>378</v>
      </c>
      <c r="B379">
        <v>642.61615694499994</v>
      </c>
      <c r="C379">
        <f t="shared" si="5"/>
        <v>2.6161569449999433</v>
      </c>
    </row>
    <row r="380" spans="1:3" x14ac:dyDescent="0.3">
      <c r="A380">
        <v>379</v>
      </c>
      <c r="B380">
        <v>645.70598995600005</v>
      </c>
      <c r="C380">
        <f t="shared" si="5"/>
        <v>5.7059899560000531</v>
      </c>
    </row>
    <row r="381" spans="1:3" x14ac:dyDescent="0.3">
      <c r="A381">
        <v>380</v>
      </c>
      <c r="B381">
        <v>642.43664578400001</v>
      </c>
      <c r="C381">
        <f t="shared" si="5"/>
        <v>2.4366457840000066</v>
      </c>
    </row>
    <row r="382" spans="1:3" x14ac:dyDescent="0.3">
      <c r="A382">
        <v>381</v>
      </c>
      <c r="B382">
        <v>643.73039211599996</v>
      </c>
      <c r="C382">
        <f t="shared" si="5"/>
        <v>3.7303921159999618</v>
      </c>
    </row>
    <row r="383" spans="1:3" x14ac:dyDescent="0.3">
      <c r="A383">
        <v>382</v>
      </c>
      <c r="B383">
        <v>643.42133961399998</v>
      </c>
      <c r="C383">
        <f t="shared" si="5"/>
        <v>3.4213396139999759</v>
      </c>
    </row>
    <row r="384" spans="1:3" x14ac:dyDescent="0.3">
      <c r="A384">
        <v>383</v>
      </c>
      <c r="B384">
        <v>643.88842750200001</v>
      </c>
      <c r="C384">
        <f t="shared" si="5"/>
        <v>3.8884275020000132</v>
      </c>
    </row>
    <row r="385" spans="1:3" x14ac:dyDescent="0.3">
      <c r="A385">
        <v>384</v>
      </c>
      <c r="B385">
        <v>643.143246127</v>
      </c>
      <c r="C385">
        <f t="shared" si="5"/>
        <v>3.1432461269999976</v>
      </c>
    </row>
    <row r="386" spans="1:3" x14ac:dyDescent="0.3">
      <c r="A386">
        <v>385</v>
      </c>
      <c r="B386">
        <v>645.513003755</v>
      </c>
      <c r="C386">
        <f t="shared" ref="C386:C449" si="6">B386-640</f>
        <v>5.5130037549999997</v>
      </c>
    </row>
    <row r="387" spans="1:3" x14ac:dyDescent="0.3">
      <c r="A387">
        <v>386</v>
      </c>
      <c r="B387">
        <v>649.22455934899995</v>
      </c>
      <c r="C387">
        <f t="shared" si="6"/>
        <v>9.2245593489999465</v>
      </c>
    </row>
    <row r="388" spans="1:3" x14ac:dyDescent="0.3">
      <c r="A388">
        <v>387</v>
      </c>
      <c r="B388">
        <v>643.53291586600005</v>
      </c>
      <c r="C388">
        <f t="shared" si="6"/>
        <v>3.532915866000053</v>
      </c>
    </row>
    <row r="389" spans="1:3" x14ac:dyDescent="0.3">
      <c r="A389">
        <v>388</v>
      </c>
      <c r="B389">
        <v>647.07024369299995</v>
      </c>
      <c r="C389">
        <f t="shared" si="6"/>
        <v>7.0702436929999521</v>
      </c>
    </row>
    <row r="390" spans="1:3" x14ac:dyDescent="0.3">
      <c r="A390">
        <v>389</v>
      </c>
      <c r="B390">
        <v>642.70984657099996</v>
      </c>
      <c r="C390">
        <f t="shared" si="6"/>
        <v>2.7098465709999573</v>
      </c>
    </row>
    <row r="391" spans="1:3" x14ac:dyDescent="0.3">
      <c r="A391">
        <v>390</v>
      </c>
      <c r="B391">
        <v>645.54350121000004</v>
      </c>
      <c r="C391">
        <f t="shared" si="6"/>
        <v>5.5435012100000449</v>
      </c>
    </row>
    <row r="392" spans="1:3" x14ac:dyDescent="0.3">
      <c r="A392">
        <v>391</v>
      </c>
      <c r="B392">
        <v>644.730433425</v>
      </c>
      <c r="C392">
        <f t="shared" si="6"/>
        <v>4.7304334250000011</v>
      </c>
    </row>
    <row r="393" spans="1:3" x14ac:dyDescent="0.3">
      <c r="A393">
        <v>392</v>
      </c>
      <c r="B393">
        <v>680.42571924100002</v>
      </c>
      <c r="C393">
        <f t="shared" si="6"/>
        <v>40.425719241000024</v>
      </c>
    </row>
    <row r="394" spans="1:3" x14ac:dyDescent="0.3">
      <c r="A394">
        <v>393</v>
      </c>
      <c r="B394">
        <v>681.36244846199997</v>
      </c>
      <c r="C394">
        <f t="shared" si="6"/>
        <v>41.362448461999975</v>
      </c>
    </row>
    <row r="395" spans="1:3" x14ac:dyDescent="0.3">
      <c r="A395">
        <v>394</v>
      </c>
      <c r="B395">
        <v>675.60669512300001</v>
      </c>
      <c r="C395">
        <f t="shared" si="6"/>
        <v>35.606695123000009</v>
      </c>
    </row>
    <row r="396" spans="1:3" x14ac:dyDescent="0.3">
      <c r="A396">
        <v>395</v>
      </c>
      <c r="B396">
        <v>657.99522183600004</v>
      </c>
      <c r="C396">
        <f t="shared" si="6"/>
        <v>17.995221836000042</v>
      </c>
    </row>
    <row r="397" spans="1:3" x14ac:dyDescent="0.3">
      <c r="A397">
        <v>396</v>
      </c>
      <c r="B397">
        <v>651.43191386399997</v>
      </c>
      <c r="C397">
        <f t="shared" si="6"/>
        <v>11.431913863999966</v>
      </c>
    </row>
    <row r="398" spans="1:3" x14ac:dyDescent="0.3">
      <c r="A398">
        <v>397</v>
      </c>
      <c r="B398">
        <v>670.193438958</v>
      </c>
      <c r="C398">
        <f t="shared" si="6"/>
        <v>30.193438958000002</v>
      </c>
    </row>
    <row r="399" spans="1:3" x14ac:dyDescent="0.3">
      <c r="A399">
        <v>398</v>
      </c>
      <c r="B399">
        <v>660.68194408900001</v>
      </c>
      <c r="C399">
        <f t="shared" si="6"/>
        <v>20.681944089000012</v>
      </c>
    </row>
    <row r="400" spans="1:3" x14ac:dyDescent="0.3">
      <c r="A400">
        <v>399</v>
      </c>
      <c r="B400">
        <v>657.13734528099997</v>
      </c>
      <c r="C400">
        <f t="shared" si="6"/>
        <v>17.137345280999966</v>
      </c>
    </row>
    <row r="401" spans="1:3" x14ac:dyDescent="0.3">
      <c r="A401">
        <v>400</v>
      </c>
      <c r="B401">
        <v>645.931902659</v>
      </c>
      <c r="C401">
        <f t="shared" si="6"/>
        <v>5.9319026590000021</v>
      </c>
    </row>
    <row r="402" spans="1:3" x14ac:dyDescent="0.3">
      <c r="A402">
        <v>401</v>
      </c>
      <c r="B402">
        <v>642.62671864699996</v>
      </c>
      <c r="C402">
        <f t="shared" si="6"/>
        <v>2.6267186469999615</v>
      </c>
    </row>
    <row r="403" spans="1:3" x14ac:dyDescent="0.3">
      <c r="A403">
        <v>402</v>
      </c>
      <c r="B403">
        <v>650.22094122700003</v>
      </c>
      <c r="C403">
        <f t="shared" si="6"/>
        <v>10.220941227000026</v>
      </c>
    </row>
    <row r="404" spans="1:3" x14ac:dyDescent="0.3">
      <c r="A404">
        <v>403</v>
      </c>
      <c r="B404">
        <v>644.17798775899996</v>
      </c>
      <c r="C404">
        <f t="shared" si="6"/>
        <v>4.1779877589999614</v>
      </c>
    </row>
    <row r="405" spans="1:3" x14ac:dyDescent="0.3">
      <c r="A405">
        <v>404</v>
      </c>
      <c r="B405">
        <v>644.38397330400005</v>
      </c>
      <c r="C405">
        <f t="shared" si="6"/>
        <v>4.383973304000051</v>
      </c>
    </row>
    <row r="406" spans="1:3" x14ac:dyDescent="0.3">
      <c r="A406">
        <v>405</v>
      </c>
      <c r="B406">
        <v>645.20682652999994</v>
      </c>
      <c r="C406">
        <f t="shared" si="6"/>
        <v>5.2068265299999439</v>
      </c>
    </row>
    <row r="407" spans="1:3" x14ac:dyDescent="0.3">
      <c r="A407">
        <v>406</v>
      </c>
      <c r="B407">
        <v>643.24184391200004</v>
      </c>
      <c r="C407">
        <f t="shared" si="6"/>
        <v>3.2418439120000357</v>
      </c>
    </row>
    <row r="408" spans="1:3" x14ac:dyDescent="0.3">
      <c r="A408">
        <v>407</v>
      </c>
      <c r="B408">
        <v>644.48793136699999</v>
      </c>
      <c r="C408">
        <f t="shared" si="6"/>
        <v>4.4879313669999874</v>
      </c>
    </row>
    <row r="409" spans="1:3" x14ac:dyDescent="0.3">
      <c r="A409">
        <v>408</v>
      </c>
      <c r="B409">
        <v>646.52264163500001</v>
      </c>
      <c r="C409">
        <f t="shared" si="6"/>
        <v>6.5226416350000136</v>
      </c>
    </row>
    <row r="410" spans="1:3" x14ac:dyDescent="0.3">
      <c r="A410">
        <v>409</v>
      </c>
      <c r="B410">
        <v>644.98828348400002</v>
      </c>
      <c r="C410">
        <f t="shared" si="6"/>
        <v>4.9882834840000214</v>
      </c>
    </row>
    <row r="411" spans="1:3" x14ac:dyDescent="0.3">
      <c r="A411">
        <v>410</v>
      </c>
      <c r="B411">
        <v>643.64173467800003</v>
      </c>
      <c r="C411">
        <f t="shared" si="6"/>
        <v>3.6417346780000344</v>
      </c>
    </row>
    <row r="412" spans="1:3" x14ac:dyDescent="0.3">
      <c r="A412">
        <v>411</v>
      </c>
      <c r="B412">
        <v>642.53563579299998</v>
      </c>
      <c r="C412">
        <f t="shared" si="6"/>
        <v>2.5356357929999831</v>
      </c>
    </row>
    <row r="413" spans="1:3" x14ac:dyDescent="0.3">
      <c r="A413">
        <v>412</v>
      </c>
      <c r="B413">
        <v>644.69879914700005</v>
      </c>
      <c r="C413">
        <f t="shared" si="6"/>
        <v>4.6987991470000452</v>
      </c>
    </row>
    <row r="414" spans="1:3" x14ac:dyDescent="0.3">
      <c r="A414">
        <v>413</v>
      </c>
      <c r="B414">
        <v>643.84658153199996</v>
      </c>
      <c r="C414">
        <f t="shared" si="6"/>
        <v>3.8465815319999592</v>
      </c>
    </row>
    <row r="415" spans="1:3" x14ac:dyDescent="0.3">
      <c r="A415">
        <v>414</v>
      </c>
      <c r="B415">
        <v>644.05816698399997</v>
      </c>
      <c r="C415">
        <f t="shared" si="6"/>
        <v>4.0581669839999677</v>
      </c>
    </row>
    <row r="416" spans="1:3" x14ac:dyDescent="0.3">
      <c r="A416">
        <v>415</v>
      </c>
      <c r="B416">
        <v>645.58225614000003</v>
      </c>
      <c r="C416">
        <f t="shared" si="6"/>
        <v>5.5822561400000268</v>
      </c>
    </row>
    <row r="417" spans="1:3" x14ac:dyDescent="0.3">
      <c r="A417">
        <v>416</v>
      </c>
      <c r="B417">
        <v>645.04356835700003</v>
      </c>
      <c r="C417">
        <f t="shared" si="6"/>
        <v>5.0435683570000265</v>
      </c>
    </row>
    <row r="418" spans="1:3" x14ac:dyDescent="0.3">
      <c r="A418">
        <v>417</v>
      </c>
      <c r="B418">
        <v>643.34065335599996</v>
      </c>
      <c r="C418">
        <f t="shared" si="6"/>
        <v>3.3406533559999616</v>
      </c>
    </row>
    <row r="419" spans="1:3" x14ac:dyDescent="0.3">
      <c r="A419">
        <v>418</v>
      </c>
      <c r="B419">
        <v>645.35361516</v>
      </c>
      <c r="C419">
        <f t="shared" si="6"/>
        <v>5.3536151600000039</v>
      </c>
    </row>
    <row r="420" spans="1:3" x14ac:dyDescent="0.3">
      <c r="A420">
        <v>419</v>
      </c>
      <c r="B420">
        <v>646.43333331099996</v>
      </c>
      <c r="C420">
        <f t="shared" si="6"/>
        <v>6.4333333109999558</v>
      </c>
    </row>
    <row r="421" spans="1:3" x14ac:dyDescent="0.3">
      <c r="A421">
        <v>420</v>
      </c>
      <c r="B421">
        <v>645.97971617300004</v>
      </c>
      <c r="C421">
        <f t="shared" si="6"/>
        <v>5.9797161730000425</v>
      </c>
    </row>
    <row r="422" spans="1:3" x14ac:dyDescent="0.3">
      <c r="A422">
        <v>421</v>
      </c>
      <c r="B422">
        <v>644.22027885399996</v>
      </c>
      <c r="C422">
        <f t="shared" si="6"/>
        <v>4.2202788539999574</v>
      </c>
    </row>
    <row r="423" spans="1:3" x14ac:dyDescent="0.3">
      <c r="A423">
        <v>422</v>
      </c>
      <c r="B423">
        <v>643.73035170900005</v>
      </c>
      <c r="C423">
        <f t="shared" si="6"/>
        <v>3.7303517090000469</v>
      </c>
    </row>
    <row r="424" spans="1:3" x14ac:dyDescent="0.3">
      <c r="A424">
        <v>423</v>
      </c>
      <c r="B424">
        <v>646.47290312200005</v>
      </c>
      <c r="C424">
        <f t="shared" si="6"/>
        <v>6.4729031220000479</v>
      </c>
    </row>
    <row r="425" spans="1:3" x14ac:dyDescent="0.3">
      <c r="A425">
        <v>424</v>
      </c>
      <c r="B425">
        <v>642.40952994199995</v>
      </c>
      <c r="C425">
        <f t="shared" si="6"/>
        <v>2.4095299419999492</v>
      </c>
    </row>
    <row r="426" spans="1:3" x14ac:dyDescent="0.3">
      <c r="A426">
        <v>425</v>
      </c>
      <c r="B426">
        <v>644.07389070299996</v>
      </c>
      <c r="C426">
        <f t="shared" si="6"/>
        <v>4.0738907029999609</v>
      </c>
    </row>
    <row r="427" spans="1:3" x14ac:dyDescent="0.3">
      <c r="A427">
        <v>426</v>
      </c>
      <c r="B427">
        <v>644.32727402499995</v>
      </c>
      <c r="C427">
        <f t="shared" si="6"/>
        <v>4.3272740249999515</v>
      </c>
    </row>
    <row r="428" spans="1:3" x14ac:dyDescent="0.3">
      <c r="A428">
        <v>427</v>
      </c>
      <c r="B428">
        <v>649.39625736699998</v>
      </c>
      <c r="C428">
        <f t="shared" si="6"/>
        <v>9.3962573669999756</v>
      </c>
    </row>
    <row r="429" spans="1:3" x14ac:dyDescent="0.3">
      <c r="A429">
        <v>428</v>
      </c>
      <c r="B429">
        <v>664.67215643500003</v>
      </c>
      <c r="C429">
        <f t="shared" si="6"/>
        <v>24.672156435000034</v>
      </c>
    </row>
    <row r="430" spans="1:3" x14ac:dyDescent="0.3">
      <c r="A430">
        <v>429</v>
      </c>
      <c r="B430">
        <v>651.34024224100006</v>
      </c>
      <c r="C430">
        <f t="shared" si="6"/>
        <v>11.340242241000055</v>
      </c>
    </row>
    <row r="431" spans="1:3" x14ac:dyDescent="0.3">
      <c r="A431">
        <v>430</v>
      </c>
      <c r="B431">
        <v>651.77476887</v>
      </c>
      <c r="C431">
        <f t="shared" si="6"/>
        <v>11.774768870000003</v>
      </c>
    </row>
    <row r="432" spans="1:3" x14ac:dyDescent="0.3">
      <c r="A432">
        <v>431</v>
      </c>
      <c r="B432">
        <v>653.21898867499999</v>
      </c>
      <c r="C432">
        <f t="shared" si="6"/>
        <v>13.218988674999991</v>
      </c>
    </row>
    <row r="433" spans="1:3" x14ac:dyDescent="0.3">
      <c r="A433">
        <v>432</v>
      </c>
      <c r="B433">
        <v>645.53831061599999</v>
      </c>
      <c r="C433">
        <f t="shared" si="6"/>
        <v>5.5383106159999897</v>
      </c>
    </row>
    <row r="434" spans="1:3" x14ac:dyDescent="0.3">
      <c r="A434">
        <v>433</v>
      </c>
      <c r="B434">
        <v>646.312068641</v>
      </c>
      <c r="C434">
        <f t="shared" si="6"/>
        <v>6.3120686409999962</v>
      </c>
    </row>
    <row r="435" spans="1:3" x14ac:dyDescent="0.3">
      <c r="A435">
        <v>434</v>
      </c>
      <c r="B435">
        <v>642.51128243000005</v>
      </c>
      <c r="C435">
        <f t="shared" si="6"/>
        <v>2.5112824300000511</v>
      </c>
    </row>
    <row r="436" spans="1:3" x14ac:dyDescent="0.3">
      <c r="A436">
        <v>435</v>
      </c>
      <c r="B436">
        <v>645.82227746199999</v>
      </c>
      <c r="C436">
        <f t="shared" si="6"/>
        <v>5.8222774619999882</v>
      </c>
    </row>
    <row r="437" spans="1:3" x14ac:dyDescent="0.3">
      <c r="A437">
        <v>436</v>
      </c>
      <c r="B437">
        <v>644.94414317999997</v>
      </c>
      <c r="C437">
        <f t="shared" si="6"/>
        <v>4.9441431799999691</v>
      </c>
    </row>
    <row r="438" spans="1:3" x14ac:dyDescent="0.3">
      <c r="A438">
        <v>437</v>
      </c>
      <c r="B438">
        <v>643.46608654900001</v>
      </c>
      <c r="C438">
        <f t="shared" si="6"/>
        <v>3.4660865490000106</v>
      </c>
    </row>
    <row r="439" spans="1:3" x14ac:dyDescent="0.3">
      <c r="A439">
        <v>438</v>
      </c>
      <c r="B439">
        <v>645.44319878199997</v>
      </c>
      <c r="C439">
        <f t="shared" si="6"/>
        <v>5.4431987819999677</v>
      </c>
    </row>
    <row r="440" spans="1:3" x14ac:dyDescent="0.3">
      <c r="A440">
        <v>439</v>
      </c>
      <c r="B440">
        <v>646.68332595300001</v>
      </c>
      <c r="C440">
        <f t="shared" si="6"/>
        <v>6.6833259530000078</v>
      </c>
    </row>
    <row r="441" spans="1:3" x14ac:dyDescent="0.3">
      <c r="A441">
        <v>440</v>
      </c>
      <c r="B441">
        <v>645.208394441</v>
      </c>
      <c r="C441">
        <f t="shared" si="6"/>
        <v>5.2083944409999958</v>
      </c>
    </row>
    <row r="442" spans="1:3" x14ac:dyDescent="0.3">
      <c r="A442">
        <v>441</v>
      </c>
      <c r="B442">
        <v>647.10068304499998</v>
      </c>
      <c r="C442">
        <f t="shared" si="6"/>
        <v>7.1006830449999825</v>
      </c>
    </row>
    <row r="443" spans="1:3" x14ac:dyDescent="0.3">
      <c r="A443">
        <v>442</v>
      </c>
      <c r="B443">
        <v>647.03792748700005</v>
      </c>
      <c r="C443">
        <f t="shared" si="6"/>
        <v>7.0379274870000472</v>
      </c>
    </row>
    <row r="444" spans="1:3" x14ac:dyDescent="0.3">
      <c r="A444">
        <v>443</v>
      </c>
      <c r="B444">
        <v>642.12676090100001</v>
      </c>
      <c r="C444">
        <f t="shared" si="6"/>
        <v>2.1267609010000115</v>
      </c>
    </row>
    <row r="445" spans="1:3" x14ac:dyDescent="0.3">
      <c r="A445">
        <v>444</v>
      </c>
      <c r="B445">
        <v>643.31230474699998</v>
      </c>
      <c r="C445">
        <f t="shared" si="6"/>
        <v>3.3123047469999847</v>
      </c>
    </row>
    <row r="446" spans="1:3" x14ac:dyDescent="0.3">
      <c r="A446">
        <v>445</v>
      </c>
      <c r="B446">
        <v>644.11444420600003</v>
      </c>
      <c r="C446">
        <f t="shared" si="6"/>
        <v>4.1144442060000301</v>
      </c>
    </row>
    <row r="447" spans="1:3" x14ac:dyDescent="0.3">
      <c r="A447">
        <v>446</v>
      </c>
      <c r="B447">
        <v>643.89845049400003</v>
      </c>
      <c r="C447">
        <f t="shared" si="6"/>
        <v>3.8984504940000306</v>
      </c>
    </row>
    <row r="448" spans="1:3" x14ac:dyDescent="0.3">
      <c r="A448">
        <v>447</v>
      </c>
      <c r="B448">
        <v>645.33118246599997</v>
      </c>
      <c r="C448">
        <f t="shared" si="6"/>
        <v>5.3311824659999729</v>
      </c>
    </row>
    <row r="449" spans="1:3" x14ac:dyDescent="0.3">
      <c r="A449">
        <v>448</v>
      </c>
      <c r="B449">
        <v>646.67964147400005</v>
      </c>
      <c r="C449">
        <f t="shared" si="6"/>
        <v>6.67964147400005</v>
      </c>
    </row>
    <row r="450" spans="1:3" x14ac:dyDescent="0.3">
      <c r="A450">
        <v>449</v>
      </c>
      <c r="B450">
        <v>644.15545448099999</v>
      </c>
      <c r="C450">
        <f t="shared" ref="C450:C513" si="7">B450-640</f>
        <v>4.1554544809999925</v>
      </c>
    </row>
    <row r="451" spans="1:3" x14ac:dyDescent="0.3">
      <c r="A451">
        <v>450</v>
      </c>
      <c r="B451">
        <v>642.71442095800001</v>
      </c>
      <c r="C451">
        <f t="shared" si="7"/>
        <v>2.7144209580000052</v>
      </c>
    </row>
    <row r="452" spans="1:3" x14ac:dyDescent="0.3">
      <c r="A452">
        <v>451</v>
      </c>
      <c r="B452">
        <v>646.39888307199999</v>
      </c>
      <c r="C452">
        <f t="shared" si="7"/>
        <v>6.3988830719999896</v>
      </c>
    </row>
    <row r="453" spans="1:3" x14ac:dyDescent="0.3">
      <c r="A453">
        <v>452</v>
      </c>
      <c r="B453">
        <v>643.90997184100002</v>
      </c>
      <c r="C453">
        <f t="shared" si="7"/>
        <v>3.909971841000015</v>
      </c>
    </row>
    <row r="454" spans="1:3" x14ac:dyDescent="0.3">
      <c r="A454">
        <v>453</v>
      </c>
      <c r="B454">
        <v>647.38495185500005</v>
      </c>
      <c r="C454">
        <f t="shared" si="7"/>
        <v>7.3849518550000539</v>
      </c>
    </row>
    <row r="455" spans="1:3" x14ac:dyDescent="0.3">
      <c r="A455">
        <v>454</v>
      </c>
      <c r="B455">
        <v>642.81661372300005</v>
      </c>
      <c r="C455">
        <f t="shared" si="7"/>
        <v>2.8166137230000459</v>
      </c>
    </row>
    <row r="456" spans="1:3" x14ac:dyDescent="0.3">
      <c r="A456">
        <v>455</v>
      </c>
      <c r="B456">
        <v>642.69930229399995</v>
      </c>
      <c r="C456">
        <f t="shared" si="7"/>
        <v>2.6993022939999491</v>
      </c>
    </row>
    <row r="457" spans="1:3" x14ac:dyDescent="0.3">
      <c r="A457">
        <v>456</v>
      </c>
      <c r="B457">
        <v>643.54080896999994</v>
      </c>
      <c r="C457">
        <f t="shared" si="7"/>
        <v>3.5408089699999437</v>
      </c>
    </row>
    <row r="458" spans="1:3" x14ac:dyDescent="0.3">
      <c r="A458">
        <v>457</v>
      </c>
      <c r="B458">
        <v>642.531749203</v>
      </c>
      <c r="C458">
        <f t="shared" si="7"/>
        <v>2.5317492030000039</v>
      </c>
    </row>
    <row r="459" spans="1:3" x14ac:dyDescent="0.3">
      <c r="A459">
        <v>458</v>
      </c>
      <c r="B459">
        <v>644.85047331700002</v>
      </c>
      <c r="C459">
        <f t="shared" si="7"/>
        <v>4.8504733170000236</v>
      </c>
    </row>
    <row r="460" spans="1:3" x14ac:dyDescent="0.3">
      <c r="A460">
        <v>459</v>
      </c>
      <c r="B460">
        <v>645.74915212200005</v>
      </c>
      <c r="C460">
        <f t="shared" si="7"/>
        <v>5.749152122000055</v>
      </c>
    </row>
    <row r="461" spans="1:3" x14ac:dyDescent="0.3">
      <c r="A461">
        <v>460</v>
      </c>
      <c r="B461">
        <v>642.72682971400002</v>
      </c>
      <c r="C461">
        <f t="shared" si="7"/>
        <v>2.7268297140000186</v>
      </c>
    </row>
    <row r="462" spans="1:3" x14ac:dyDescent="0.3">
      <c r="A462">
        <v>461</v>
      </c>
      <c r="B462">
        <v>644.26935397700004</v>
      </c>
      <c r="C462">
        <f t="shared" si="7"/>
        <v>4.269353977000037</v>
      </c>
    </row>
    <row r="463" spans="1:3" x14ac:dyDescent="0.3">
      <c r="A463">
        <v>462</v>
      </c>
      <c r="B463">
        <v>643.02226498699997</v>
      </c>
      <c r="C463">
        <f t="shared" si="7"/>
        <v>3.0222649869999714</v>
      </c>
    </row>
    <row r="464" spans="1:3" x14ac:dyDescent="0.3">
      <c r="A464">
        <v>463</v>
      </c>
      <c r="B464">
        <v>642.88118178000002</v>
      </c>
      <c r="C464">
        <f t="shared" si="7"/>
        <v>2.8811817800000199</v>
      </c>
    </row>
    <row r="465" spans="1:3" x14ac:dyDescent="0.3">
      <c r="A465">
        <v>464</v>
      </c>
      <c r="B465">
        <v>643.35386402999995</v>
      </c>
      <c r="C465">
        <f t="shared" si="7"/>
        <v>3.3538640299999543</v>
      </c>
    </row>
    <row r="466" spans="1:3" x14ac:dyDescent="0.3">
      <c r="A466">
        <v>465</v>
      </c>
      <c r="B466">
        <v>642.40590993000001</v>
      </c>
      <c r="C466">
        <f t="shared" si="7"/>
        <v>2.4059099300000071</v>
      </c>
    </row>
    <row r="467" spans="1:3" x14ac:dyDescent="0.3">
      <c r="A467">
        <v>466</v>
      </c>
      <c r="B467">
        <v>644.19442557900004</v>
      </c>
      <c r="C467">
        <f t="shared" si="7"/>
        <v>4.1944255790000398</v>
      </c>
    </row>
    <row r="468" spans="1:3" x14ac:dyDescent="0.3">
      <c r="A468">
        <v>467</v>
      </c>
      <c r="B468">
        <v>643.35178467100002</v>
      </c>
      <c r="C468">
        <f t="shared" si="7"/>
        <v>3.3517846710000185</v>
      </c>
    </row>
    <row r="469" spans="1:3" x14ac:dyDescent="0.3">
      <c r="A469">
        <v>468</v>
      </c>
      <c r="B469">
        <v>642.13021555</v>
      </c>
      <c r="C469">
        <f t="shared" si="7"/>
        <v>2.1302155500000026</v>
      </c>
    </row>
    <row r="470" spans="1:3" x14ac:dyDescent="0.3">
      <c r="A470">
        <v>469</v>
      </c>
      <c r="B470">
        <v>644.05328629600001</v>
      </c>
      <c r="C470">
        <f t="shared" si="7"/>
        <v>4.0532862960000102</v>
      </c>
    </row>
    <row r="471" spans="1:3" x14ac:dyDescent="0.3">
      <c r="A471">
        <v>470</v>
      </c>
      <c r="B471">
        <v>643.24273014899995</v>
      </c>
      <c r="C471">
        <f t="shared" si="7"/>
        <v>3.2427301489999536</v>
      </c>
    </row>
    <row r="472" spans="1:3" x14ac:dyDescent="0.3">
      <c r="A472">
        <v>471</v>
      </c>
      <c r="B472">
        <v>645.61887573700005</v>
      </c>
      <c r="C472">
        <f t="shared" si="7"/>
        <v>5.618875737000053</v>
      </c>
    </row>
    <row r="473" spans="1:3" x14ac:dyDescent="0.3">
      <c r="A473">
        <v>472</v>
      </c>
      <c r="B473">
        <v>647.23182922900003</v>
      </c>
      <c r="C473">
        <f t="shared" si="7"/>
        <v>7.2318292290000272</v>
      </c>
    </row>
    <row r="474" spans="1:3" x14ac:dyDescent="0.3">
      <c r="A474">
        <v>473</v>
      </c>
      <c r="B474">
        <v>642.61394255899995</v>
      </c>
      <c r="C474">
        <f t="shared" si="7"/>
        <v>2.6139425589999519</v>
      </c>
    </row>
    <row r="475" spans="1:3" x14ac:dyDescent="0.3">
      <c r="A475">
        <v>474</v>
      </c>
      <c r="B475">
        <v>642.32816869600003</v>
      </c>
      <c r="C475">
        <f t="shared" si="7"/>
        <v>2.3281686960000343</v>
      </c>
    </row>
    <row r="476" spans="1:3" x14ac:dyDescent="0.3">
      <c r="A476">
        <v>475</v>
      </c>
      <c r="B476">
        <v>644.18383927299999</v>
      </c>
      <c r="C476">
        <f t="shared" si="7"/>
        <v>4.1838392729999896</v>
      </c>
    </row>
    <row r="477" spans="1:3" x14ac:dyDescent="0.3">
      <c r="A477">
        <v>476</v>
      </c>
      <c r="B477">
        <v>645.17951539299997</v>
      </c>
      <c r="C477">
        <f t="shared" si="7"/>
        <v>5.1795153929999742</v>
      </c>
    </row>
    <row r="478" spans="1:3" x14ac:dyDescent="0.3">
      <c r="A478">
        <v>477</v>
      </c>
      <c r="B478">
        <v>643.80545564500005</v>
      </c>
      <c r="C478">
        <f t="shared" si="7"/>
        <v>3.8054556450000518</v>
      </c>
    </row>
    <row r="479" spans="1:3" x14ac:dyDescent="0.3">
      <c r="A479">
        <v>478</v>
      </c>
      <c r="B479">
        <v>644.48441799199998</v>
      </c>
      <c r="C479">
        <f t="shared" si="7"/>
        <v>4.484417991999976</v>
      </c>
    </row>
    <row r="480" spans="1:3" x14ac:dyDescent="0.3">
      <c r="A480">
        <v>479</v>
      </c>
      <c r="B480">
        <v>642.33393342700003</v>
      </c>
      <c r="C480">
        <f t="shared" si="7"/>
        <v>2.3339334270000336</v>
      </c>
    </row>
    <row r="481" spans="1:3" x14ac:dyDescent="0.3">
      <c r="A481">
        <v>480</v>
      </c>
      <c r="B481">
        <v>643.16804772700004</v>
      </c>
      <c r="C481">
        <f t="shared" si="7"/>
        <v>3.1680477270000438</v>
      </c>
    </row>
    <row r="482" spans="1:3" x14ac:dyDescent="0.3">
      <c r="A482">
        <v>481</v>
      </c>
      <c r="B482">
        <v>646.95718729800001</v>
      </c>
      <c r="C482">
        <f t="shared" si="7"/>
        <v>6.957187298000008</v>
      </c>
    </row>
    <row r="483" spans="1:3" x14ac:dyDescent="0.3">
      <c r="A483">
        <v>482</v>
      </c>
      <c r="B483">
        <v>646.33029501999999</v>
      </c>
      <c r="C483">
        <f t="shared" si="7"/>
        <v>6.3302950199999941</v>
      </c>
    </row>
    <row r="484" spans="1:3" x14ac:dyDescent="0.3">
      <c r="A484">
        <v>483</v>
      </c>
      <c r="B484">
        <v>643.62069046399995</v>
      </c>
      <c r="C484">
        <f t="shared" si="7"/>
        <v>3.6206904639999493</v>
      </c>
    </row>
    <row r="485" spans="1:3" x14ac:dyDescent="0.3">
      <c r="A485">
        <v>484</v>
      </c>
      <c r="B485">
        <v>648.41411141100002</v>
      </c>
      <c r="C485">
        <f t="shared" si="7"/>
        <v>8.4141114110000217</v>
      </c>
    </row>
    <row r="486" spans="1:3" x14ac:dyDescent="0.3">
      <c r="A486">
        <v>485</v>
      </c>
      <c r="B486">
        <v>645.70630311100001</v>
      </c>
      <c r="C486">
        <f t="shared" si="7"/>
        <v>5.7063031110000111</v>
      </c>
    </row>
    <row r="487" spans="1:3" x14ac:dyDescent="0.3">
      <c r="A487">
        <v>486</v>
      </c>
      <c r="B487">
        <v>649.92207238799995</v>
      </c>
      <c r="C487">
        <f t="shared" si="7"/>
        <v>9.9220723879999468</v>
      </c>
    </row>
    <row r="488" spans="1:3" x14ac:dyDescent="0.3">
      <c r="A488">
        <v>487</v>
      </c>
      <c r="B488">
        <v>647.46675058100004</v>
      </c>
      <c r="C488">
        <f t="shared" si="7"/>
        <v>7.4667505810000421</v>
      </c>
    </row>
    <row r="489" spans="1:3" x14ac:dyDescent="0.3">
      <c r="A489">
        <v>488</v>
      </c>
      <c r="B489">
        <v>658.17284122000001</v>
      </c>
      <c r="C489">
        <f t="shared" si="7"/>
        <v>18.172841220000009</v>
      </c>
    </row>
    <row r="490" spans="1:3" x14ac:dyDescent="0.3">
      <c r="A490">
        <v>489</v>
      </c>
      <c r="B490">
        <v>655.24137442599999</v>
      </c>
      <c r="C490">
        <f t="shared" si="7"/>
        <v>15.241374425999993</v>
      </c>
    </row>
    <row r="491" spans="1:3" x14ac:dyDescent="0.3">
      <c r="A491">
        <v>490</v>
      </c>
      <c r="B491">
        <v>651.11420139400002</v>
      </c>
      <c r="C491">
        <f t="shared" si="7"/>
        <v>11.11420139400002</v>
      </c>
    </row>
    <row r="492" spans="1:3" x14ac:dyDescent="0.3">
      <c r="A492">
        <v>491</v>
      </c>
      <c r="B492">
        <v>643.14134329900003</v>
      </c>
      <c r="C492">
        <f t="shared" si="7"/>
        <v>3.1413432990000274</v>
      </c>
    </row>
    <row r="493" spans="1:3" x14ac:dyDescent="0.3">
      <c r="A493">
        <v>492</v>
      </c>
      <c r="B493">
        <v>643.92408409799998</v>
      </c>
      <c r="C493">
        <f t="shared" si="7"/>
        <v>3.9240840979999803</v>
      </c>
    </row>
    <row r="494" spans="1:3" x14ac:dyDescent="0.3">
      <c r="A494">
        <v>493</v>
      </c>
      <c r="B494">
        <v>648.97388104799995</v>
      </c>
      <c r="C494">
        <f t="shared" si="7"/>
        <v>8.9738810479999529</v>
      </c>
    </row>
    <row r="495" spans="1:3" x14ac:dyDescent="0.3">
      <c r="A495">
        <v>494</v>
      </c>
      <c r="B495">
        <v>644.13600396100003</v>
      </c>
      <c r="C495">
        <f t="shared" si="7"/>
        <v>4.1360039610000285</v>
      </c>
    </row>
    <row r="496" spans="1:3" x14ac:dyDescent="0.3">
      <c r="A496">
        <v>495</v>
      </c>
      <c r="B496">
        <v>642.81717360000005</v>
      </c>
      <c r="C496">
        <f t="shared" si="7"/>
        <v>2.8171736000000465</v>
      </c>
    </row>
    <row r="497" spans="1:3" x14ac:dyDescent="0.3">
      <c r="A497">
        <v>496</v>
      </c>
      <c r="B497">
        <v>645.20444200700001</v>
      </c>
      <c r="C497">
        <f t="shared" si="7"/>
        <v>5.2044420070000115</v>
      </c>
    </row>
    <row r="498" spans="1:3" x14ac:dyDescent="0.3">
      <c r="A498">
        <v>497</v>
      </c>
      <c r="B498">
        <v>646.53914477499995</v>
      </c>
      <c r="C498">
        <f t="shared" si="7"/>
        <v>6.5391447749999543</v>
      </c>
    </row>
    <row r="499" spans="1:3" x14ac:dyDescent="0.3">
      <c r="A499">
        <v>498</v>
      </c>
      <c r="B499">
        <v>648.94596253300006</v>
      </c>
      <c r="C499">
        <f t="shared" si="7"/>
        <v>8.9459625330000563</v>
      </c>
    </row>
    <row r="500" spans="1:3" x14ac:dyDescent="0.3">
      <c r="A500">
        <v>499</v>
      </c>
      <c r="B500">
        <v>647.71509069199999</v>
      </c>
      <c r="C500">
        <f t="shared" si="7"/>
        <v>7.7150906919999898</v>
      </c>
    </row>
    <row r="501" spans="1:3" x14ac:dyDescent="0.3">
      <c r="A501">
        <v>500</v>
      </c>
      <c r="B501">
        <v>645.691422375</v>
      </c>
      <c r="C501">
        <f t="shared" si="7"/>
        <v>5.6914223750000019</v>
      </c>
    </row>
    <row r="502" spans="1:3" x14ac:dyDescent="0.3">
      <c r="A502">
        <v>501</v>
      </c>
      <c r="B502">
        <v>643.80556707200003</v>
      </c>
      <c r="C502">
        <f t="shared" si="7"/>
        <v>3.8055670720000307</v>
      </c>
    </row>
    <row r="503" spans="1:3" x14ac:dyDescent="0.3">
      <c r="A503">
        <v>502</v>
      </c>
      <c r="B503">
        <v>647.10769221500004</v>
      </c>
      <c r="C503">
        <f t="shared" si="7"/>
        <v>7.1076922150000428</v>
      </c>
    </row>
    <row r="504" spans="1:3" x14ac:dyDescent="0.3">
      <c r="A504">
        <v>503</v>
      </c>
      <c r="B504">
        <v>644.39119451099998</v>
      </c>
      <c r="C504">
        <f t="shared" si="7"/>
        <v>4.3911945109999806</v>
      </c>
    </row>
    <row r="505" spans="1:3" x14ac:dyDescent="0.3">
      <c r="A505">
        <v>504</v>
      </c>
      <c r="B505">
        <v>648.31327290000002</v>
      </c>
      <c r="C505">
        <f t="shared" si="7"/>
        <v>8.3132729000000154</v>
      </c>
    </row>
    <row r="506" spans="1:3" x14ac:dyDescent="0.3">
      <c r="A506">
        <v>505</v>
      </c>
      <c r="B506">
        <v>648.70700233000002</v>
      </c>
      <c r="C506">
        <f t="shared" si="7"/>
        <v>8.707002330000023</v>
      </c>
    </row>
    <row r="507" spans="1:3" x14ac:dyDescent="0.3">
      <c r="A507">
        <v>506</v>
      </c>
      <c r="B507">
        <v>644.08516741200003</v>
      </c>
      <c r="C507">
        <f t="shared" si="7"/>
        <v>4.0851674120000325</v>
      </c>
    </row>
    <row r="508" spans="1:3" x14ac:dyDescent="0.3">
      <c r="A508">
        <v>507</v>
      </c>
      <c r="B508">
        <v>643.30373691099999</v>
      </c>
      <c r="C508">
        <f t="shared" si="7"/>
        <v>3.3037369109999872</v>
      </c>
    </row>
    <row r="509" spans="1:3" x14ac:dyDescent="0.3">
      <c r="A509">
        <v>508</v>
      </c>
      <c r="B509">
        <v>648.98628140400001</v>
      </c>
      <c r="C509">
        <f t="shared" si="7"/>
        <v>8.9862814040000103</v>
      </c>
    </row>
    <row r="510" spans="1:3" x14ac:dyDescent="0.3">
      <c r="A510">
        <v>509</v>
      </c>
      <c r="B510">
        <v>643.90844698299998</v>
      </c>
      <c r="C510">
        <f t="shared" si="7"/>
        <v>3.9084469829999762</v>
      </c>
    </row>
    <row r="511" spans="1:3" x14ac:dyDescent="0.3">
      <c r="A511">
        <v>510</v>
      </c>
      <c r="B511">
        <v>646.75463797899999</v>
      </c>
      <c r="C511">
        <f t="shared" si="7"/>
        <v>6.7546379789999946</v>
      </c>
    </row>
    <row r="512" spans="1:3" x14ac:dyDescent="0.3">
      <c r="A512">
        <v>511</v>
      </c>
      <c r="B512">
        <v>650.21352368700002</v>
      </c>
      <c r="C512">
        <f t="shared" si="7"/>
        <v>10.21352368700002</v>
      </c>
    </row>
    <row r="513" spans="1:3" x14ac:dyDescent="0.3">
      <c r="A513">
        <v>512</v>
      </c>
      <c r="B513">
        <v>642.62545308100005</v>
      </c>
      <c r="C513">
        <f t="shared" si="7"/>
        <v>2.625453081000046</v>
      </c>
    </row>
    <row r="514" spans="1:3" x14ac:dyDescent="0.3">
      <c r="A514">
        <v>513</v>
      </c>
      <c r="B514">
        <v>645.08148417100006</v>
      </c>
      <c r="C514">
        <f t="shared" ref="C514:C577" si="8">B514-640</f>
        <v>5.0814841710000564</v>
      </c>
    </row>
    <row r="515" spans="1:3" x14ac:dyDescent="0.3">
      <c r="A515">
        <v>514</v>
      </c>
      <c r="B515">
        <v>644.28856915599999</v>
      </c>
      <c r="C515">
        <f t="shared" si="8"/>
        <v>4.2885691559999941</v>
      </c>
    </row>
    <row r="516" spans="1:3" x14ac:dyDescent="0.3">
      <c r="A516">
        <v>515</v>
      </c>
      <c r="B516">
        <v>648.54488772599996</v>
      </c>
      <c r="C516">
        <f t="shared" si="8"/>
        <v>8.5448877259999563</v>
      </c>
    </row>
    <row r="517" spans="1:3" x14ac:dyDescent="0.3">
      <c r="A517">
        <v>516</v>
      </c>
      <c r="B517">
        <v>645.09898437699997</v>
      </c>
      <c r="C517">
        <f t="shared" si="8"/>
        <v>5.0989843769999652</v>
      </c>
    </row>
    <row r="518" spans="1:3" x14ac:dyDescent="0.3">
      <c r="A518">
        <v>517</v>
      </c>
      <c r="B518">
        <v>647.07547662699994</v>
      </c>
      <c r="C518">
        <f t="shared" si="8"/>
        <v>7.0754766269999436</v>
      </c>
    </row>
    <row r="519" spans="1:3" x14ac:dyDescent="0.3">
      <c r="A519">
        <v>518</v>
      </c>
      <c r="B519">
        <v>646.10703949900005</v>
      </c>
      <c r="C519">
        <f t="shared" si="8"/>
        <v>6.1070394990000523</v>
      </c>
    </row>
    <row r="520" spans="1:3" x14ac:dyDescent="0.3">
      <c r="A520">
        <v>519</v>
      </c>
      <c r="B520">
        <v>646.97546943400005</v>
      </c>
      <c r="C520">
        <f t="shared" si="8"/>
        <v>6.9754694340000469</v>
      </c>
    </row>
    <row r="521" spans="1:3" x14ac:dyDescent="0.3">
      <c r="A521">
        <v>520</v>
      </c>
      <c r="B521">
        <v>649.519213272</v>
      </c>
      <c r="C521">
        <f t="shared" si="8"/>
        <v>9.5192132720000018</v>
      </c>
    </row>
    <row r="522" spans="1:3" x14ac:dyDescent="0.3">
      <c r="A522">
        <v>521</v>
      </c>
      <c r="B522">
        <v>661.498330356</v>
      </c>
      <c r="C522">
        <f t="shared" si="8"/>
        <v>21.498330355999997</v>
      </c>
    </row>
    <row r="523" spans="1:3" x14ac:dyDescent="0.3">
      <c r="A523">
        <v>522</v>
      </c>
      <c r="B523">
        <v>654.74961920999999</v>
      </c>
      <c r="C523">
        <f t="shared" si="8"/>
        <v>14.749619209999992</v>
      </c>
    </row>
    <row r="524" spans="1:3" x14ac:dyDescent="0.3">
      <c r="A524">
        <v>523</v>
      </c>
      <c r="B524">
        <v>645.35250318299995</v>
      </c>
      <c r="C524">
        <f t="shared" si="8"/>
        <v>5.3525031829999534</v>
      </c>
    </row>
    <row r="525" spans="1:3" x14ac:dyDescent="0.3">
      <c r="A525">
        <v>524</v>
      </c>
      <c r="B525">
        <v>644.68704803599996</v>
      </c>
      <c r="C525">
        <f t="shared" si="8"/>
        <v>4.6870480359999647</v>
      </c>
    </row>
    <row r="526" spans="1:3" x14ac:dyDescent="0.3">
      <c r="A526">
        <v>525</v>
      </c>
      <c r="B526">
        <v>645.41739048099998</v>
      </c>
      <c r="C526">
        <f t="shared" si="8"/>
        <v>5.417390480999984</v>
      </c>
    </row>
    <row r="527" spans="1:3" x14ac:dyDescent="0.3">
      <c r="A527">
        <v>526</v>
      </c>
      <c r="B527">
        <v>645.49958814900003</v>
      </c>
      <c r="C527">
        <f t="shared" si="8"/>
        <v>5.4995881490000329</v>
      </c>
    </row>
    <row r="528" spans="1:3" x14ac:dyDescent="0.3">
      <c r="A528">
        <v>527</v>
      </c>
      <c r="B528">
        <v>644.88138997399994</v>
      </c>
      <c r="C528">
        <f t="shared" si="8"/>
        <v>4.8813899739999442</v>
      </c>
    </row>
    <row r="529" spans="1:3" x14ac:dyDescent="0.3">
      <c r="A529">
        <v>528</v>
      </c>
      <c r="B529">
        <v>645.54479548500001</v>
      </c>
      <c r="C529">
        <f t="shared" si="8"/>
        <v>5.5447954850000087</v>
      </c>
    </row>
    <row r="530" spans="1:3" x14ac:dyDescent="0.3">
      <c r="A530">
        <v>529</v>
      </c>
      <c r="B530">
        <v>641.68837985699997</v>
      </c>
      <c r="C530">
        <f t="shared" si="8"/>
        <v>1.6883798569999726</v>
      </c>
    </row>
    <row r="531" spans="1:3" x14ac:dyDescent="0.3">
      <c r="A531">
        <v>530</v>
      </c>
      <c r="B531">
        <v>649.44267001200001</v>
      </c>
      <c r="C531">
        <f t="shared" si="8"/>
        <v>9.4426700120000078</v>
      </c>
    </row>
    <row r="532" spans="1:3" x14ac:dyDescent="0.3">
      <c r="A532">
        <v>531</v>
      </c>
      <c r="B532">
        <v>645.24737145300003</v>
      </c>
      <c r="C532">
        <f t="shared" si="8"/>
        <v>5.2473714530000279</v>
      </c>
    </row>
    <row r="533" spans="1:3" x14ac:dyDescent="0.3">
      <c r="A533">
        <v>532</v>
      </c>
      <c r="B533">
        <v>645.60652893400004</v>
      </c>
      <c r="C533">
        <f t="shared" si="8"/>
        <v>5.606528934000039</v>
      </c>
    </row>
    <row r="534" spans="1:3" x14ac:dyDescent="0.3">
      <c r="A534">
        <v>533</v>
      </c>
      <c r="B534">
        <v>642.30036826800006</v>
      </c>
      <c r="C534">
        <f t="shared" si="8"/>
        <v>2.3003682680000566</v>
      </c>
    </row>
    <row r="535" spans="1:3" x14ac:dyDescent="0.3">
      <c r="A535">
        <v>534</v>
      </c>
      <c r="B535">
        <v>642.26435465500003</v>
      </c>
      <c r="C535">
        <f t="shared" si="8"/>
        <v>2.2643546550000337</v>
      </c>
    </row>
    <row r="536" spans="1:3" x14ac:dyDescent="0.3">
      <c r="A536">
        <v>535</v>
      </c>
      <c r="B536">
        <v>644.19783406600004</v>
      </c>
      <c r="C536">
        <f t="shared" si="8"/>
        <v>4.1978340660000413</v>
      </c>
    </row>
    <row r="537" spans="1:3" x14ac:dyDescent="0.3">
      <c r="A537">
        <v>536</v>
      </c>
      <c r="B537">
        <v>643.46819151900002</v>
      </c>
      <c r="C537">
        <f t="shared" si="8"/>
        <v>3.4681915190000154</v>
      </c>
    </row>
    <row r="538" spans="1:3" x14ac:dyDescent="0.3">
      <c r="A538">
        <v>537</v>
      </c>
      <c r="B538">
        <v>643.16358443000001</v>
      </c>
      <c r="C538">
        <f t="shared" si="8"/>
        <v>3.1635844300000144</v>
      </c>
    </row>
    <row r="539" spans="1:3" x14ac:dyDescent="0.3">
      <c r="A539">
        <v>538</v>
      </c>
      <c r="B539">
        <v>644.74092028799998</v>
      </c>
      <c r="C539">
        <f t="shared" si="8"/>
        <v>4.7409202879999839</v>
      </c>
    </row>
    <row r="540" spans="1:3" x14ac:dyDescent="0.3">
      <c r="A540">
        <v>539</v>
      </c>
      <c r="B540">
        <v>642.26741678099995</v>
      </c>
      <c r="C540">
        <f t="shared" si="8"/>
        <v>2.2674167809999517</v>
      </c>
    </row>
    <row r="541" spans="1:3" x14ac:dyDescent="0.3">
      <c r="A541">
        <v>540</v>
      </c>
      <c r="B541">
        <v>644.04040799100005</v>
      </c>
      <c r="C541">
        <f t="shared" si="8"/>
        <v>4.0404079910000519</v>
      </c>
    </row>
    <row r="542" spans="1:3" x14ac:dyDescent="0.3">
      <c r="A542">
        <v>541</v>
      </c>
      <c r="B542">
        <v>643.86136132199999</v>
      </c>
      <c r="C542">
        <f t="shared" si="8"/>
        <v>3.8613613219999934</v>
      </c>
    </row>
    <row r="543" spans="1:3" x14ac:dyDescent="0.3">
      <c r="A543">
        <v>542</v>
      </c>
      <c r="B543">
        <v>641.76798542100005</v>
      </c>
      <c r="C543">
        <f t="shared" si="8"/>
        <v>1.7679854210000485</v>
      </c>
    </row>
    <row r="544" spans="1:3" x14ac:dyDescent="0.3">
      <c r="A544">
        <v>543</v>
      </c>
      <c r="B544">
        <v>645.00815671400005</v>
      </c>
      <c r="C544">
        <f t="shared" si="8"/>
        <v>5.0081567140000516</v>
      </c>
    </row>
    <row r="545" spans="1:3" x14ac:dyDescent="0.3">
      <c r="A545">
        <v>544</v>
      </c>
      <c r="B545">
        <v>644.81601113199997</v>
      </c>
      <c r="C545">
        <f t="shared" si="8"/>
        <v>4.8160111319999714</v>
      </c>
    </row>
    <row r="546" spans="1:3" x14ac:dyDescent="0.3">
      <c r="A546">
        <v>545</v>
      </c>
      <c r="B546">
        <v>644.30072055200003</v>
      </c>
      <c r="C546">
        <f t="shared" si="8"/>
        <v>4.3007205520000298</v>
      </c>
    </row>
    <row r="547" spans="1:3" x14ac:dyDescent="0.3">
      <c r="A547">
        <v>546</v>
      </c>
      <c r="B547">
        <v>645.45890087700002</v>
      </c>
      <c r="C547">
        <f t="shared" si="8"/>
        <v>5.4589008770000191</v>
      </c>
    </row>
    <row r="548" spans="1:3" x14ac:dyDescent="0.3">
      <c r="A548">
        <v>547</v>
      </c>
      <c r="B548">
        <v>648.34873498900004</v>
      </c>
      <c r="C548">
        <f t="shared" si="8"/>
        <v>8.348734989000036</v>
      </c>
    </row>
    <row r="549" spans="1:3" x14ac:dyDescent="0.3">
      <c r="A549">
        <v>548</v>
      </c>
      <c r="B549">
        <v>645.67598966499997</v>
      </c>
      <c r="C549">
        <f t="shared" si="8"/>
        <v>5.6759896649999746</v>
      </c>
    </row>
    <row r="550" spans="1:3" x14ac:dyDescent="0.3">
      <c r="A550">
        <v>549</v>
      </c>
      <c r="B550">
        <v>647.433218528</v>
      </c>
      <c r="C550">
        <f t="shared" si="8"/>
        <v>7.4332185279999976</v>
      </c>
    </row>
    <row r="551" spans="1:3" x14ac:dyDescent="0.3">
      <c r="A551">
        <v>550</v>
      </c>
      <c r="B551">
        <v>642.18392886900006</v>
      </c>
      <c r="C551">
        <f t="shared" si="8"/>
        <v>2.1839288690000558</v>
      </c>
    </row>
    <row r="552" spans="1:3" x14ac:dyDescent="0.3">
      <c r="A552">
        <v>551</v>
      </c>
      <c r="B552">
        <v>641.98505477100002</v>
      </c>
      <c r="C552">
        <f t="shared" si="8"/>
        <v>1.9850547710000228</v>
      </c>
    </row>
    <row r="553" spans="1:3" x14ac:dyDescent="0.3">
      <c r="A553">
        <v>552</v>
      </c>
      <c r="B553">
        <v>644.73219403300004</v>
      </c>
      <c r="C553">
        <f t="shared" si="8"/>
        <v>4.7321940330000416</v>
      </c>
    </row>
    <row r="554" spans="1:3" x14ac:dyDescent="0.3">
      <c r="A554">
        <v>553</v>
      </c>
      <c r="B554">
        <v>642.51455613300004</v>
      </c>
      <c r="C554">
        <f t="shared" si="8"/>
        <v>2.5145561330000419</v>
      </c>
    </row>
    <row r="555" spans="1:3" x14ac:dyDescent="0.3">
      <c r="A555">
        <v>554</v>
      </c>
      <c r="B555">
        <v>643.20032899900002</v>
      </c>
      <c r="C555">
        <f t="shared" si="8"/>
        <v>3.2003289990000212</v>
      </c>
    </row>
    <row r="556" spans="1:3" x14ac:dyDescent="0.3">
      <c r="A556">
        <v>555</v>
      </c>
      <c r="B556">
        <v>640.86115269000004</v>
      </c>
      <c r="C556">
        <f t="shared" si="8"/>
        <v>0.86115269000003991</v>
      </c>
    </row>
    <row r="557" spans="1:3" x14ac:dyDescent="0.3">
      <c r="A557">
        <v>556</v>
      </c>
      <c r="B557">
        <v>642.75874682999995</v>
      </c>
      <c r="C557">
        <f t="shared" si="8"/>
        <v>2.75874682999995</v>
      </c>
    </row>
    <row r="558" spans="1:3" x14ac:dyDescent="0.3">
      <c r="A558">
        <v>557</v>
      </c>
      <c r="B558">
        <v>643.98463754600004</v>
      </c>
      <c r="C558">
        <f t="shared" si="8"/>
        <v>3.9846375460000445</v>
      </c>
    </row>
    <row r="559" spans="1:3" x14ac:dyDescent="0.3">
      <c r="A559">
        <v>558</v>
      </c>
      <c r="B559">
        <v>644.24677493599995</v>
      </c>
      <c r="C559">
        <f t="shared" si="8"/>
        <v>4.2467749359999516</v>
      </c>
    </row>
    <row r="560" spans="1:3" x14ac:dyDescent="0.3">
      <c r="A560">
        <v>559</v>
      </c>
      <c r="B560">
        <v>644.98277066000003</v>
      </c>
      <c r="C560">
        <f t="shared" si="8"/>
        <v>4.9827706600000283</v>
      </c>
    </row>
    <row r="561" spans="1:3" x14ac:dyDescent="0.3">
      <c r="A561">
        <v>560</v>
      </c>
      <c r="B561">
        <v>645.256463263</v>
      </c>
      <c r="C561">
        <f t="shared" si="8"/>
        <v>5.2564632630000006</v>
      </c>
    </row>
    <row r="562" spans="1:3" x14ac:dyDescent="0.3">
      <c r="A562">
        <v>561</v>
      </c>
      <c r="B562">
        <v>652.603107593</v>
      </c>
      <c r="C562">
        <f t="shared" si="8"/>
        <v>12.603107593000004</v>
      </c>
    </row>
    <row r="563" spans="1:3" x14ac:dyDescent="0.3">
      <c r="A563">
        <v>562</v>
      </c>
      <c r="B563">
        <v>643.89106210199998</v>
      </c>
      <c r="C563">
        <f t="shared" si="8"/>
        <v>3.891062101999978</v>
      </c>
    </row>
    <row r="564" spans="1:3" x14ac:dyDescent="0.3">
      <c r="A564">
        <v>563</v>
      </c>
      <c r="B564">
        <v>643.02068971999995</v>
      </c>
      <c r="C564">
        <f t="shared" si="8"/>
        <v>3.0206897199999503</v>
      </c>
    </row>
    <row r="565" spans="1:3" x14ac:dyDescent="0.3">
      <c r="A565">
        <v>564</v>
      </c>
      <c r="B565">
        <v>644.40977283999996</v>
      </c>
      <c r="C565">
        <f t="shared" si="8"/>
        <v>4.4097728399999596</v>
      </c>
    </row>
    <row r="566" spans="1:3" x14ac:dyDescent="0.3">
      <c r="A566">
        <v>565</v>
      </c>
      <c r="B566">
        <v>644.03984091999996</v>
      </c>
      <c r="C566">
        <f t="shared" si="8"/>
        <v>4.0398409199999605</v>
      </c>
    </row>
    <row r="567" spans="1:3" x14ac:dyDescent="0.3">
      <c r="A567">
        <v>566</v>
      </c>
      <c r="B567">
        <v>643.62366727100004</v>
      </c>
      <c r="C567">
        <f t="shared" si="8"/>
        <v>3.6236672710000448</v>
      </c>
    </row>
    <row r="568" spans="1:3" x14ac:dyDescent="0.3">
      <c r="A568">
        <v>567</v>
      </c>
      <c r="B568">
        <v>645.57582121799999</v>
      </c>
      <c r="C568">
        <f t="shared" si="8"/>
        <v>5.5758212179999873</v>
      </c>
    </row>
    <row r="569" spans="1:3" x14ac:dyDescent="0.3">
      <c r="A569">
        <v>568</v>
      </c>
      <c r="B569">
        <v>641.80363431399996</v>
      </c>
      <c r="C569">
        <f t="shared" si="8"/>
        <v>1.8036343139999644</v>
      </c>
    </row>
    <row r="570" spans="1:3" x14ac:dyDescent="0.3">
      <c r="A570">
        <v>569</v>
      </c>
      <c r="B570">
        <v>648.81246603299996</v>
      </c>
      <c r="C570">
        <f t="shared" si="8"/>
        <v>8.8124660329999642</v>
      </c>
    </row>
    <row r="571" spans="1:3" x14ac:dyDescent="0.3">
      <c r="A571">
        <v>570</v>
      </c>
      <c r="B571">
        <v>652.46424828900001</v>
      </c>
      <c r="C571">
        <f t="shared" si="8"/>
        <v>12.464248289000011</v>
      </c>
    </row>
    <row r="572" spans="1:3" x14ac:dyDescent="0.3">
      <c r="A572">
        <v>571</v>
      </c>
      <c r="B572">
        <v>644.67090187199994</v>
      </c>
      <c r="C572">
        <f t="shared" si="8"/>
        <v>4.6709018719999449</v>
      </c>
    </row>
    <row r="573" spans="1:3" x14ac:dyDescent="0.3">
      <c r="A573">
        <v>572</v>
      </c>
      <c r="B573">
        <v>644.41938881800002</v>
      </c>
      <c r="C573">
        <f t="shared" si="8"/>
        <v>4.4193888180000158</v>
      </c>
    </row>
    <row r="574" spans="1:3" x14ac:dyDescent="0.3">
      <c r="A574">
        <v>573</v>
      </c>
      <c r="B574">
        <v>648.12340929599998</v>
      </c>
      <c r="C574">
        <f t="shared" si="8"/>
        <v>8.1234092959999771</v>
      </c>
    </row>
    <row r="575" spans="1:3" x14ac:dyDescent="0.3">
      <c r="A575">
        <v>574</v>
      </c>
      <c r="B575">
        <v>651.57815355499997</v>
      </c>
      <c r="C575">
        <f t="shared" si="8"/>
        <v>11.578153554999972</v>
      </c>
    </row>
    <row r="576" spans="1:3" x14ac:dyDescent="0.3">
      <c r="A576">
        <v>575</v>
      </c>
      <c r="B576">
        <v>653.55877183600001</v>
      </c>
      <c r="C576">
        <f t="shared" si="8"/>
        <v>13.558771836000005</v>
      </c>
    </row>
    <row r="577" spans="1:3" x14ac:dyDescent="0.3">
      <c r="A577">
        <v>576</v>
      </c>
      <c r="B577">
        <v>666.15051013699997</v>
      </c>
      <c r="C577">
        <f t="shared" si="8"/>
        <v>26.150510136999969</v>
      </c>
    </row>
    <row r="578" spans="1:3" x14ac:dyDescent="0.3">
      <c r="A578">
        <v>577</v>
      </c>
      <c r="B578">
        <v>664.51923333499997</v>
      </c>
      <c r="C578">
        <f t="shared" ref="C578:C641" si="9">B578-640</f>
        <v>24.519233334999967</v>
      </c>
    </row>
    <row r="579" spans="1:3" x14ac:dyDescent="0.3">
      <c r="A579">
        <v>578</v>
      </c>
      <c r="B579">
        <v>664.65326433999996</v>
      </c>
      <c r="C579">
        <f t="shared" si="9"/>
        <v>24.653264339999964</v>
      </c>
    </row>
    <row r="580" spans="1:3" x14ac:dyDescent="0.3">
      <c r="A580">
        <v>579</v>
      </c>
      <c r="B580">
        <v>643.280892623</v>
      </c>
      <c r="C580">
        <f t="shared" si="9"/>
        <v>3.2808926229999997</v>
      </c>
    </row>
    <row r="581" spans="1:3" x14ac:dyDescent="0.3">
      <c r="A581">
        <v>580</v>
      </c>
      <c r="B581">
        <v>647.34350868599995</v>
      </c>
      <c r="C581">
        <f t="shared" si="9"/>
        <v>7.3435086859999501</v>
      </c>
    </row>
    <row r="582" spans="1:3" x14ac:dyDescent="0.3">
      <c r="A582">
        <v>581</v>
      </c>
      <c r="B582">
        <v>645.49732388899997</v>
      </c>
      <c r="C582">
        <f t="shared" si="9"/>
        <v>5.497323888999972</v>
      </c>
    </row>
    <row r="583" spans="1:3" x14ac:dyDescent="0.3">
      <c r="A583">
        <v>582</v>
      </c>
      <c r="B583">
        <v>646.284183515</v>
      </c>
      <c r="C583">
        <f t="shared" si="9"/>
        <v>6.2841835149999952</v>
      </c>
    </row>
    <row r="584" spans="1:3" x14ac:dyDescent="0.3">
      <c r="A584">
        <v>583</v>
      </c>
      <c r="B584">
        <v>644.74037591299998</v>
      </c>
      <c r="C584">
        <f t="shared" si="9"/>
        <v>4.7403759129999798</v>
      </c>
    </row>
    <row r="585" spans="1:3" x14ac:dyDescent="0.3">
      <c r="A585">
        <v>584</v>
      </c>
      <c r="B585">
        <v>641.26386137700001</v>
      </c>
      <c r="C585">
        <f t="shared" si="9"/>
        <v>1.263861377000012</v>
      </c>
    </row>
    <row r="586" spans="1:3" x14ac:dyDescent="0.3">
      <c r="A586">
        <v>585</v>
      </c>
      <c r="B586">
        <v>641.69121800999994</v>
      </c>
      <c r="C586">
        <f t="shared" si="9"/>
        <v>1.6912180099999432</v>
      </c>
    </row>
    <row r="587" spans="1:3" x14ac:dyDescent="0.3">
      <c r="A587">
        <v>586</v>
      </c>
      <c r="B587">
        <v>643.37043986900005</v>
      </c>
      <c r="C587">
        <f t="shared" si="9"/>
        <v>3.3704398690000517</v>
      </c>
    </row>
    <row r="588" spans="1:3" x14ac:dyDescent="0.3">
      <c r="A588">
        <v>587</v>
      </c>
      <c r="B588">
        <v>644.53453512900001</v>
      </c>
      <c r="C588">
        <f t="shared" si="9"/>
        <v>4.5345351290000053</v>
      </c>
    </row>
    <row r="589" spans="1:3" x14ac:dyDescent="0.3">
      <c r="A589">
        <v>588</v>
      </c>
      <c r="B589">
        <v>642.45127381400005</v>
      </c>
      <c r="C589">
        <f t="shared" si="9"/>
        <v>2.4512738140000465</v>
      </c>
    </row>
    <row r="590" spans="1:3" x14ac:dyDescent="0.3">
      <c r="A590">
        <v>589</v>
      </c>
      <c r="B590">
        <v>647.37849561600001</v>
      </c>
      <c r="C590">
        <f t="shared" si="9"/>
        <v>7.3784956160000092</v>
      </c>
    </row>
    <row r="591" spans="1:3" x14ac:dyDescent="0.3">
      <c r="A591">
        <v>590</v>
      </c>
      <c r="B591">
        <v>643.04278173299997</v>
      </c>
      <c r="C591">
        <f t="shared" si="9"/>
        <v>3.0427817329999698</v>
      </c>
    </row>
    <row r="592" spans="1:3" x14ac:dyDescent="0.3">
      <c r="A592">
        <v>591</v>
      </c>
      <c r="B592">
        <v>644.51843948500004</v>
      </c>
      <c r="C592">
        <f t="shared" si="9"/>
        <v>4.5184394850000444</v>
      </c>
    </row>
    <row r="593" spans="1:3" x14ac:dyDescent="0.3">
      <c r="A593">
        <v>592</v>
      </c>
      <c r="B593">
        <v>644.98255051800004</v>
      </c>
      <c r="C593">
        <f t="shared" si="9"/>
        <v>4.9825505180000391</v>
      </c>
    </row>
    <row r="594" spans="1:3" x14ac:dyDescent="0.3">
      <c r="A594">
        <v>593</v>
      </c>
      <c r="B594">
        <v>648.45118145799995</v>
      </c>
      <c r="C594">
        <f t="shared" si="9"/>
        <v>8.4511814579999509</v>
      </c>
    </row>
    <row r="595" spans="1:3" x14ac:dyDescent="0.3">
      <c r="A595">
        <v>594</v>
      </c>
      <c r="B595">
        <v>649.08036352700003</v>
      </c>
      <c r="C595">
        <f t="shared" si="9"/>
        <v>9.0803635270000314</v>
      </c>
    </row>
    <row r="596" spans="1:3" x14ac:dyDescent="0.3">
      <c r="A596">
        <v>595</v>
      </c>
      <c r="B596">
        <v>646.07226478899997</v>
      </c>
      <c r="C596">
        <f t="shared" si="9"/>
        <v>6.0722647889999735</v>
      </c>
    </row>
    <row r="597" spans="1:3" x14ac:dyDescent="0.3">
      <c r="A597">
        <v>596</v>
      </c>
      <c r="B597">
        <v>647.88402808299998</v>
      </c>
      <c r="C597">
        <f t="shared" si="9"/>
        <v>7.8840280829999756</v>
      </c>
    </row>
    <row r="598" spans="1:3" x14ac:dyDescent="0.3">
      <c r="A598">
        <v>597</v>
      </c>
      <c r="B598">
        <v>645.63893217899999</v>
      </c>
      <c r="C598">
        <f t="shared" si="9"/>
        <v>5.638932178999994</v>
      </c>
    </row>
    <row r="599" spans="1:3" x14ac:dyDescent="0.3">
      <c r="A599">
        <v>598</v>
      </c>
      <c r="B599">
        <v>647.48585411399995</v>
      </c>
      <c r="C599">
        <f t="shared" si="9"/>
        <v>7.4858541139999488</v>
      </c>
    </row>
    <row r="600" spans="1:3" x14ac:dyDescent="0.3">
      <c r="A600">
        <v>599</v>
      </c>
      <c r="B600">
        <v>648.74649380400001</v>
      </c>
      <c r="C600">
        <f t="shared" si="9"/>
        <v>8.7464938040000106</v>
      </c>
    </row>
    <row r="601" spans="1:3" x14ac:dyDescent="0.3">
      <c r="A601">
        <v>600</v>
      </c>
      <c r="B601">
        <v>643.87892379899995</v>
      </c>
      <c r="C601">
        <f t="shared" si="9"/>
        <v>3.8789237989999492</v>
      </c>
    </row>
    <row r="602" spans="1:3" x14ac:dyDescent="0.3">
      <c r="A602">
        <v>601</v>
      </c>
      <c r="B602">
        <v>644.00395065600003</v>
      </c>
      <c r="C602">
        <f t="shared" si="9"/>
        <v>4.0039506560000291</v>
      </c>
    </row>
    <row r="603" spans="1:3" x14ac:dyDescent="0.3">
      <c r="A603">
        <v>602</v>
      </c>
      <c r="B603">
        <v>649.78445564599997</v>
      </c>
      <c r="C603">
        <f t="shared" si="9"/>
        <v>9.7844556459999694</v>
      </c>
    </row>
    <row r="604" spans="1:3" x14ac:dyDescent="0.3">
      <c r="A604">
        <v>603</v>
      </c>
      <c r="B604">
        <v>646.25854944399998</v>
      </c>
      <c r="C604">
        <f t="shared" si="9"/>
        <v>6.258549443999982</v>
      </c>
    </row>
    <row r="605" spans="1:3" x14ac:dyDescent="0.3">
      <c r="A605">
        <v>604</v>
      </c>
      <c r="B605">
        <v>646.12312773099995</v>
      </c>
      <c r="C605">
        <f t="shared" si="9"/>
        <v>6.1231277309999541</v>
      </c>
    </row>
    <row r="606" spans="1:3" x14ac:dyDescent="0.3">
      <c r="A606">
        <v>605</v>
      </c>
      <c r="B606">
        <v>647.55299321200005</v>
      </c>
      <c r="C606">
        <f t="shared" si="9"/>
        <v>7.5529932120000467</v>
      </c>
    </row>
    <row r="607" spans="1:3" x14ac:dyDescent="0.3">
      <c r="A607">
        <v>606</v>
      </c>
      <c r="B607">
        <v>644.99330679399998</v>
      </c>
      <c r="C607">
        <f t="shared" si="9"/>
        <v>4.9933067939999773</v>
      </c>
    </row>
    <row r="608" spans="1:3" x14ac:dyDescent="0.3">
      <c r="A608">
        <v>607</v>
      </c>
      <c r="B608">
        <v>644.68833000699999</v>
      </c>
      <c r="C608">
        <f t="shared" si="9"/>
        <v>4.6883300069999905</v>
      </c>
    </row>
    <row r="609" spans="1:3" x14ac:dyDescent="0.3">
      <c r="A609">
        <v>608</v>
      </c>
      <c r="B609">
        <v>643.63067874499995</v>
      </c>
      <c r="C609">
        <f t="shared" si="9"/>
        <v>3.6306787449999547</v>
      </c>
    </row>
    <row r="610" spans="1:3" x14ac:dyDescent="0.3">
      <c r="A610">
        <v>609</v>
      </c>
      <c r="B610">
        <v>645.10992702099998</v>
      </c>
      <c r="C610">
        <f t="shared" si="9"/>
        <v>5.1099270209999759</v>
      </c>
    </row>
    <row r="611" spans="1:3" x14ac:dyDescent="0.3">
      <c r="A611">
        <v>610</v>
      </c>
      <c r="B611">
        <v>647.06114524099996</v>
      </c>
      <c r="C611">
        <f t="shared" si="9"/>
        <v>7.0611452409999629</v>
      </c>
    </row>
    <row r="612" spans="1:3" x14ac:dyDescent="0.3">
      <c r="A612">
        <v>611</v>
      </c>
      <c r="B612">
        <v>645.95718940200004</v>
      </c>
      <c r="C612">
        <f t="shared" si="9"/>
        <v>5.95718940200004</v>
      </c>
    </row>
    <row r="613" spans="1:3" x14ac:dyDescent="0.3">
      <c r="A613">
        <v>612</v>
      </c>
      <c r="B613">
        <v>644.30368146299998</v>
      </c>
      <c r="C613">
        <f t="shared" si="9"/>
        <v>4.3036814629999753</v>
      </c>
    </row>
    <row r="614" spans="1:3" x14ac:dyDescent="0.3">
      <c r="A614">
        <v>613</v>
      </c>
      <c r="B614">
        <v>642.87925796299999</v>
      </c>
      <c r="C614">
        <f t="shared" si="9"/>
        <v>2.8792579629999864</v>
      </c>
    </row>
    <row r="615" spans="1:3" x14ac:dyDescent="0.3">
      <c r="A615">
        <v>614</v>
      </c>
      <c r="B615">
        <v>644.78453717599996</v>
      </c>
      <c r="C615">
        <f t="shared" si="9"/>
        <v>4.784537175999958</v>
      </c>
    </row>
    <row r="616" spans="1:3" x14ac:dyDescent="0.3">
      <c r="A616">
        <v>615</v>
      </c>
      <c r="B616">
        <v>641.16143949399998</v>
      </c>
      <c r="C616">
        <f t="shared" si="9"/>
        <v>1.1614394939999784</v>
      </c>
    </row>
    <row r="617" spans="1:3" x14ac:dyDescent="0.3">
      <c r="A617">
        <v>616</v>
      </c>
      <c r="B617">
        <v>643.41647416900003</v>
      </c>
      <c r="C617">
        <f t="shared" si="9"/>
        <v>3.4164741690000255</v>
      </c>
    </row>
    <row r="618" spans="1:3" x14ac:dyDescent="0.3">
      <c r="A618">
        <v>617</v>
      </c>
      <c r="B618">
        <v>644.01559253000005</v>
      </c>
      <c r="C618">
        <f t="shared" si="9"/>
        <v>4.015592530000049</v>
      </c>
    </row>
    <row r="619" spans="1:3" x14ac:dyDescent="0.3">
      <c r="A619">
        <v>618</v>
      </c>
      <c r="B619">
        <v>647.08434186299996</v>
      </c>
      <c r="C619">
        <f t="shared" si="9"/>
        <v>7.0843418629999633</v>
      </c>
    </row>
    <row r="620" spans="1:3" x14ac:dyDescent="0.3">
      <c r="A620">
        <v>619</v>
      </c>
      <c r="B620">
        <v>642.99773975300002</v>
      </c>
      <c r="C620">
        <f t="shared" si="9"/>
        <v>2.9977397530000189</v>
      </c>
    </row>
    <row r="621" spans="1:3" x14ac:dyDescent="0.3">
      <c r="A621">
        <v>620</v>
      </c>
      <c r="B621">
        <v>642.02715979699997</v>
      </c>
      <c r="C621">
        <f t="shared" si="9"/>
        <v>2.0271597969999675</v>
      </c>
    </row>
    <row r="622" spans="1:3" x14ac:dyDescent="0.3">
      <c r="A622">
        <v>621</v>
      </c>
      <c r="B622">
        <v>645.26773625700002</v>
      </c>
      <c r="C622">
        <f t="shared" si="9"/>
        <v>5.2677362570000241</v>
      </c>
    </row>
    <row r="623" spans="1:3" x14ac:dyDescent="0.3">
      <c r="A623">
        <v>622</v>
      </c>
      <c r="B623">
        <v>647.68025735900005</v>
      </c>
      <c r="C623">
        <f t="shared" si="9"/>
        <v>7.680257359000052</v>
      </c>
    </row>
    <row r="624" spans="1:3" x14ac:dyDescent="0.3">
      <c r="A624">
        <v>623</v>
      </c>
      <c r="B624">
        <v>644.36826762500004</v>
      </c>
      <c r="C624">
        <f t="shared" si="9"/>
        <v>4.3682676250000441</v>
      </c>
    </row>
    <row r="625" spans="1:3" x14ac:dyDescent="0.3">
      <c r="A625">
        <v>624</v>
      </c>
      <c r="B625">
        <v>644.18561267600001</v>
      </c>
      <c r="C625">
        <f t="shared" si="9"/>
        <v>4.1856126760000052</v>
      </c>
    </row>
    <row r="626" spans="1:3" x14ac:dyDescent="0.3">
      <c r="A626">
        <v>625</v>
      </c>
      <c r="B626">
        <v>648.07266081299997</v>
      </c>
      <c r="C626">
        <f t="shared" si="9"/>
        <v>8.0726608129999704</v>
      </c>
    </row>
    <row r="627" spans="1:3" x14ac:dyDescent="0.3">
      <c r="A627">
        <v>626</v>
      </c>
      <c r="B627">
        <v>648.07717228900003</v>
      </c>
      <c r="C627">
        <f t="shared" si="9"/>
        <v>8.0771722890000319</v>
      </c>
    </row>
    <row r="628" spans="1:3" x14ac:dyDescent="0.3">
      <c r="A628">
        <v>627</v>
      </c>
      <c r="B628">
        <v>641.35645587099998</v>
      </c>
      <c r="C628">
        <f t="shared" si="9"/>
        <v>1.3564558709999801</v>
      </c>
    </row>
    <row r="629" spans="1:3" x14ac:dyDescent="0.3">
      <c r="A629">
        <v>628</v>
      </c>
      <c r="B629">
        <v>645.55281681899999</v>
      </c>
      <c r="C629">
        <f t="shared" si="9"/>
        <v>5.552816818999986</v>
      </c>
    </row>
    <row r="630" spans="1:3" x14ac:dyDescent="0.3">
      <c r="A630">
        <v>629</v>
      </c>
      <c r="B630">
        <v>644.14926740099997</v>
      </c>
      <c r="C630">
        <f t="shared" si="9"/>
        <v>4.1492674009999746</v>
      </c>
    </row>
    <row r="631" spans="1:3" x14ac:dyDescent="0.3">
      <c r="A631">
        <v>630</v>
      </c>
      <c r="B631">
        <v>642.04952267700003</v>
      </c>
      <c r="C631">
        <f t="shared" si="9"/>
        <v>2.0495226770000272</v>
      </c>
    </row>
    <row r="632" spans="1:3" x14ac:dyDescent="0.3">
      <c r="A632">
        <v>631</v>
      </c>
      <c r="B632">
        <v>645.61854558300001</v>
      </c>
      <c r="C632">
        <f t="shared" si="9"/>
        <v>5.6185455830000137</v>
      </c>
    </row>
    <row r="633" spans="1:3" x14ac:dyDescent="0.3">
      <c r="A633">
        <v>632</v>
      </c>
      <c r="B633">
        <v>643.327772256</v>
      </c>
      <c r="C633">
        <f t="shared" si="9"/>
        <v>3.3277722560000029</v>
      </c>
    </row>
    <row r="634" spans="1:3" x14ac:dyDescent="0.3">
      <c r="A634">
        <v>633</v>
      </c>
      <c r="B634">
        <v>641.68217300200001</v>
      </c>
      <c r="C634">
        <f t="shared" si="9"/>
        <v>1.6821730020000132</v>
      </c>
    </row>
    <row r="635" spans="1:3" x14ac:dyDescent="0.3">
      <c r="A635">
        <v>634</v>
      </c>
      <c r="B635">
        <v>644.85824923500002</v>
      </c>
      <c r="C635">
        <f t="shared" si="9"/>
        <v>4.8582492350000166</v>
      </c>
    </row>
    <row r="636" spans="1:3" x14ac:dyDescent="0.3">
      <c r="A636">
        <v>635</v>
      </c>
      <c r="B636">
        <v>643.54182401200001</v>
      </c>
      <c r="C636">
        <f t="shared" si="9"/>
        <v>3.5418240120000064</v>
      </c>
    </row>
    <row r="637" spans="1:3" x14ac:dyDescent="0.3">
      <c r="A637">
        <v>636</v>
      </c>
      <c r="B637">
        <v>642.44735490000005</v>
      </c>
      <c r="C637">
        <f t="shared" si="9"/>
        <v>2.4473549000000503</v>
      </c>
    </row>
    <row r="638" spans="1:3" x14ac:dyDescent="0.3">
      <c r="A638">
        <v>637</v>
      </c>
      <c r="B638">
        <v>646.47186584899998</v>
      </c>
      <c r="C638">
        <f t="shared" si="9"/>
        <v>6.4718658489999825</v>
      </c>
    </row>
    <row r="639" spans="1:3" x14ac:dyDescent="0.3">
      <c r="A639">
        <v>638</v>
      </c>
      <c r="B639">
        <v>648.13598171299998</v>
      </c>
      <c r="C639">
        <f t="shared" si="9"/>
        <v>8.1359817129999783</v>
      </c>
    </row>
    <row r="640" spans="1:3" x14ac:dyDescent="0.3">
      <c r="A640">
        <v>639</v>
      </c>
      <c r="B640">
        <v>646.19914896099999</v>
      </c>
      <c r="C640">
        <f t="shared" si="9"/>
        <v>6.1991489609999917</v>
      </c>
    </row>
    <row r="641" spans="1:3" x14ac:dyDescent="0.3">
      <c r="A641">
        <v>640</v>
      </c>
      <c r="B641">
        <v>644.89857427300001</v>
      </c>
      <c r="C641">
        <f t="shared" si="9"/>
        <v>4.8985742730000084</v>
      </c>
    </row>
    <row r="642" spans="1:3" x14ac:dyDescent="0.3">
      <c r="A642">
        <v>641</v>
      </c>
      <c r="B642">
        <v>646.05107805499995</v>
      </c>
      <c r="C642">
        <f t="shared" ref="C642:C705" si="10">B642-640</f>
        <v>6.0510780549999481</v>
      </c>
    </row>
    <row r="643" spans="1:3" x14ac:dyDescent="0.3">
      <c r="A643">
        <v>642</v>
      </c>
      <c r="B643">
        <v>643.95875152400004</v>
      </c>
      <c r="C643">
        <f t="shared" si="10"/>
        <v>3.9587515240000357</v>
      </c>
    </row>
    <row r="644" spans="1:3" x14ac:dyDescent="0.3">
      <c r="A644">
        <v>643</v>
      </c>
      <c r="B644">
        <v>644.43833578299996</v>
      </c>
      <c r="C644">
        <f t="shared" si="10"/>
        <v>4.4383357829999568</v>
      </c>
    </row>
    <row r="645" spans="1:3" x14ac:dyDescent="0.3">
      <c r="A645">
        <v>644</v>
      </c>
      <c r="B645">
        <v>643.49971830300001</v>
      </c>
      <c r="C645">
        <f t="shared" si="10"/>
        <v>3.4997183030000087</v>
      </c>
    </row>
    <row r="646" spans="1:3" x14ac:dyDescent="0.3">
      <c r="A646">
        <v>645</v>
      </c>
      <c r="B646">
        <v>648.51427512199996</v>
      </c>
      <c r="C646">
        <f t="shared" si="10"/>
        <v>8.5142751219999582</v>
      </c>
    </row>
    <row r="647" spans="1:3" x14ac:dyDescent="0.3">
      <c r="A647">
        <v>646</v>
      </c>
      <c r="B647">
        <v>647.17714454099996</v>
      </c>
      <c r="C647">
        <f t="shared" si="10"/>
        <v>7.1771445409999615</v>
      </c>
    </row>
    <row r="648" spans="1:3" x14ac:dyDescent="0.3">
      <c r="A648">
        <v>647</v>
      </c>
      <c r="B648">
        <v>644.74918728299997</v>
      </c>
      <c r="C648">
        <f t="shared" si="10"/>
        <v>4.7491872829999693</v>
      </c>
    </row>
    <row r="649" spans="1:3" x14ac:dyDescent="0.3">
      <c r="A649">
        <v>648</v>
      </c>
      <c r="B649">
        <v>644.56897616699996</v>
      </c>
      <c r="C649">
        <f t="shared" si="10"/>
        <v>4.5689761669999598</v>
      </c>
    </row>
    <row r="650" spans="1:3" x14ac:dyDescent="0.3">
      <c r="A650">
        <v>649</v>
      </c>
      <c r="B650">
        <v>643.730733859</v>
      </c>
      <c r="C650">
        <f t="shared" si="10"/>
        <v>3.7307338589999972</v>
      </c>
    </row>
    <row r="651" spans="1:3" x14ac:dyDescent="0.3">
      <c r="A651">
        <v>650</v>
      </c>
      <c r="B651">
        <v>645.13227442200002</v>
      </c>
      <c r="C651">
        <f t="shared" si="10"/>
        <v>5.1322744220000232</v>
      </c>
    </row>
    <row r="652" spans="1:3" x14ac:dyDescent="0.3">
      <c r="A652">
        <v>651</v>
      </c>
      <c r="B652">
        <v>645.82447205100004</v>
      </c>
      <c r="C652">
        <f t="shared" si="10"/>
        <v>5.8244720510000434</v>
      </c>
    </row>
    <row r="653" spans="1:3" x14ac:dyDescent="0.3">
      <c r="A653">
        <v>652</v>
      </c>
      <c r="B653">
        <v>643.43173392899996</v>
      </c>
      <c r="C653">
        <f t="shared" si="10"/>
        <v>3.4317339289999609</v>
      </c>
    </row>
    <row r="654" spans="1:3" x14ac:dyDescent="0.3">
      <c r="A654">
        <v>653</v>
      </c>
      <c r="B654">
        <v>644.09283771699995</v>
      </c>
      <c r="C654">
        <f t="shared" si="10"/>
        <v>4.0928377169999521</v>
      </c>
    </row>
    <row r="655" spans="1:3" x14ac:dyDescent="0.3">
      <c r="A655">
        <v>654</v>
      </c>
      <c r="B655">
        <v>643.65976925400003</v>
      </c>
      <c r="C655">
        <f t="shared" si="10"/>
        <v>3.6597692540000253</v>
      </c>
    </row>
    <row r="656" spans="1:3" x14ac:dyDescent="0.3">
      <c r="A656">
        <v>655</v>
      </c>
      <c r="B656">
        <v>644.09841288500002</v>
      </c>
      <c r="C656">
        <f t="shared" si="10"/>
        <v>4.0984128850000161</v>
      </c>
    </row>
    <row r="657" spans="1:3" x14ac:dyDescent="0.3">
      <c r="A657">
        <v>656</v>
      </c>
      <c r="B657">
        <v>642.67933589699999</v>
      </c>
      <c r="C657">
        <f t="shared" si="10"/>
        <v>2.6793358969999872</v>
      </c>
    </row>
    <row r="658" spans="1:3" x14ac:dyDescent="0.3">
      <c r="A658">
        <v>657</v>
      </c>
      <c r="B658">
        <v>643.10813858799997</v>
      </c>
      <c r="C658">
        <f t="shared" si="10"/>
        <v>3.1081385879999743</v>
      </c>
    </row>
    <row r="659" spans="1:3" x14ac:dyDescent="0.3">
      <c r="A659">
        <v>658</v>
      </c>
      <c r="B659">
        <v>644.01302542799999</v>
      </c>
      <c r="C659">
        <f t="shared" si="10"/>
        <v>4.0130254279999917</v>
      </c>
    </row>
    <row r="660" spans="1:3" x14ac:dyDescent="0.3">
      <c r="A660">
        <v>659</v>
      </c>
      <c r="B660">
        <v>643.97800563199996</v>
      </c>
      <c r="C660">
        <f t="shared" si="10"/>
        <v>3.978005631999963</v>
      </c>
    </row>
    <row r="661" spans="1:3" x14ac:dyDescent="0.3">
      <c r="A661">
        <v>660</v>
      </c>
      <c r="B661">
        <v>646.76072055500003</v>
      </c>
      <c r="C661">
        <f t="shared" si="10"/>
        <v>6.7607205550000344</v>
      </c>
    </row>
    <row r="662" spans="1:3" x14ac:dyDescent="0.3">
      <c r="A662">
        <v>661</v>
      </c>
      <c r="B662">
        <v>643.84858182300002</v>
      </c>
      <c r="C662">
        <f t="shared" si="10"/>
        <v>3.8485818230000177</v>
      </c>
    </row>
    <row r="663" spans="1:3" x14ac:dyDescent="0.3">
      <c r="A663">
        <v>662</v>
      </c>
      <c r="B663">
        <v>645.53050038499998</v>
      </c>
      <c r="C663">
        <f t="shared" si="10"/>
        <v>5.5305003849999821</v>
      </c>
    </row>
    <row r="664" spans="1:3" x14ac:dyDescent="0.3">
      <c r="A664">
        <v>663</v>
      </c>
      <c r="B664">
        <v>642.93604541100001</v>
      </c>
      <c r="C664">
        <f t="shared" si="10"/>
        <v>2.9360454110000092</v>
      </c>
    </row>
    <row r="665" spans="1:3" x14ac:dyDescent="0.3">
      <c r="A665">
        <v>664</v>
      </c>
      <c r="B665">
        <v>648.28039567099995</v>
      </c>
      <c r="C665">
        <f t="shared" si="10"/>
        <v>8.2803956709999511</v>
      </c>
    </row>
    <row r="666" spans="1:3" x14ac:dyDescent="0.3">
      <c r="A666">
        <v>665</v>
      </c>
      <c r="B666">
        <v>643.61695956899996</v>
      </c>
      <c r="C666">
        <f t="shared" si="10"/>
        <v>3.6169595689999596</v>
      </c>
    </row>
    <row r="667" spans="1:3" x14ac:dyDescent="0.3">
      <c r="A667">
        <v>666</v>
      </c>
      <c r="B667">
        <v>645.33365874699996</v>
      </c>
      <c r="C667">
        <f t="shared" si="10"/>
        <v>5.3336587469999586</v>
      </c>
    </row>
    <row r="668" spans="1:3" x14ac:dyDescent="0.3">
      <c r="A668">
        <v>667</v>
      </c>
      <c r="B668">
        <v>645.97467107299997</v>
      </c>
      <c r="C668">
        <f t="shared" si="10"/>
        <v>5.9746710729999677</v>
      </c>
    </row>
    <row r="669" spans="1:3" x14ac:dyDescent="0.3">
      <c r="A669">
        <v>668</v>
      </c>
      <c r="B669">
        <v>646.36259096100002</v>
      </c>
      <c r="C669">
        <f t="shared" si="10"/>
        <v>6.3625909610000235</v>
      </c>
    </row>
    <row r="670" spans="1:3" x14ac:dyDescent="0.3">
      <c r="A670">
        <v>669</v>
      </c>
      <c r="B670">
        <v>642.60241961300005</v>
      </c>
      <c r="C670">
        <f t="shared" si="10"/>
        <v>2.6024196130000519</v>
      </c>
    </row>
    <row r="671" spans="1:3" x14ac:dyDescent="0.3">
      <c r="A671">
        <v>670</v>
      </c>
      <c r="B671">
        <v>642.54659674100003</v>
      </c>
      <c r="C671">
        <f t="shared" si="10"/>
        <v>2.5465967410000303</v>
      </c>
    </row>
    <row r="672" spans="1:3" x14ac:dyDescent="0.3">
      <c r="A672">
        <v>671</v>
      </c>
      <c r="B672">
        <v>643.49718315899997</v>
      </c>
      <c r="C672">
        <f t="shared" si="10"/>
        <v>3.4971831589999738</v>
      </c>
    </row>
    <row r="673" spans="1:3" x14ac:dyDescent="0.3">
      <c r="A673">
        <v>672</v>
      </c>
      <c r="B673">
        <v>641.94934992900005</v>
      </c>
      <c r="C673">
        <f t="shared" si="10"/>
        <v>1.94934992900005</v>
      </c>
    </row>
    <row r="674" spans="1:3" x14ac:dyDescent="0.3">
      <c r="A674">
        <v>673</v>
      </c>
      <c r="B674">
        <v>642.93520228499995</v>
      </c>
      <c r="C674">
        <f t="shared" si="10"/>
        <v>2.9352022849999457</v>
      </c>
    </row>
    <row r="675" spans="1:3" x14ac:dyDescent="0.3">
      <c r="A675">
        <v>674</v>
      </c>
      <c r="B675">
        <v>645.73509639700001</v>
      </c>
      <c r="C675">
        <f t="shared" si="10"/>
        <v>5.7350963970000066</v>
      </c>
    </row>
    <row r="676" spans="1:3" x14ac:dyDescent="0.3">
      <c r="A676">
        <v>675</v>
      </c>
      <c r="B676">
        <v>644.00647641600005</v>
      </c>
      <c r="C676">
        <f t="shared" si="10"/>
        <v>4.006476416000055</v>
      </c>
    </row>
    <row r="677" spans="1:3" x14ac:dyDescent="0.3">
      <c r="A677">
        <v>676</v>
      </c>
      <c r="B677">
        <v>642.73206819200004</v>
      </c>
      <c r="C677">
        <f t="shared" si="10"/>
        <v>2.7320681920000425</v>
      </c>
    </row>
    <row r="678" spans="1:3" x14ac:dyDescent="0.3">
      <c r="A678">
        <v>677</v>
      </c>
      <c r="B678">
        <v>641.847961349</v>
      </c>
      <c r="C678">
        <f t="shared" si="10"/>
        <v>1.847961349000002</v>
      </c>
    </row>
    <row r="679" spans="1:3" x14ac:dyDescent="0.3">
      <c r="A679">
        <v>678</v>
      </c>
      <c r="B679">
        <v>642.95606993199999</v>
      </c>
      <c r="C679">
        <f t="shared" si="10"/>
        <v>2.9560699319999912</v>
      </c>
    </row>
    <row r="680" spans="1:3" x14ac:dyDescent="0.3">
      <c r="A680">
        <v>679</v>
      </c>
      <c r="B680">
        <v>642.38198672999999</v>
      </c>
      <c r="C680">
        <f t="shared" si="10"/>
        <v>2.3819867299999942</v>
      </c>
    </row>
    <row r="681" spans="1:3" x14ac:dyDescent="0.3">
      <c r="A681">
        <v>680</v>
      </c>
      <c r="B681">
        <v>642.73862932700001</v>
      </c>
      <c r="C681">
        <f t="shared" si="10"/>
        <v>2.7386293270000124</v>
      </c>
    </row>
    <row r="682" spans="1:3" x14ac:dyDescent="0.3">
      <c r="A682">
        <v>681</v>
      </c>
      <c r="B682">
        <v>642.06261262600003</v>
      </c>
      <c r="C682">
        <f t="shared" si="10"/>
        <v>2.0626126260000319</v>
      </c>
    </row>
    <row r="683" spans="1:3" x14ac:dyDescent="0.3">
      <c r="A683">
        <v>682</v>
      </c>
      <c r="B683">
        <v>643.43893829199999</v>
      </c>
      <c r="C683">
        <f t="shared" si="10"/>
        <v>3.4389382919999889</v>
      </c>
    </row>
    <row r="684" spans="1:3" x14ac:dyDescent="0.3">
      <c r="A684">
        <v>683</v>
      </c>
      <c r="B684">
        <v>644.96205728999996</v>
      </c>
      <c r="C684">
        <f t="shared" si="10"/>
        <v>4.9620572899999615</v>
      </c>
    </row>
    <row r="685" spans="1:3" x14ac:dyDescent="0.3">
      <c r="A685">
        <v>684</v>
      </c>
      <c r="B685">
        <v>641.83490904999996</v>
      </c>
      <c r="C685">
        <f t="shared" si="10"/>
        <v>1.8349090499999647</v>
      </c>
    </row>
    <row r="686" spans="1:3" x14ac:dyDescent="0.3">
      <c r="A686">
        <v>685</v>
      </c>
      <c r="B686">
        <v>645.66782397300005</v>
      </c>
      <c r="C686">
        <f t="shared" si="10"/>
        <v>5.6678239730000541</v>
      </c>
    </row>
    <row r="687" spans="1:3" x14ac:dyDescent="0.3">
      <c r="A687">
        <v>686</v>
      </c>
      <c r="B687">
        <v>643.20719594100001</v>
      </c>
      <c r="C687">
        <f t="shared" si="10"/>
        <v>3.207195941000009</v>
      </c>
    </row>
    <row r="688" spans="1:3" x14ac:dyDescent="0.3">
      <c r="A688">
        <v>687</v>
      </c>
      <c r="B688">
        <v>645.05160734200001</v>
      </c>
      <c r="C688">
        <f t="shared" si="10"/>
        <v>5.0516073420000112</v>
      </c>
    </row>
    <row r="689" spans="1:3" x14ac:dyDescent="0.3">
      <c r="A689">
        <v>688</v>
      </c>
      <c r="B689">
        <v>643.20051425300005</v>
      </c>
      <c r="C689">
        <f t="shared" si="10"/>
        <v>3.2005142530000512</v>
      </c>
    </row>
    <row r="690" spans="1:3" x14ac:dyDescent="0.3">
      <c r="A690">
        <v>689</v>
      </c>
      <c r="B690">
        <v>647.32767710600001</v>
      </c>
      <c r="C690">
        <f t="shared" si="10"/>
        <v>7.3276771060000101</v>
      </c>
    </row>
    <row r="691" spans="1:3" x14ac:dyDescent="0.3">
      <c r="A691">
        <v>690</v>
      </c>
      <c r="B691">
        <v>652.11790671899996</v>
      </c>
      <c r="C691">
        <f t="shared" si="10"/>
        <v>12.117906718999961</v>
      </c>
    </row>
    <row r="692" spans="1:3" x14ac:dyDescent="0.3">
      <c r="A692">
        <v>691</v>
      </c>
      <c r="B692">
        <v>664.13668147600004</v>
      </c>
      <c r="C692">
        <f t="shared" si="10"/>
        <v>24.136681476000035</v>
      </c>
    </row>
    <row r="693" spans="1:3" x14ac:dyDescent="0.3">
      <c r="A693">
        <v>692</v>
      </c>
      <c r="B693">
        <v>645.83521591399995</v>
      </c>
      <c r="C693">
        <f t="shared" si="10"/>
        <v>5.8352159139999458</v>
      </c>
    </row>
    <row r="694" spans="1:3" x14ac:dyDescent="0.3">
      <c r="A694">
        <v>693</v>
      </c>
      <c r="B694">
        <v>649.04774835700005</v>
      </c>
      <c r="C694">
        <f t="shared" si="10"/>
        <v>9.0477483570000459</v>
      </c>
    </row>
    <row r="695" spans="1:3" x14ac:dyDescent="0.3">
      <c r="A695">
        <v>694</v>
      </c>
      <c r="B695">
        <v>643.47127530299997</v>
      </c>
      <c r="C695">
        <f t="shared" si="10"/>
        <v>3.4712753029999703</v>
      </c>
    </row>
    <row r="696" spans="1:3" x14ac:dyDescent="0.3">
      <c r="A696">
        <v>695</v>
      </c>
      <c r="B696">
        <v>645.36357284999997</v>
      </c>
      <c r="C696">
        <f t="shared" si="10"/>
        <v>5.3635728499999686</v>
      </c>
    </row>
    <row r="697" spans="1:3" x14ac:dyDescent="0.3">
      <c r="A697">
        <v>696</v>
      </c>
      <c r="B697">
        <v>642.97693191400003</v>
      </c>
      <c r="C697">
        <f t="shared" si="10"/>
        <v>2.9769319140000334</v>
      </c>
    </row>
    <row r="698" spans="1:3" x14ac:dyDescent="0.3">
      <c r="A698">
        <v>697</v>
      </c>
      <c r="B698">
        <v>644.02275529099995</v>
      </c>
      <c r="C698">
        <f t="shared" si="10"/>
        <v>4.0227552909999531</v>
      </c>
    </row>
    <row r="699" spans="1:3" x14ac:dyDescent="0.3">
      <c r="A699">
        <v>698</v>
      </c>
      <c r="B699">
        <v>641.92335230200001</v>
      </c>
      <c r="C699">
        <f t="shared" si="10"/>
        <v>1.9233523020000121</v>
      </c>
    </row>
    <row r="700" spans="1:3" x14ac:dyDescent="0.3">
      <c r="A700">
        <v>699</v>
      </c>
      <c r="B700">
        <v>644.15060419999998</v>
      </c>
      <c r="C700">
        <f t="shared" si="10"/>
        <v>4.1506041999999752</v>
      </c>
    </row>
    <row r="701" spans="1:3" x14ac:dyDescent="0.3">
      <c r="A701">
        <v>700</v>
      </c>
      <c r="B701">
        <v>645.15783413400004</v>
      </c>
      <c r="C701">
        <f t="shared" si="10"/>
        <v>5.1578341340000406</v>
      </c>
    </row>
    <row r="702" spans="1:3" x14ac:dyDescent="0.3">
      <c r="A702">
        <v>701</v>
      </c>
      <c r="B702">
        <v>640.76458219200003</v>
      </c>
      <c r="C702">
        <f t="shared" si="10"/>
        <v>0.76458219200003441</v>
      </c>
    </row>
    <row r="703" spans="1:3" x14ac:dyDescent="0.3">
      <c r="A703">
        <v>702</v>
      </c>
      <c r="B703">
        <v>644.11701362500003</v>
      </c>
      <c r="C703">
        <f t="shared" si="10"/>
        <v>4.1170136250000269</v>
      </c>
    </row>
    <row r="704" spans="1:3" x14ac:dyDescent="0.3">
      <c r="A704">
        <v>703</v>
      </c>
      <c r="B704">
        <v>642.12301278400003</v>
      </c>
      <c r="C704">
        <f t="shared" si="10"/>
        <v>2.123012784000025</v>
      </c>
    </row>
    <row r="705" spans="1:3" x14ac:dyDescent="0.3">
      <c r="A705">
        <v>704</v>
      </c>
      <c r="B705">
        <v>644.15414123200003</v>
      </c>
      <c r="C705">
        <f t="shared" si="10"/>
        <v>4.154141232000029</v>
      </c>
    </row>
    <row r="706" spans="1:3" x14ac:dyDescent="0.3">
      <c r="A706">
        <v>705</v>
      </c>
      <c r="B706">
        <v>643.752981224</v>
      </c>
      <c r="C706">
        <f t="shared" ref="C706:C769" si="11">B706-640</f>
        <v>3.7529812239999956</v>
      </c>
    </row>
    <row r="707" spans="1:3" x14ac:dyDescent="0.3">
      <c r="A707">
        <v>706</v>
      </c>
      <c r="B707">
        <v>641.68617154499998</v>
      </c>
      <c r="C707">
        <f t="shared" si="11"/>
        <v>1.6861715449999792</v>
      </c>
    </row>
    <row r="708" spans="1:3" x14ac:dyDescent="0.3">
      <c r="A708">
        <v>707</v>
      </c>
      <c r="B708">
        <v>647.01890467400005</v>
      </c>
      <c r="C708">
        <f t="shared" si="11"/>
        <v>7.0189046740000549</v>
      </c>
    </row>
    <row r="709" spans="1:3" x14ac:dyDescent="0.3">
      <c r="A709">
        <v>708</v>
      </c>
      <c r="B709">
        <v>645.41335608700001</v>
      </c>
      <c r="C709">
        <f t="shared" si="11"/>
        <v>5.413356087000011</v>
      </c>
    </row>
    <row r="710" spans="1:3" x14ac:dyDescent="0.3">
      <c r="A710">
        <v>709</v>
      </c>
      <c r="B710">
        <v>642.28547057000003</v>
      </c>
      <c r="C710">
        <f t="shared" si="11"/>
        <v>2.2854705700000295</v>
      </c>
    </row>
    <row r="711" spans="1:3" x14ac:dyDescent="0.3">
      <c r="A711">
        <v>710</v>
      </c>
      <c r="B711">
        <v>645.74826919400004</v>
      </c>
      <c r="C711">
        <f t="shared" si="11"/>
        <v>5.748269194000045</v>
      </c>
    </row>
    <row r="712" spans="1:3" x14ac:dyDescent="0.3">
      <c r="A712">
        <v>711</v>
      </c>
      <c r="B712">
        <v>643.37983861400005</v>
      </c>
      <c r="C712">
        <f t="shared" si="11"/>
        <v>3.3798386140000503</v>
      </c>
    </row>
    <row r="713" spans="1:3" x14ac:dyDescent="0.3">
      <c r="A713">
        <v>712</v>
      </c>
      <c r="B713">
        <v>643.55279670100003</v>
      </c>
      <c r="C713">
        <f t="shared" si="11"/>
        <v>3.5527967010000339</v>
      </c>
    </row>
    <row r="714" spans="1:3" x14ac:dyDescent="0.3">
      <c r="A714">
        <v>713</v>
      </c>
      <c r="B714">
        <v>645.44567817400002</v>
      </c>
      <c r="C714">
        <f t="shared" si="11"/>
        <v>5.4456781740000224</v>
      </c>
    </row>
    <row r="715" spans="1:3" x14ac:dyDescent="0.3">
      <c r="A715">
        <v>714</v>
      </c>
      <c r="B715">
        <v>643.05420103899996</v>
      </c>
      <c r="C715">
        <f t="shared" si="11"/>
        <v>3.0542010389999632</v>
      </c>
    </row>
    <row r="716" spans="1:3" x14ac:dyDescent="0.3">
      <c r="A716">
        <v>715</v>
      </c>
      <c r="B716">
        <v>645.19656628600001</v>
      </c>
      <c r="C716">
        <f t="shared" si="11"/>
        <v>5.1965662860000066</v>
      </c>
    </row>
    <row r="717" spans="1:3" x14ac:dyDescent="0.3">
      <c r="A717">
        <v>716</v>
      </c>
      <c r="B717">
        <v>645.68884187100002</v>
      </c>
      <c r="C717">
        <f t="shared" si="11"/>
        <v>5.6888418710000224</v>
      </c>
    </row>
    <row r="718" spans="1:3" x14ac:dyDescent="0.3">
      <c r="A718">
        <v>717</v>
      </c>
      <c r="B718">
        <v>643.72218662600005</v>
      </c>
      <c r="C718">
        <f t="shared" si="11"/>
        <v>3.7221866260000525</v>
      </c>
    </row>
    <row r="719" spans="1:3" x14ac:dyDescent="0.3">
      <c r="A719">
        <v>718</v>
      </c>
      <c r="B719">
        <v>643.76252221799996</v>
      </c>
      <c r="C719">
        <f t="shared" si="11"/>
        <v>3.7625222179999582</v>
      </c>
    </row>
    <row r="720" spans="1:3" x14ac:dyDescent="0.3">
      <c r="A720">
        <v>719</v>
      </c>
      <c r="B720">
        <v>647.25023027999998</v>
      </c>
      <c r="C720">
        <f t="shared" si="11"/>
        <v>7.2502302799999825</v>
      </c>
    </row>
    <row r="721" spans="1:3" x14ac:dyDescent="0.3">
      <c r="A721">
        <v>720</v>
      </c>
      <c r="B721">
        <v>644.26562167600002</v>
      </c>
      <c r="C721">
        <f t="shared" si="11"/>
        <v>4.2656216760000234</v>
      </c>
    </row>
    <row r="722" spans="1:3" x14ac:dyDescent="0.3">
      <c r="A722">
        <v>721</v>
      </c>
      <c r="B722">
        <v>644.89184061699996</v>
      </c>
      <c r="C722">
        <f t="shared" si="11"/>
        <v>4.8918406169999571</v>
      </c>
    </row>
    <row r="723" spans="1:3" x14ac:dyDescent="0.3">
      <c r="A723">
        <v>722</v>
      </c>
      <c r="B723">
        <v>644.559805289</v>
      </c>
      <c r="C723">
        <f t="shared" si="11"/>
        <v>4.5598052889999963</v>
      </c>
    </row>
    <row r="724" spans="1:3" x14ac:dyDescent="0.3">
      <c r="A724">
        <v>723</v>
      </c>
      <c r="B724">
        <v>645.49088604200006</v>
      </c>
      <c r="C724">
        <f t="shared" si="11"/>
        <v>5.4908860420000565</v>
      </c>
    </row>
    <row r="725" spans="1:3" x14ac:dyDescent="0.3">
      <c r="A725">
        <v>724</v>
      </c>
      <c r="B725">
        <v>647.807588549</v>
      </c>
      <c r="C725">
        <f t="shared" si="11"/>
        <v>7.8075885490000019</v>
      </c>
    </row>
    <row r="726" spans="1:3" x14ac:dyDescent="0.3">
      <c r="A726">
        <v>725</v>
      </c>
      <c r="B726">
        <v>645.87055336200001</v>
      </c>
      <c r="C726">
        <f t="shared" si="11"/>
        <v>5.8705533620000097</v>
      </c>
    </row>
    <row r="727" spans="1:3" x14ac:dyDescent="0.3">
      <c r="A727">
        <v>726</v>
      </c>
      <c r="B727">
        <v>643.19288700000004</v>
      </c>
      <c r="C727">
        <f t="shared" si="11"/>
        <v>3.1928870000000416</v>
      </c>
    </row>
    <row r="728" spans="1:3" x14ac:dyDescent="0.3">
      <c r="A728">
        <v>727</v>
      </c>
      <c r="B728">
        <v>645.29311560899998</v>
      </c>
      <c r="C728">
        <f t="shared" si="11"/>
        <v>5.2931156089999831</v>
      </c>
    </row>
    <row r="729" spans="1:3" x14ac:dyDescent="0.3">
      <c r="A729">
        <v>728</v>
      </c>
      <c r="B729">
        <v>642.15624746699996</v>
      </c>
      <c r="C729">
        <f t="shared" si="11"/>
        <v>2.1562474669999574</v>
      </c>
    </row>
    <row r="730" spans="1:3" x14ac:dyDescent="0.3">
      <c r="A730">
        <v>729</v>
      </c>
      <c r="B730">
        <v>644.65390340900001</v>
      </c>
      <c r="C730">
        <f t="shared" si="11"/>
        <v>4.6539034090000087</v>
      </c>
    </row>
    <row r="731" spans="1:3" x14ac:dyDescent="0.3">
      <c r="A731">
        <v>730</v>
      </c>
      <c r="B731">
        <v>642.61625577899997</v>
      </c>
      <c r="C731">
        <f t="shared" si="11"/>
        <v>2.616255778999971</v>
      </c>
    </row>
    <row r="732" spans="1:3" x14ac:dyDescent="0.3">
      <c r="A732">
        <v>731</v>
      </c>
      <c r="B732">
        <v>643.83221416100002</v>
      </c>
      <c r="C732">
        <f t="shared" si="11"/>
        <v>3.8322141610000244</v>
      </c>
    </row>
    <row r="733" spans="1:3" x14ac:dyDescent="0.3">
      <c r="A733">
        <v>732</v>
      </c>
      <c r="B733">
        <v>642.43354525300003</v>
      </c>
      <c r="C733">
        <f t="shared" si="11"/>
        <v>2.4335452530000339</v>
      </c>
    </row>
    <row r="734" spans="1:3" x14ac:dyDescent="0.3">
      <c r="A734">
        <v>733</v>
      </c>
      <c r="B734">
        <v>642.39864359000001</v>
      </c>
      <c r="C734">
        <f t="shared" si="11"/>
        <v>2.398643590000006</v>
      </c>
    </row>
    <row r="735" spans="1:3" x14ac:dyDescent="0.3">
      <c r="A735">
        <v>734</v>
      </c>
      <c r="B735">
        <v>645.034171087</v>
      </c>
      <c r="C735">
        <f t="shared" si="11"/>
        <v>5.0341710870000043</v>
      </c>
    </row>
    <row r="736" spans="1:3" x14ac:dyDescent="0.3">
      <c r="A736">
        <v>735</v>
      </c>
      <c r="B736">
        <v>641.75555586200005</v>
      </c>
      <c r="C736">
        <f t="shared" si="11"/>
        <v>1.7555558620000511</v>
      </c>
    </row>
    <row r="737" spans="1:3" x14ac:dyDescent="0.3">
      <c r="A737">
        <v>736</v>
      </c>
      <c r="B737">
        <v>647.14892053300002</v>
      </c>
      <c r="C737">
        <f t="shared" si="11"/>
        <v>7.1489205330000232</v>
      </c>
    </row>
    <row r="738" spans="1:3" x14ac:dyDescent="0.3">
      <c r="A738">
        <v>737</v>
      </c>
      <c r="B738">
        <v>641.81049083899995</v>
      </c>
      <c r="C738">
        <f t="shared" si="11"/>
        <v>1.8104908389999537</v>
      </c>
    </row>
    <row r="739" spans="1:3" x14ac:dyDescent="0.3">
      <c r="A739">
        <v>738</v>
      </c>
      <c r="B739">
        <v>644.49176603599994</v>
      </c>
      <c r="C739">
        <f t="shared" si="11"/>
        <v>4.4917660359999445</v>
      </c>
    </row>
    <row r="740" spans="1:3" x14ac:dyDescent="0.3">
      <c r="A740">
        <v>739</v>
      </c>
      <c r="B740">
        <v>643.96426279399998</v>
      </c>
      <c r="C740">
        <f t="shared" si="11"/>
        <v>3.9642627939999784</v>
      </c>
    </row>
    <row r="741" spans="1:3" x14ac:dyDescent="0.3">
      <c r="A741">
        <v>740</v>
      </c>
      <c r="B741">
        <v>643.98343722000004</v>
      </c>
      <c r="C741">
        <f t="shared" si="11"/>
        <v>3.9834372200000416</v>
      </c>
    </row>
    <row r="742" spans="1:3" x14ac:dyDescent="0.3">
      <c r="A742">
        <v>741</v>
      </c>
      <c r="B742">
        <v>643.18401585699996</v>
      </c>
      <c r="C742">
        <f t="shared" si="11"/>
        <v>3.184015856999963</v>
      </c>
    </row>
    <row r="743" spans="1:3" x14ac:dyDescent="0.3">
      <c r="A743">
        <v>742</v>
      </c>
      <c r="B743">
        <v>643.983891417</v>
      </c>
      <c r="C743">
        <f t="shared" si="11"/>
        <v>3.9838914169999953</v>
      </c>
    </row>
    <row r="744" spans="1:3" x14ac:dyDescent="0.3">
      <c r="A744">
        <v>743</v>
      </c>
      <c r="B744">
        <v>644.37913163500002</v>
      </c>
      <c r="C744">
        <f t="shared" si="11"/>
        <v>4.3791316350000216</v>
      </c>
    </row>
    <row r="745" spans="1:3" x14ac:dyDescent="0.3">
      <c r="A745">
        <v>744</v>
      </c>
      <c r="B745">
        <v>642.55695362699998</v>
      </c>
      <c r="C745">
        <f t="shared" si="11"/>
        <v>2.5569536269999844</v>
      </c>
    </row>
    <row r="746" spans="1:3" x14ac:dyDescent="0.3">
      <c r="A746">
        <v>745</v>
      </c>
      <c r="B746">
        <v>647.77222253000002</v>
      </c>
      <c r="C746">
        <f t="shared" si="11"/>
        <v>7.7722225300000218</v>
      </c>
    </row>
    <row r="747" spans="1:3" x14ac:dyDescent="0.3">
      <c r="A747">
        <v>746</v>
      </c>
      <c r="B747">
        <v>644.13977662100001</v>
      </c>
      <c r="C747">
        <f t="shared" si="11"/>
        <v>4.13977662100001</v>
      </c>
    </row>
    <row r="748" spans="1:3" x14ac:dyDescent="0.3">
      <c r="A748">
        <v>747</v>
      </c>
      <c r="B748">
        <v>643.22166591300004</v>
      </c>
      <c r="C748">
        <f t="shared" si="11"/>
        <v>3.221665913000038</v>
      </c>
    </row>
    <row r="749" spans="1:3" x14ac:dyDescent="0.3">
      <c r="A749">
        <v>748</v>
      </c>
      <c r="B749">
        <v>642.16065614800004</v>
      </c>
      <c r="C749">
        <f t="shared" si="11"/>
        <v>2.1606561480000437</v>
      </c>
    </row>
    <row r="750" spans="1:3" x14ac:dyDescent="0.3">
      <c r="A750">
        <v>749</v>
      </c>
      <c r="B750">
        <v>645.163690535</v>
      </c>
      <c r="C750">
        <f t="shared" si="11"/>
        <v>5.1636905350000006</v>
      </c>
    </row>
    <row r="751" spans="1:3" x14ac:dyDescent="0.3">
      <c r="A751">
        <v>750</v>
      </c>
      <c r="B751">
        <v>641.51788223999995</v>
      </c>
      <c r="C751">
        <f t="shared" si="11"/>
        <v>1.517882239999949</v>
      </c>
    </row>
    <row r="752" spans="1:3" x14ac:dyDescent="0.3">
      <c r="A752">
        <v>751</v>
      </c>
      <c r="B752">
        <v>641.89643909200004</v>
      </c>
      <c r="C752">
        <f t="shared" si="11"/>
        <v>1.8964390920000369</v>
      </c>
    </row>
    <row r="753" spans="1:3" x14ac:dyDescent="0.3">
      <c r="A753">
        <v>752</v>
      </c>
      <c r="B753">
        <v>648.51772112799995</v>
      </c>
      <c r="C753">
        <f t="shared" si="11"/>
        <v>8.5177211279999483</v>
      </c>
    </row>
    <row r="754" spans="1:3" x14ac:dyDescent="0.3">
      <c r="A754">
        <v>753</v>
      </c>
      <c r="B754">
        <v>643.37415559299995</v>
      </c>
      <c r="C754">
        <f t="shared" si="11"/>
        <v>3.3741555929999549</v>
      </c>
    </row>
    <row r="755" spans="1:3" x14ac:dyDescent="0.3">
      <c r="A755">
        <v>754</v>
      </c>
      <c r="B755">
        <v>647.56618202799996</v>
      </c>
      <c r="C755">
        <f t="shared" si="11"/>
        <v>7.5661820279999574</v>
      </c>
    </row>
    <row r="756" spans="1:3" x14ac:dyDescent="0.3">
      <c r="A756">
        <v>755</v>
      </c>
      <c r="B756">
        <v>643.89040451300002</v>
      </c>
      <c r="C756">
        <f t="shared" si="11"/>
        <v>3.8904045130000213</v>
      </c>
    </row>
    <row r="757" spans="1:3" x14ac:dyDescent="0.3">
      <c r="A757">
        <v>756</v>
      </c>
      <c r="B757">
        <v>643.58690204499999</v>
      </c>
      <c r="C757">
        <f t="shared" si="11"/>
        <v>3.586902044999988</v>
      </c>
    </row>
    <row r="758" spans="1:3" x14ac:dyDescent="0.3">
      <c r="A758">
        <v>757</v>
      </c>
      <c r="B758">
        <v>646.00613214299995</v>
      </c>
      <c r="C758">
        <f t="shared" si="11"/>
        <v>6.0061321429999452</v>
      </c>
    </row>
    <row r="759" spans="1:3" x14ac:dyDescent="0.3">
      <c r="A759">
        <v>758</v>
      </c>
      <c r="B759">
        <v>641.94466768200004</v>
      </c>
      <c r="C759">
        <f t="shared" si="11"/>
        <v>1.9446676820000448</v>
      </c>
    </row>
    <row r="760" spans="1:3" x14ac:dyDescent="0.3">
      <c r="A760">
        <v>759</v>
      </c>
      <c r="B760">
        <v>642.79741159800005</v>
      </c>
      <c r="C760">
        <f t="shared" si="11"/>
        <v>2.7974115980000533</v>
      </c>
    </row>
    <row r="761" spans="1:3" x14ac:dyDescent="0.3">
      <c r="A761">
        <v>760</v>
      </c>
      <c r="B761">
        <v>641.811709232</v>
      </c>
      <c r="C761">
        <f t="shared" si="11"/>
        <v>1.8117092319999983</v>
      </c>
    </row>
    <row r="762" spans="1:3" x14ac:dyDescent="0.3">
      <c r="A762">
        <v>761</v>
      </c>
      <c r="B762">
        <v>648.76200644400001</v>
      </c>
      <c r="C762">
        <f t="shared" si="11"/>
        <v>8.7620064440000078</v>
      </c>
    </row>
    <row r="763" spans="1:3" x14ac:dyDescent="0.3">
      <c r="A763">
        <v>762</v>
      </c>
      <c r="B763">
        <v>643.38863358200001</v>
      </c>
      <c r="C763">
        <f t="shared" si="11"/>
        <v>3.3886335820000113</v>
      </c>
    </row>
    <row r="764" spans="1:3" x14ac:dyDescent="0.3">
      <c r="A764">
        <v>763</v>
      </c>
      <c r="B764">
        <v>646.41469243300003</v>
      </c>
      <c r="C764">
        <f t="shared" si="11"/>
        <v>6.4146924330000274</v>
      </c>
    </row>
    <row r="765" spans="1:3" x14ac:dyDescent="0.3">
      <c r="A765">
        <v>764</v>
      </c>
      <c r="B765">
        <v>644.27982384999996</v>
      </c>
      <c r="C765">
        <f t="shared" si="11"/>
        <v>4.279823849999957</v>
      </c>
    </row>
    <row r="766" spans="1:3" x14ac:dyDescent="0.3">
      <c r="A766">
        <v>765</v>
      </c>
      <c r="B766">
        <v>645.03745048099995</v>
      </c>
      <c r="C766">
        <f t="shared" si="11"/>
        <v>5.0374504809999507</v>
      </c>
    </row>
    <row r="767" spans="1:3" x14ac:dyDescent="0.3">
      <c r="A767">
        <v>766</v>
      </c>
      <c r="B767">
        <v>643.85681879200001</v>
      </c>
      <c r="C767">
        <f t="shared" si="11"/>
        <v>3.8568187920000128</v>
      </c>
    </row>
    <row r="768" spans="1:3" x14ac:dyDescent="0.3">
      <c r="A768">
        <v>767</v>
      </c>
      <c r="B768">
        <v>641.53864183500002</v>
      </c>
      <c r="C768">
        <f t="shared" si="11"/>
        <v>1.5386418350000213</v>
      </c>
    </row>
    <row r="769" spans="1:3" x14ac:dyDescent="0.3">
      <c r="A769">
        <v>768</v>
      </c>
      <c r="B769">
        <v>644.24816500500003</v>
      </c>
      <c r="C769">
        <f t="shared" si="11"/>
        <v>4.2481650050000326</v>
      </c>
    </row>
    <row r="770" spans="1:3" x14ac:dyDescent="0.3">
      <c r="A770">
        <v>769</v>
      </c>
      <c r="B770">
        <v>644.10099160200002</v>
      </c>
      <c r="C770">
        <f t="shared" ref="C770:C833" si="12">B770-640</f>
        <v>4.1009916020000219</v>
      </c>
    </row>
    <row r="771" spans="1:3" x14ac:dyDescent="0.3">
      <c r="A771">
        <v>770</v>
      </c>
      <c r="B771">
        <v>642.95630736600003</v>
      </c>
      <c r="C771">
        <f t="shared" si="12"/>
        <v>2.9563073660000327</v>
      </c>
    </row>
    <row r="772" spans="1:3" x14ac:dyDescent="0.3">
      <c r="A772">
        <v>771</v>
      </c>
      <c r="B772">
        <v>644.34790548700005</v>
      </c>
      <c r="C772">
        <f t="shared" si="12"/>
        <v>4.3479054870000482</v>
      </c>
    </row>
    <row r="773" spans="1:3" x14ac:dyDescent="0.3">
      <c r="A773">
        <v>772</v>
      </c>
      <c r="B773">
        <v>644.378664082</v>
      </c>
      <c r="C773">
        <f t="shared" si="12"/>
        <v>4.3786640820000002</v>
      </c>
    </row>
    <row r="774" spans="1:3" x14ac:dyDescent="0.3">
      <c r="A774">
        <v>773</v>
      </c>
      <c r="B774">
        <v>643.32767494999996</v>
      </c>
      <c r="C774">
        <f t="shared" si="12"/>
        <v>3.3276749499999596</v>
      </c>
    </row>
    <row r="775" spans="1:3" x14ac:dyDescent="0.3">
      <c r="A775">
        <v>774</v>
      </c>
      <c r="B775">
        <v>644.23833233300002</v>
      </c>
      <c r="C775">
        <f t="shared" si="12"/>
        <v>4.2383323330000167</v>
      </c>
    </row>
    <row r="776" spans="1:3" x14ac:dyDescent="0.3">
      <c r="A776">
        <v>775</v>
      </c>
      <c r="B776">
        <v>646.22824248500001</v>
      </c>
      <c r="C776">
        <f t="shared" si="12"/>
        <v>6.2282424850000098</v>
      </c>
    </row>
    <row r="777" spans="1:3" x14ac:dyDescent="0.3">
      <c r="A777">
        <v>776</v>
      </c>
      <c r="B777">
        <v>641.58011638799996</v>
      </c>
      <c r="C777">
        <f t="shared" si="12"/>
        <v>1.5801163879999649</v>
      </c>
    </row>
    <row r="778" spans="1:3" x14ac:dyDescent="0.3">
      <c r="A778">
        <v>777</v>
      </c>
      <c r="B778">
        <v>644.32379587599996</v>
      </c>
      <c r="C778">
        <f t="shared" si="12"/>
        <v>4.3237958759999628</v>
      </c>
    </row>
    <row r="779" spans="1:3" x14ac:dyDescent="0.3">
      <c r="A779">
        <v>778</v>
      </c>
      <c r="B779">
        <v>643.40195468700006</v>
      </c>
      <c r="C779">
        <f t="shared" si="12"/>
        <v>3.4019546870000568</v>
      </c>
    </row>
    <row r="780" spans="1:3" x14ac:dyDescent="0.3">
      <c r="A780">
        <v>779</v>
      </c>
      <c r="B780">
        <v>642.92880751400003</v>
      </c>
      <c r="C780">
        <f t="shared" si="12"/>
        <v>2.9288075140000274</v>
      </c>
    </row>
    <row r="781" spans="1:3" x14ac:dyDescent="0.3">
      <c r="A781">
        <v>780</v>
      </c>
      <c r="B781">
        <v>643.87084612299998</v>
      </c>
      <c r="C781">
        <f t="shared" si="12"/>
        <v>3.8708461229999784</v>
      </c>
    </row>
    <row r="782" spans="1:3" x14ac:dyDescent="0.3">
      <c r="A782">
        <v>781</v>
      </c>
      <c r="B782">
        <v>644.85816554899998</v>
      </c>
      <c r="C782">
        <f t="shared" si="12"/>
        <v>4.8581655489999775</v>
      </c>
    </row>
    <row r="783" spans="1:3" x14ac:dyDescent="0.3">
      <c r="A783">
        <v>782</v>
      </c>
      <c r="B783">
        <v>644.57422621800004</v>
      </c>
      <c r="C783">
        <f t="shared" si="12"/>
        <v>4.5742262180000353</v>
      </c>
    </row>
    <row r="784" spans="1:3" x14ac:dyDescent="0.3">
      <c r="A784">
        <v>783</v>
      </c>
      <c r="B784">
        <v>643.90453771499995</v>
      </c>
      <c r="C784">
        <f t="shared" si="12"/>
        <v>3.9045377149999467</v>
      </c>
    </row>
    <row r="785" spans="1:3" x14ac:dyDescent="0.3">
      <c r="A785">
        <v>784</v>
      </c>
      <c r="B785">
        <v>642.34730936100004</v>
      </c>
      <c r="C785">
        <f t="shared" si="12"/>
        <v>2.3473093610000433</v>
      </c>
    </row>
    <row r="786" spans="1:3" x14ac:dyDescent="0.3">
      <c r="A786">
        <v>785</v>
      </c>
      <c r="B786">
        <v>647.40258750999999</v>
      </c>
      <c r="C786">
        <f t="shared" si="12"/>
        <v>7.4025875099999894</v>
      </c>
    </row>
    <row r="787" spans="1:3" x14ac:dyDescent="0.3">
      <c r="A787">
        <v>786</v>
      </c>
      <c r="B787">
        <v>643.85997173600003</v>
      </c>
      <c r="C787">
        <f t="shared" si="12"/>
        <v>3.8599717360000341</v>
      </c>
    </row>
    <row r="788" spans="1:3" x14ac:dyDescent="0.3">
      <c r="A788">
        <v>787</v>
      </c>
      <c r="B788">
        <v>641.64594334100002</v>
      </c>
      <c r="C788">
        <f t="shared" si="12"/>
        <v>1.6459433410000202</v>
      </c>
    </row>
    <row r="789" spans="1:3" x14ac:dyDescent="0.3">
      <c r="A789">
        <v>788</v>
      </c>
      <c r="B789">
        <v>644.49199119000002</v>
      </c>
      <c r="C789">
        <f t="shared" si="12"/>
        <v>4.4919911900000216</v>
      </c>
    </row>
    <row r="790" spans="1:3" x14ac:dyDescent="0.3">
      <c r="A790">
        <v>789</v>
      </c>
      <c r="B790">
        <v>643.47810088999995</v>
      </c>
      <c r="C790">
        <f t="shared" si="12"/>
        <v>3.4781008899999506</v>
      </c>
    </row>
    <row r="791" spans="1:3" x14ac:dyDescent="0.3">
      <c r="A791">
        <v>790</v>
      </c>
      <c r="B791">
        <v>641.82545446300003</v>
      </c>
      <c r="C791">
        <f t="shared" si="12"/>
        <v>1.8254544630000282</v>
      </c>
    </row>
    <row r="792" spans="1:3" x14ac:dyDescent="0.3">
      <c r="A792">
        <v>791</v>
      </c>
      <c r="B792">
        <v>642.98324951699999</v>
      </c>
      <c r="C792">
        <f t="shared" si="12"/>
        <v>2.9832495169999902</v>
      </c>
    </row>
    <row r="793" spans="1:3" x14ac:dyDescent="0.3">
      <c r="A793">
        <v>792</v>
      </c>
      <c r="B793">
        <v>643.501535193</v>
      </c>
      <c r="C793">
        <f t="shared" si="12"/>
        <v>3.5015351929999952</v>
      </c>
    </row>
    <row r="794" spans="1:3" x14ac:dyDescent="0.3">
      <c r="A794">
        <v>793</v>
      </c>
      <c r="B794">
        <v>644.54495041899997</v>
      </c>
      <c r="C794">
        <f t="shared" si="12"/>
        <v>4.5449504189999743</v>
      </c>
    </row>
    <row r="795" spans="1:3" x14ac:dyDescent="0.3">
      <c r="A795">
        <v>794</v>
      </c>
      <c r="B795">
        <v>643.15731825600005</v>
      </c>
      <c r="C795">
        <f t="shared" si="12"/>
        <v>3.1573182560000532</v>
      </c>
    </row>
    <row r="796" spans="1:3" x14ac:dyDescent="0.3">
      <c r="A796">
        <v>795</v>
      </c>
      <c r="B796">
        <v>642.768493003</v>
      </c>
      <c r="C796">
        <f t="shared" si="12"/>
        <v>2.7684930030000032</v>
      </c>
    </row>
    <row r="797" spans="1:3" x14ac:dyDescent="0.3">
      <c r="A797">
        <v>796</v>
      </c>
      <c r="B797">
        <v>642.36636914899998</v>
      </c>
      <c r="C797">
        <f t="shared" si="12"/>
        <v>2.3663691489999792</v>
      </c>
    </row>
    <row r="798" spans="1:3" x14ac:dyDescent="0.3">
      <c r="A798">
        <v>797</v>
      </c>
      <c r="B798">
        <v>645.193347346</v>
      </c>
      <c r="C798">
        <f t="shared" si="12"/>
        <v>5.1933473459999959</v>
      </c>
    </row>
    <row r="799" spans="1:3" x14ac:dyDescent="0.3">
      <c r="A799">
        <v>798</v>
      </c>
      <c r="B799">
        <v>641.983410402</v>
      </c>
      <c r="C799">
        <f t="shared" si="12"/>
        <v>1.9834104020000041</v>
      </c>
    </row>
    <row r="800" spans="1:3" x14ac:dyDescent="0.3">
      <c r="A800">
        <v>799</v>
      </c>
      <c r="B800">
        <v>642.09887486499997</v>
      </c>
      <c r="C800">
        <f t="shared" si="12"/>
        <v>2.0988748649999707</v>
      </c>
    </row>
    <row r="801" spans="1:3" x14ac:dyDescent="0.3">
      <c r="A801">
        <v>800</v>
      </c>
      <c r="B801">
        <v>646.39821313699997</v>
      </c>
      <c r="C801">
        <f t="shared" si="12"/>
        <v>6.3982131369999706</v>
      </c>
    </row>
    <row r="802" spans="1:3" x14ac:dyDescent="0.3">
      <c r="A802">
        <v>801</v>
      </c>
      <c r="B802">
        <v>642.06742826699997</v>
      </c>
      <c r="C802">
        <f t="shared" si="12"/>
        <v>2.0674282669999684</v>
      </c>
    </row>
    <row r="803" spans="1:3" x14ac:dyDescent="0.3">
      <c r="A803">
        <v>802</v>
      </c>
      <c r="B803">
        <v>643.46047515199996</v>
      </c>
      <c r="C803">
        <f t="shared" si="12"/>
        <v>3.4604751519999581</v>
      </c>
    </row>
    <row r="804" spans="1:3" x14ac:dyDescent="0.3">
      <c r="A804">
        <v>803</v>
      </c>
      <c r="B804">
        <v>646.41508233100001</v>
      </c>
      <c r="C804">
        <f t="shared" si="12"/>
        <v>6.4150823310000078</v>
      </c>
    </row>
    <row r="805" spans="1:3" x14ac:dyDescent="0.3">
      <c r="A805">
        <v>804</v>
      </c>
      <c r="B805">
        <v>643.00545547900003</v>
      </c>
      <c r="C805">
        <f t="shared" si="12"/>
        <v>3.0054554790000338</v>
      </c>
    </row>
    <row r="806" spans="1:3" x14ac:dyDescent="0.3">
      <c r="A806">
        <v>805</v>
      </c>
      <c r="B806">
        <v>645.00072625799999</v>
      </c>
      <c r="C806">
        <f t="shared" si="12"/>
        <v>5.000726257999986</v>
      </c>
    </row>
    <row r="807" spans="1:3" x14ac:dyDescent="0.3">
      <c r="A807">
        <v>806</v>
      </c>
      <c r="B807">
        <v>643.78479950500002</v>
      </c>
      <c r="C807">
        <f t="shared" si="12"/>
        <v>3.7847995050000236</v>
      </c>
    </row>
    <row r="808" spans="1:3" x14ac:dyDescent="0.3">
      <c r="A808">
        <v>807</v>
      </c>
      <c r="B808">
        <v>643.47146960099997</v>
      </c>
      <c r="C808">
        <f t="shared" si="12"/>
        <v>3.471469600999967</v>
      </c>
    </row>
    <row r="809" spans="1:3" x14ac:dyDescent="0.3">
      <c r="A809">
        <v>808</v>
      </c>
      <c r="B809">
        <v>643.11334450300001</v>
      </c>
      <c r="C809">
        <f t="shared" si="12"/>
        <v>3.1133445030000075</v>
      </c>
    </row>
    <row r="810" spans="1:3" x14ac:dyDescent="0.3">
      <c r="A810">
        <v>809</v>
      </c>
      <c r="B810">
        <v>644.67415605400004</v>
      </c>
      <c r="C810">
        <f t="shared" si="12"/>
        <v>4.6741560540000364</v>
      </c>
    </row>
    <row r="811" spans="1:3" x14ac:dyDescent="0.3">
      <c r="A811">
        <v>810</v>
      </c>
      <c r="B811">
        <v>642.54153024899995</v>
      </c>
      <c r="C811">
        <f t="shared" si="12"/>
        <v>2.5415302489999476</v>
      </c>
    </row>
    <row r="812" spans="1:3" x14ac:dyDescent="0.3">
      <c r="A812">
        <v>811</v>
      </c>
      <c r="B812">
        <v>649.15523694199999</v>
      </c>
      <c r="C812">
        <f t="shared" si="12"/>
        <v>9.1552369419999877</v>
      </c>
    </row>
    <row r="813" spans="1:3" x14ac:dyDescent="0.3">
      <c r="A813">
        <v>812</v>
      </c>
      <c r="B813">
        <v>645.55233766399999</v>
      </c>
      <c r="C813">
        <f t="shared" si="12"/>
        <v>5.5523376639999924</v>
      </c>
    </row>
    <row r="814" spans="1:3" x14ac:dyDescent="0.3">
      <c r="A814">
        <v>813</v>
      </c>
      <c r="B814">
        <v>644.95250663399997</v>
      </c>
      <c r="C814">
        <f t="shared" si="12"/>
        <v>4.9525066339999739</v>
      </c>
    </row>
    <row r="815" spans="1:3" x14ac:dyDescent="0.3">
      <c r="A815">
        <v>814</v>
      </c>
      <c r="B815">
        <v>643.185052595</v>
      </c>
      <c r="C815">
        <f t="shared" si="12"/>
        <v>3.1850525950000019</v>
      </c>
    </row>
    <row r="816" spans="1:3" x14ac:dyDescent="0.3">
      <c r="A816">
        <v>815</v>
      </c>
      <c r="B816">
        <v>645.83465339899999</v>
      </c>
      <c r="C816">
        <f t="shared" si="12"/>
        <v>5.8346533989999898</v>
      </c>
    </row>
    <row r="817" spans="1:3" x14ac:dyDescent="0.3">
      <c r="A817">
        <v>816</v>
      </c>
      <c r="B817">
        <v>647.05554295100001</v>
      </c>
      <c r="C817">
        <f t="shared" si="12"/>
        <v>7.0555429510000067</v>
      </c>
    </row>
    <row r="818" spans="1:3" x14ac:dyDescent="0.3">
      <c r="A818">
        <v>817</v>
      </c>
      <c r="B818">
        <v>643.11810166800001</v>
      </c>
      <c r="C818">
        <f t="shared" si="12"/>
        <v>3.1181016680000084</v>
      </c>
    </row>
    <row r="819" spans="1:3" x14ac:dyDescent="0.3">
      <c r="A819">
        <v>818</v>
      </c>
      <c r="B819">
        <v>644.38610732400002</v>
      </c>
      <c r="C819">
        <f t="shared" si="12"/>
        <v>4.3861073240000223</v>
      </c>
    </row>
    <row r="820" spans="1:3" x14ac:dyDescent="0.3">
      <c r="A820">
        <v>819</v>
      </c>
      <c r="B820">
        <v>644.63805927299995</v>
      </c>
      <c r="C820">
        <f t="shared" si="12"/>
        <v>4.6380592729999535</v>
      </c>
    </row>
    <row r="821" spans="1:3" x14ac:dyDescent="0.3">
      <c r="A821">
        <v>820</v>
      </c>
      <c r="B821">
        <v>644.23265738400005</v>
      </c>
      <c r="C821">
        <f t="shared" si="12"/>
        <v>4.2326573840000492</v>
      </c>
    </row>
    <row r="822" spans="1:3" x14ac:dyDescent="0.3">
      <c r="A822">
        <v>821</v>
      </c>
      <c r="B822">
        <v>646.73864108500004</v>
      </c>
      <c r="C822">
        <f t="shared" si="12"/>
        <v>6.7386410850000402</v>
      </c>
    </row>
    <row r="823" spans="1:3" x14ac:dyDescent="0.3">
      <c r="A823">
        <v>822</v>
      </c>
      <c r="B823">
        <v>645.11885617300004</v>
      </c>
      <c r="C823">
        <f t="shared" si="12"/>
        <v>5.1188561730000401</v>
      </c>
    </row>
    <row r="824" spans="1:3" x14ac:dyDescent="0.3">
      <c r="A824">
        <v>823</v>
      </c>
      <c r="B824">
        <v>642.78842532299996</v>
      </c>
      <c r="C824">
        <f t="shared" si="12"/>
        <v>2.7884253229999558</v>
      </c>
    </row>
    <row r="825" spans="1:3" x14ac:dyDescent="0.3">
      <c r="A825">
        <v>824</v>
      </c>
      <c r="B825">
        <v>643.97186961700004</v>
      </c>
      <c r="C825">
        <f t="shared" si="12"/>
        <v>3.9718696170000385</v>
      </c>
    </row>
    <row r="826" spans="1:3" x14ac:dyDescent="0.3">
      <c r="A826">
        <v>825</v>
      </c>
      <c r="B826">
        <v>643.59484471899998</v>
      </c>
      <c r="C826">
        <f t="shared" si="12"/>
        <v>3.5948447189999797</v>
      </c>
    </row>
    <row r="827" spans="1:3" x14ac:dyDescent="0.3">
      <c r="A827">
        <v>826</v>
      </c>
      <c r="B827">
        <v>643.83783409800003</v>
      </c>
      <c r="C827">
        <f t="shared" si="12"/>
        <v>3.8378340980000303</v>
      </c>
    </row>
    <row r="828" spans="1:3" x14ac:dyDescent="0.3">
      <c r="A828">
        <v>827</v>
      </c>
      <c r="B828">
        <v>645.13196681099998</v>
      </c>
      <c r="C828">
        <f t="shared" si="12"/>
        <v>5.1319668109999839</v>
      </c>
    </row>
    <row r="829" spans="1:3" x14ac:dyDescent="0.3">
      <c r="A829">
        <v>828</v>
      </c>
      <c r="B829">
        <v>644.12108893699997</v>
      </c>
      <c r="C829">
        <f t="shared" si="12"/>
        <v>4.1210889369999677</v>
      </c>
    </row>
    <row r="830" spans="1:3" x14ac:dyDescent="0.3">
      <c r="A830">
        <v>829</v>
      </c>
      <c r="B830">
        <v>642.43210013600003</v>
      </c>
      <c r="C830">
        <f t="shared" si="12"/>
        <v>2.4321001360000309</v>
      </c>
    </row>
    <row r="831" spans="1:3" x14ac:dyDescent="0.3">
      <c r="A831">
        <v>830</v>
      </c>
      <c r="B831">
        <v>644.09921648800002</v>
      </c>
      <c r="C831">
        <f t="shared" si="12"/>
        <v>4.0992164880000246</v>
      </c>
    </row>
    <row r="832" spans="1:3" x14ac:dyDescent="0.3">
      <c r="A832">
        <v>831</v>
      </c>
      <c r="B832">
        <v>645.01002300000005</v>
      </c>
      <c r="C832">
        <f t="shared" si="12"/>
        <v>5.0100230000000465</v>
      </c>
    </row>
    <row r="833" spans="1:3" x14ac:dyDescent="0.3">
      <c r="A833">
        <v>832</v>
      </c>
      <c r="B833">
        <v>643.61343225200005</v>
      </c>
      <c r="C833">
        <f t="shared" si="12"/>
        <v>3.6134322520000524</v>
      </c>
    </row>
    <row r="834" spans="1:3" x14ac:dyDescent="0.3">
      <c r="A834">
        <v>833</v>
      </c>
      <c r="B834">
        <v>643.536724187</v>
      </c>
      <c r="C834">
        <f t="shared" ref="C834:C897" si="13">B834-640</f>
        <v>3.5367241870000043</v>
      </c>
    </row>
    <row r="835" spans="1:3" x14ac:dyDescent="0.3">
      <c r="A835">
        <v>834</v>
      </c>
      <c r="B835">
        <v>657.73549799199998</v>
      </c>
      <c r="C835">
        <f t="shared" si="13"/>
        <v>17.735497991999978</v>
      </c>
    </row>
    <row r="836" spans="1:3" x14ac:dyDescent="0.3">
      <c r="A836">
        <v>835</v>
      </c>
      <c r="B836">
        <v>644.93700198600004</v>
      </c>
      <c r="C836">
        <f t="shared" si="13"/>
        <v>4.9370019860000411</v>
      </c>
    </row>
    <row r="837" spans="1:3" x14ac:dyDescent="0.3">
      <c r="A837">
        <v>836</v>
      </c>
      <c r="B837">
        <v>648.40238126899999</v>
      </c>
      <c r="C837">
        <f t="shared" si="13"/>
        <v>8.4023812689999886</v>
      </c>
    </row>
    <row r="838" spans="1:3" x14ac:dyDescent="0.3">
      <c r="A838">
        <v>837</v>
      </c>
      <c r="B838">
        <v>643.914391045</v>
      </c>
      <c r="C838">
        <f t="shared" si="13"/>
        <v>3.9143910450000021</v>
      </c>
    </row>
    <row r="839" spans="1:3" x14ac:dyDescent="0.3">
      <c r="A839">
        <v>838</v>
      </c>
      <c r="B839">
        <v>650.155259774</v>
      </c>
      <c r="C839">
        <f t="shared" si="13"/>
        <v>10.155259774000001</v>
      </c>
    </row>
    <row r="840" spans="1:3" x14ac:dyDescent="0.3">
      <c r="A840">
        <v>839</v>
      </c>
      <c r="B840">
        <v>644.79079278899997</v>
      </c>
      <c r="C840">
        <f t="shared" si="13"/>
        <v>4.7907927889999655</v>
      </c>
    </row>
    <row r="841" spans="1:3" x14ac:dyDescent="0.3">
      <c r="A841">
        <v>840</v>
      </c>
      <c r="B841">
        <v>646.64007697500006</v>
      </c>
      <c r="C841">
        <f t="shared" si="13"/>
        <v>6.6400769750000563</v>
      </c>
    </row>
    <row r="842" spans="1:3" x14ac:dyDescent="0.3">
      <c r="A842">
        <v>841</v>
      </c>
      <c r="B842">
        <v>646.53697886400005</v>
      </c>
      <c r="C842">
        <f t="shared" si="13"/>
        <v>6.5369788640000479</v>
      </c>
    </row>
    <row r="843" spans="1:3" x14ac:dyDescent="0.3">
      <c r="A843">
        <v>842</v>
      </c>
      <c r="B843">
        <v>646.14658743099994</v>
      </c>
      <c r="C843">
        <f t="shared" si="13"/>
        <v>6.1465874309999435</v>
      </c>
    </row>
    <row r="844" spans="1:3" x14ac:dyDescent="0.3">
      <c r="A844">
        <v>843</v>
      </c>
      <c r="B844">
        <v>642.58532769199996</v>
      </c>
      <c r="C844">
        <f t="shared" si="13"/>
        <v>2.5853276919999644</v>
      </c>
    </row>
    <row r="845" spans="1:3" x14ac:dyDescent="0.3">
      <c r="A845">
        <v>844</v>
      </c>
      <c r="B845">
        <v>644.09544315699998</v>
      </c>
      <c r="C845">
        <f t="shared" si="13"/>
        <v>4.095443156999977</v>
      </c>
    </row>
    <row r="846" spans="1:3" x14ac:dyDescent="0.3">
      <c r="A846">
        <v>845</v>
      </c>
      <c r="B846">
        <v>646.52430355700005</v>
      </c>
      <c r="C846">
        <f t="shared" si="13"/>
        <v>6.5243035570000529</v>
      </c>
    </row>
    <row r="847" spans="1:3" x14ac:dyDescent="0.3">
      <c r="A847">
        <v>846</v>
      </c>
      <c r="B847">
        <v>647.83642866699995</v>
      </c>
      <c r="C847">
        <f t="shared" si="13"/>
        <v>7.8364286669999501</v>
      </c>
    </row>
    <row r="848" spans="1:3" x14ac:dyDescent="0.3">
      <c r="A848">
        <v>847</v>
      </c>
      <c r="B848">
        <v>642.57089202500003</v>
      </c>
      <c r="C848">
        <f t="shared" si="13"/>
        <v>2.5708920250000347</v>
      </c>
    </row>
    <row r="849" spans="1:3" x14ac:dyDescent="0.3">
      <c r="A849">
        <v>848</v>
      </c>
      <c r="B849">
        <v>643.78649602600001</v>
      </c>
      <c r="C849">
        <f t="shared" si="13"/>
        <v>3.7864960260000089</v>
      </c>
    </row>
    <row r="850" spans="1:3" x14ac:dyDescent="0.3">
      <c r="A850">
        <v>849</v>
      </c>
      <c r="B850">
        <v>647.74829666200003</v>
      </c>
      <c r="C850">
        <f t="shared" si="13"/>
        <v>7.7482966620000298</v>
      </c>
    </row>
    <row r="851" spans="1:3" x14ac:dyDescent="0.3">
      <c r="A851">
        <v>850</v>
      </c>
      <c r="B851">
        <v>643.89019030400004</v>
      </c>
      <c r="C851">
        <f t="shared" si="13"/>
        <v>3.8901903040000434</v>
      </c>
    </row>
    <row r="852" spans="1:3" x14ac:dyDescent="0.3">
      <c r="A852">
        <v>851</v>
      </c>
      <c r="B852">
        <v>645.20735101699995</v>
      </c>
      <c r="C852">
        <f t="shared" si="13"/>
        <v>5.2073510169999508</v>
      </c>
    </row>
    <row r="853" spans="1:3" x14ac:dyDescent="0.3">
      <c r="A853">
        <v>852</v>
      </c>
      <c r="B853">
        <v>647.21829471800004</v>
      </c>
      <c r="C853">
        <f t="shared" si="13"/>
        <v>7.2182947180000383</v>
      </c>
    </row>
    <row r="854" spans="1:3" x14ac:dyDescent="0.3">
      <c r="A854">
        <v>853</v>
      </c>
      <c r="B854">
        <v>642.63558765599998</v>
      </c>
      <c r="C854">
        <f t="shared" si="13"/>
        <v>2.6355876559999842</v>
      </c>
    </row>
    <row r="855" spans="1:3" x14ac:dyDescent="0.3">
      <c r="A855">
        <v>854</v>
      </c>
      <c r="B855">
        <v>642.79001083799994</v>
      </c>
      <c r="C855">
        <f t="shared" si="13"/>
        <v>2.7900108379999438</v>
      </c>
    </row>
    <row r="856" spans="1:3" x14ac:dyDescent="0.3">
      <c r="A856">
        <v>855</v>
      </c>
      <c r="B856">
        <v>647.21695268500002</v>
      </c>
      <c r="C856">
        <f t="shared" si="13"/>
        <v>7.2169526850000238</v>
      </c>
    </row>
    <row r="857" spans="1:3" x14ac:dyDescent="0.3">
      <c r="A857">
        <v>856</v>
      </c>
      <c r="B857">
        <v>642.22655012200005</v>
      </c>
      <c r="C857">
        <f t="shared" si="13"/>
        <v>2.2265501220000488</v>
      </c>
    </row>
    <row r="858" spans="1:3" x14ac:dyDescent="0.3">
      <c r="A858">
        <v>857</v>
      </c>
      <c r="B858">
        <v>643.39236509099999</v>
      </c>
      <c r="C858">
        <f t="shared" si="13"/>
        <v>3.3923650909999878</v>
      </c>
    </row>
    <row r="859" spans="1:3" x14ac:dyDescent="0.3">
      <c r="A859">
        <v>858</v>
      </c>
      <c r="B859">
        <v>642.86547944599999</v>
      </c>
      <c r="C859">
        <f t="shared" si="13"/>
        <v>2.8654794459999948</v>
      </c>
    </row>
    <row r="860" spans="1:3" x14ac:dyDescent="0.3">
      <c r="A860">
        <v>859</v>
      </c>
      <c r="B860">
        <v>643.11839647600004</v>
      </c>
      <c r="C860">
        <f t="shared" si="13"/>
        <v>3.1183964760000435</v>
      </c>
    </row>
    <row r="861" spans="1:3" x14ac:dyDescent="0.3">
      <c r="A861">
        <v>860</v>
      </c>
      <c r="B861">
        <v>641.85055606399999</v>
      </c>
      <c r="C861">
        <f t="shared" si="13"/>
        <v>1.8505560639999885</v>
      </c>
    </row>
    <row r="862" spans="1:3" x14ac:dyDescent="0.3">
      <c r="A862">
        <v>861</v>
      </c>
      <c r="B862">
        <v>650.02119069499997</v>
      </c>
      <c r="C862">
        <f t="shared" si="13"/>
        <v>10.021190694999973</v>
      </c>
    </row>
    <row r="863" spans="1:3" x14ac:dyDescent="0.3">
      <c r="A863">
        <v>862</v>
      </c>
      <c r="B863">
        <v>643.38666295200005</v>
      </c>
      <c r="C863">
        <f t="shared" si="13"/>
        <v>3.3866629520000515</v>
      </c>
    </row>
    <row r="864" spans="1:3" x14ac:dyDescent="0.3">
      <c r="A864">
        <v>863</v>
      </c>
      <c r="B864">
        <v>643.13245516400002</v>
      </c>
      <c r="C864">
        <f t="shared" si="13"/>
        <v>3.1324551640000209</v>
      </c>
    </row>
    <row r="865" spans="1:3" x14ac:dyDescent="0.3">
      <c r="A865">
        <v>864</v>
      </c>
      <c r="B865">
        <v>647.10171779999996</v>
      </c>
      <c r="C865">
        <f t="shared" si="13"/>
        <v>7.1017177999999603</v>
      </c>
    </row>
    <row r="866" spans="1:3" x14ac:dyDescent="0.3">
      <c r="A866">
        <v>865</v>
      </c>
      <c r="B866">
        <v>647.227124656</v>
      </c>
      <c r="C866">
        <f t="shared" si="13"/>
        <v>7.2271246560000009</v>
      </c>
    </row>
    <row r="867" spans="1:3" x14ac:dyDescent="0.3">
      <c r="A867">
        <v>866</v>
      </c>
      <c r="B867">
        <v>646.87333501199998</v>
      </c>
      <c r="C867">
        <f t="shared" si="13"/>
        <v>6.8733350119999841</v>
      </c>
    </row>
    <row r="868" spans="1:3" x14ac:dyDescent="0.3">
      <c r="A868">
        <v>867</v>
      </c>
      <c r="B868">
        <v>644.45143025499999</v>
      </c>
      <c r="C868">
        <f t="shared" si="13"/>
        <v>4.4514302549999911</v>
      </c>
    </row>
    <row r="869" spans="1:3" x14ac:dyDescent="0.3">
      <c r="A869">
        <v>868</v>
      </c>
      <c r="B869">
        <v>643.22173354100005</v>
      </c>
      <c r="C869">
        <f t="shared" si="13"/>
        <v>3.2217335410000487</v>
      </c>
    </row>
    <row r="870" spans="1:3" x14ac:dyDescent="0.3">
      <c r="A870">
        <v>869</v>
      </c>
      <c r="B870">
        <v>646.40635103900001</v>
      </c>
      <c r="C870">
        <f t="shared" si="13"/>
        <v>6.4063510390000147</v>
      </c>
    </row>
    <row r="871" spans="1:3" x14ac:dyDescent="0.3">
      <c r="A871">
        <v>870</v>
      </c>
      <c r="B871">
        <v>647.909565165</v>
      </c>
      <c r="C871">
        <f t="shared" si="13"/>
        <v>7.9095651650000036</v>
      </c>
    </row>
    <row r="872" spans="1:3" x14ac:dyDescent="0.3">
      <c r="A872">
        <v>871</v>
      </c>
      <c r="B872">
        <v>644.79048713700001</v>
      </c>
      <c r="C872">
        <f t="shared" si="13"/>
        <v>4.7904871370000137</v>
      </c>
    </row>
    <row r="873" spans="1:3" x14ac:dyDescent="0.3">
      <c r="A873">
        <v>872</v>
      </c>
      <c r="B873">
        <v>641.65467993899995</v>
      </c>
      <c r="C873">
        <f t="shared" si="13"/>
        <v>1.6546799389999478</v>
      </c>
    </row>
    <row r="874" spans="1:3" x14ac:dyDescent="0.3">
      <c r="A874">
        <v>873</v>
      </c>
      <c r="B874">
        <v>642.12234980599999</v>
      </c>
      <c r="C874">
        <f t="shared" si="13"/>
        <v>2.1223498059999883</v>
      </c>
    </row>
    <row r="875" spans="1:3" x14ac:dyDescent="0.3">
      <c r="A875">
        <v>874</v>
      </c>
      <c r="B875">
        <v>644.48978293799996</v>
      </c>
      <c r="C875">
        <f t="shared" si="13"/>
        <v>4.4897829379999621</v>
      </c>
    </row>
    <row r="876" spans="1:3" x14ac:dyDescent="0.3">
      <c r="A876">
        <v>875</v>
      </c>
      <c r="B876">
        <v>643.68727818900004</v>
      </c>
      <c r="C876">
        <f t="shared" si="13"/>
        <v>3.6872781890000397</v>
      </c>
    </row>
    <row r="877" spans="1:3" x14ac:dyDescent="0.3">
      <c r="A877">
        <v>876</v>
      </c>
      <c r="B877">
        <v>642.22886068699995</v>
      </c>
      <c r="C877">
        <f t="shared" si="13"/>
        <v>2.2288606869999512</v>
      </c>
    </row>
    <row r="878" spans="1:3" x14ac:dyDescent="0.3">
      <c r="A878">
        <v>877</v>
      </c>
      <c r="B878">
        <v>643.15991801500002</v>
      </c>
      <c r="C878">
        <f t="shared" si="13"/>
        <v>3.1599180150000166</v>
      </c>
    </row>
    <row r="879" spans="1:3" x14ac:dyDescent="0.3">
      <c r="A879">
        <v>878</v>
      </c>
      <c r="B879">
        <v>646.23208183999998</v>
      </c>
      <c r="C879">
        <f t="shared" si="13"/>
        <v>6.232081839999978</v>
      </c>
    </row>
    <row r="880" spans="1:3" x14ac:dyDescent="0.3">
      <c r="A880">
        <v>879</v>
      </c>
      <c r="B880">
        <v>642.378490102</v>
      </c>
      <c r="C880">
        <f t="shared" si="13"/>
        <v>2.3784901020000007</v>
      </c>
    </row>
    <row r="881" spans="1:3" x14ac:dyDescent="0.3">
      <c r="A881">
        <v>880</v>
      </c>
      <c r="B881">
        <v>641.16099442699999</v>
      </c>
      <c r="C881">
        <f t="shared" si="13"/>
        <v>1.1609944269999914</v>
      </c>
    </row>
    <row r="882" spans="1:3" x14ac:dyDescent="0.3">
      <c r="A882">
        <v>881</v>
      </c>
      <c r="B882">
        <v>647.13286858499998</v>
      </c>
      <c r="C882">
        <f t="shared" si="13"/>
        <v>7.1328685849999829</v>
      </c>
    </row>
    <row r="883" spans="1:3" x14ac:dyDescent="0.3">
      <c r="A883">
        <v>882</v>
      </c>
      <c r="B883">
        <v>645.57113765700001</v>
      </c>
      <c r="C883">
        <f t="shared" si="13"/>
        <v>5.5711376570000084</v>
      </c>
    </row>
    <row r="884" spans="1:3" x14ac:dyDescent="0.3">
      <c r="A884">
        <v>883</v>
      </c>
      <c r="B884">
        <v>643.12445294999998</v>
      </c>
      <c r="C884">
        <f t="shared" si="13"/>
        <v>3.1244529499999771</v>
      </c>
    </row>
    <row r="885" spans="1:3" x14ac:dyDescent="0.3">
      <c r="A885">
        <v>884</v>
      </c>
      <c r="B885">
        <v>643.88691472999994</v>
      </c>
      <c r="C885">
        <f t="shared" si="13"/>
        <v>3.886914729999944</v>
      </c>
    </row>
    <row r="886" spans="1:3" x14ac:dyDescent="0.3">
      <c r="A886">
        <v>885</v>
      </c>
      <c r="B886">
        <v>647.14950052999995</v>
      </c>
      <c r="C886">
        <f t="shared" si="13"/>
        <v>7.1495005299999548</v>
      </c>
    </row>
    <row r="887" spans="1:3" x14ac:dyDescent="0.3">
      <c r="A887">
        <v>886</v>
      </c>
      <c r="B887">
        <v>645.03851390800003</v>
      </c>
      <c r="C887">
        <f t="shared" si="13"/>
        <v>5.0385139080000272</v>
      </c>
    </row>
    <row r="888" spans="1:3" x14ac:dyDescent="0.3">
      <c r="A888">
        <v>887</v>
      </c>
      <c r="B888">
        <v>645.80718163899996</v>
      </c>
      <c r="C888">
        <f t="shared" si="13"/>
        <v>5.807181638999964</v>
      </c>
    </row>
    <row r="889" spans="1:3" x14ac:dyDescent="0.3">
      <c r="A889">
        <v>888</v>
      </c>
      <c r="B889">
        <v>645.28600537800003</v>
      </c>
      <c r="C889">
        <f t="shared" si="13"/>
        <v>5.2860053780000271</v>
      </c>
    </row>
    <row r="890" spans="1:3" x14ac:dyDescent="0.3">
      <c r="A890">
        <v>889</v>
      </c>
      <c r="B890">
        <v>643.23544628699995</v>
      </c>
      <c r="C890">
        <f t="shared" si="13"/>
        <v>3.2354462869999452</v>
      </c>
    </row>
    <row r="891" spans="1:3" x14ac:dyDescent="0.3">
      <c r="A891">
        <v>890</v>
      </c>
      <c r="B891">
        <v>644.31945311799996</v>
      </c>
      <c r="C891">
        <f t="shared" si="13"/>
        <v>4.3194531179999558</v>
      </c>
    </row>
    <row r="892" spans="1:3" x14ac:dyDescent="0.3">
      <c r="A892">
        <v>891</v>
      </c>
      <c r="B892">
        <v>650.80730990899997</v>
      </c>
      <c r="C892">
        <f t="shared" si="13"/>
        <v>10.807309908999969</v>
      </c>
    </row>
    <row r="893" spans="1:3" x14ac:dyDescent="0.3">
      <c r="A893">
        <v>892</v>
      </c>
      <c r="B893">
        <v>642.35479600799999</v>
      </c>
      <c r="C893">
        <f t="shared" si="13"/>
        <v>2.3547960079999939</v>
      </c>
    </row>
    <row r="894" spans="1:3" x14ac:dyDescent="0.3">
      <c r="A894">
        <v>893</v>
      </c>
      <c r="B894">
        <v>643.53094442500003</v>
      </c>
      <c r="C894">
        <f t="shared" si="13"/>
        <v>3.5309444250000297</v>
      </c>
    </row>
    <row r="895" spans="1:3" x14ac:dyDescent="0.3">
      <c r="A895">
        <v>894</v>
      </c>
      <c r="B895">
        <v>651.03526028700003</v>
      </c>
      <c r="C895">
        <f t="shared" si="13"/>
        <v>11.035260287000028</v>
      </c>
    </row>
    <row r="896" spans="1:3" x14ac:dyDescent="0.3">
      <c r="A896">
        <v>895</v>
      </c>
      <c r="B896">
        <v>646.71503717799999</v>
      </c>
      <c r="C896">
        <f t="shared" si="13"/>
        <v>6.7150371779999887</v>
      </c>
    </row>
    <row r="897" spans="1:3" x14ac:dyDescent="0.3">
      <c r="A897">
        <v>896</v>
      </c>
      <c r="B897">
        <v>642.94929107899998</v>
      </c>
      <c r="C897">
        <f t="shared" si="13"/>
        <v>2.9492910789999769</v>
      </c>
    </row>
    <row r="898" spans="1:3" x14ac:dyDescent="0.3">
      <c r="A898">
        <v>897</v>
      </c>
      <c r="B898">
        <v>644.29583381299994</v>
      </c>
      <c r="C898">
        <f t="shared" ref="C898:C961" si="14">B898-640</f>
        <v>4.2958338129999447</v>
      </c>
    </row>
    <row r="899" spans="1:3" x14ac:dyDescent="0.3">
      <c r="A899">
        <v>898</v>
      </c>
      <c r="B899">
        <v>644.01461680299997</v>
      </c>
      <c r="C899">
        <f t="shared" si="14"/>
        <v>4.0146168029999671</v>
      </c>
    </row>
    <row r="900" spans="1:3" x14ac:dyDescent="0.3">
      <c r="A900">
        <v>899</v>
      </c>
      <c r="B900">
        <v>643.48346301000004</v>
      </c>
      <c r="C900">
        <f t="shared" si="14"/>
        <v>3.4834630100000368</v>
      </c>
    </row>
    <row r="901" spans="1:3" x14ac:dyDescent="0.3">
      <c r="A901">
        <v>900</v>
      </c>
      <c r="B901">
        <v>642.00810795500001</v>
      </c>
      <c r="C901">
        <f t="shared" si="14"/>
        <v>2.008107955000014</v>
      </c>
    </row>
    <row r="902" spans="1:3" x14ac:dyDescent="0.3">
      <c r="A902">
        <v>901</v>
      </c>
      <c r="B902">
        <v>641.17503342500004</v>
      </c>
      <c r="C902">
        <f t="shared" si="14"/>
        <v>1.1750334250000378</v>
      </c>
    </row>
    <row r="903" spans="1:3" x14ac:dyDescent="0.3">
      <c r="A903">
        <v>902</v>
      </c>
      <c r="B903">
        <v>641.86400182399996</v>
      </c>
      <c r="C903">
        <f t="shared" si="14"/>
        <v>1.8640018239999563</v>
      </c>
    </row>
    <row r="904" spans="1:3" x14ac:dyDescent="0.3">
      <c r="A904">
        <v>903</v>
      </c>
      <c r="B904">
        <v>644.10978768200005</v>
      </c>
      <c r="C904">
        <f t="shared" si="14"/>
        <v>4.1097876820000465</v>
      </c>
    </row>
    <row r="905" spans="1:3" x14ac:dyDescent="0.3">
      <c r="A905">
        <v>904</v>
      </c>
      <c r="B905">
        <v>642.36804537600005</v>
      </c>
      <c r="C905">
        <f t="shared" si="14"/>
        <v>2.3680453760000546</v>
      </c>
    </row>
    <row r="906" spans="1:3" x14ac:dyDescent="0.3">
      <c r="A906">
        <v>905</v>
      </c>
      <c r="B906">
        <v>641.89804093700002</v>
      </c>
      <c r="C906">
        <f t="shared" si="14"/>
        <v>1.8980409370000189</v>
      </c>
    </row>
    <row r="907" spans="1:3" x14ac:dyDescent="0.3">
      <c r="A907">
        <v>906</v>
      </c>
      <c r="B907">
        <v>643.78501484799995</v>
      </c>
      <c r="C907">
        <f t="shared" si="14"/>
        <v>3.7850148479999461</v>
      </c>
    </row>
    <row r="908" spans="1:3" x14ac:dyDescent="0.3">
      <c r="A908">
        <v>907</v>
      </c>
      <c r="B908">
        <v>643.05592357800003</v>
      </c>
      <c r="C908">
        <f t="shared" si="14"/>
        <v>3.0559235780000336</v>
      </c>
    </row>
    <row r="909" spans="1:3" x14ac:dyDescent="0.3">
      <c r="A909">
        <v>908</v>
      </c>
      <c r="B909">
        <v>643.37807022000004</v>
      </c>
      <c r="C909">
        <f t="shared" si="14"/>
        <v>3.3780702200000405</v>
      </c>
    </row>
    <row r="910" spans="1:3" x14ac:dyDescent="0.3">
      <c r="A910">
        <v>909</v>
      </c>
      <c r="B910">
        <v>643.16426882799999</v>
      </c>
      <c r="C910">
        <f t="shared" si="14"/>
        <v>3.1642688279999902</v>
      </c>
    </row>
    <row r="911" spans="1:3" x14ac:dyDescent="0.3">
      <c r="A911">
        <v>910</v>
      </c>
      <c r="B911">
        <v>645.71141429900001</v>
      </c>
      <c r="C911">
        <f t="shared" si="14"/>
        <v>5.7114142990000119</v>
      </c>
    </row>
    <row r="912" spans="1:3" x14ac:dyDescent="0.3">
      <c r="A912">
        <v>911</v>
      </c>
      <c r="B912">
        <v>641.29571249000003</v>
      </c>
      <c r="C912">
        <f t="shared" si="14"/>
        <v>1.2957124900000281</v>
      </c>
    </row>
    <row r="913" spans="1:3" x14ac:dyDescent="0.3">
      <c r="A913">
        <v>912</v>
      </c>
      <c r="B913">
        <v>644.24794203399995</v>
      </c>
      <c r="C913">
        <f t="shared" si="14"/>
        <v>4.2479420339999479</v>
      </c>
    </row>
    <row r="914" spans="1:3" x14ac:dyDescent="0.3">
      <c r="A914">
        <v>913</v>
      </c>
      <c r="B914">
        <v>643.83068340099999</v>
      </c>
      <c r="C914">
        <f t="shared" si="14"/>
        <v>3.8306834009999875</v>
      </c>
    </row>
    <row r="915" spans="1:3" x14ac:dyDescent="0.3">
      <c r="A915">
        <v>914</v>
      </c>
      <c r="B915">
        <v>646.941267036</v>
      </c>
      <c r="C915">
        <f t="shared" si="14"/>
        <v>6.9412670359999993</v>
      </c>
    </row>
    <row r="916" spans="1:3" x14ac:dyDescent="0.3">
      <c r="A916">
        <v>915</v>
      </c>
      <c r="B916">
        <v>642.08956591100002</v>
      </c>
      <c r="C916">
        <f t="shared" si="14"/>
        <v>2.0895659110000224</v>
      </c>
    </row>
    <row r="917" spans="1:3" x14ac:dyDescent="0.3">
      <c r="A917">
        <v>916</v>
      </c>
      <c r="B917">
        <v>645.663751166</v>
      </c>
      <c r="C917">
        <f t="shared" si="14"/>
        <v>5.6637511659999973</v>
      </c>
    </row>
    <row r="918" spans="1:3" x14ac:dyDescent="0.3">
      <c r="A918">
        <v>917</v>
      </c>
      <c r="B918">
        <v>643.43958671899998</v>
      </c>
      <c r="C918">
        <f t="shared" si="14"/>
        <v>3.4395867189999763</v>
      </c>
    </row>
    <row r="919" spans="1:3" x14ac:dyDescent="0.3">
      <c r="A919">
        <v>918</v>
      </c>
      <c r="B919">
        <v>643.85875928400003</v>
      </c>
      <c r="C919">
        <f t="shared" si="14"/>
        <v>3.8587592840000298</v>
      </c>
    </row>
    <row r="920" spans="1:3" x14ac:dyDescent="0.3">
      <c r="A920">
        <v>919</v>
      </c>
      <c r="B920">
        <v>644.81217117100005</v>
      </c>
      <c r="C920">
        <f t="shared" si="14"/>
        <v>4.8121711710000454</v>
      </c>
    </row>
    <row r="921" spans="1:3" x14ac:dyDescent="0.3">
      <c r="A921">
        <v>920</v>
      </c>
      <c r="B921">
        <v>647.82076328000005</v>
      </c>
      <c r="C921">
        <f t="shared" si="14"/>
        <v>7.8207632800000511</v>
      </c>
    </row>
    <row r="922" spans="1:3" x14ac:dyDescent="0.3">
      <c r="A922">
        <v>921</v>
      </c>
      <c r="B922">
        <v>643.31772080999997</v>
      </c>
      <c r="C922">
        <f t="shared" si="14"/>
        <v>3.3177208099999689</v>
      </c>
    </row>
    <row r="923" spans="1:3" x14ac:dyDescent="0.3">
      <c r="A923">
        <v>922</v>
      </c>
      <c r="B923">
        <v>643.02829567100002</v>
      </c>
      <c r="C923">
        <f t="shared" si="14"/>
        <v>3.0282956710000235</v>
      </c>
    </row>
    <row r="924" spans="1:3" x14ac:dyDescent="0.3">
      <c r="A924">
        <v>923</v>
      </c>
      <c r="B924">
        <v>643.91737912400004</v>
      </c>
      <c r="C924">
        <f t="shared" si="14"/>
        <v>3.9173791240000355</v>
      </c>
    </row>
    <row r="925" spans="1:3" x14ac:dyDescent="0.3">
      <c r="A925">
        <v>924</v>
      </c>
      <c r="B925">
        <v>643.41237162899995</v>
      </c>
      <c r="C925">
        <f t="shared" si="14"/>
        <v>3.4123716289999493</v>
      </c>
    </row>
    <row r="926" spans="1:3" x14ac:dyDescent="0.3">
      <c r="A926">
        <v>925</v>
      </c>
      <c r="B926">
        <v>648.00187329100004</v>
      </c>
      <c r="C926">
        <f t="shared" si="14"/>
        <v>8.0018732910000381</v>
      </c>
    </row>
    <row r="927" spans="1:3" x14ac:dyDescent="0.3">
      <c r="A927">
        <v>926</v>
      </c>
      <c r="B927">
        <v>647.51126492599997</v>
      </c>
      <c r="C927">
        <f t="shared" si="14"/>
        <v>7.5112649259999671</v>
      </c>
    </row>
    <row r="928" spans="1:3" x14ac:dyDescent="0.3">
      <c r="A928">
        <v>927</v>
      </c>
      <c r="B928">
        <v>646.33885336699996</v>
      </c>
      <c r="C928">
        <f t="shared" si="14"/>
        <v>6.3388533669999561</v>
      </c>
    </row>
    <row r="929" spans="1:3" x14ac:dyDescent="0.3">
      <c r="A929">
        <v>928</v>
      </c>
      <c r="B929">
        <v>650.95769179700005</v>
      </c>
      <c r="C929">
        <f t="shared" si="14"/>
        <v>10.957691797000052</v>
      </c>
    </row>
    <row r="930" spans="1:3" x14ac:dyDescent="0.3">
      <c r="A930">
        <v>929</v>
      </c>
      <c r="B930">
        <v>642.41847636399996</v>
      </c>
      <c r="C930">
        <f t="shared" si="14"/>
        <v>2.4184763639999574</v>
      </c>
    </row>
    <row r="931" spans="1:3" x14ac:dyDescent="0.3">
      <c r="A931">
        <v>930</v>
      </c>
      <c r="B931">
        <v>642.90408612700003</v>
      </c>
      <c r="C931">
        <f t="shared" si="14"/>
        <v>2.9040861270000278</v>
      </c>
    </row>
    <row r="932" spans="1:3" x14ac:dyDescent="0.3">
      <c r="A932">
        <v>931</v>
      </c>
      <c r="B932">
        <v>647.57668933299999</v>
      </c>
      <c r="C932">
        <f t="shared" si="14"/>
        <v>7.5766893329999903</v>
      </c>
    </row>
    <row r="933" spans="1:3" x14ac:dyDescent="0.3">
      <c r="A933">
        <v>932</v>
      </c>
      <c r="B933">
        <v>643.06847033300005</v>
      </c>
      <c r="C933">
        <f t="shared" si="14"/>
        <v>3.0684703330000502</v>
      </c>
    </row>
    <row r="934" spans="1:3" x14ac:dyDescent="0.3">
      <c r="A934">
        <v>933</v>
      </c>
      <c r="B934">
        <v>643.90373233699995</v>
      </c>
      <c r="C934">
        <f t="shared" si="14"/>
        <v>3.9037323369999513</v>
      </c>
    </row>
    <row r="935" spans="1:3" x14ac:dyDescent="0.3">
      <c r="A935">
        <v>934</v>
      </c>
      <c r="B935">
        <v>645.68339471000002</v>
      </c>
      <c r="C935">
        <f t="shared" si="14"/>
        <v>5.6833947100000159</v>
      </c>
    </row>
    <row r="936" spans="1:3" x14ac:dyDescent="0.3">
      <c r="A936">
        <v>935</v>
      </c>
      <c r="B936">
        <v>645.19355704899999</v>
      </c>
      <c r="C936">
        <f t="shared" si="14"/>
        <v>5.1935570489999918</v>
      </c>
    </row>
    <row r="937" spans="1:3" x14ac:dyDescent="0.3">
      <c r="A937">
        <v>936</v>
      </c>
      <c r="B937">
        <v>642.99079485000004</v>
      </c>
      <c r="C937">
        <f t="shared" si="14"/>
        <v>2.990794850000043</v>
      </c>
    </row>
    <row r="938" spans="1:3" x14ac:dyDescent="0.3">
      <c r="A938">
        <v>937</v>
      </c>
      <c r="B938">
        <v>643.05786068299994</v>
      </c>
      <c r="C938">
        <f t="shared" si="14"/>
        <v>3.0578606829999444</v>
      </c>
    </row>
    <row r="939" spans="1:3" x14ac:dyDescent="0.3">
      <c r="A939">
        <v>938</v>
      </c>
      <c r="B939">
        <v>644.78551665999998</v>
      </c>
      <c r="C939">
        <f t="shared" si="14"/>
        <v>4.7855166599999848</v>
      </c>
    </row>
    <row r="940" spans="1:3" x14ac:dyDescent="0.3">
      <c r="A940">
        <v>939</v>
      </c>
      <c r="B940">
        <v>644.44438618200002</v>
      </c>
      <c r="C940">
        <f t="shared" si="14"/>
        <v>4.4443861820000166</v>
      </c>
    </row>
    <row r="941" spans="1:3" x14ac:dyDescent="0.3">
      <c r="A941">
        <v>940</v>
      </c>
      <c r="B941">
        <v>641.65112516700003</v>
      </c>
      <c r="C941">
        <f t="shared" si="14"/>
        <v>1.651125167000032</v>
      </c>
    </row>
    <row r="942" spans="1:3" x14ac:dyDescent="0.3">
      <c r="A942">
        <v>941</v>
      </c>
      <c r="B942">
        <v>646.181757092</v>
      </c>
      <c r="C942">
        <f t="shared" si="14"/>
        <v>6.181757091999998</v>
      </c>
    </row>
    <row r="943" spans="1:3" x14ac:dyDescent="0.3">
      <c r="A943">
        <v>942</v>
      </c>
      <c r="B943">
        <v>643.48639374499999</v>
      </c>
      <c r="C943">
        <f t="shared" si="14"/>
        <v>3.4863937449999867</v>
      </c>
    </row>
    <row r="944" spans="1:3" x14ac:dyDescent="0.3">
      <c r="A944">
        <v>943</v>
      </c>
      <c r="B944">
        <v>643.16110310900001</v>
      </c>
      <c r="C944">
        <f t="shared" si="14"/>
        <v>3.1611031090000097</v>
      </c>
    </row>
    <row r="945" spans="1:3" x14ac:dyDescent="0.3">
      <c r="A945">
        <v>944</v>
      </c>
      <c r="B945">
        <v>644.85312252100005</v>
      </c>
      <c r="C945">
        <f t="shared" si="14"/>
        <v>4.8531225210000457</v>
      </c>
    </row>
    <row r="946" spans="1:3" x14ac:dyDescent="0.3">
      <c r="A946">
        <v>945</v>
      </c>
      <c r="B946">
        <v>643.069709321</v>
      </c>
      <c r="C946">
        <f t="shared" si="14"/>
        <v>3.0697093210000048</v>
      </c>
    </row>
    <row r="947" spans="1:3" x14ac:dyDescent="0.3">
      <c r="A947">
        <v>946</v>
      </c>
      <c r="B947">
        <v>644.56104149600003</v>
      </c>
      <c r="C947">
        <f t="shared" si="14"/>
        <v>4.5610414960000298</v>
      </c>
    </row>
    <row r="948" spans="1:3" x14ac:dyDescent="0.3">
      <c r="A948">
        <v>947</v>
      </c>
      <c r="B948">
        <v>643.27993292199994</v>
      </c>
      <c r="C948">
        <f t="shared" si="14"/>
        <v>3.2799329219999436</v>
      </c>
    </row>
    <row r="949" spans="1:3" x14ac:dyDescent="0.3">
      <c r="A949">
        <v>948</v>
      </c>
      <c r="B949">
        <v>651.03496888100005</v>
      </c>
      <c r="C949">
        <f t="shared" si="14"/>
        <v>11.034968881000054</v>
      </c>
    </row>
    <row r="950" spans="1:3" x14ac:dyDescent="0.3">
      <c r="A950">
        <v>949</v>
      </c>
      <c r="B950">
        <v>642.64898266900002</v>
      </c>
      <c r="C950">
        <f t="shared" si="14"/>
        <v>2.64898266900002</v>
      </c>
    </row>
    <row r="951" spans="1:3" x14ac:dyDescent="0.3">
      <c r="A951">
        <v>950</v>
      </c>
      <c r="B951">
        <v>640.92564664199995</v>
      </c>
      <c r="C951">
        <f t="shared" si="14"/>
        <v>0.92564664199994695</v>
      </c>
    </row>
    <row r="952" spans="1:3" x14ac:dyDescent="0.3">
      <c r="A952">
        <v>951</v>
      </c>
      <c r="B952">
        <v>647.75832638199995</v>
      </c>
      <c r="C952">
        <f t="shared" si="14"/>
        <v>7.7583263819999502</v>
      </c>
    </row>
    <row r="953" spans="1:3" x14ac:dyDescent="0.3">
      <c r="A953">
        <v>952</v>
      </c>
      <c r="B953">
        <v>646.482965197</v>
      </c>
      <c r="C953">
        <f t="shared" si="14"/>
        <v>6.4829651969999986</v>
      </c>
    </row>
    <row r="954" spans="1:3" x14ac:dyDescent="0.3">
      <c r="A954">
        <v>953</v>
      </c>
      <c r="B954">
        <v>641.30228389599995</v>
      </c>
      <c r="C954">
        <f t="shared" si="14"/>
        <v>1.302283895999949</v>
      </c>
    </row>
    <row r="955" spans="1:3" x14ac:dyDescent="0.3">
      <c r="A955">
        <v>954</v>
      </c>
      <c r="B955">
        <v>645.59121473699997</v>
      </c>
      <c r="C955">
        <f t="shared" si="14"/>
        <v>5.591214736999973</v>
      </c>
    </row>
    <row r="956" spans="1:3" x14ac:dyDescent="0.3">
      <c r="A956">
        <v>955</v>
      </c>
      <c r="B956">
        <v>641.534454224</v>
      </c>
      <c r="C956">
        <f t="shared" si="14"/>
        <v>1.534454224000001</v>
      </c>
    </row>
    <row r="957" spans="1:3" x14ac:dyDescent="0.3">
      <c r="A957">
        <v>956</v>
      </c>
      <c r="B957">
        <v>645.56778794000002</v>
      </c>
      <c r="C957">
        <f t="shared" si="14"/>
        <v>5.5677879400000165</v>
      </c>
    </row>
    <row r="958" spans="1:3" x14ac:dyDescent="0.3">
      <c r="A958">
        <v>957</v>
      </c>
      <c r="B958">
        <v>647.82234317300004</v>
      </c>
      <c r="C958">
        <f t="shared" si="14"/>
        <v>7.8223431730000357</v>
      </c>
    </row>
    <row r="959" spans="1:3" x14ac:dyDescent="0.3">
      <c r="A959">
        <v>958</v>
      </c>
      <c r="B959">
        <v>646.45064056599995</v>
      </c>
      <c r="C959">
        <f t="shared" si="14"/>
        <v>6.4506405659999473</v>
      </c>
    </row>
    <row r="960" spans="1:3" x14ac:dyDescent="0.3">
      <c r="A960">
        <v>959</v>
      </c>
      <c r="B960">
        <v>646.13537483699997</v>
      </c>
      <c r="C960">
        <f t="shared" si="14"/>
        <v>6.1353748369999721</v>
      </c>
    </row>
    <row r="961" spans="1:3" x14ac:dyDescent="0.3">
      <c r="A961">
        <v>960</v>
      </c>
      <c r="B961">
        <v>647.93111640300003</v>
      </c>
      <c r="C961">
        <f t="shared" si="14"/>
        <v>7.9311164030000327</v>
      </c>
    </row>
    <row r="962" spans="1:3" x14ac:dyDescent="0.3">
      <c r="A962">
        <v>961</v>
      </c>
      <c r="B962">
        <v>647.17286626299995</v>
      </c>
      <c r="C962">
        <f t="shared" ref="C962:C1025" si="15">B962-640</f>
        <v>7.1728662629999462</v>
      </c>
    </row>
    <row r="963" spans="1:3" x14ac:dyDescent="0.3">
      <c r="A963">
        <v>962</v>
      </c>
      <c r="B963">
        <v>643.85818832899997</v>
      </c>
      <c r="C963">
        <f t="shared" si="15"/>
        <v>3.8581883289999723</v>
      </c>
    </row>
    <row r="964" spans="1:3" x14ac:dyDescent="0.3">
      <c r="A964">
        <v>963</v>
      </c>
      <c r="B964">
        <v>643.65021231000003</v>
      </c>
      <c r="C964">
        <f t="shared" si="15"/>
        <v>3.650212310000029</v>
      </c>
    </row>
    <row r="965" spans="1:3" x14ac:dyDescent="0.3">
      <c r="A965">
        <v>964</v>
      </c>
      <c r="B965">
        <v>643.81990674400004</v>
      </c>
      <c r="C965">
        <f t="shared" si="15"/>
        <v>3.8199067440000363</v>
      </c>
    </row>
    <row r="966" spans="1:3" x14ac:dyDescent="0.3">
      <c r="A966">
        <v>965</v>
      </c>
      <c r="B966">
        <v>644.31887458699998</v>
      </c>
      <c r="C966">
        <f t="shared" si="15"/>
        <v>4.3188745869999821</v>
      </c>
    </row>
    <row r="967" spans="1:3" x14ac:dyDescent="0.3">
      <c r="A967">
        <v>966</v>
      </c>
      <c r="B967">
        <v>644.51499491300001</v>
      </c>
      <c r="C967">
        <f t="shared" si="15"/>
        <v>4.5149949130000095</v>
      </c>
    </row>
    <row r="968" spans="1:3" x14ac:dyDescent="0.3">
      <c r="A968">
        <v>967</v>
      </c>
      <c r="B968">
        <v>645.69849281999996</v>
      </c>
      <c r="C968">
        <f t="shared" si="15"/>
        <v>5.6984928199999558</v>
      </c>
    </row>
    <row r="969" spans="1:3" x14ac:dyDescent="0.3">
      <c r="A969">
        <v>968</v>
      </c>
      <c r="B969">
        <v>644.164274621</v>
      </c>
      <c r="C969">
        <f t="shared" si="15"/>
        <v>4.1642746210000041</v>
      </c>
    </row>
    <row r="970" spans="1:3" x14ac:dyDescent="0.3">
      <c r="A970">
        <v>969</v>
      </c>
      <c r="B970">
        <v>642.30353318899995</v>
      </c>
      <c r="C970">
        <f t="shared" si="15"/>
        <v>2.3035331889999497</v>
      </c>
    </row>
    <row r="971" spans="1:3" x14ac:dyDescent="0.3">
      <c r="A971">
        <v>970</v>
      </c>
      <c r="B971">
        <v>643.79821125199999</v>
      </c>
      <c r="C971">
        <f t="shared" si="15"/>
        <v>3.7982112519999873</v>
      </c>
    </row>
    <row r="972" spans="1:3" x14ac:dyDescent="0.3">
      <c r="A972">
        <v>971</v>
      </c>
      <c r="B972">
        <v>648.16987694099998</v>
      </c>
      <c r="C972">
        <f t="shared" si="15"/>
        <v>8.1698769409999841</v>
      </c>
    </row>
    <row r="973" spans="1:3" x14ac:dyDescent="0.3">
      <c r="A973">
        <v>972</v>
      </c>
      <c r="B973">
        <v>641.38025611499995</v>
      </c>
      <c r="C973">
        <f t="shared" si="15"/>
        <v>1.3802561149999519</v>
      </c>
    </row>
    <row r="974" spans="1:3" x14ac:dyDescent="0.3">
      <c r="A974">
        <v>973</v>
      </c>
      <c r="B974">
        <v>647.34335141300005</v>
      </c>
      <c r="C974">
        <f t="shared" si="15"/>
        <v>7.3433514130000503</v>
      </c>
    </row>
    <row r="975" spans="1:3" x14ac:dyDescent="0.3">
      <c r="A975">
        <v>974</v>
      </c>
      <c r="B975">
        <v>643.67216516999997</v>
      </c>
      <c r="C975">
        <f t="shared" si="15"/>
        <v>3.6721651699999711</v>
      </c>
    </row>
    <row r="976" spans="1:3" x14ac:dyDescent="0.3">
      <c r="A976">
        <v>975</v>
      </c>
      <c r="B976">
        <v>642.997025775</v>
      </c>
      <c r="C976">
        <f t="shared" si="15"/>
        <v>2.9970257749999973</v>
      </c>
    </row>
    <row r="977" spans="1:3" x14ac:dyDescent="0.3">
      <c r="A977">
        <v>976</v>
      </c>
      <c r="B977">
        <v>646.08751075199996</v>
      </c>
      <c r="C977">
        <f t="shared" si="15"/>
        <v>6.0875107519999574</v>
      </c>
    </row>
    <row r="978" spans="1:3" x14ac:dyDescent="0.3">
      <c r="A978">
        <v>977</v>
      </c>
      <c r="B978">
        <v>645.18171921500004</v>
      </c>
      <c r="C978">
        <f t="shared" si="15"/>
        <v>5.1817192150000437</v>
      </c>
    </row>
    <row r="979" spans="1:3" x14ac:dyDescent="0.3">
      <c r="A979">
        <v>978</v>
      </c>
      <c r="B979">
        <v>646.51850713399995</v>
      </c>
      <c r="C979">
        <f t="shared" si="15"/>
        <v>6.5185071339999467</v>
      </c>
    </row>
    <row r="980" spans="1:3" x14ac:dyDescent="0.3">
      <c r="A980">
        <v>979</v>
      </c>
      <c r="B980">
        <v>646.57163818900005</v>
      </c>
      <c r="C980">
        <f t="shared" si="15"/>
        <v>6.5716381890000548</v>
      </c>
    </row>
    <row r="981" spans="1:3" x14ac:dyDescent="0.3">
      <c r="A981">
        <v>980</v>
      </c>
      <c r="B981">
        <v>645.867465004</v>
      </c>
      <c r="C981">
        <f t="shared" si="15"/>
        <v>5.867465003999996</v>
      </c>
    </row>
    <row r="982" spans="1:3" x14ac:dyDescent="0.3">
      <c r="A982">
        <v>981</v>
      </c>
      <c r="B982">
        <v>643.80186421500002</v>
      </c>
      <c r="C982">
        <f t="shared" si="15"/>
        <v>3.8018642150000233</v>
      </c>
    </row>
    <row r="983" spans="1:3" x14ac:dyDescent="0.3">
      <c r="A983">
        <v>982</v>
      </c>
      <c r="B983">
        <v>647.67175156099995</v>
      </c>
      <c r="C983">
        <f t="shared" si="15"/>
        <v>7.6717515609999509</v>
      </c>
    </row>
    <row r="984" spans="1:3" x14ac:dyDescent="0.3">
      <c r="A984">
        <v>983</v>
      </c>
      <c r="B984">
        <v>645.35770940500004</v>
      </c>
      <c r="C984">
        <f t="shared" si="15"/>
        <v>5.3577094050000369</v>
      </c>
    </row>
    <row r="985" spans="1:3" x14ac:dyDescent="0.3">
      <c r="A985">
        <v>984</v>
      </c>
      <c r="B985">
        <v>643.41572693499995</v>
      </c>
      <c r="C985">
        <f t="shared" si="15"/>
        <v>3.4157269349999524</v>
      </c>
    </row>
    <row r="986" spans="1:3" x14ac:dyDescent="0.3">
      <c r="A986">
        <v>985</v>
      </c>
      <c r="B986">
        <v>646.18587728</v>
      </c>
      <c r="C986">
        <f t="shared" si="15"/>
        <v>6.1858772799999997</v>
      </c>
    </row>
    <row r="987" spans="1:3" x14ac:dyDescent="0.3">
      <c r="A987">
        <v>986</v>
      </c>
      <c r="B987">
        <v>645.26137893999999</v>
      </c>
      <c r="C987">
        <f t="shared" si="15"/>
        <v>5.261378939999986</v>
      </c>
    </row>
    <row r="988" spans="1:3" x14ac:dyDescent="0.3">
      <c r="A988">
        <v>987</v>
      </c>
      <c r="B988">
        <v>645.68748338499995</v>
      </c>
      <c r="C988">
        <f t="shared" si="15"/>
        <v>5.6874833849999504</v>
      </c>
    </row>
    <row r="989" spans="1:3" x14ac:dyDescent="0.3">
      <c r="A989">
        <v>988</v>
      </c>
      <c r="B989">
        <v>642.96718349900004</v>
      </c>
      <c r="C989">
        <f t="shared" si="15"/>
        <v>2.9671834990000434</v>
      </c>
    </row>
    <row r="990" spans="1:3" x14ac:dyDescent="0.3">
      <c r="A990">
        <v>989</v>
      </c>
      <c r="B990">
        <v>644.29954829500002</v>
      </c>
      <c r="C990">
        <f t="shared" si="15"/>
        <v>4.2995482950000223</v>
      </c>
    </row>
    <row r="991" spans="1:3" x14ac:dyDescent="0.3">
      <c r="A991">
        <v>990</v>
      </c>
      <c r="B991">
        <v>645.751728555</v>
      </c>
      <c r="C991">
        <f t="shared" si="15"/>
        <v>5.7517285549999997</v>
      </c>
    </row>
    <row r="992" spans="1:3" x14ac:dyDescent="0.3">
      <c r="A992">
        <v>991</v>
      </c>
      <c r="B992">
        <v>643.57594900000004</v>
      </c>
      <c r="C992">
        <f t="shared" si="15"/>
        <v>3.5759490000000369</v>
      </c>
    </row>
    <row r="993" spans="1:3" x14ac:dyDescent="0.3">
      <c r="A993">
        <v>992</v>
      </c>
      <c r="B993">
        <v>645.09012638700005</v>
      </c>
      <c r="C993">
        <f t="shared" si="15"/>
        <v>5.0901263870000548</v>
      </c>
    </row>
    <row r="994" spans="1:3" x14ac:dyDescent="0.3">
      <c r="A994">
        <v>993</v>
      </c>
      <c r="B994">
        <v>642.95848716399996</v>
      </c>
      <c r="C994">
        <f t="shared" si="15"/>
        <v>2.9584871639999619</v>
      </c>
    </row>
    <row r="995" spans="1:3" x14ac:dyDescent="0.3">
      <c r="A995">
        <v>994</v>
      </c>
      <c r="B995">
        <v>646.28022294899995</v>
      </c>
      <c r="C995">
        <f t="shared" si="15"/>
        <v>6.280222948999949</v>
      </c>
    </row>
    <row r="996" spans="1:3" x14ac:dyDescent="0.3">
      <c r="A996">
        <v>995</v>
      </c>
      <c r="B996">
        <v>645.88044506100005</v>
      </c>
      <c r="C996">
        <f t="shared" si="15"/>
        <v>5.8804450610000458</v>
      </c>
    </row>
    <row r="997" spans="1:3" x14ac:dyDescent="0.3">
      <c r="A997">
        <v>996</v>
      </c>
      <c r="B997">
        <v>644.04396271899998</v>
      </c>
      <c r="C997">
        <f t="shared" si="15"/>
        <v>4.0439627189999783</v>
      </c>
    </row>
    <row r="998" spans="1:3" x14ac:dyDescent="0.3">
      <c r="A998">
        <v>997</v>
      </c>
      <c r="B998">
        <v>642.39364662000003</v>
      </c>
      <c r="C998">
        <f t="shared" si="15"/>
        <v>2.3936466200000268</v>
      </c>
    </row>
    <row r="999" spans="1:3" x14ac:dyDescent="0.3">
      <c r="A999">
        <v>998</v>
      </c>
      <c r="B999">
        <v>643.08748549300003</v>
      </c>
      <c r="C999">
        <f t="shared" si="15"/>
        <v>3.0874854930000311</v>
      </c>
    </row>
    <row r="1000" spans="1:3" x14ac:dyDescent="0.3">
      <c r="A1000">
        <v>999</v>
      </c>
      <c r="B1000">
        <v>644.90995994299999</v>
      </c>
      <c r="C1000">
        <f t="shared" si="15"/>
        <v>4.9099599429999898</v>
      </c>
    </row>
    <row r="1001" spans="1:3" x14ac:dyDescent="0.3">
      <c r="A1001">
        <v>1000</v>
      </c>
      <c r="B1001">
        <v>643.25216625099995</v>
      </c>
      <c r="C1001">
        <f t="shared" si="15"/>
        <v>3.2521662509999487</v>
      </c>
    </row>
    <row r="1002" spans="1:3" x14ac:dyDescent="0.3">
      <c r="A1002">
        <v>1001</v>
      </c>
      <c r="B1002">
        <v>641.83087048499999</v>
      </c>
      <c r="C1002">
        <f t="shared" si="15"/>
        <v>1.8308704849999913</v>
      </c>
    </row>
    <row r="1003" spans="1:3" x14ac:dyDescent="0.3">
      <c r="A1003">
        <v>1002</v>
      </c>
      <c r="B1003">
        <v>647.59074175800004</v>
      </c>
      <c r="C1003">
        <f t="shared" si="15"/>
        <v>7.5907417580000356</v>
      </c>
    </row>
    <row r="1004" spans="1:3" x14ac:dyDescent="0.3">
      <c r="A1004">
        <v>1003</v>
      </c>
      <c r="B1004">
        <v>644.71243456499997</v>
      </c>
      <c r="C1004">
        <f t="shared" si="15"/>
        <v>4.7124345649999668</v>
      </c>
    </row>
    <row r="1005" spans="1:3" x14ac:dyDescent="0.3">
      <c r="A1005">
        <v>1004</v>
      </c>
      <c r="B1005">
        <v>644.96133854599998</v>
      </c>
      <c r="C1005">
        <f t="shared" si="15"/>
        <v>4.961338545999979</v>
      </c>
    </row>
    <row r="1006" spans="1:3" x14ac:dyDescent="0.3">
      <c r="A1006">
        <v>1005</v>
      </c>
      <c r="B1006">
        <v>648.69258106999996</v>
      </c>
      <c r="C1006">
        <f t="shared" si="15"/>
        <v>8.6925810699999602</v>
      </c>
    </row>
    <row r="1007" spans="1:3" x14ac:dyDescent="0.3">
      <c r="A1007">
        <v>1006</v>
      </c>
      <c r="B1007">
        <v>644.14385513399998</v>
      </c>
      <c r="C1007">
        <f t="shared" si="15"/>
        <v>4.1438551339999776</v>
      </c>
    </row>
    <row r="1008" spans="1:3" x14ac:dyDescent="0.3">
      <c r="A1008">
        <v>1007</v>
      </c>
      <c r="B1008">
        <v>644.16666049100002</v>
      </c>
      <c r="C1008">
        <f t="shared" si="15"/>
        <v>4.166660491000016</v>
      </c>
    </row>
    <row r="1009" spans="1:3" x14ac:dyDescent="0.3">
      <c r="A1009">
        <v>1008</v>
      </c>
      <c r="B1009">
        <v>644.53210056399996</v>
      </c>
      <c r="C1009">
        <f t="shared" si="15"/>
        <v>4.5321005639999612</v>
      </c>
    </row>
    <row r="1010" spans="1:3" x14ac:dyDescent="0.3">
      <c r="A1010">
        <v>1009</v>
      </c>
      <c r="B1010">
        <v>643.98717392200001</v>
      </c>
      <c r="C1010">
        <f t="shared" si="15"/>
        <v>3.9871739220000109</v>
      </c>
    </row>
    <row r="1011" spans="1:3" x14ac:dyDescent="0.3">
      <c r="A1011">
        <v>1010</v>
      </c>
      <c r="B1011">
        <v>661.55752025100003</v>
      </c>
      <c r="C1011">
        <f t="shared" si="15"/>
        <v>21.557520251000028</v>
      </c>
    </row>
    <row r="1012" spans="1:3" x14ac:dyDescent="0.3">
      <c r="A1012">
        <v>1011</v>
      </c>
      <c r="B1012">
        <v>688.94483708899998</v>
      </c>
      <c r="C1012">
        <f t="shared" si="15"/>
        <v>48.944837088999975</v>
      </c>
    </row>
    <row r="1013" spans="1:3" x14ac:dyDescent="0.3">
      <c r="A1013">
        <v>1012</v>
      </c>
      <c r="B1013">
        <v>862.84525600300003</v>
      </c>
      <c r="C1013">
        <f t="shared" si="15"/>
        <v>222.84525600300003</v>
      </c>
    </row>
    <row r="1014" spans="1:3" x14ac:dyDescent="0.3">
      <c r="A1014">
        <v>1013</v>
      </c>
      <c r="B1014">
        <v>949.12550480899995</v>
      </c>
      <c r="C1014">
        <f t="shared" si="15"/>
        <v>309.12550480899995</v>
      </c>
    </row>
    <row r="1015" spans="1:3" x14ac:dyDescent="0.3">
      <c r="A1015">
        <v>1014</v>
      </c>
      <c r="B1015">
        <v>949.12550480899995</v>
      </c>
      <c r="C1015">
        <f t="shared" si="15"/>
        <v>309.12550480899995</v>
      </c>
    </row>
    <row r="1016" spans="1:3" x14ac:dyDescent="0.3">
      <c r="A1016">
        <v>1015</v>
      </c>
      <c r="B1016">
        <v>949.12550480899995</v>
      </c>
      <c r="C1016">
        <f t="shared" si="15"/>
        <v>309.12550480899995</v>
      </c>
    </row>
    <row r="1017" spans="1:3" x14ac:dyDescent="0.3">
      <c r="A1017">
        <v>1016</v>
      </c>
      <c r="B1017">
        <v>949.12550480899995</v>
      </c>
      <c r="C1017">
        <f t="shared" si="15"/>
        <v>309.12550480899995</v>
      </c>
    </row>
    <row r="1018" spans="1:3" x14ac:dyDescent="0.3">
      <c r="A1018">
        <v>1017</v>
      </c>
      <c r="B1018">
        <v>949.12550480899995</v>
      </c>
      <c r="C1018">
        <f t="shared" si="15"/>
        <v>309.12550480899995</v>
      </c>
    </row>
    <row r="1019" spans="1:3" x14ac:dyDescent="0.3">
      <c r="A1019">
        <v>1018</v>
      </c>
      <c r="B1019">
        <v>749.90019242699998</v>
      </c>
      <c r="C1019">
        <f t="shared" si="15"/>
        <v>109.90019242699998</v>
      </c>
    </row>
    <row r="1020" spans="1:3" x14ac:dyDescent="0.3">
      <c r="A1020">
        <v>1019</v>
      </c>
      <c r="B1020">
        <v>650.13088028000004</v>
      </c>
      <c r="C1020">
        <f t="shared" si="15"/>
        <v>10.130880280000042</v>
      </c>
    </row>
    <row r="1021" spans="1:3" x14ac:dyDescent="0.3">
      <c r="A1021">
        <v>1020</v>
      </c>
      <c r="B1021">
        <v>645.71644100100002</v>
      </c>
      <c r="C1021">
        <f t="shared" si="15"/>
        <v>5.7164410010000211</v>
      </c>
    </row>
    <row r="1022" spans="1:3" x14ac:dyDescent="0.3">
      <c r="A1022">
        <v>1021</v>
      </c>
      <c r="B1022">
        <v>647.28008625400003</v>
      </c>
      <c r="C1022">
        <f t="shared" si="15"/>
        <v>7.2800862540000253</v>
      </c>
    </row>
    <row r="1023" spans="1:3" x14ac:dyDescent="0.3">
      <c r="A1023">
        <v>1022</v>
      </c>
      <c r="B1023">
        <v>642.66465494900001</v>
      </c>
      <c r="C1023">
        <f t="shared" si="15"/>
        <v>2.6646549490000098</v>
      </c>
    </row>
    <row r="1024" spans="1:3" x14ac:dyDescent="0.3">
      <c r="A1024">
        <v>1023</v>
      </c>
      <c r="B1024">
        <v>643.07633048499997</v>
      </c>
      <c r="C1024">
        <f t="shared" si="15"/>
        <v>3.0763304849999713</v>
      </c>
    </row>
    <row r="1025" spans="1:3" x14ac:dyDescent="0.3">
      <c r="A1025">
        <v>1024</v>
      </c>
      <c r="B1025">
        <v>641.99302772199997</v>
      </c>
      <c r="C1025">
        <f t="shared" si="15"/>
        <v>1.9930277219999653</v>
      </c>
    </row>
    <row r="1026" spans="1:3" x14ac:dyDescent="0.3">
      <c r="A1026">
        <v>1025</v>
      </c>
      <c r="B1026">
        <v>644.38638125499995</v>
      </c>
      <c r="C1026">
        <f t="shared" ref="C1026:C1089" si="16">B1026-640</f>
        <v>4.3863812549999466</v>
      </c>
    </row>
    <row r="1027" spans="1:3" x14ac:dyDescent="0.3">
      <c r="A1027">
        <v>1026</v>
      </c>
      <c r="B1027">
        <v>641.59894086099996</v>
      </c>
      <c r="C1027">
        <f t="shared" si="16"/>
        <v>1.59894086099996</v>
      </c>
    </row>
    <row r="1028" spans="1:3" x14ac:dyDescent="0.3">
      <c r="A1028">
        <v>1027</v>
      </c>
      <c r="B1028">
        <v>642.12410641700001</v>
      </c>
      <c r="C1028">
        <f t="shared" si="16"/>
        <v>2.1241064170000072</v>
      </c>
    </row>
    <row r="1029" spans="1:3" x14ac:dyDescent="0.3">
      <c r="A1029">
        <v>1028</v>
      </c>
      <c r="B1029">
        <v>644.71475662600005</v>
      </c>
      <c r="C1029">
        <f t="shared" si="16"/>
        <v>4.7147566260000531</v>
      </c>
    </row>
    <row r="1030" spans="1:3" x14ac:dyDescent="0.3">
      <c r="A1030">
        <v>1029</v>
      </c>
      <c r="B1030">
        <v>643.27790329699997</v>
      </c>
      <c r="C1030">
        <f t="shared" si="16"/>
        <v>3.2779032969999662</v>
      </c>
    </row>
    <row r="1031" spans="1:3" x14ac:dyDescent="0.3">
      <c r="A1031">
        <v>1030</v>
      </c>
      <c r="B1031">
        <v>643.91440684899999</v>
      </c>
      <c r="C1031">
        <f t="shared" si="16"/>
        <v>3.9144068489999881</v>
      </c>
    </row>
    <row r="1032" spans="1:3" x14ac:dyDescent="0.3">
      <c r="A1032">
        <v>1031</v>
      </c>
      <c r="B1032">
        <v>643.57198442399999</v>
      </c>
      <c r="C1032">
        <f t="shared" si="16"/>
        <v>3.5719844239999929</v>
      </c>
    </row>
    <row r="1033" spans="1:3" x14ac:dyDescent="0.3">
      <c r="A1033">
        <v>1032</v>
      </c>
      <c r="B1033">
        <v>642.59020392299999</v>
      </c>
      <c r="C1033">
        <f t="shared" si="16"/>
        <v>2.59020392299999</v>
      </c>
    </row>
    <row r="1034" spans="1:3" x14ac:dyDescent="0.3">
      <c r="A1034">
        <v>1033</v>
      </c>
      <c r="B1034">
        <v>641.16764015199999</v>
      </c>
      <c r="C1034">
        <f t="shared" si="16"/>
        <v>1.1676401519999899</v>
      </c>
    </row>
    <row r="1035" spans="1:3" x14ac:dyDescent="0.3">
      <c r="A1035">
        <v>1034</v>
      </c>
      <c r="B1035">
        <v>644.42825869399996</v>
      </c>
      <c r="C1035">
        <f t="shared" si="16"/>
        <v>4.4282586939999646</v>
      </c>
    </row>
    <row r="1036" spans="1:3" x14ac:dyDescent="0.3">
      <c r="A1036">
        <v>1035</v>
      </c>
      <c r="B1036">
        <v>644.25497008800005</v>
      </c>
      <c r="C1036">
        <f t="shared" si="16"/>
        <v>4.2549700880000501</v>
      </c>
    </row>
    <row r="1037" spans="1:3" x14ac:dyDescent="0.3">
      <c r="A1037">
        <v>1036</v>
      </c>
      <c r="B1037">
        <v>646.01349996199997</v>
      </c>
      <c r="C1037">
        <f t="shared" si="16"/>
        <v>6.0134999619999689</v>
      </c>
    </row>
    <row r="1038" spans="1:3" x14ac:dyDescent="0.3">
      <c r="A1038">
        <v>1037</v>
      </c>
      <c r="B1038">
        <v>645.10497961900001</v>
      </c>
      <c r="C1038">
        <f t="shared" si="16"/>
        <v>5.1049796190000052</v>
      </c>
    </row>
    <row r="1039" spans="1:3" x14ac:dyDescent="0.3">
      <c r="A1039">
        <v>1038</v>
      </c>
      <c r="B1039">
        <v>641.48886777099995</v>
      </c>
      <c r="C1039">
        <f t="shared" si="16"/>
        <v>1.4888677709999456</v>
      </c>
    </row>
    <row r="1040" spans="1:3" x14ac:dyDescent="0.3">
      <c r="A1040">
        <v>1039</v>
      </c>
      <c r="B1040">
        <v>644.04358562300001</v>
      </c>
      <c r="C1040">
        <f t="shared" si="16"/>
        <v>4.0435856230000127</v>
      </c>
    </row>
    <row r="1041" spans="1:3" x14ac:dyDescent="0.3">
      <c r="A1041">
        <v>1040</v>
      </c>
      <c r="B1041">
        <v>642.12265207799999</v>
      </c>
      <c r="C1041">
        <f t="shared" si="16"/>
        <v>2.1226520779999873</v>
      </c>
    </row>
    <row r="1042" spans="1:3" x14ac:dyDescent="0.3">
      <c r="A1042">
        <v>1041</v>
      </c>
      <c r="B1042">
        <v>641.80797750500005</v>
      </c>
      <c r="C1042">
        <f t="shared" si="16"/>
        <v>1.8079775050000535</v>
      </c>
    </row>
    <row r="1043" spans="1:3" x14ac:dyDescent="0.3">
      <c r="A1043">
        <v>1042</v>
      </c>
      <c r="B1043">
        <v>642.87037342500003</v>
      </c>
      <c r="C1043">
        <f t="shared" si="16"/>
        <v>2.8703734250000252</v>
      </c>
    </row>
    <row r="1044" spans="1:3" x14ac:dyDescent="0.3">
      <c r="A1044">
        <v>1043</v>
      </c>
      <c r="B1044">
        <v>642.49867123199999</v>
      </c>
      <c r="C1044">
        <f t="shared" si="16"/>
        <v>2.4986712319999924</v>
      </c>
    </row>
    <row r="1045" spans="1:3" x14ac:dyDescent="0.3">
      <c r="A1045">
        <v>1044</v>
      </c>
      <c r="B1045">
        <v>643.61847374299998</v>
      </c>
      <c r="C1045">
        <f t="shared" si="16"/>
        <v>3.6184737429999814</v>
      </c>
    </row>
    <row r="1046" spans="1:3" x14ac:dyDescent="0.3">
      <c r="A1046">
        <v>1045</v>
      </c>
      <c r="B1046">
        <v>640.94706734900001</v>
      </c>
      <c r="C1046">
        <f t="shared" si="16"/>
        <v>0.94706734900000811</v>
      </c>
    </row>
    <row r="1047" spans="1:3" x14ac:dyDescent="0.3">
      <c r="A1047">
        <v>1046</v>
      </c>
      <c r="B1047">
        <v>643.29655863999994</v>
      </c>
      <c r="C1047">
        <f t="shared" si="16"/>
        <v>3.2965586399999438</v>
      </c>
    </row>
    <row r="1048" spans="1:3" x14ac:dyDescent="0.3">
      <c r="A1048">
        <v>1047</v>
      </c>
      <c r="B1048">
        <v>643.31503251900006</v>
      </c>
      <c r="C1048">
        <f t="shared" si="16"/>
        <v>3.3150325190000558</v>
      </c>
    </row>
    <row r="1049" spans="1:3" x14ac:dyDescent="0.3">
      <c r="A1049">
        <v>1048</v>
      </c>
      <c r="B1049">
        <v>644.81270419099997</v>
      </c>
      <c r="C1049">
        <f t="shared" si="16"/>
        <v>4.8127041909999662</v>
      </c>
    </row>
    <row r="1050" spans="1:3" x14ac:dyDescent="0.3">
      <c r="A1050">
        <v>1049</v>
      </c>
      <c r="B1050">
        <v>641.81907942999999</v>
      </c>
      <c r="C1050">
        <f t="shared" si="16"/>
        <v>1.819079429999988</v>
      </c>
    </row>
    <row r="1051" spans="1:3" x14ac:dyDescent="0.3">
      <c r="A1051">
        <v>1050</v>
      </c>
      <c r="B1051">
        <v>641.54398183700005</v>
      </c>
      <c r="C1051">
        <f t="shared" si="16"/>
        <v>1.5439818370000467</v>
      </c>
    </row>
    <row r="1052" spans="1:3" x14ac:dyDescent="0.3">
      <c r="A1052">
        <v>1051</v>
      </c>
      <c r="B1052">
        <v>642.98852101</v>
      </c>
      <c r="C1052">
        <f t="shared" si="16"/>
        <v>2.9885210099999995</v>
      </c>
    </row>
    <row r="1053" spans="1:3" x14ac:dyDescent="0.3">
      <c r="A1053">
        <v>1052</v>
      </c>
      <c r="B1053">
        <v>642.465785934</v>
      </c>
      <c r="C1053">
        <f t="shared" si="16"/>
        <v>2.4657859339999959</v>
      </c>
    </row>
    <row r="1054" spans="1:3" x14ac:dyDescent="0.3">
      <c r="A1054">
        <v>1053</v>
      </c>
      <c r="B1054">
        <v>643.10085150700002</v>
      </c>
      <c r="C1054">
        <f t="shared" si="16"/>
        <v>3.1008515070000158</v>
      </c>
    </row>
    <row r="1055" spans="1:3" x14ac:dyDescent="0.3">
      <c r="A1055">
        <v>1054</v>
      </c>
      <c r="B1055">
        <v>643.46823262999999</v>
      </c>
      <c r="C1055">
        <f t="shared" si="16"/>
        <v>3.4682326299999886</v>
      </c>
    </row>
    <row r="1056" spans="1:3" x14ac:dyDescent="0.3">
      <c r="A1056">
        <v>1055</v>
      </c>
      <c r="B1056">
        <v>642.83211214599999</v>
      </c>
      <c r="C1056">
        <f t="shared" si="16"/>
        <v>2.8321121459999858</v>
      </c>
    </row>
    <row r="1057" spans="1:3" x14ac:dyDescent="0.3">
      <c r="A1057">
        <v>1056</v>
      </c>
      <c r="B1057">
        <v>642.93057378499998</v>
      </c>
      <c r="C1057">
        <f t="shared" si="16"/>
        <v>2.9305737849999787</v>
      </c>
    </row>
    <row r="1058" spans="1:3" x14ac:dyDescent="0.3">
      <c r="A1058">
        <v>1057</v>
      </c>
      <c r="B1058">
        <v>642.84816199900001</v>
      </c>
      <c r="C1058">
        <f t="shared" si="16"/>
        <v>2.8481619990000127</v>
      </c>
    </row>
    <row r="1059" spans="1:3" x14ac:dyDescent="0.3">
      <c r="A1059">
        <v>1058</v>
      </c>
      <c r="B1059">
        <v>643.16164584199998</v>
      </c>
      <c r="C1059">
        <f t="shared" si="16"/>
        <v>3.1616458419999844</v>
      </c>
    </row>
    <row r="1060" spans="1:3" x14ac:dyDescent="0.3">
      <c r="A1060">
        <v>1059</v>
      </c>
      <c r="B1060">
        <v>643.17619624500003</v>
      </c>
      <c r="C1060">
        <f t="shared" si="16"/>
        <v>3.1761962450000283</v>
      </c>
    </row>
    <row r="1061" spans="1:3" x14ac:dyDescent="0.3">
      <c r="A1061">
        <v>1060</v>
      </c>
      <c r="B1061">
        <v>643.11203156099998</v>
      </c>
      <c r="C1061">
        <f t="shared" si="16"/>
        <v>3.1120315609999807</v>
      </c>
    </row>
    <row r="1062" spans="1:3" x14ac:dyDescent="0.3">
      <c r="A1062">
        <v>1061</v>
      </c>
      <c r="B1062">
        <v>643.93715771400002</v>
      </c>
      <c r="C1062">
        <f t="shared" si="16"/>
        <v>3.9371577140000227</v>
      </c>
    </row>
    <row r="1063" spans="1:3" x14ac:dyDescent="0.3">
      <c r="A1063">
        <v>1062</v>
      </c>
      <c r="B1063">
        <v>643.78529842099999</v>
      </c>
      <c r="C1063">
        <f t="shared" si="16"/>
        <v>3.7852984209999931</v>
      </c>
    </row>
    <row r="1064" spans="1:3" x14ac:dyDescent="0.3">
      <c r="A1064">
        <v>1063</v>
      </c>
      <c r="B1064">
        <v>641.67953868300003</v>
      </c>
      <c r="C1064">
        <f t="shared" si="16"/>
        <v>1.6795386830000325</v>
      </c>
    </row>
    <row r="1065" spans="1:3" x14ac:dyDescent="0.3">
      <c r="A1065">
        <v>1064</v>
      </c>
      <c r="B1065">
        <v>641.755262679</v>
      </c>
      <c r="C1065">
        <f t="shared" si="16"/>
        <v>1.7552626789999977</v>
      </c>
    </row>
    <row r="1066" spans="1:3" x14ac:dyDescent="0.3">
      <c r="A1066">
        <v>1065</v>
      </c>
      <c r="B1066">
        <v>644.49345754399997</v>
      </c>
      <c r="C1066">
        <f t="shared" si="16"/>
        <v>4.4934575439999662</v>
      </c>
    </row>
    <row r="1067" spans="1:3" x14ac:dyDescent="0.3">
      <c r="A1067">
        <v>1066</v>
      </c>
      <c r="B1067">
        <v>644.64573560400004</v>
      </c>
      <c r="C1067">
        <f t="shared" si="16"/>
        <v>4.6457356040000377</v>
      </c>
    </row>
    <row r="1068" spans="1:3" x14ac:dyDescent="0.3">
      <c r="A1068">
        <v>1067</v>
      </c>
      <c r="B1068">
        <v>644.12337932200001</v>
      </c>
      <c r="C1068">
        <f t="shared" si="16"/>
        <v>4.1233793220000052</v>
      </c>
    </row>
    <row r="1069" spans="1:3" x14ac:dyDescent="0.3">
      <c r="A1069">
        <v>1068</v>
      </c>
      <c r="B1069">
        <v>643.03235240399999</v>
      </c>
      <c r="C1069">
        <f t="shared" si="16"/>
        <v>3.0323524039999938</v>
      </c>
    </row>
    <row r="1070" spans="1:3" x14ac:dyDescent="0.3">
      <c r="A1070">
        <v>1069</v>
      </c>
      <c r="B1070">
        <v>642.77323803100001</v>
      </c>
      <c r="C1070">
        <f t="shared" si="16"/>
        <v>2.7732380310000053</v>
      </c>
    </row>
    <row r="1071" spans="1:3" x14ac:dyDescent="0.3">
      <c r="A1071">
        <v>1070</v>
      </c>
      <c r="B1071">
        <v>643.80867380300003</v>
      </c>
      <c r="C1071">
        <f t="shared" si="16"/>
        <v>3.8086738030000333</v>
      </c>
    </row>
    <row r="1072" spans="1:3" x14ac:dyDescent="0.3">
      <c r="A1072">
        <v>1071</v>
      </c>
      <c r="B1072">
        <v>641.98395328000004</v>
      </c>
      <c r="C1072">
        <f t="shared" si="16"/>
        <v>1.983953280000037</v>
      </c>
    </row>
    <row r="1073" spans="1:3" x14ac:dyDescent="0.3">
      <c r="A1073">
        <v>1072</v>
      </c>
      <c r="B1073">
        <v>645.129326558</v>
      </c>
      <c r="C1073">
        <f t="shared" si="16"/>
        <v>5.1293265580000025</v>
      </c>
    </row>
    <row r="1074" spans="1:3" x14ac:dyDescent="0.3">
      <c r="A1074">
        <v>1073</v>
      </c>
      <c r="B1074">
        <v>647.09913399799996</v>
      </c>
      <c r="C1074">
        <f t="shared" si="16"/>
        <v>7.0991339979999566</v>
      </c>
    </row>
    <row r="1075" spans="1:3" x14ac:dyDescent="0.3">
      <c r="A1075">
        <v>1074</v>
      </c>
      <c r="B1075">
        <v>645.63602586499997</v>
      </c>
      <c r="C1075">
        <f t="shared" si="16"/>
        <v>5.6360258649999651</v>
      </c>
    </row>
    <row r="1076" spans="1:3" x14ac:dyDescent="0.3">
      <c r="A1076">
        <v>1075</v>
      </c>
      <c r="B1076">
        <v>647.92598538200002</v>
      </c>
      <c r="C1076">
        <f t="shared" si="16"/>
        <v>7.9259853820000217</v>
      </c>
    </row>
    <row r="1077" spans="1:3" x14ac:dyDescent="0.3">
      <c r="A1077">
        <v>1076</v>
      </c>
      <c r="B1077">
        <v>644.42607238699998</v>
      </c>
      <c r="C1077">
        <f t="shared" si="16"/>
        <v>4.4260723869999765</v>
      </c>
    </row>
    <row r="1078" spans="1:3" x14ac:dyDescent="0.3">
      <c r="A1078">
        <v>1077</v>
      </c>
      <c r="B1078">
        <v>644.85360028800005</v>
      </c>
      <c r="C1078">
        <f t="shared" si="16"/>
        <v>4.8536002880000524</v>
      </c>
    </row>
    <row r="1079" spans="1:3" x14ac:dyDescent="0.3">
      <c r="A1079">
        <v>1078</v>
      </c>
      <c r="B1079">
        <v>641.76995938499999</v>
      </c>
      <c r="C1079">
        <f t="shared" si="16"/>
        <v>1.7699593849999928</v>
      </c>
    </row>
    <row r="1080" spans="1:3" x14ac:dyDescent="0.3">
      <c r="A1080">
        <v>1079</v>
      </c>
      <c r="B1080">
        <v>647.19936190500005</v>
      </c>
      <c r="C1080">
        <f t="shared" si="16"/>
        <v>7.1993619050000461</v>
      </c>
    </row>
    <row r="1081" spans="1:3" x14ac:dyDescent="0.3">
      <c r="A1081">
        <v>1080</v>
      </c>
      <c r="B1081">
        <v>645.33670605199995</v>
      </c>
      <c r="C1081">
        <f t="shared" si="16"/>
        <v>5.3367060519999541</v>
      </c>
    </row>
    <row r="1082" spans="1:3" x14ac:dyDescent="0.3">
      <c r="A1082">
        <v>1081</v>
      </c>
      <c r="B1082">
        <v>646.58719636599994</v>
      </c>
      <c r="C1082">
        <f t="shared" si="16"/>
        <v>6.5871963659999437</v>
      </c>
    </row>
    <row r="1083" spans="1:3" x14ac:dyDescent="0.3">
      <c r="A1083">
        <v>1082</v>
      </c>
      <c r="B1083">
        <v>647.15288456600001</v>
      </c>
      <c r="C1083">
        <f t="shared" si="16"/>
        <v>7.1528845660000115</v>
      </c>
    </row>
    <row r="1084" spans="1:3" x14ac:dyDescent="0.3">
      <c r="A1084">
        <v>1083</v>
      </c>
      <c r="B1084">
        <v>645.27323910999996</v>
      </c>
      <c r="C1084">
        <f t="shared" si="16"/>
        <v>5.2732391099999631</v>
      </c>
    </row>
    <row r="1085" spans="1:3" x14ac:dyDescent="0.3">
      <c r="A1085">
        <v>1084</v>
      </c>
      <c r="B1085">
        <v>644.190579566</v>
      </c>
      <c r="C1085">
        <f t="shared" si="16"/>
        <v>4.1905795659999967</v>
      </c>
    </row>
    <row r="1086" spans="1:3" x14ac:dyDescent="0.3">
      <c r="A1086">
        <v>1085</v>
      </c>
      <c r="B1086">
        <v>642.64963161399999</v>
      </c>
      <c r="C1086">
        <f t="shared" si="16"/>
        <v>2.6496316139999863</v>
      </c>
    </row>
    <row r="1087" spans="1:3" x14ac:dyDescent="0.3">
      <c r="A1087">
        <v>1086</v>
      </c>
      <c r="B1087">
        <v>642.30315602200005</v>
      </c>
      <c r="C1087">
        <f t="shared" si="16"/>
        <v>2.3031560220000529</v>
      </c>
    </row>
    <row r="1088" spans="1:3" x14ac:dyDescent="0.3">
      <c r="A1088">
        <v>1087</v>
      </c>
      <c r="B1088">
        <v>645.06948741199994</v>
      </c>
      <c r="C1088">
        <f t="shared" si="16"/>
        <v>5.069487411999944</v>
      </c>
    </row>
    <row r="1089" spans="1:3" x14ac:dyDescent="0.3">
      <c r="A1089">
        <v>1088</v>
      </c>
      <c r="B1089">
        <v>645.26994511199996</v>
      </c>
      <c r="C1089">
        <f t="shared" si="16"/>
        <v>5.2699451119999594</v>
      </c>
    </row>
    <row r="1090" spans="1:3" x14ac:dyDescent="0.3">
      <c r="A1090">
        <v>1089</v>
      </c>
      <c r="B1090">
        <v>645.45368211699997</v>
      </c>
      <c r="C1090">
        <f t="shared" ref="C1090:C1153" si="17">B1090-640</f>
        <v>5.4536821169999712</v>
      </c>
    </row>
    <row r="1091" spans="1:3" x14ac:dyDescent="0.3">
      <c r="A1091">
        <v>1090</v>
      </c>
      <c r="B1091">
        <v>646.302256457</v>
      </c>
      <c r="C1091">
        <f t="shared" si="17"/>
        <v>6.3022564569999986</v>
      </c>
    </row>
    <row r="1092" spans="1:3" x14ac:dyDescent="0.3">
      <c r="A1092">
        <v>1091</v>
      </c>
      <c r="B1092">
        <v>643.10068633699996</v>
      </c>
      <c r="C1092">
        <f t="shared" si="17"/>
        <v>3.1006863369999564</v>
      </c>
    </row>
    <row r="1093" spans="1:3" x14ac:dyDescent="0.3">
      <c r="A1093">
        <v>1092</v>
      </c>
      <c r="B1093">
        <v>643.57168020699999</v>
      </c>
      <c r="C1093">
        <f t="shared" si="17"/>
        <v>3.5716802069999858</v>
      </c>
    </row>
    <row r="1094" spans="1:3" x14ac:dyDescent="0.3">
      <c r="A1094">
        <v>1093</v>
      </c>
      <c r="B1094">
        <v>642.79834768199999</v>
      </c>
      <c r="C1094">
        <f t="shared" si="17"/>
        <v>2.7983476819999851</v>
      </c>
    </row>
    <row r="1095" spans="1:3" x14ac:dyDescent="0.3">
      <c r="A1095">
        <v>1094</v>
      </c>
      <c r="B1095">
        <v>644.06404495100003</v>
      </c>
      <c r="C1095">
        <f t="shared" si="17"/>
        <v>4.064044951000028</v>
      </c>
    </row>
    <row r="1096" spans="1:3" x14ac:dyDescent="0.3">
      <c r="A1096">
        <v>1095</v>
      </c>
      <c r="B1096">
        <v>641.98450715199999</v>
      </c>
      <c r="C1096">
        <f t="shared" si="17"/>
        <v>1.9845071519999919</v>
      </c>
    </row>
    <row r="1097" spans="1:3" x14ac:dyDescent="0.3">
      <c r="A1097">
        <v>1096</v>
      </c>
      <c r="B1097">
        <v>644.00335142699998</v>
      </c>
      <c r="C1097">
        <f t="shared" si="17"/>
        <v>4.0033514269999841</v>
      </c>
    </row>
    <row r="1098" spans="1:3" x14ac:dyDescent="0.3">
      <c r="A1098">
        <v>1097</v>
      </c>
      <c r="B1098">
        <v>643.949211891</v>
      </c>
      <c r="C1098">
        <f t="shared" si="17"/>
        <v>3.9492118910000045</v>
      </c>
    </row>
    <row r="1099" spans="1:3" x14ac:dyDescent="0.3">
      <c r="A1099">
        <v>1098</v>
      </c>
      <c r="B1099">
        <v>644.47729903699997</v>
      </c>
      <c r="C1099">
        <f t="shared" si="17"/>
        <v>4.4772990369999661</v>
      </c>
    </row>
    <row r="1100" spans="1:3" x14ac:dyDescent="0.3">
      <c r="A1100">
        <v>1099</v>
      </c>
      <c r="B1100">
        <v>643.65726221099999</v>
      </c>
      <c r="C1100">
        <f t="shared" si="17"/>
        <v>3.6572622109999884</v>
      </c>
    </row>
    <row r="1101" spans="1:3" x14ac:dyDescent="0.3">
      <c r="A1101">
        <v>1100</v>
      </c>
      <c r="B1101">
        <v>643.65286956299997</v>
      </c>
      <c r="C1101">
        <f t="shared" si="17"/>
        <v>3.6528695629999675</v>
      </c>
    </row>
    <row r="1102" spans="1:3" x14ac:dyDescent="0.3">
      <c r="A1102">
        <v>1101</v>
      </c>
      <c r="B1102">
        <v>643.98374750699998</v>
      </c>
      <c r="C1102">
        <f t="shared" si="17"/>
        <v>3.9837475069999755</v>
      </c>
    </row>
    <row r="1103" spans="1:3" x14ac:dyDescent="0.3">
      <c r="A1103">
        <v>1102</v>
      </c>
      <c r="B1103">
        <v>643.73085576000005</v>
      </c>
      <c r="C1103">
        <f t="shared" si="17"/>
        <v>3.730855760000054</v>
      </c>
    </row>
    <row r="1104" spans="1:3" x14ac:dyDescent="0.3">
      <c r="A1104">
        <v>1103</v>
      </c>
      <c r="B1104">
        <v>643.89242717800005</v>
      </c>
      <c r="C1104">
        <f t="shared" si="17"/>
        <v>3.8924271780000481</v>
      </c>
    </row>
    <row r="1105" spans="1:3" x14ac:dyDescent="0.3">
      <c r="A1105">
        <v>1104</v>
      </c>
      <c r="B1105">
        <v>643.84281261499996</v>
      </c>
      <c r="C1105">
        <f t="shared" si="17"/>
        <v>3.8428126149999571</v>
      </c>
    </row>
    <row r="1106" spans="1:3" x14ac:dyDescent="0.3">
      <c r="A1106">
        <v>1105</v>
      </c>
      <c r="B1106">
        <v>642.04527139599998</v>
      </c>
      <c r="C1106">
        <f t="shared" si="17"/>
        <v>2.0452713959999755</v>
      </c>
    </row>
    <row r="1107" spans="1:3" x14ac:dyDescent="0.3">
      <c r="A1107">
        <v>1106</v>
      </c>
      <c r="B1107">
        <v>645.13541813300003</v>
      </c>
      <c r="C1107">
        <f t="shared" si="17"/>
        <v>5.1354181330000301</v>
      </c>
    </row>
    <row r="1108" spans="1:3" x14ac:dyDescent="0.3">
      <c r="A1108">
        <v>1107</v>
      </c>
      <c r="B1108">
        <v>642.64076037300003</v>
      </c>
      <c r="C1108">
        <f t="shared" si="17"/>
        <v>2.6407603730000346</v>
      </c>
    </row>
    <row r="1109" spans="1:3" x14ac:dyDescent="0.3">
      <c r="A1109">
        <v>1108</v>
      </c>
      <c r="B1109">
        <v>645.82936652599994</v>
      </c>
      <c r="C1109">
        <f t="shared" si="17"/>
        <v>5.8293665259999443</v>
      </c>
    </row>
    <row r="1110" spans="1:3" x14ac:dyDescent="0.3">
      <c r="A1110">
        <v>1109</v>
      </c>
      <c r="B1110">
        <v>643.28079989399998</v>
      </c>
      <c r="C1110">
        <f t="shared" si="17"/>
        <v>3.2807998939999834</v>
      </c>
    </row>
    <row r="1111" spans="1:3" x14ac:dyDescent="0.3">
      <c r="A1111">
        <v>1110</v>
      </c>
      <c r="B1111">
        <v>644.92918635700005</v>
      </c>
      <c r="C1111">
        <f t="shared" si="17"/>
        <v>4.9291863570000487</v>
      </c>
    </row>
    <row r="1112" spans="1:3" x14ac:dyDescent="0.3">
      <c r="A1112">
        <v>1111</v>
      </c>
      <c r="B1112">
        <v>644.05362561799996</v>
      </c>
      <c r="C1112">
        <f t="shared" si="17"/>
        <v>4.0536256179999555</v>
      </c>
    </row>
    <row r="1113" spans="1:3" x14ac:dyDescent="0.3">
      <c r="A1113">
        <v>1112</v>
      </c>
      <c r="B1113">
        <v>643.41692950799995</v>
      </c>
      <c r="C1113">
        <f t="shared" si="17"/>
        <v>3.4169295079999529</v>
      </c>
    </row>
    <row r="1114" spans="1:3" x14ac:dyDescent="0.3">
      <c r="A1114">
        <v>1113</v>
      </c>
      <c r="B1114">
        <v>643.473577084</v>
      </c>
      <c r="C1114">
        <f t="shared" si="17"/>
        <v>3.4735770839999986</v>
      </c>
    </row>
    <row r="1115" spans="1:3" x14ac:dyDescent="0.3">
      <c r="A1115">
        <v>1114</v>
      </c>
      <c r="B1115">
        <v>643.60367413500001</v>
      </c>
      <c r="C1115">
        <f t="shared" si="17"/>
        <v>3.6036741350000057</v>
      </c>
    </row>
    <row r="1116" spans="1:3" x14ac:dyDescent="0.3">
      <c r="A1116">
        <v>1115</v>
      </c>
      <c r="B1116">
        <v>645.77961996199997</v>
      </c>
      <c r="C1116">
        <f t="shared" si="17"/>
        <v>5.7796199619999697</v>
      </c>
    </row>
    <row r="1117" spans="1:3" x14ac:dyDescent="0.3">
      <c r="A1117">
        <v>1116</v>
      </c>
      <c r="B1117">
        <v>643.81039031</v>
      </c>
      <c r="C1117">
        <f t="shared" si="17"/>
        <v>3.8103903100000025</v>
      </c>
    </row>
    <row r="1118" spans="1:3" x14ac:dyDescent="0.3">
      <c r="A1118">
        <v>1117</v>
      </c>
      <c r="B1118">
        <v>646.88396094699999</v>
      </c>
      <c r="C1118">
        <f t="shared" si="17"/>
        <v>6.8839609469999914</v>
      </c>
    </row>
    <row r="1119" spans="1:3" x14ac:dyDescent="0.3">
      <c r="A1119">
        <v>1118</v>
      </c>
      <c r="B1119">
        <v>642.33084176299997</v>
      </c>
      <c r="C1119">
        <f t="shared" si="17"/>
        <v>2.3308417629999667</v>
      </c>
    </row>
    <row r="1120" spans="1:3" x14ac:dyDescent="0.3">
      <c r="A1120">
        <v>1119</v>
      </c>
      <c r="B1120">
        <v>645.68044040799998</v>
      </c>
      <c r="C1120">
        <f t="shared" si="17"/>
        <v>5.6804404079999813</v>
      </c>
    </row>
    <row r="1121" spans="1:3" x14ac:dyDescent="0.3">
      <c r="A1121">
        <v>1120</v>
      </c>
      <c r="B1121">
        <v>642.76988116300004</v>
      </c>
      <c r="C1121">
        <f t="shared" si="17"/>
        <v>2.7698811630000364</v>
      </c>
    </row>
    <row r="1122" spans="1:3" x14ac:dyDescent="0.3">
      <c r="A1122">
        <v>1121</v>
      </c>
      <c r="B1122">
        <v>642.10742535700001</v>
      </c>
      <c r="C1122">
        <f t="shared" si="17"/>
        <v>2.107425357000011</v>
      </c>
    </row>
    <row r="1123" spans="1:3" x14ac:dyDescent="0.3">
      <c r="A1123">
        <v>1122</v>
      </c>
      <c r="B1123">
        <v>643.89772357899994</v>
      </c>
      <c r="C1123">
        <f t="shared" si="17"/>
        <v>3.897723578999944</v>
      </c>
    </row>
    <row r="1124" spans="1:3" x14ac:dyDescent="0.3">
      <c r="A1124">
        <v>1123</v>
      </c>
      <c r="B1124">
        <v>646.03905676199997</v>
      </c>
      <c r="C1124">
        <f t="shared" si="17"/>
        <v>6.0390567619999729</v>
      </c>
    </row>
    <row r="1125" spans="1:3" x14ac:dyDescent="0.3">
      <c r="A1125">
        <v>1124</v>
      </c>
      <c r="B1125">
        <v>643.53794251600004</v>
      </c>
      <c r="C1125">
        <f t="shared" si="17"/>
        <v>3.5379425160000437</v>
      </c>
    </row>
    <row r="1126" spans="1:3" x14ac:dyDescent="0.3">
      <c r="A1126">
        <v>1125</v>
      </c>
      <c r="B1126">
        <v>641.71182398999997</v>
      </c>
      <c r="C1126">
        <f t="shared" si="17"/>
        <v>1.7118239899999708</v>
      </c>
    </row>
    <row r="1127" spans="1:3" x14ac:dyDescent="0.3">
      <c r="A1127">
        <v>1126</v>
      </c>
      <c r="B1127">
        <v>643.94796705299996</v>
      </c>
      <c r="C1127">
        <f t="shared" si="17"/>
        <v>3.9479670529999566</v>
      </c>
    </row>
    <row r="1128" spans="1:3" x14ac:dyDescent="0.3">
      <c r="A1128">
        <v>1127</v>
      </c>
      <c r="B1128">
        <v>644.719440781</v>
      </c>
      <c r="C1128">
        <f t="shared" si="17"/>
        <v>4.719440781000003</v>
      </c>
    </row>
    <row r="1129" spans="1:3" x14ac:dyDescent="0.3">
      <c r="A1129">
        <v>1128</v>
      </c>
      <c r="B1129">
        <v>645.00731004500005</v>
      </c>
      <c r="C1129">
        <f t="shared" si="17"/>
        <v>5.0073100450000538</v>
      </c>
    </row>
    <row r="1130" spans="1:3" x14ac:dyDescent="0.3">
      <c r="A1130">
        <v>1129</v>
      </c>
      <c r="B1130">
        <v>648.45852865999996</v>
      </c>
      <c r="C1130">
        <f t="shared" si="17"/>
        <v>8.4585286599999563</v>
      </c>
    </row>
    <row r="1131" spans="1:3" x14ac:dyDescent="0.3">
      <c r="A1131">
        <v>1130</v>
      </c>
      <c r="B1131">
        <v>643.83881584799997</v>
      </c>
      <c r="C1131">
        <f t="shared" si="17"/>
        <v>3.8388158479999674</v>
      </c>
    </row>
    <row r="1132" spans="1:3" x14ac:dyDescent="0.3">
      <c r="A1132">
        <v>1131</v>
      </c>
      <c r="B1132">
        <v>646.24351357900002</v>
      </c>
      <c r="C1132">
        <f t="shared" si="17"/>
        <v>6.2435135790000231</v>
      </c>
    </row>
    <row r="1133" spans="1:3" x14ac:dyDescent="0.3">
      <c r="A1133">
        <v>1132</v>
      </c>
      <c r="B1133">
        <v>644.230110352</v>
      </c>
      <c r="C1133">
        <f t="shared" si="17"/>
        <v>4.230110351999997</v>
      </c>
    </row>
    <row r="1134" spans="1:3" x14ac:dyDescent="0.3">
      <c r="A1134">
        <v>1133</v>
      </c>
      <c r="B1134">
        <v>649.20787764800002</v>
      </c>
      <c r="C1134">
        <f t="shared" si="17"/>
        <v>9.2078776480000215</v>
      </c>
    </row>
    <row r="1135" spans="1:3" x14ac:dyDescent="0.3">
      <c r="A1135">
        <v>1134</v>
      </c>
      <c r="B1135">
        <v>647.26723573899994</v>
      </c>
      <c r="C1135">
        <f t="shared" si="17"/>
        <v>7.2672357389999434</v>
      </c>
    </row>
    <row r="1136" spans="1:3" x14ac:dyDescent="0.3">
      <c r="A1136">
        <v>1135</v>
      </c>
      <c r="B1136">
        <v>643.96145453500003</v>
      </c>
      <c r="C1136">
        <f t="shared" si="17"/>
        <v>3.9614545350000299</v>
      </c>
    </row>
    <row r="1137" spans="1:3" x14ac:dyDescent="0.3">
      <c r="A1137">
        <v>1136</v>
      </c>
      <c r="B1137">
        <v>641.99797824500001</v>
      </c>
      <c r="C1137">
        <f t="shared" si="17"/>
        <v>1.997978245000013</v>
      </c>
    </row>
    <row r="1138" spans="1:3" x14ac:dyDescent="0.3">
      <c r="A1138">
        <v>1137</v>
      </c>
      <c r="B1138">
        <v>645.34712872700004</v>
      </c>
      <c r="C1138">
        <f t="shared" si="17"/>
        <v>5.3471287270000403</v>
      </c>
    </row>
    <row r="1139" spans="1:3" x14ac:dyDescent="0.3">
      <c r="A1139">
        <v>1138</v>
      </c>
      <c r="B1139">
        <v>643.51213014500001</v>
      </c>
      <c r="C1139">
        <f t="shared" si="17"/>
        <v>3.5121301450000146</v>
      </c>
    </row>
    <row r="1140" spans="1:3" x14ac:dyDescent="0.3">
      <c r="A1140">
        <v>1139</v>
      </c>
      <c r="B1140">
        <v>643.004843876</v>
      </c>
      <c r="C1140">
        <f t="shared" si="17"/>
        <v>3.0048438759999954</v>
      </c>
    </row>
    <row r="1141" spans="1:3" x14ac:dyDescent="0.3">
      <c r="A1141">
        <v>1140</v>
      </c>
      <c r="B1141">
        <v>645.27128184200001</v>
      </c>
      <c r="C1141">
        <f t="shared" si="17"/>
        <v>5.2712818420000076</v>
      </c>
    </row>
    <row r="1142" spans="1:3" x14ac:dyDescent="0.3">
      <c r="A1142">
        <v>1141</v>
      </c>
      <c r="B1142">
        <v>642.36345057100004</v>
      </c>
      <c r="C1142">
        <f t="shared" si="17"/>
        <v>2.363450571000044</v>
      </c>
    </row>
    <row r="1143" spans="1:3" x14ac:dyDescent="0.3">
      <c r="A1143">
        <v>1142</v>
      </c>
      <c r="B1143">
        <v>644.02327353299995</v>
      </c>
      <c r="C1143">
        <f t="shared" si="17"/>
        <v>4.0232735329999514</v>
      </c>
    </row>
    <row r="1144" spans="1:3" x14ac:dyDescent="0.3">
      <c r="A1144">
        <v>1143</v>
      </c>
      <c r="B1144">
        <v>641.58947942099996</v>
      </c>
      <c r="C1144">
        <f t="shared" si="17"/>
        <v>1.5894794209999645</v>
      </c>
    </row>
    <row r="1145" spans="1:3" x14ac:dyDescent="0.3">
      <c r="A1145">
        <v>1144</v>
      </c>
      <c r="B1145">
        <v>648.04085205499996</v>
      </c>
      <c r="C1145">
        <f t="shared" si="17"/>
        <v>8.0408520549999594</v>
      </c>
    </row>
    <row r="1146" spans="1:3" x14ac:dyDescent="0.3">
      <c r="A1146">
        <v>1145</v>
      </c>
      <c r="B1146">
        <v>643.39700676899997</v>
      </c>
      <c r="C1146">
        <f t="shared" si="17"/>
        <v>3.3970067689999723</v>
      </c>
    </row>
    <row r="1147" spans="1:3" x14ac:dyDescent="0.3">
      <c r="A1147">
        <v>1146</v>
      </c>
      <c r="B1147">
        <v>646.81421612500003</v>
      </c>
      <c r="C1147">
        <f t="shared" si="17"/>
        <v>6.8142161250000299</v>
      </c>
    </row>
    <row r="1148" spans="1:3" x14ac:dyDescent="0.3">
      <c r="A1148">
        <v>1147</v>
      </c>
      <c r="B1148">
        <v>648.11136229800002</v>
      </c>
      <c r="C1148">
        <f t="shared" si="17"/>
        <v>8.1113622980000173</v>
      </c>
    </row>
    <row r="1149" spans="1:3" x14ac:dyDescent="0.3">
      <c r="A1149">
        <v>1148</v>
      </c>
      <c r="B1149">
        <v>643.01136417800001</v>
      </c>
      <c r="C1149">
        <f t="shared" si="17"/>
        <v>3.011364178000008</v>
      </c>
    </row>
    <row r="1150" spans="1:3" x14ac:dyDescent="0.3">
      <c r="A1150">
        <v>1149</v>
      </c>
      <c r="B1150">
        <v>645.39303766600005</v>
      </c>
      <c r="C1150">
        <f t="shared" si="17"/>
        <v>5.3930376660000547</v>
      </c>
    </row>
    <row r="1151" spans="1:3" x14ac:dyDescent="0.3">
      <c r="A1151">
        <v>1150</v>
      </c>
      <c r="B1151">
        <v>645.55607593599996</v>
      </c>
      <c r="C1151">
        <f t="shared" si="17"/>
        <v>5.5560759359999565</v>
      </c>
    </row>
    <row r="1152" spans="1:3" x14ac:dyDescent="0.3">
      <c r="A1152">
        <v>1151</v>
      </c>
      <c r="B1152">
        <v>643.66360790299996</v>
      </c>
      <c r="C1152">
        <f t="shared" si="17"/>
        <v>3.6636079029999564</v>
      </c>
    </row>
    <row r="1153" spans="1:3" x14ac:dyDescent="0.3">
      <c r="A1153">
        <v>1152</v>
      </c>
      <c r="B1153">
        <v>645.23515501600002</v>
      </c>
      <c r="C1153">
        <f t="shared" si="17"/>
        <v>5.2351550160000215</v>
      </c>
    </row>
    <row r="1154" spans="1:3" x14ac:dyDescent="0.3">
      <c r="A1154">
        <v>1153</v>
      </c>
      <c r="B1154">
        <v>643.53274847099999</v>
      </c>
      <c r="C1154">
        <f t="shared" ref="C1154:C1217" si="18">B1154-640</f>
        <v>3.5327484709999908</v>
      </c>
    </row>
    <row r="1155" spans="1:3" x14ac:dyDescent="0.3">
      <c r="A1155">
        <v>1154</v>
      </c>
      <c r="B1155">
        <v>643.544825608</v>
      </c>
      <c r="C1155">
        <f t="shared" si="18"/>
        <v>3.5448256079999965</v>
      </c>
    </row>
    <row r="1156" spans="1:3" x14ac:dyDescent="0.3">
      <c r="A1156">
        <v>1155</v>
      </c>
      <c r="B1156">
        <v>644.48526982800001</v>
      </c>
      <c r="C1156">
        <f t="shared" si="18"/>
        <v>4.4852698280000141</v>
      </c>
    </row>
    <row r="1157" spans="1:3" x14ac:dyDescent="0.3">
      <c r="A1157">
        <v>1156</v>
      </c>
      <c r="B1157">
        <v>643.33220688799997</v>
      </c>
      <c r="C1157">
        <f t="shared" si="18"/>
        <v>3.3322068879999733</v>
      </c>
    </row>
    <row r="1158" spans="1:3" x14ac:dyDescent="0.3">
      <c r="A1158">
        <v>1157</v>
      </c>
      <c r="B1158">
        <v>644.80177258000003</v>
      </c>
      <c r="C1158">
        <f t="shared" si="18"/>
        <v>4.8017725800000335</v>
      </c>
    </row>
    <row r="1159" spans="1:3" x14ac:dyDescent="0.3">
      <c r="A1159">
        <v>1158</v>
      </c>
      <c r="B1159">
        <v>647.65454068600002</v>
      </c>
      <c r="C1159">
        <f t="shared" si="18"/>
        <v>7.6545406860000185</v>
      </c>
    </row>
    <row r="1160" spans="1:3" x14ac:dyDescent="0.3">
      <c r="A1160">
        <v>1159</v>
      </c>
      <c r="B1160">
        <v>645.54087586799994</v>
      </c>
      <c r="C1160">
        <f t="shared" si="18"/>
        <v>5.5408758679999437</v>
      </c>
    </row>
    <row r="1161" spans="1:3" x14ac:dyDescent="0.3">
      <c r="A1161">
        <v>1160</v>
      </c>
      <c r="B1161">
        <v>644.34438580599999</v>
      </c>
      <c r="C1161">
        <f t="shared" si="18"/>
        <v>4.3443858059999911</v>
      </c>
    </row>
    <row r="1162" spans="1:3" x14ac:dyDescent="0.3">
      <c r="A1162">
        <v>1161</v>
      </c>
      <c r="B1162">
        <v>646.74120593400005</v>
      </c>
      <c r="C1162">
        <f t="shared" si="18"/>
        <v>6.7412059340000496</v>
      </c>
    </row>
    <row r="1163" spans="1:3" x14ac:dyDescent="0.3">
      <c r="A1163">
        <v>1162</v>
      </c>
      <c r="B1163">
        <v>644.26881798399995</v>
      </c>
      <c r="C1163">
        <f t="shared" si="18"/>
        <v>4.268817983999952</v>
      </c>
    </row>
    <row r="1164" spans="1:3" x14ac:dyDescent="0.3">
      <c r="A1164">
        <v>1163</v>
      </c>
      <c r="B1164">
        <v>650.03711100199996</v>
      </c>
      <c r="C1164">
        <f t="shared" si="18"/>
        <v>10.037111001999961</v>
      </c>
    </row>
    <row r="1165" spans="1:3" x14ac:dyDescent="0.3">
      <c r="A1165">
        <v>1164</v>
      </c>
      <c r="B1165">
        <v>649.55988478899997</v>
      </c>
      <c r="C1165">
        <f t="shared" si="18"/>
        <v>9.5598847889999661</v>
      </c>
    </row>
    <row r="1166" spans="1:3" x14ac:dyDescent="0.3">
      <c r="A1166">
        <v>1165</v>
      </c>
      <c r="B1166">
        <v>650.20347628399998</v>
      </c>
      <c r="C1166">
        <f t="shared" si="18"/>
        <v>10.203476283999976</v>
      </c>
    </row>
    <row r="1167" spans="1:3" x14ac:dyDescent="0.3">
      <c r="A1167">
        <v>1166</v>
      </c>
      <c r="B1167">
        <v>647.374941885</v>
      </c>
      <c r="C1167">
        <f t="shared" si="18"/>
        <v>7.3749418849999984</v>
      </c>
    </row>
    <row r="1168" spans="1:3" x14ac:dyDescent="0.3">
      <c r="A1168">
        <v>1167</v>
      </c>
      <c r="B1168">
        <v>648.42916073699996</v>
      </c>
      <c r="C1168">
        <f t="shared" si="18"/>
        <v>8.429160736999961</v>
      </c>
    </row>
    <row r="1169" spans="1:3" x14ac:dyDescent="0.3">
      <c r="A1169">
        <v>1168</v>
      </c>
      <c r="B1169">
        <v>644.814857684</v>
      </c>
      <c r="C1169">
        <f t="shared" si="18"/>
        <v>4.8148576840000032</v>
      </c>
    </row>
    <row r="1170" spans="1:3" x14ac:dyDescent="0.3">
      <c r="A1170">
        <v>1169</v>
      </c>
      <c r="B1170">
        <v>643.24850462899997</v>
      </c>
      <c r="C1170">
        <f t="shared" si="18"/>
        <v>3.2485046289999673</v>
      </c>
    </row>
    <row r="1171" spans="1:3" x14ac:dyDescent="0.3">
      <c r="A1171">
        <v>1170</v>
      </c>
      <c r="B1171">
        <v>646.49369903199999</v>
      </c>
      <c r="C1171">
        <f t="shared" si="18"/>
        <v>6.493699031999995</v>
      </c>
    </row>
    <row r="1172" spans="1:3" x14ac:dyDescent="0.3">
      <c r="A1172">
        <v>1171</v>
      </c>
      <c r="B1172">
        <v>645.89016154000001</v>
      </c>
      <c r="C1172">
        <f t="shared" si="18"/>
        <v>5.8901615400000082</v>
      </c>
    </row>
    <row r="1173" spans="1:3" x14ac:dyDescent="0.3">
      <c r="A1173">
        <v>1172</v>
      </c>
      <c r="B1173">
        <v>646.23702866400004</v>
      </c>
      <c r="C1173">
        <f t="shared" si="18"/>
        <v>6.2370286640000359</v>
      </c>
    </row>
    <row r="1174" spans="1:3" x14ac:dyDescent="0.3">
      <c r="A1174">
        <v>1173</v>
      </c>
      <c r="B1174">
        <v>644.56309097999997</v>
      </c>
      <c r="C1174">
        <f t="shared" si="18"/>
        <v>4.5630909799999699</v>
      </c>
    </row>
    <row r="1175" spans="1:3" x14ac:dyDescent="0.3">
      <c r="A1175">
        <v>1174</v>
      </c>
      <c r="B1175">
        <v>643.44117784599996</v>
      </c>
      <c r="C1175">
        <f t="shared" si="18"/>
        <v>3.4411778459999596</v>
      </c>
    </row>
    <row r="1176" spans="1:3" x14ac:dyDescent="0.3">
      <c r="A1176">
        <v>1175</v>
      </c>
      <c r="B1176">
        <v>643.39275827799997</v>
      </c>
      <c r="C1176">
        <f t="shared" si="18"/>
        <v>3.3927582779999739</v>
      </c>
    </row>
    <row r="1177" spans="1:3" x14ac:dyDescent="0.3">
      <c r="A1177">
        <v>1176</v>
      </c>
      <c r="B1177">
        <v>646.698311365</v>
      </c>
      <c r="C1177">
        <f t="shared" si="18"/>
        <v>6.698311364999995</v>
      </c>
    </row>
    <row r="1178" spans="1:3" x14ac:dyDescent="0.3">
      <c r="A1178">
        <v>1177</v>
      </c>
      <c r="B1178">
        <v>645.35042048599996</v>
      </c>
      <c r="C1178">
        <f t="shared" si="18"/>
        <v>5.3504204859999618</v>
      </c>
    </row>
    <row r="1179" spans="1:3" x14ac:dyDescent="0.3">
      <c r="A1179">
        <v>1178</v>
      </c>
      <c r="B1179">
        <v>645.67044763700005</v>
      </c>
      <c r="C1179">
        <f t="shared" si="18"/>
        <v>5.6704476370000521</v>
      </c>
    </row>
    <row r="1180" spans="1:3" x14ac:dyDescent="0.3">
      <c r="A1180">
        <v>1179</v>
      </c>
      <c r="B1180">
        <v>645.25523956899997</v>
      </c>
      <c r="C1180">
        <f t="shared" si="18"/>
        <v>5.2552395689999685</v>
      </c>
    </row>
    <row r="1181" spans="1:3" x14ac:dyDescent="0.3">
      <c r="A1181">
        <v>1180</v>
      </c>
      <c r="B1181">
        <v>684.20051438500002</v>
      </c>
      <c r="C1181">
        <f t="shared" si="18"/>
        <v>44.20051438500002</v>
      </c>
    </row>
    <row r="1182" spans="1:3" x14ac:dyDescent="0.3">
      <c r="A1182">
        <v>1181</v>
      </c>
      <c r="B1182">
        <v>911.10677629199995</v>
      </c>
      <c r="C1182">
        <f t="shared" si="18"/>
        <v>271.10677629199995</v>
      </c>
    </row>
    <row r="1183" spans="1:3" x14ac:dyDescent="0.3">
      <c r="A1183">
        <v>1182</v>
      </c>
      <c r="B1183">
        <v>911.68980728400004</v>
      </c>
      <c r="C1183">
        <f t="shared" si="18"/>
        <v>271.68980728400004</v>
      </c>
    </row>
    <row r="1184" spans="1:3" x14ac:dyDescent="0.3">
      <c r="A1184">
        <v>1183</v>
      </c>
      <c r="B1184">
        <v>911.10677629199995</v>
      </c>
      <c r="C1184">
        <f t="shared" si="18"/>
        <v>271.10677629199995</v>
      </c>
    </row>
    <row r="1185" spans="1:3" x14ac:dyDescent="0.3">
      <c r="A1185">
        <v>1184</v>
      </c>
      <c r="B1185">
        <v>911.68980728400004</v>
      </c>
      <c r="C1185">
        <f t="shared" si="18"/>
        <v>271.68980728400004</v>
      </c>
    </row>
    <row r="1186" spans="1:3" x14ac:dyDescent="0.3">
      <c r="A1186">
        <v>1185</v>
      </c>
      <c r="B1186">
        <v>911.10677629199995</v>
      </c>
      <c r="C1186">
        <f t="shared" si="18"/>
        <v>271.10677629199995</v>
      </c>
    </row>
    <row r="1187" spans="1:3" x14ac:dyDescent="0.3">
      <c r="A1187">
        <v>1186</v>
      </c>
      <c r="B1187">
        <v>911.68980728400004</v>
      </c>
      <c r="C1187">
        <f t="shared" si="18"/>
        <v>271.68980728400004</v>
      </c>
    </row>
    <row r="1188" spans="1:3" x14ac:dyDescent="0.3">
      <c r="A1188">
        <v>1187</v>
      </c>
      <c r="B1188">
        <v>911.10677629199995</v>
      </c>
      <c r="C1188">
        <f t="shared" si="18"/>
        <v>271.10677629199995</v>
      </c>
    </row>
    <row r="1189" spans="1:3" x14ac:dyDescent="0.3">
      <c r="A1189">
        <v>1188</v>
      </c>
      <c r="B1189">
        <v>911.68980728400004</v>
      </c>
      <c r="C1189">
        <f t="shared" si="18"/>
        <v>271.68980728400004</v>
      </c>
    </row>
    <row r="1190" spans="1:3" x14ac:dyDescent="0.3">
      <c r="A1190">
        <v>1189</v>
      </c>
      <c r="B1190">
        <v>911.10677629199995</v>
      </c>
      <c r="C1190">
        <f t="shared" si="18"/>
        <v>271.10677629199995</v>
      </c>
    </row>
    <row r="1191" spans="1:3" x14ac:dyDescent="0.3">
      <c r="A1191">
        <v>1190</v>
      </c>
      <c r="B1191">
        <v>911.10677629199995</v>
      </c>
      <c r="C1191">
        <f t="shared" si="18"/>
        <v>271.10677629199995</v>
      </c>
    </row>
    <row r="1192" spans="1:3" x14ac:dyDescent="0.3">
      <c r="A1192">
        <v>1191</v>
      </c>
      <c r="B1192">
        <v>911.68980728400004</v>
      </c>
      <c r="C1192">
        <f t="shared" si="18"/>
        <v>271.68980728400004</v>
      </c>
    </row>
    <row r="1193" spans="1:3" x14ac:dyDescent="0.3">
      <c r="A1193">
        <v>1192</v>
      </c>
      <c r="B1193">
        <v>911.10677629199995</v>
      </c>
      <c r="C1193">
        <f t="shared" si="18"/>
        <v>271.10677629199995</v>
      </c>
    </row>
    <row r="1194" spans="1:3" x14ac:dyDescent="0.3">
      <c r="A1194">
        <v>1193</v>
      </c>
      <c r="B1194">
        <v>911.68980728400004</v>
      </c>
      <c r="C1194">
        <f t="shared" si="18"/>
        <v>271.68980728400004</v>
      </c>
    </row>
    <row r="1195" spans="1:3" x14ac:dyDescent="0.3">
      <c r="A1195">
        <v>1194</v>
      </c>
      <c r="B1195">
        <v>911.10677629199995</v>
      </c>
      <c r="C1195">
        <f t="shared" si="18"/>
        <v>271.10677629199995</v>
      </c>
    </row>
    <row r="1196" spans="1:3" x14ac:dyDescent="0.3">
      <c r="A1196">
        <v>1195</v>
      </c>
      <c r="B1196">
        <v>911.68980728400004</v>
      </c>
      <c r="C1196">
        <f t="shared" si="18"/>
        <v>271.68980728400004</v>
      </c>
    </row>
    <row r="1197" spans="1:3" x14ac:dyDescent="0.3">
      <c r="A1197">
        <v>1196</v>
      </c>
      <c r="B1197">
        <v>911.10677629199995</v>
      </c>
      <c r="C1197">
        <f t="shared" si="18"/>
        <v>271.10677629199995</v>
      </c>
    </row>
    <row r="1198" spans="1:3" x14ac:dyDescent="0.3">
      <c r="A1198">
        <v>1197</v>
      </c>
      <c r="B1198">
        <v>911.68980728400004</v>
      </c>
      <c r="C1198">
        <f t="shared" si="18"/>
        <v>271.68980728400004</v>
      </c>
    </row>
    <row r="1199" spans="1:3" x14ac:dyDescent="0.3">
      <c r="A1199">
        <v>1198</v>
      </c>
      <c r="B1199">
        <v>800.91613422099999</v>
      </c>
      <c r="C1199">
        <f t="shared" si="18"/>
        <v>160.91613422099999</v>
      </c>
    </row>
    <row r="1200" spans="1:3" x14ac:dyDescent="0.3">
      <c r="A1200">
        <v>1199</v>
      </c>
      <c r="B1200">
        <v>680.95850609700005</v>
      </c>
      <c r="C1200">
        <f t="shared" si="18"/>
        <v>40.958506097000054</v>
      </c>
    </row>
    <row r="1201" spans="1:3" x14ac:dyDescent="0.3">
      <c r="A1201">
        <v>1200</v>
      </c>
      <c r="B1201">
        <v>696.32576406400005</v>
      </c>
      <c r="C1201">
        <f t="shared" si="18"/>
        <v>56.325764064000055</v>
      </c>
    </row>
    <row r="1202" spans="1:3" x14ac:dyDescent="0.3">
      <c r="A1202">
        <v>1201</v>
      </c>
      <c r="B1202">
        <v>642.75204915999996</v>
      </c>
      <c r="C1202">
        <f t="shared" si="18"/>
        <v>2.7520491599999559</v>
      </c>
    </row>
    <row r="1203" spans="1:3" x14ac:dyDescent="0.3">
      <c r="A1203">
        <v>1202</v>
      </c>
      <c r="B1203">
        <v>644.98661900900004</v>
      </c>
      <c r="C1203">
        <f t="shared" si="18"/>
        <v>4.9866190090000373</v>
      </c>
    </row>
    <row r="1204" spans="1:3" x14ac:dyDescent="0.3">
      <c r="A1204">
        <v>1203</v>
      </c>
      <c r="B1204">
        <v>643.11575556299999</v>
      </c>
      <c r="C1204">
        <f t="shared" si="18"/>
        <v>3.1157555629999933</v>
      </c>
    </row>
    <row r="1205" spans="1:3" x14ac:dyDescent="0.3">
      <c r="A1205">
        <v>1204</v>
      </c>
      <c r="B1205">
        <v>642.99003430100004</v>
      </c>
      <c r="C1205">
        <f t="shared" si="18"/>
        <v>2.990034301000037</v>
      </c>
    </row>
    <row r="1206" spans="1:3" x14ac:dyDescent="0.3">
      <c r="A1206">
        <v>1205</v>
      </c>
      <c r="B1206">
        <v>644.70239422500003</v>
      </c>
      <c r="C1206">
        <f t="shared" si="18"/>
        <v>4.7023942250000346</v>
      </c>
    </row>
    <row r="1207" spans="1:3" x14ac:dyDescent="0.3">
      <c r="A1207">
        <v>1206</v>
      </c>
      <c r="B1207">
        <v>643.27834981599995</v>
      </c>
      <c r="C1207">
        <f t="shared" si="18"/>
        <v>3.2783498159999453</v>
      </c>
    </row>
    <row r="1208" spans="1:3" x14ac:dyDescent="0.3">
      <c r="A1208">
        <v>1207</v>
      </c>
      <c r="B1208">
        <v>642.37747822799997</v>
      </c>
      <c r="C1208">
        <f t="shared" si="18"/>
        <v>2.3774782279999727</v>
      </c>
    </row>
    <row r="1209" spans="1:3" x14ac:dyDescent="0.3">
      <c r="A1209">
        <v>1208</v>
      </c>
      <c r="B1209">
        <v>642.25664289400004</v>
      </c>
      <c r="C1209">
        <f t="shared" si="18"/>
        <v>2.2566428940000378</v>
      </c>
    </row>
    <row r="1210" spans="1:3" x14ac:dyDescent="0.3">
      <c r="A1210">
        <v>1209</v>
      </c>
      <c r="B1210">
        <v>645.35874168600003</v>
      </c>
      <c r="C1210">
        <f t="shared" si="18"/>
        <v>5.3587416860000303</v>
      </c>
    </row>
    <row r="1211" spans="1:3" x14ac:dyDescent="0.3">
      <c r="A1211">
        <v>1210</v>
      </c>
      <c r="B1211">
        <v>644.61357220000002</v>
      </c>
      <c r="C1211">
        <f t="shared" si="18"/>
        <v>4.6135722000000214</v>
      </c>
    </row>
    <row r="1212" spans="1:3" x14ac:dyDescent="0.3">
      <c r="A1212">
        <v>1211</v>
      </c>
      <c r="B1212">
        <v>643.26229820900005</v>
      </c>
      <c r="C1212">
        <f t="shared" si="18"/>
        <v>3.2622982090000505</v>
      </c>
    </row>
    <row r="1213" spans="1:3" x14ac:dyDescent="0.3">
      <c r="A1213">
        <v>1212</v>
      </c>
      <c r="B1213">
        <v>643.11421853000002</v>
      </c>
      <c r="C1213">
        <f t="shared" si="18"/>
        <v>3.1142185300000165</v>
      </c>
    </row>
    <row r="1214" spans="1:3" x14ac:dyDescent="0.3">
      <c r="A1214">
        <v>1213</v>
      </c>
      <c r="B1214">
        <v>643.59418449999998</v>
      </c>
      <c r="C1214">
        <f t="shared" si="18"/>
        <v>3.594184499999983</v>
      </c>
    </row>
    <row r="1215" spans="1:3" x14ac:dyDescent="0.3">
      <c r="A1215">
        <v>1214</v>
      </c>
      <c r="B1215">
        <v>645.71222124999997</v>
      </c>
      <c r="C1215">
        <f t="shared" si="18"/>
        <v>5.7122212499999705</v>
      </c>
    </row>
    <row r="1216" spans="1:3" x14ac:dyDescent="0.3">
      <c r="A1216">
        <v>1215</v>
      </c>
      <c r="B1216">
        <v>643.19734787899995</v>
      </c>
      <c r="C1216">
        <f t="shared" si="18"/>
        <v>3.197347878999949</v>
      </c>
    </row>
    <row r="1217" spans="1:3" x14ac:dyDescent="0.3">
      <c r="A1217">
        <v>1216</v>
      </c>
      <c r="B1217">
        <v>641.37357941000005</v>
      </c>
      <c r="C1217">
        <f t="shared" si="18"/>
        <v>1.3735794100000476</v>
      </c>
    </row>
    <row r="1218" spans="1:3" x14ac:dyDescent="0.3">
      <c r="A1218">
        <v>1217</v>
      </c>
      <c r="B1218">
        <v>644.63398003299994</v>
      </c>
      <c r="C1218">
        <f t="shared" ref="C1218:C1281" si="19">B1218-640</f>
        <v>4.6339800329999434</v>
      </c>
    </row>
    <row r="1219" spans="1:3" x14ac:dyDescent="0.3">
      <c r="A1219">
        <v>1218</v>
      </c>
      <c r="B1219">
        <v>643.17300592100003</v>
      </c>
      <c r="C1219">
        <f t="shared" si="19"/>
        <v>3.1730059210000263</v>
      </c>
    </row>
    <row r="1220" spans="1:3" x14ac:dyDescent="0.3">
      <c r="A1220">
        <v>1219</v>
      </c>
      <c r="B1220">
        <v>642.79864780299999</v>
      </c>
      <c r="C1220">
        <f t="shared" si="19"/>
        <v>2.7986478029999944</v>
      </c>
    </row>
    <row r="1221" spans="1:3" x14ac:dyDescent="0.3">
      <c r="A1221">
        <v>1220</v>
      </c>
      <c r="B1221">
        <v>641.82248953700002</v>
      </c>
      <c r="C1221">
        <f t="shared" si="19"/>
        <v>1.822489537000024</v>
      </c>
    </row>
    <row r="1222" spans="1:3" x14ac:dyDescent="0.3">
      <c r="A1222">
        <v>1221</v>
      </c>
      <c r="B1222">
        <v>643.23898087299995</v>
      </c>
      <c r="C1222">
        <f t="shared" si="19"/>
        <v>3.2389808729999459</v>
      </c>
    </row>
    <row r="1223" spans="1:3" x14ac:dyDescent="0.3">
      <c r="A1223">
        <v>1222</v>
      </c>
      <c r="B1223">
        <v>641.88005208300001</v>
      </c>
      <c r="C1223">
        <f t="shared" si="19"/>
        <v>1.8800520830000096</v>
      </c>
    </row>
    <row r="1224" spans="1:3" x14ac:dyDescent="0.3">
      <c r="A1224">
        <v>1223</v>
      </c>
      <c r="B1224">
        <v>642.59727414400004</v>
      </c>
      <c r="C1224">
        <f t="shared" si="19"/>
        <v>2.5972741440000391</v>
      </c>
    </row>
    <row r="1225" spans="1:3" x14ac:dyDescent="0.3">
      <c r="A1225">
        <v>1224</v>
      </c>
      <c r="B1225">
        <v>642.80545244899997</v>
      </c>
      <c r="C1225">
        <f t="shared" si="19"/>
        <v>2.8054524489999721</v>
      </c>
    </row>
    <row r="1226" spans="1:3" x14ac:dyDescent="0.3">
      <c r="A1226">
        <v>1225</v>
      </c>
      <c r="B1226">
        <v>641.66532058400003</v>
      </c>
      <c r="C1226">
        <f t="shared" si="19"/>
        <v>1.6653205840000282</v>
      </c>
    </row>
    <row r="1227" spans="1:3" x14ac:dyDescent="0.3">
      <c r="A1227">
        <v>1226</v>
      </c>
      <c r="B1227">
        <v>643.22957742100004</v>
      </c>
      <c r="C1227">
        <f t="shared" si="19"/>
        <v>3.2295774210000445</v>
      </c>
    </row>
    <row r="1228" spans="1:3" x14ac:dyDescent="0.3">
      <c r="A1228">
        <v>1227</v>
      </c>
      <c r="B1228">
        <v>644.57822454999996</v>
      </c>
      <c r="C1228">
        <f t="shared" si="19"/>
        <v>4.578224549999959</v>
      </c>
    </row>
    <row r="1229" spans="1:3" x14ac:dyDescent="0.3">
      <c r="A1229">
        <v>1228</v>
      </c>
      <c r="B1229">
        <v>644.76478742999996</v>
      </c>
      <c r="C1229">
        <f t="shared" si="19"/>
        <v>4.7647874299999557</v>
      </c>
    </row>
    <row r="1230" spans="1:3" x14ac:dyDescent="0.3">
      <c r="A1230">
        <v>1229</v>
      </c>
      <c r="B1230">
        <v>645.31099168900005</v>
      </c>
      <c r="C1230">
        <f t="shared" si="19"/>
        <v>5.3109916890000477</v>
      </c>
    </row>
    <row r="1231" spans="1:3" x14ac:dyDescent="0.3">
      <c r="A1231">
        <v>1230</v>
      </c>
      <c r="B1231">
        <v>643.30369728799997</v>
      </c>
      <c r="C1231">
        <f t="shared" si="19"/>
        <v>3.3036972879999666</v>
      </c>
    </row>
    <row r="1232" spans="1:3" x14ac:dyDescent="0.3">
      <c r="A1232">
        <v>1231</v>
      </c>
      <c r="B1232">
        <v>646.85981065600004</v>
      </c>
      <c r="C1232">
        <f t="shared" si="19"/>
        <v>6.859810656000036</v>
      </c>
    </row>
    <row r="1233" spans="1:3" x14ac:dyDescent="0.3">
      <c r="A1233">
        <v>1232</v>
      </c>
      <c r="B1233">
        <v>644.02211196099995</v>
      </c>
      <c r="C1233">
        <f t="shared" si="19"/>
        <v>4.0221119609999505</v>
      </c>
    </row>
    <row r="1234" spans="1:3" x14ac:dyDescent="0.3">
      <c r="A1234">
        <v>1233</v>
      </c>
      <c r="B1234">
        <v>641.93693035900003</v>
      </c>
      <c r="C1234">
        <f t="shared" si="19"/>
        <v>1.93693035900003</v>
      </c>
    </row>
    <row r="1235" spans="1:3" x14ac:dyDescent="0.3">
      <c r="A1235">
        <v>1234</v>
      </c>
      <c r="B1235">
        <v>643.61996659800002</v>
      </c>
      <c r="C1235">
        <f t="shared" si="19"/>
        <v>3.6199665980000191</v>
      </c>
    </row>
    <row r="1236" spans="1:3" x14ac:dyDescent="0.3">
      <c r="A1236">
        <v>1235</v>
      </c>
      <c r="B1236">
        <v>645.09576100000004</v>
      </c>
      <c r="C1236">
        <f t="shared" si="19"/>
        <v>5.0957610000000386</v>
      </c>
    </row>
    <row r="1237" spans="1:3" x14ac:dyDescent="0.3">
      <c r="A1237">
        <v>1236</v>
      </c>
      <c r="B1237">
        <v>641.89189112300005</v>
      </c>
      <c r="C1237">
        <f t="shared" si="19"/>
        <v>1.8918911230000504</v>
      </c>
    </row>
    <row r="1238" spans="1:3" x14ac:dyDescent="0.3">
      <c r="A1238">
        <v>1237</v>
      </c>
      <c r="B1238">
        <v>645.39225913300004</v>
      </c>
      <c r="C1238">
        <f t="shared" si="19"/>
        <v>5.3922591330000387</v>
      </c>
    </row>
    <row r="1239" spans="1:3" x14ac:dyDescent="0.3">
      <c r="A1239">
        <v>1238</v>
      </c>
      <c r="B1239">
        <v>643.13187596499995</v>
      </c>
      <c r="C1239">
        <f t="shared" si="19"/>
        <v>3.1318759649999492</v>
      </c>
    </row>
    <row r="1240" spans="1:3" x14ac:dyDescent="0.3">
      <c r="A1240">
        <v>1239</v>
      </c>
      <c r="B1240">
        <v>642.34265863099995</v>
      </c>
      <c r="C1240">
        <f t="shared" si="19"/>
        <v>2.3426586309999493</v>
      </c>
    </row>
    <row r="1241" spans="1:3" x14ac:dyDescent="0.3">
      <c r="A1241">
        <v>1240</v>
      </c>
      <c r="B1241">
        <v>643.71062639100001</v>
      </c>
      <c r="C1241">
        <f t="shared" si="19"/>
        <v>3.7106263910000052</v>
      </c>
    </row>
    <row r="1242" spans="1:3" x14ac:dyDescent="0.3">
      <c r="A1242">
        <v>1241</v>
      </c>
      <c r="B1242">
        <v>642.50790660500002</v>
      </c>
      <c r="C1242">
        <f t="shared" si="19"/>
        <v>2.5079066050000165</v>
      </c>
    </row>
    <row r="1243" spans="1:3" x14ac:dyDescent="0.3">
      <c r="A1243">
        <v>1242</v>
      </c>
      <c r="B1243">
        <v>643.77918604800004</v>
      </c>
      <c r="C1243">
        <f t="shared" si="19"/>
        <v>3.7791860480000423</v>
      </c>
    </row>
    <row r="1244" spans="1:3" x14ac:dyDescent="0.3">
      <c r="A1244">
        <v>1243</v>
      </c>
      <c r="B1244">
        <v>642.46022187100004</v>
      </c>
      <c r="C1244">
        <f t="shared" si="19"/>
        <v>2.4602218710000443</v>
      </c>
    </row>
    <row r="1245" spans="1:3" x14ac:dyDescent="0.3">
      <c r="A1245">
        <v>1244</v>
      </c>
      <c r="B1245">
        <v>642.92186760599998</v>
      </c>
      <c r="C1245">
        <f t="shared" si="19"/>
        <v>2.921867605999978</v>
      </c>
    </row>
    <row r="1246" spans="1:3" x14ac:dyDescent="0.3">
      <c r="A1246">
        <v>1245</v>
      </c>
      <c r="B1246">
        <v>643.15526656400004</v>
      </c>
      <c r="C1246">
        <f t="shared" si="19"/>
        <v>3.1552665640000441</v>
      </c>
    </row>
    <row r="1247" spans="1:3" x14ac:dyDescent="0.3">
      <c r="A1247">
        <v>1246</v>
      </c>
      <c r="B1247">
        <v>644.65870152299999</v>
      </c>
      <c r="C1247">
        <f t="shared" si="19"/>
        <v>4.6587015229999906</v>
      </c>
    </row>
    <row r="1248" spans="1:3" x14ac:dyDescent="0.3">
      <c r="A1248">
        <v>1247</v>
      </c>
      <c r="B1248">
        <v>641.82468294</v>
      </c>
      <c r="C1248">
        <f t="shared" si="19"/>
        <v>1.8246829400000024</v>
      </c>
    </row>
    <row r="1249" spans="1:3" x14ac:dyDescent="0.3">
      <c r="A1249">
        <v>1248</v>
      </c>
      <c r="B1249">
        <v>642.71991787699994</v>
      </c>
      <c r="C1249">
        <f t="shared" si="19"/>
        <v>2.7199178769999435</v>
      </c>
    </row>
    <row r="1250" spans="1:3" x14ac:dyDescent="0.3">
      <c r="A1250">
        <v>1249</v>
      </c>
      <c r="B1250">
        <v>642.92628007500002</v>
      </c>
      <c r="C1250">
        <f t="shared" si="19"/>
        <v>2.9262800750000224</v>
      </c>
    </row>
    <row r="1251" spans="1:3" x14ac:dyDescent="0.3">
      <c r="A1251">
        <v>1250</v>
      </c>
      <c r="B1251">
        <v>642.32422332199997</v>
      </c>
      <c r="C1251">
        <f t="shared" si="19"/>
        <v>2.3242233219999662</v>
      </c>
    </row>
    <row r="1252" spans="1:3" x14ac:dyDescent="0.3">
      <c r="A1252">
        <v>1251</v>
      </c>
      <c r="B1252">
        <v>643.14908499900002</v>
      </c>
      <c r="C1252">
        <f t="shared" si="19"/>
        <v>3.1490849990000243</v>
      </c>
    </row>
    <row r="1253" spans="1:3" x14ac:dyDescent="0.3">
      <c r="A1253">
        <v>1252</v>
      </c>
      <c r="B1253">
        <v>645.56062732600003</v>
      </c>
      <c r="C1253">
        <f t="shared" si="19"/>
        <v>5.5606273260000307</v>
      </c>
    </row>
    <row r="1254" spans="1:3" x14ac:dyDescent="0.3">
      <c r="A1254">
        <v>1253</v>
      </c>
      <c r="B1254">
        <v>643.33546198700003</v>
      </c>
      <c r="C1254">
        <f t="shared" si="19"/>
        <v>3.3354619870000306</v>
      </c>
    </row>
    <row r="1255" spans="1:3" x14ac:dyDescent="0.3">
      <c r="A1255">
        <v>1254</v>
      </c>
      <c r="B1255">
        <v>643.10370624300003</v>
      </c>
      <c r="C1255">
        <f t="shared" si="19"/>
        <v>3.1037062430000333</v>
      </c>
    </row>
    <row r="1256" spans="1:3" x14ac:dyDescent="0.3">
      <c r="A1256">
        <v>1255</v>
      </c>
      <c r="B1256">
        <v>643.21370360900005</v>
      </c>
      <c r="C1256">
        <f t="shared" si="19"/>
        <v>3.2137036090000493</v>
      </c>
    </row>
    <row r="1257" spans="1:3" x14ac:dyDescent="0.3">
      <c r="A1257">
        <v>1256</v>
      </c>
      <c r="B1257">
        <v>643.46977295900001</v>
      </c>
      <c r="C1257">
        <f t="shared" si="19"/>
        <v>3.4697729590000108</v>
      </c>
    </row>
    <row r="1258" spans="1:3" x14ac:dyDescent="0.3">
      <c r="A1258">
        <v>1257</v>
      </c>
      <c r="B1258">
        <v>643.66887179000003</v>
      </c>
      <c r="C1258">
        <f t="shared" si="19"/>
        <v>3.6688717900000256</v>
      </c>
    </row>
    <row r="1259" spans="1:3" x14ac:dyDescent="0.3">
      <c r="A1259">
        <v>1258</v>
      </c>
      <c r="B1259">
        <v>642.27712601200005</v>
      </c>
      <c r="C1259">
        <f t="shared" si="19"/>
        <v>2.2771260120000534</v>
      </c>
    </row>
    <row r="1260" spans="1:3" x14ac:dyDescent="0.3">
      <c r="A1260">
        <v>1259</v>
      </c>
      <c r="B1260">
        <v>640.87481266899999</v>
      </c>
      <c r="C1260">
        <f t="shared" si="19"/>
        <v>0.87481266899999355</v>
      </c>
    </row>
    <row r="1261" spans="1:3" x14ac:dyDescent="0.3">
      <c r="A1261">
        <v>1260</v>
      </c>
      <c r="B1261">
        <v>641.54848465700002</v>
      </c>
      <c r="C1261">
        <f t="shared" si="19"/>
        <v>1.5484846570000173</v>
      </c>
    </row>
    <row r="1262" spans="1:3" x14ac:dyDescent="0.3">
      <c r="A1262">
        <v>1261</v>
      </c>
      <c r="B1262">
        <v>642.136617699</v>
      </c>
      <c r="C1262">
        <f t="shared" si="19"/>
        <v>2.1366176989999985</v>
      </c>
    </row>
    <row r="1263" spans="1:3" x14ac:dyDescent="0.3">
      <c r="A1263">
        <v>1262</v>
      </c>
      <c r="B1263">
        <v>641.55882717999998</v>
      </c>
      <c r="C1263">
        <f t="shared" si="19"/>
        <v>1.5588271799999802</v>
      </c>
    </row>
    <row r="1264" spans="1:3" x14ac:dyDescent="0.3">
      <c r="A1264">
        <v>1263</v>
      </c>
      <c r="B1264">
        <v>644.86414973000001</v>
      </c>
      <c r="C1264">
        <f t="shared" si="19"/>
        <v>4.8641497300000083</v>
      </c>
    </row>
    <row r="1265" spans="1:3" x14ac:dyDescent="0.3">
      <c r="A1265">
        <v>1264</v>
      </c>
      <c r="B1265">
        <v>642.22764087200005</v>
      </c>
      <c r="C1265">
        <f t="shared" si="19"/>
        <v>2.2276408720000518</v>
      </c>
    </row>
    <row r="1266" spans="1:3" x14ac:dyDescent="0.3">
      <c r="A1266">
        <v>1265</v>
      </c>
      <c r="B1266">
        <v>642.94880616900002</v>
      </c>
      <c r="C1266">
        <f t="shared" si="19"/>
        <v>2.9488061690000222</v>
      </c>
    </row>
    <row r="1267" spans="1:3" x14ac:dyDescent="0.3">
      <c r="A1267">
        <v>1266</v>
      </c>
      <c r="B1267">
        <v>641.14925624700004</v>
      </c>
      <c r="C1267">
        <f t="shared" si="19"/>
        <v>1.1492562470000394</v>
      </c>
    </row>
    <row r="1268" spans="1:3" x14ac:dyDescent="0.3">
      <c r="A1268">
        <v>1267</v>
      </c>
      <c r="B1268">
        <v>641.43323752900005</v>
      </c>
      <c r="C1268">
        <f t="shared" si="19"/>
        <v>1.4332375290000527</v>
      </c>
    </row>
    <row r="1269" spans="1:3" x14ac:dyDescent="0.3">
      <c r="A1269">
        <v>1268</v>
      </c>
      <c r="B1269">
        <v>644.52194399099994</v>
      </c>
      <c r="C1269">
        <f t="shared" si="19"/>
        <v>4.5219439909999437</v>
      </c>
    </row>
    <row r="1270" spans="1:3" x14ac:dyDescent="0.3">
      <c r="A1270">
        <v>1269</v>
      </c>
      <c r="B1270">
        <v>642.001536902</v>
      </c>
      <c r="C1270">
        <f t="shared" si="19"/>
        <v>2.001536901999998</v>
      </c>
    </row>
    <row r="1271" spans="1:3" x14ac:dyDescent="0.3">
      <c r="A1271">
        <v>1270</v>
      </c>
      <c r="B1271">
        <v>642.77124935899997</v>
      </c>
      <c r="C1271">
        <f t="shared" si="19"/>
        <v>2.7712493589999667</v>
      </c>
    </row>
    <row r="1272" spans="1:3" x14ac:dyDescent="0.3">
      <c r="A1272">
        <v>1271</v>
      </c>
      <c r="B1272">
        <v>641.94482860400001</v>
      </c>
      <c r="C1272">
        <f t="shared" si="19"/>
        <v>1.9448286040000085</v>
      </c>
    </row>
    <row r="1273" spans="1:3" x14ac:dyDescent="0.3">
      <c r="A1273">
        <v>1272</v>
      </c>
      <c r="B1273">
        <v>643.063675655</v>
      </c>
      <c r="C1273">
        <f t="shared" si="19"/>
        <v>3.0636756549999973</v>
      </c>
    </row>
    <row r="1274" spans="1:3" x14ac:dyDescent="0.3">
      <c r="A1274">
        <v>1273</v>
      </c>
      <c r="B1274">
        <v>641.57175170100004</v>
      </c>
      <c r="C1274">
        <f t="shared" si="19"/>
        <v>1.5717517010000392</v>
      </c>
    </row>
    <row r="1275" spans="1:3" x14ac:dyDescent="0.3">
      <c r="A1275">
        <v>1274</v>
      </c>
      <c r="B1275">
        <v>641.19945966299997</v>
      </c>
      <c r="C1275">
        <f t="shared" si="19"/>
        <v>1.1994596629999705</v>
      </c>
    </row>
    <row r="1276" spans="1:3" x14ac:dyDescent="0.3">
      <c r="A1276">
        <v>1275</v>
      </c>
      <c r="B1276">
        <v>642.22908830899996</v>
      </c>
      <c r="C1276">
        <f t="shared" si="19"/>
        <v>2.2290883089999625</v>
      </c>
    </row>
    <row r="1277" spans="1:3" x14ac:dyDescent="0.3">
      <c r="A1277">
        <v>1276</v>
      </c>
      <c r="B1277">
        <v>642.48662591100003</v>
      </c>
      <c r="C1277">
        <f t="shared" si="19"/>
        <v>2.4866259110000328</v>
      </c>
    </row>
    <row r="1278" spans="1:3" x14ac:dyDescent="0.3">
      <c r="A1278">
        <v>1277</v>
      </c>
      <c r="B1278">
        <v>643.24194346800004</v>
      </c>
      <c r="C1278">
        <f t="shared" si="19"/>
        <v>3.241943468000045</v>
      </c>
    </row>
    <row r="1279" spans="1:3" x14ac:dyDescent="0.3">
      <c r="A1279">
        <v>1278</v>
      </c>
      <c r="B1279">
        <v>644.04801021200001</v>
      </c>
      <c r="C1279">
        <f t="shared" si="19"/>
        <v>4.0480102120000083</v>
      </c>
    </row>
    <row r="1280" spans="1:3" x14ac:dyDescent="0.3">
      <c r="A1280">
        <v>1279</v>
      </c>
      <c r="B1280">
        <v>643.17591198100001</v>
      </c>
      <c r="C1280">
        <f t="shared" si="19"/>
        <v>3.1759119810000129</v>
      </c>
    </row>
    <row r="1281" spans="1:3" x14ac:dyDescent="0.3">
      <c r="A1281">
        <v>1280</v>
      </c>
      <c r="B1281">
        <v>643.250419771</v>
      </c>
      <c r="C1281">
        <f t="shared" si="19"/>
        <v>3.2504197709999971</v>
      </c>
    </row>
    <row r="1282" spans="1:3" x14ac:dyDescent="0.3">
      <c r="A1282">
        <v>1281</v>
      </c>
      <c r="B1282">
        <v>643.22638778400005</v>
      </c>
      <c r="C1282">
        <f t="shared" ref="C1282:C1345" si="20">B1282-640</f>
        <v>3.2263877840000532</v>
      </c>
    </row>
    <row r="1283" spans="1:3" x14ac:dyDescent="0.3">
      <c r="A1283">
        <v>1282</v>
      </c>
      <c r="B1283">
        <v>644.552749608</v>
      </c>
      <c r="C1283">
        <f t="shared" si="20"/>
        <v>4.5527496079999992</v>
      </c>
    </row>
    <row r="1284" spans="1:3" x14ac:dyDescent="0.3">
      <c r="A1284">
        <v>1283</v>
      </c>
      <c r="B1284">
        <v>643.62973845399995</v>
      </c>
      <c r="C1284">
        <f t="shared" si="20"/>
        <v>3.6297384539999484</v>
      </c>
    </row>
    <row r="1285" spans="1:3" x14ac:dyDescent="0.3">
      <c r="A1285">
        <v>1284</v>
      </c>
      <c r="B1285">
        <v>642.19692872200005</v>
      </c>
      <c r="C1285">
        <f t="shared" si="20"/>
        <v>2.1969287220000524</v>
      </c>
    </row>
    <row r="1286" spans="1:3" x14ac:dyDescent="0.3">
      <c r="A1286">
        <v>1285</v>
      </c>
      <c r="B1286">
        <v>643.48622111500003</v>
      </c>
      <c r="C1286">
        <f t="shared" si="20"/>
        <v>3.4862211150000348</v>
      </c>
    </row>
    <row r="1287" spans="1:3" x14ac:dyDescent="0.3">
      <c r="A1287">
        <v>1286</v>
      </c>
      <c r="B1287">
        <v>642.33009640099999</v>
      </c>
      <c r="C1287">
        <f t="shared" si="20"/>
        <v>2.3300964009999916</v>
      </c>
    </row>
    <row r="1288" spans="1:3" x14ac:dyDescent="0.3">
      <c r="A1288">
        <v>1287</v>
      </c>
      <c r="B1288">
        <v>641.73566978099996</v>
      </c>
      <c r="C1288">
        <f t="shared" si="20"/>
        <v>1.7356697809999559</v>
      </c>
    </row>
    <row r="1289" spans="1:3" x14ac:dyDescent="0.3">
      <c r="A1289">
        <v>1288</v>
      </c>
      <c r="B1289">
        <v>644.32125772699999</v>
      </c>
      <c r="C1289">
        <f t="shared" si="20"/>
        <v>4.3212577269999883</v>
      </c>
    </row>
    <row r="1290" spans="1:3" x14ac:dyDescent="0.3">
      <c r="A1290">
        <v>1289</v>
      </c>
      <c r="B1290">
        <v>644.22658657299996</v>
      </c>
      <c r="C1290">
        <f t="shared" si="20"/>
        <v>4.2265865729999632</v>
      </c>
    </row>
    <row r="1291" spans="1:3" x14ac:dyDescent="0.3">
      <c r="A1291">
        <v>1290</v>
      </c>
      <c r="B1291">
        <v>643.41428645099995</v>
      </c>
      <c r="C1291">
        <f t="shared" si="20"/>
        <v>3.4142864509999526</v>
      </c>
    </row>
    <row r="1292" spans="1:3" x14ac:dyDescent="0.3">
      <c r="A1292">
        <v>1291</v>
      </c>
      <c r="B1292">
        <v>642.909130043</v>
      </c>
      <c r="C1292">
        <f t="shared" si="20"/>
        <v>2.9091300430000047</v>
      </c>
    </row>
    <row r="1293" spans="1:3" x14ac:dyDescent="0.3">
      <c r="A1293">
        <v>1292</v>
      </c>
      <c r="B1293">
        <v>642.19002918800004</v>
      </c>
      <c r="C1293">
        <f t="shared" si="20"/>
        <v>2.1900291880000395</v>
      </c>
    </row>
    <row r="1294" spans="1:3" x14ac:dyDescent="0.3">
      <c r="A1294">
        <v>1293</v>
      </c>
      <c r="B1294">
        <v>642.76975876799997</v>
      </c>
      <c r="C1294">
        <f t="shared" si="20"/>
        <v>2.7697587679999742</v>
      </c>
    </row>
    <row r="1295" spans="1:3" x14ac:dyDescent="0.3">
      <c r="A1295">
        <v>1294</v>
      </c>
      <c r="B1295">
        <v>641.82375554700002</v>
      </c>
      <c r="C1295">
        <f t="shared" si="20"/>
        <v>1.8237555470000189</v>
      </c>
    </row>
    <row r="1296" spans="1:3" x14ac:dyDescent="0.3">
      <c r="A1296">
        <v>1295</v>
      </c>
      <c r="B1296">
        <v>643.81991266299997</v>
      </c>
      <c r="C1296">
        <f t="shared" si="20"/>
        <v>3.8199126629999682</v>
      </c>
    </row>
    <row r="1297" spans="1:3" x14ac:dyDescent="0.3">
      <c r="A1297">
        <v>1296</v>
      </c>
      <c r="B1297">
        <v>642.75767968000002</v>
      </c>
      <c r="C1297">
        <f t="shared" si="20"/>
        <v>2.7576796800000238</v>
      </c>
    </row>
    <row r="1298" spans="1:3" x14ac:dyDescent="0.3">
      <c r="A1298">
        <v>1297</v>
      </c>
      <c r="B1298">
        <v>644.03436807799994</v>
      </c>
      <c r="C1298">
        <f t="shared" si="20"/>
        <v>4.0343680779999431</v>
      </c>
    </row>
    <row r="1299" spans="1:3" x14ac:dyDescent="0.3">
      <c r="A1299">
        <v>1298</v>
      </c>
      <c r="B1299">
        <v>645.57221635999997</v>
      </c>
      <c r="C1299">
        <f t="shared" si="20"/>
        <v>5.5722163599999703</v>
      </c>
    </row>
    <row r="1300" spans="1:3" x14ac:dyDescent="0.3">
      <c r="A1300">
        <v>1299</v>
      </c>
      <c r="B1300">
        <v>642.02506196399997</v>
      </c>
      <c r="C1300">
        <f t="shared" si="20"/>
        <v>2.0250619639999741</v>
      </c>
    </row>
    <row r="1301" spans="1:3" x14ac:dyDescent="0.3">
      <c r="A1301">
        <v>1300</v>
      </c>
      <c r="B1301">
        <v>643.97242640000002</v>
      </c>
      <c r="C1301">
        <f t="shared" si="20"/>
        <v>3.9724264000000176</v>
      </c>
    </row>
    <row r="1302" spans="1:3" x14ac:dyDescent="0.3">
      <c r="A1302">
        <v>1301</v>
      </c>
      <c r="B1302">
        <v>641.73493629699999</v>
      </c>
      <c r="C1302">
        <f t="shared" si="20"/>
        <v>1.7349362969999902</v>
      </c>
    </row>
    <row r="1303" spans="1:3" x14ac:dyDescent="0.3">
      <c r="A1303">
        <v>1302</v>
      </c>
      <c r="B1303">
        <v>642.54019867700003</v>
      </c>
      <c r="C1303">
        <f t="shared" si="20"/>
        <v>2.5401986770000349</v>
      </c>
    </row>
    <row r="1304" spans="1:3" x14ac:dyDescent="0.3">
      <c r="A1304">
        <v>1303</v>
      </c>
      <c r="B1304">
        <v>642.26704048700003</v>
      </c>
      <c r="C1304">
        <f t="shared" si="20"/>
        <v>2.2670404870000311</v>
      </c>
    </row>
    <row r="1305" spans="1:3" x14ac:dyDescent="0.3">
      <c r="A1305">
        <v>1304</v>
      </c>
      <c r="B1305">
        <v>643.76685777700004</v>
      </c>
      <c r="C1305">
        <f t="shared" si="20"/>
        <v>3.7668577770000411</v>
      </c>
    </row>
    <row r="1306" spans="1:3" x14ac:dyDescent="0.3">
      <c r="A1306">
        <v>1305</v>
      </c>
      <c r="B1306">
        <v>642.65208889500002</v>
      </c>
      <c r="C1306">
        <f t="shared" si="20"/>
        <v>2.6520888950000199</v>
      </c>
    </row>
    <row r="1307" spans="1:3" x14ac:dyDescent="0.3">
      <c r="A1307">
        <v>1306</v>
      </c>
      <c r="B1307">
        <v>643.82932642399999</v>
      </c>
      <c r="C1307">
        <f t="shared" si="20"/>
        <v>3.8293264239999871</v>
      </c>
    </row>
    <row r="1308" spans="1:3" x14ac:dyDescent="0.3">
      <c r="A1308">
        <v>1307</v>
      </c>
      <c r="B1308">
        <v>642.86860677300001</v>
      </c>
      <c r="C1308">
        <f t="shared" si="20"/>
        <v>2.8686067730000104</v>
      </c>
    </row>
    <row r="1309" spans="1:3" x14ac:dyDescent="0.3">
      <c r="A1309">
        <v>1308</v>
      </c>
      <c r="B1309">
        <v>641.46261372799995</v>
      </c>
      <c r="C1309">
        <f t="shared" si="20"/>
        <v>1.4626137279999512</v>
      </c>
    </row>
    <row r="1310" spans="1:3" x14ac:dyDescent="0.3">
      <c r="A1310">
        <v>1309</v>
      </c>
      <c r="B1310">
        <v>643.54020943099999</v>
      </c>
      <c r="C1310">
        <f t="shared" si="20"/>
        <v>3.5402094309999939</v>
      </c>
    </row>
    <row r="1311" spans="1:3" x14ac:dyDescent="0.3">
      <c r="A1311">
        <v>1310</v>
      </c>
      <c r="B1311">
        <v>642.77829431999999</v>
      </c>
      <c r="C1311">
        <f t="shared" si="20"/>
        <v>2.7782943199999863</v>
      </c>
    </row>
    <row r="1312" spans="1:3" x14ac:dyDescent="0.3">
      <c r="A1312">
        <v>1311</v>
      </c>
      <c r="B1312">
        <v>643.09950764400003</v>
      </c>
      <c r="C1312">
        <f t="shared" si="20"/>
        <v>3.0995076440000275</v>
      </c>
    </row>
    <row r="1313" spans="1:3" x14ac:dyDescent="0.3">
      <c r="A1313">
        <v>1312</v>
      </c>
      <c r="B1313">
        <v>642.34092615400004</v>
      </c>
      <c r="C1313">
        <f t="shared" si="20"/>
        <v>2.3409261540000443</v>
      </c>
    </row>
    <row r="1314" spans="1:3" x14ac:dyDescent="0.3">
      <c r="A1314">
        <v>1313</v>
      </c>
      <c r="B1314">
        <v>643.25811565200001</v>
      </c>
      <c r="C1314">
        <f t="shared" si="20"/>
        <v>3.258115652000015</v>
      </c>
    </row>
    <row r="1315" spans="1:3" x14ac:dyDescent="0.3">
      <c r="A1315">
        <v>1314</v>
      </c>
      <c r="B1315">
        <v>643.14768180700003</v>
      </c>
      <c r="C1315">
        <f t="shared" si="20"/>
        <v>3.1476818070000263</v>
      </c>
    </row>
    <row r="1316" spans="1:3" x14ac:dyDescent="0.3">
      <c r="A1316">
        <v>1315</v>
      </c>
      <c r="B1316">
        <v>643.271629652</v>
      </c>
      <c r="C1316">
        <f t="shared" si="20"/>
        <v>3.2716296520000014</v>
      </c>
    </row>
    <row r="1317" spans="1:3" x14ac:dyDescent="0.3">
      <c r="A1317">
        <v>1316</v>
      </c>
      <c r="B1317">
        <v>643.18641975100002</v>
      </c>
      <c r="C1317">
        <f t="shared" si="20"/>
        <v>3.1864197510000167</v>
      </c>
    </row>
    <row r="1318" spans="1:3" x14ac:dyDescent="0.3">
      <c r="A1318">
        <v>1317</v>
      </c>
      <c r="B1318">
        <v>642.33703891300001</v>
      </c>
      <c r="C1318">
        <f t="shared" si="20"/>
        <v>2.3370389130000149</v>
      </c>
    </row>
    <row r="1319" spans="1:3" x14ac:dyDescent="0.3">
      <c r="A1319">
        <v>1318</v>
      </c>
      <c r="B1319">
        <v>643.13406526799997</v>
      </c>
      <c r="C1319">
        <f t="shared" si="20"/>
        <v>3.1340652679999721</v>
      </c>
    </row>
    <row r="1320" spans="1:3" x14ac:dyDescent="0.3">
      <c r="A1320">
        <v>1319</v>
      </c>
      <c r="B1320">
        <v>641.60345120700003</v>
      </c>
      <c r="C1320">
        <f t="shared" si="20"/>
        <v>1.6034512070000346</v>
      </c>
    </row>
    <row r="1321" spans="1:3" x14ac:dyDescent="0.3">
      <c r="A1321">
        <v>1320</v>
      </c>
      <c r="B1321">
        <v>643.35132866699996</v>
      </c>
      <c r="C1321">
        <f t="shared" si="20"/>
        <v>3.3513286669999616</v>
      </c>
    </row>
    <row r="1322" spans="1:3" x14ac:dyDescent="0.3">
      <c r="A1322">
        <v>1321</v>
      </c>
      <c r="B1322">
        <v>641.37248562299999</v>
      </c>
      <c r="C1322">
        <f t="shared" si="20"/>
        <v>1.3724856229999887</v>
      </c>
    </row>
    <row r="1323" spans="1:3" x14ac:dyDescent="0.3">
      <c r="A1323">
        <v>1322</v>
      </c>
      <c r="B1323">
        <v>643.74651366800003</v>
      </c>
      <c r="C1323">
        <f t="shared" si="20"/>
        <v>3.7465136680000342</v>
      </c>
    </row>
    <row r="1324" spans="1:3" x14ac:dyDescent="0.3">
      <c r="A1324">
        <v>1323</v>
      </c>
      <c r="B1324">
        <v>642.14166593100003</v>
      </c>
      <c r="C1324">
        <f t="shared" si="20"/>
        <v>2.1416659310000341</v>
      </c>
    </row>
    <row r="1325" spans="1:3" x14ac:dyDescent="0.3">
      <c r="A1325">
        <v>1324</v>
      </c>
      <c r="B1325">
        <v>643.20200210600001</v>
      </c>
      <c r="C1325">
        <f t="shared" si="20"/>
        <v>3.202002106000009</v>
      </c>
    </row>
    <row r="1326" spans="1:3" x14ac:dyDescent="0.3">
      <c r="A1326">
        <v>1325</v>
      </c>
      <c r="B1326">
        <v>642.43724830099995</v>
      </c>
      <c r="C1326">
        <f t="shared" si="20"/>
        <v>2.4372483009999542</v>
      </c>
    </row>
    <row r="1327" spans="1:3" x14ac:dyDescent="0.3">
      <c r="A1327">
        <v>1326</v>
      </c>
      <c r="B1327">
        <v>642.331543227</v>
      </c>
      <c r="C1327">
        <f t="shared" si="20"/>
        <v>2.3315432269999974</v>
      </c>
    </row>
    <row r="1328" spans="1:3" x14ac:dyDescent="0.3">
      <c r="A1328">
        <v>1327</v>
      </c>
      <c r="B1328">
        <v>642.794837519</v>
      </c>
      <c r="C1328">
        <f t="shared" si="20"/>
        <v>2.7948375189999979</v>
      </c>
    </row>
    <row r="1329" spans="1:3" x14ac:dyDescent="0.3">
      <c r="A1329">
        <v>1328</v>
      </c>
      <c r="B1329">
        <v>641.57095297399997</v>
      </c>
      <c r="C1329">
        <f t="shared" si="20"/>
        <v>1.5709529739999653</v>
      </c>
    </row>
    <row r="1330" spans="1:3" x14ac:dyDescent="0.3">
      <c r="A1330">
        <v>1329</v>
      </c>
      <c r="B1330">
        <v>642.72218728300004</v>
      </c>
      <c r="C1330">
        <f t="shared" si="20"/>
        <v>2.7221872830000393</v>
      </c>
    </row>
    <row r="1331" spans="1:3" x14ac:dyDescent="0.3">
      <c r="A1331">
        <v>1330</v>
      </c>
      <c r="B1331">
        <v>642.21627595200005</v>
      </c>
      <c r="C1331">
        <f t="shared" si="20"/>
        <v>2.2162759520000463</v>
      </c>
    </row>
    <row r="1332" spans="1:3" x14ac:dyDescent="0.3">
      <c r="A1332">
        <v>1331</v>
      </c>
      <c r="B1332">
        <v>641.91087042799995</v>
      </c>
      <c r="C1332">
        <f t="shared" si="20"/>
        <v>1.9108704279999529</v>
      </c>
    </row>
    <row r="1333" spans="1:3" x14ac:dyDescent="0.3">
      <c r="A1333">
        <v>1332</v>
      </c>
      <c r="B1333">
        <v>642.59892080600002</v>
      </c>
      <c r="C1333">
        <f t="shared" si="20"/>
        <v>2.5989208060000237</v>
      </c>
    </row>
    <row r="1334" spans="1:3" x14ac:dyDescent="0.3">
      <c r="A1334">
        <v>1333</v>
      </c>
      <c r="B1334">
        <v>644.18104099899995</v>
      </c>
      <c r="C1334">
        <f t="shared" si="20"/>
        <v>4.1810409989999471</v>
      </c>
    </row>
    <row r="1335" spans="1:3" x14ac:dyDescent="0.3">
      <c r="A1335">
        <v>1334</v>
      </c>
      <c r="B1335">
        <v>644.64740873999995</v>
      </c>
      <c r="C1335">
        <f t="shared" si="20"/>
        <v>4.6474087399999462</v>
      </c>
    </row>
    <row r="1336" spans="1:3" x14ac:dyDescent="0.3">
      <c r="A1336">
        <v>1335</v>
      </c>
      <c r="B1336">
        <v>641.78817125499995</v>
      </c>
      <c r="C1336">
        <f t="shared" si="20"/>
        <v>1.788171254999952</v>
      </c>
    </row>
    <row r="1337" spans="1:3" x14ac:dyDescent="0.3">
      <c r="A1337">
        <v>1336</v>
      </c>
      <c r="B1337">
        <v>645.43212204500003</v>
      </c>
      <c r="C1337">
        <f t="shared" si="20"/>
        <v>5.4321220450000283</v>
      </c>
    </row>
    <row r="1338" spans="1:3" x14ac:dyDescent="0.3">
      <c r="A1338">
        <v>1337</v>
      </c>
      <c r="B1338">
        <v>641.47451224899999</v>
      </c>
      <c r="C1338">
        <f t="shared" si="20"/>
        <v>1.4745122489999858</v>
      </c>
    </row>
    <row r="1339" spans="1:3" x14ac:dyDescent="0.3">
      <c r="A1339">
        <v>1338</v>
      </c>
      <c r="B1339">
        <v>642.05720955899994</v>
      </c>
      <c r="C1339">
        <f t="shared" si="20"/>
        <v>2.0572095589999435</v>
      </c>
    </row>
    <row r="1340" spans="1:3" x14ac:dyDescent="0.3">
      <c r="A1340">
        <v>1339</v>
      </c>
      <c r="B1340">
        <v>645.38566637099996</v>
      </c>
      <c r="C1340">
        <f t="shared" si="20"/>
        <v>5.3856663709999566</v>
      </c>
    </row>
    <row r="1341" spans="1:3" x14ac:dyDescent="0.3">
      <c r="A1341">
        <v>1340</v>
      </c>
      <c r="B1341">
        <v>643.67882941699997</v>
      </c>
      <c r="C1341">
        <f t="shared" si="20"/>
        <v>3.6788294169999745</v>
      </c>
    </row>
    <row r="1342" spans="1:3" x14ac:dyDescent="0.3">
      <c r="A1342">
        <v>1341</v>
      </c>
      <c r="B1342">
        <v>643.72504265199996</v>
      </c>
      <c r="C1342">
        <f t="shared" si="20"/>
        <v>3.7250426519999564</v>
      </c>
    </row>
    <row r="1343" spans="1:3" x14ac:dyDescent="0.3">
      <c r="A1343">
        <v>1342</v>
      </c>
      <c r="B1343">
        <v>644.84584508900002</v>
      </c>
      <c r="C1343">
        <f t="shared" si="20"/>
        <v>4.8458450890000222</v>
      </c>
    </row>
    <row r="1344" spans="1:3" x14ac:dyDescent="0.3">
      <c r="A1344">
        <v>1343</v>
      </c>
      <c r="B1344">
        <v>643.19389994799997</v>
      </c>
      <c r="C1344">
        <f t="shared" si="20"/>
        <v>3.1938999479999666</v>
      </c>
    </row>
    <row r="1345" spans="1:3" x14ac:dyDescent="0.3">
      <c r="A1345">
        <v>1344</v>
      </c>
      <c r="B1345">
        <v>643.03881360800005</v>
      </c>
      <c r="C1345">
        <f t="shared" si="20"/>
        <v>3.038813608000055</v>
      </c>
    </row>
    <row r="1346" spans="1:3" x14ac:dyDescent="0.3">
      <c r="A1346">
        <v>1345</v>
      </c>
      <c r="B1346">
        <v>643.60422575200005</v>
      </c>
      <c r="C1346">
        <f t="shared" ref="C1346:C1409" si="21">B1346-640</f>
        <v>3.6042257520000476</v>
      </c>
    </row>
    <row r="1347" spans="1:3" x14ac:dyDescent="0.3">
      <c r="A1347">
        <v>1346</v>
      </c>
      <c r="B1347">
        <v>643.65078598599996</v>
      </c>
      <c r="C1347">
        <f t="shared" si="21"/>
        <v>3.6507859859999598</v>
      </c>
    </row>
    <row r="1348" spans="1:3" x14ac:dyDescent="0.3">
      <c r="A1348">
        <v>1347</v>
      </c>
      <c r="B1348">
        <v>644.18097906599996</v>
      </c>
      <c r="C1348">
        <f t="shared" si="21"/>
        <v>4.1809790659999635</v>
      </c>
    </row>
    <row r="1349" spans="1:3" x14ac:dyDescent="0.3">
      <c r="A1349">
        <v>1348</v>
      </c>
      <c r="B1349">
        <v>641.97519566799997</v>
      </c>
      <c r="C1349">
        <f t="shared" si="21"/>
        <v>1.9751956679999694</v>
      </c>
    </row>
    <row r="1350" spans="1:3" x14ac:dyDescent="0.3">
      <c r="A1350">
        <v>1349</v>
      </c>
      <c r="B1350">
        <v>644.77416031799999</v>
      </c>
      <c r="C1350">
        <f t="shared" si="21"/>
        <v>4.7741603179999856</v>
      </c>
    </row>
    <row r="1351" spans="1:3" x14ac:dyDescent="0.3">
      <c r="A1351">
        <v>1350</v>
      </c>
      <c r="B1351">
        <v>643.56947621300003</v>
      </c>
      <c r="C1351">
        <f t="shared" si="21"/>
        <v>3.5694762130000299</v>
      </c>
    </row>
    <row r="1352" spans="1:3" x14ac:dyDescent="0.3">
      <c r="A1352">
        <v>1351</v>
      </c>
      <c r="B1352">
        <v>642.62995076200002</v>
      </c>
      <c r="C1352">
        <f t="shared" si="21"/>
        <v>2.6299507620000213</v>
      </c>
    </row>
    <row r="1353" spans="1:3" x14ac:dyDescent="0.3">
      <c r="A1353">
        <v>1352</v>
      </c>
      <c r="B1353">
        <v>643.04625078599997</v>
      </c>
      <c r="C1353">
        <f t="shared" si="21"/>
        <v>3.0462507859999732</v>
      </c>
    </row>
    <row r="1354" spans="1:3" x14ac:dyDescent="0.3">
      <c r="A1354">
        <v>1353</v>
      </c>
      <c r="B1354">
        <v>641.52455840699997</v>
      </c>
      <c r="C1354">
        <f t="shared" si="21"/>
        <v>1.5245584069999722</v>
      </c>
    </row>
    <row r="1355" spans="1:3" x14ac:dyDescent="0.3">
      <c r="A1355">
        <v>1354</v>
      </c>
      <c r="B1355">
        <v>643.32714579200001</v>
      </c>
      <c r="C1355">
        <f t="shared" si="21"/>
        <v>3.3271457920000103</v>
      </c>
    </row>
    <row r="1356" spans="1:3" x14ac:dyDescent="0.3">
      <c r="A1356">
        <v>1355</v>
      </c>
      <c r="B1356">
        <v>643.47492337200003</v>
      </c>
      <c r="C1356">
        <f t="shared" si="21"/>
        <v>3.4749233720000348</v>
      </c>
    </row>
    <row r="1357" spans="1:3" x14ac:dyDescent="0.3">
      <c r="A1357">
        <v>1356</v>
      </c>
      <c r="B1357">
        <v>643.57793601399999</v>
      </c>
      <c r="C1357">
        <f t="shared" si="21"/>
        <v>3.5779360139999881</v>
      </c>
    </row>
    <row r="1358" spans="1:3" x14ac:dyDescent="0.3">
      <c r="A1358">
        <v>1357</v>
      </c>
      <c r="B1358">
        <v>642.67358857199997</v>
      </c>
      <c r="C1358">
        <f t="shared" si="21"/>
        <v>2.6735885719999715</v>
      </c>
    </row>
    <row r="1359" spans="1:3" x14ac:dyDescent="0.3">
      <c r="A1359">
        <v>1358</v>
      </c>
      <c r="B1359">
        <v>642.85649071299997</v>
      </c>
      <c r="C1359">
        <f t="shared" si="21"/>
        <v>2.856490712999971</v>
      </c>
    </row>
    <row r="1360" spans="1:3" x14ac:dyDescent="0.3">
      <c r="A1360">
        <v>1359</v>
      </c>
      <c r="B1360">
        <v>645.11767602700002</v>
      </c>
      <c r="C1360">
        <f t="shared" si="21"/>
        <v>5.1176760270000159</v>
      </c>
    </row>
    <row r="1361" spans="1:3" x14ac:dyDescent="0.3">
      <c r="A1361">
        <v>1360</v>
      </c>
      <c r="B1361">
        <v>642.316128488</v>
      </c>
      <c r="C1361">
        <f t="shared" si="21"/>
        <v>2.3161284880000039</v>
      </c>
    </row>
    <row r="1362" spans="1:3" x14ac:dyDescent="0.3">
      <c r="A1362">
        <v>1361</v>
      </c>
      <c r="B1362">
        <v>642.435783872</v>
      </c>
      <c r="C1362">
        <f t="shared" si="21"/>
        <v>2.4357838720000018</v>
      </c>
    </row>
    <row r="1363" spans="1:3" x14ac:dyDescent="0.3">
      <c r="A1363">
        <v>1362</v>
      </c>
      <c r="B1363">
        <v>642.45750539599999</v>
      </c>
      <c r="C1363">
        <f t="shared" si="21"/>
        <v>2.4575053959999877</v>
      </c>
    </row>
    <row r="1364" spans="1:3" x14ac:dyDescent="0.3">
      <c r="A1364">
        <v>1363</v>
      </c>
      <c r="B1364">
        <v>642.69836908599996</v>
      </c>
      <c r="C1364">
        <f t="shared" si="21"/>
        <v>2.698369085999957</v>
      </c>
    </row>
    <row r="1365" spans="1:3" x14ac:dyDescent="0.3">
      <c r="A1365">
        <v>1364</v>
      </c>
      <c r="B1365">
        <v>642.93777404599996</v>
      </c>
      <c r="C1365">
        <f t="shared" si="21"/>
        <v>2.9377740459999586</v>
      </c>
    </row>
    <row r="1366" spans="1:3" x14ac:dyDescent="0.3">
      <c r="A1366">
        <v>1365</v>
      </c>
      <c r="B1366">
        <v>642.19822209999995</v>
      </c>
      <c r="C1366">
        <f t="shared" si="21"/>
        <v>2.1982220999999527</v>
      </c>
    </row>
    <row r="1367" spans="1:3" x14ac:dyDescent="0.3">
      <c r="A1367">
        <v>1366</v>
      </c>
      <c r="B1367">
        <v>643.26006220399995</v>
      </c>
      <c r="C1367">
        <f t="shared" si="21"/>
        <v>3.2600622039999507</v>
      </c>
    </row>
    <row r="1368" spans="1:3" x14ac:dyDescent="0.3">
      <c r="A1368">
        <v>1367</v>
      </c>
      <c r="B1368">
        <v>642.76438269699997</v>
      </c>
      <c r="C1368">
        <f t="shared" si="21"/>
        <v>2.7643826969999736</v>
      </c>
    </row>
    <row r="1369" spans="1:3" x14ac:dyDescent="0.3">
      <c r="A1369">
        <v>1368</v>
      </c>
      <c r="B1369">
        <v>642.53554918899999</v>
      </c>
      <c r="C1369">
        <f t="shared" si="21"/>
        <v>2.5355491889999939</v>
      </c>
    </row>
    <row r="1370" spans="1:3" x14ac:dyDescent="0.3">
      <c r="A1370">
        <v>1369</v>
      </c>
      <c r="B1370">
        <v>643.94685536500003</v>
      </c>
      <c r="C1370">
        <f t="shared" si="21"/>
        <v>3.9468553650000331</v>
      </c>
    </row>
    <row r="1371" spans="1:3" x14ac:dyDescent="0.3">
      <c r="A1371">
        <v>1370</v>
      </c>
      <c r="B1371">
        <v>641.50540483500004</v>
      </c>
      <c r="C1371">
        <f t="shared" si="21"/>
        <v>1.5054048350000357</v>
      </c>
    </row>
    <row r="1372" spans="1:3" x14ac:dyDescent="0.3">
      <c r="A1372">
        <v>1371</v>
      </c>
      <c r="B1372">
        <v>642.48956259600004</v>
      </c>
      <c r="C1372">
        <f t="shared" si="21"/>
        <v>2.4895625960000416</v>
      </c>
    </row>
    <row r="1373" spans="1:3" x14ac:dyDescent="0.3">
      <c r="A1373">
        <v>1372</v>
      </c>
      <c r="B1373">
        <v>643.47733515000004</v>
      </c>
      <c r="C1373">
        <f t="shared" si="21"/>
        <v>3.4773351500000445</v>
      </c>
    </row>
    <row r="1374" spans="1:3" x14ac:dyDescent="0.3">
      <c r="A1374">
        <v>1373</v>
      </c>
      <c r="B1374">
        <v>642.92904305100001</v>
      </c>
      <c r="C1374">
        <f t="shared" si="21"/>
        <v>2.9290430510000078</v>
      </c>
    </row>
    <row r="1375" spans="1:3" x14ac:dyDescent="0.3">
      <c r="A1375">
        <v>1374</v>
      </c>
      <c r="B1375">
        <v>644.52690385999995</v>
      </c>
      <c r="C1375">
        <f t="shared" si="21"/>
        <v>4.5269038599999476</v>
      </c>
    </row>
    <row r="1376" spans="1:3" x14ac:dyDescent="0.3">
      <c r="A1376">
        <v>1375</v>
      </c>
      <c r="B1376">
        <v>644.47150623599998</v>
      </c>
      <c r="C1376">
        <f t="shared" si="21"/>
        <v>4.471506235999982</v>
      </c>
    </row>
    <row r="1377" spans="1:3" x14ac:dyDescent="0.3">
      <c r="A1377">
        <v>1376</v>
      </c>
      <c r="B1377">
        <v>644.44803539700001</v>
      </c>
      <c r="C1377">
        <f t="shared" si="21"/>
        <v>4.4480353970000124</v>
      </c>
    </row>
    <row r="1378" spans="1:3" x14ac:dyDescent="0.3">
      <c r="A1378">
        <v>1377</v>
      </c>
      <c r="B1378">
        <v>642.94807788499998</v>
      </c>
      <c r="C1378">
        <f t="shared" si="21"/>
        <v>2.9480778849999751</v>
      </c>
    </row>
    <row r="1379" spans="1:3" x14ac:dyDescent="0.3">
      <c r="A1379">
        <v>1378</v>
      </c>
      <c r="B1379">
        <v>644.47823752099998</v>
      </c>
      <c r="C1379">
        <f t="shared" si="21"/>
        <v>4.4782375209999827</v>
      </c>
    </row>
    <row r="1380" spans="1:3" x14ac:dyDescent="0.3">
      <c r="A1380">
        <v>1379</v>
      </c>
      <c r="B1380">
        <v>644.28202552400001</v>
      </c>
      <c r="C1380">
        <f t="shared" si="21"/>
        <v>4.2820255240000051</v>
      </c>
    </row>
    <row r="1381" spans="1:3" x14ac:dyDescent="0.3">
      <c r="A1381">
        <v>1380</v>
      </c>
      <c r="B1381">
        <v>642.24598296500005</v>
      </c>
      <c r="C1381">
        <f t="shared" si="21"/>
        <v>2.2459829650000529</v>
      </c>
    </row>
    <row r="1382" spans="1:3" x14ac:dyDescent="0.3">
      <c r="A1382">
        <v>1381</v>
      </c>
      <c r="B1382">
        <v>642.43026362099999</v>
      </c>
      <c r="C1382">
        <f t="shared" si="21"/>
        <v>2.4302636209999946</v>
      </c>
    </row>
    <row r="1383" spans="1:3" x14ac:dyDescent="0.3">
      <c r="A1383">
        <v>1382</v>
      </c>
      <c r="B1383">
        <v>642.22816689299998</v>
      </c>
      <c r="C1383">
        <f t="shared" si="21"/>
        <v>2.2281668929999796</v>
      </c>
    </row>
    <row r="1384" spans="1:3" x14ac:dyDescent="0.3">
      <c r="A1384">
        <v>1383</v>
      </c>
      <c r="B1384">
        <v>641.28431764499999</v>
      </c>
      <c r="C1384">
        <f t="shared" si="21"/>
        <v>1.2843176449999874</v>
      </c>
    </row>
    <row r="1385" spans="1:3" x14ac:dyDescent="0.3">
      <c r="A1385">
        <v>1384</v>
      </c>
      <c r="B1385">
        <v>642.72707516599996</v>
      </c>
      <c r="C1385">
        <f t="shared" si="21"/>
        <v>2.7270751659999632</v>
      </c>
    </row>
    <row r="1386" spans="1:3" x14ac:dyDescent="0.3">
      <c r="A1386">
        <v>1385</v>
      </c>
      <c r="B1386">
        <v>643.02678627299997</v>
      </c>
      <c r="C1386">
        <f t="shared" si="21"/>
        <v>3.0267862729999706</v>
      </c>
    </row>
    <row r="1387" spans="1:3" x14ac:dyDescent="0.3">
      <c r="A1387">
        <v>1386</v>
      </c>
      <c r="B1387">
        <v>642.60002506900003</v>
      </c>
      <c r="C1387">
        <f t="shared" si="21"/>
        <v>2.6000250690000257</v>
      </c>
    </row>
    <row r="1388" spans="1:3" x14ac:dyDescent="0.3">
      <c r="A1388">
        <v>1387</v>
      </c>
      <c r="B1388">
        <v>642.96302779400003</v>
      </c>
      <c r="C1388">
        <f t="shared" si="21"/>
        <v>2.9630277940000269</v>
      </c>
    </row>
    <row r="1389" spans="1:3" x14ac:dyDescent="0.3">
      <c r="A1389">
        <v>1388</v>
      </c>
      <c r="B1389">
        <v>644.42496146400003</v>
      </c>
      <c r="C1389">
        <f t="shared" si="21"/>
        <v>4.4249614640000345</v>
      </c>
    </row>
    <row r="1390" spans="1:3" x14ac:dyDescent="0.3">
      <c r="A1390">
        <v>1389</v>
      </c>
      <c r="B1390">
        <v>643.141876475</v>
      </c>
      <c r="C1390">
        <f t="shared" si="21"/>
        <v>3.1418764750000037</v>
      </c>
    </row>
    <row r="1391" spans="1:3" x14ac:dyDescent="0.3">
      <c r="A1391">
        <v>1390</v>
      </c>
      <c r="B1391">
        <v>641.88003191400003</v>
      </c>
      <c r="C1391">
        <f t="shared" si="21"/>
        <v>1.8800319140000283</v>
      </c>
    </row>
    <row r="1392" spans="1:3" x14ac:dyDescent="0.3">
      <c r="A1392">
        <v>1391</v>
      </c>
      <c r="B1392">
        <v>642.21635040000001</v>
      </c>
      <c r="C1392">
        <f t="shared" si="21"/>
        <v>2.2163504000000103</v>
      </c>
    </row>
    <row r="1393" spans="1:3" x14ac:dyDescent="0.3">
      <c r="A1393">
        <v>1392</v>
      </c>
      <c r="B1393">
        <v>642.41770059199996</v>
      </c>
      <c r="C1393">
        <f t="shared" si="21"/>
        <v>2.4177005919999601</v>
      </c>
    </row>
    <row r="1394" spans="1:3" x14ac:dyDescent="0.3">
      <c r="A1394">
        <v>1393</v>
      </c>
      <c r="B1394">
        <v>641.52909565599998</v>
      </c>
      <c r="C1394">
        <f t="shared" si="21"/>
        <v>1.5290956559999813</v>
      </c>
    </row>
    <row r="1395" spans="1:3" x14ac:dyDescent="0.3">
      <c r="A1395">
        <v>1394</v>
      </c>
      <c r="B1395">
        <v>640.801642163</v>
      </c>
      <c r="C1395">
        <f t="shared" si="21"/>
        <v>0.8016421629999968</v>
      </c>
    </row>
    <row r="1396" spans="1:3" x14ac:dyDescent="0.3">
      <c r="A1396">
        <v>1395</v>
      </c>
      <c r="B1396">
        <v>641.603969388</v>
      </c>
      <c r="C1396">
        <f t="shared" si="21"/>
        <v>1.6039693879999959</v>
      </c>
    </row>
    <row r="1397" spans="1:3" x14ac:dyDescent="0.3">
      <c r="A1397">
        <v>1396</v>
      </c>
      <c r="B1397">
        <v>641.22955492799997</v>
      </c>
      <c r="C1397">
        <f t="shared" si="21"/>
        <v>1.2295549279999705</v>
      </c>
    </row>
    <row r="1398" spans="1:3" x14ac:dyDescent="0.3">
      <c r="A1398">
        <v>1397</v>
      </c>
      <c r="B1398">
        <v>643.88480258799996</v>
      </c>
      <c r="C1398">
        <f t="shared" si="21"/>
        <v>3.8848025879999568</v>
      </c>
    </row>
    <row r="1399" spans="1:3" x14ac:dyDescent="0.3">
      <c r="A1399">
        <v>1398</v>
      </c>
      <c r="B1399">
        <v>643.35170982099999</v>
      </c>
      <c r="C1399">
        <f t="shared" si="21"/>
        <v>3.3517098209999858</v>
      </c>
    </row>
    <row r="1400" spans="1:3" x14ac:dyDescent="0.3">
      <c r="A1400">
        <v>1399</v>
      </c>
      <c r="B1400">
        <v>642.84930563299997</v>
      </c>
      <c r="C1400">
        <f t="shared" si="21"/>
        <v>2.8493056329999717</v>
      </c>
    </row>
    <row r="1401" spans="1:3" x14ac:dyDescent="0.3">
      <c r="A1401">
        <v>1400</v>
      </c>
      <c r="B1401">
        <v>644.422102881</v>
      </c>
      <c r="C1401">
        <f t="shared" si="21"/>
        <v>4.4221028810000007</v>
      </c>
    </row>
    <row r="1402" spans="1:3" x14ac:dyDescent="0.3">
      <c r="A1402">
        <v>1401</v>
      </c>
      <c r="B1402">
        <v>642.47268138300001</v>
      </c>
      <c r="C1402">
        <f t="shared" si="21"/>
        <v>2.4726813830000083</v>
      </c>
    </row>
    <row r="1403" spans="1:3" x14ac:dyDescent="0.3">
      <c r="A1403">
        <v>1402</v>
      </c>
      <c r="B1403">
        <v>641.98210053100001</v>
      </c>
      <c r="C1403">
        <f t="shared" si="21"/>
        <v>1.9821005310000146</v>
      </c>
    </row>
    <row r="1404" spans="1:3" x14ac:dyDescent="0.3">
      <c r="A1404">
        <v>1403</v>
      </c>
      <c r="B1404">
        <v>642.91373752200002</v>
      </c>
      <c r="C1404">
        <f t="shared" si="21"/>
        <v>2.9137375220000195</v>
      </c>
    </row>
    <row r="1405" spans="1:3" x14ac:dyDescent="0.3">
      <c r="A1405">
        <v>1404</v>
      </c>
      <c r="B1405">
        <v>645.18370751199996</v>
      </c>
      <c r="C1405">
        <f t="shared" si="21"/>
        <v>5.1837075119999554</v>
      </c>
    </row>
    <row r="1406" spans="1:3" x14ac:dyDescent="0.3">
      <c r="A1406">
        <v>1405</v>
      </c>
      <c r="B1406">
        <v>643.90679717600005</v>
      </c>
      <c r="C1406">
        <f t="shared" si="21"/>
        <v>3.9067971760000546</v>
      </c>
    </row>
    <row r="1407" spans="1:3" x14ac:dyDescent="0.3">
      <c r="A1407">
        <v>1406</v>
      </c>
      <c r="B1407">
        <v>643.71961706299999</v>
      </c>
      <c r="C1407">
        <f t="shared" si="21"/>
        <v>3.719617062999987</v>
      </c>
    </row>
    <row r="1408" spans="1:3" x14ac:dyDescent="0.3">
      <c r="A1408">
        <v>1407</v>
      </c>
      <c r="B1408">
        <v>643.66243972500001</v>
      </c>
      <c r="C1408">
        <f t="shared" si="21"/>
        <v>3.6624397250000129</v>
      </c>
    </row>
    <row r="1409" spans="1:3" x14ac:dyDescent="0.3">
      <c r="A1409">
        <v>1408</v>
      </c>
      <c r="B1409">
        <v>644.83409557699997</v>
      </c>
      <c r="C1409">
        <f t="shared" si="21"/>
        <v>4.8340955769999709</v>
      </c>
    </row>
    <row r="1410" spans="1:3" x14ac:dyDescent="0.3">
      <c r="A1410">
        <v>1409</v>
      </c>
      <c r="B1410">
        <v>643.77082771699997</v>
      </c>
      <c r="C1410">
        <f t="shared" ref="C1410:C1473" si="22">B1410-640</f>
        <v>3.7708277169999747</v>
      </c>
    </row>
    <row r="1411" spans="1:3" x14ac:dyDescent="0.3">
      <c r="A1411">
        <v>1410</v>
      </c>
      <c r="B1411">
        <v>643.60688547699999</v>
      </c>
      <c r="C1411">
        <f t="shared" si="22"/>
        <v>3.6068854769999916</v>
      </c>
    </row>
    <row r="1412" spans="1:3" x14ac:dyDescent="0.3">
      <c r="A1412">
        <v>1411</v>
      </c>
      <c r="B1412">
        <v>641.86991147599997</v>
      </c>
      <c r="C1412">
        <f t="shared" si="22"/>
        <v>1.8699114759999702</v>
      </c>
    </row>
    <row r="1413" spans="1:3" x14ac:dyDescent="0.3">
      <c r="A1413">
        <v>1412</v>
      </c>
      <c r="B1413">
        <v>642.86040080199996</v>
      </c>
      <c r="C1413">
        <f t="shared" si="22"/>
        <v>2.8604008019999583</v>
      </c>
    </row>
    <row r="1414" spans="1:3" x14ac:dyDescent="0.3">
      <c r="A1414">
        <v>1413</v>
      </c>
      <c r="B1414">
        <v>643.02603427700001</v>
      </c>
      <c r="C1414">
        <f t="shared" si="22"/>
        <v>3.0260342770000079</v>
      </c>
    </row>
    <row r="1415" spans="1:3" x14ac:dyDescent="0.3">
      <c r="A1415">
        <v>1414</v>
      </c>
      <c r="B1415">
        <v>642.22623709699997</v>
      </c>
      <c r="C1415">
        <f t="shared" si="22"/>
        <v>2.2262370969999665</v>
      </c>
    </row>
    <row r="1416" spans="1:3" x14ac:dyDescent="0.3">
      <c r="A1416">
        <v>1415</v>
      </c>
      <c r="B1416">
        <v>641.02110821700001</v>
      </c>
      <c r="C1416">
        <f t="shared" si="22"/>
        <v>1.0211082170000054</v>
      </c>
    </row>
    <row r="1417" spans="1:3" x14ac:dyDescent="0.3">
      <c r="A1417">
        <v>1416</v>
      </c>
      <c r="B1417">
        <v>645.61048455499997</v>
      </c>
      <c r="C1417">
        <f t="shared" si="22"/>
        <v>5.6104845549999709</v>
      </c>
    </row>
    <row r="1418" spans="1:3" x14ac:dyDescent="0.3">
      <c r="A1418">
        <v>1417</v>
      </c>
      <c r="B1418">
        <v>643.89141444200004</v>
      </c>
      <c r="C1418">
        <f t="shared" si="22"/>
        <v>3.8914144420000412</v>
      </c>
    </row>
    <row r="1419" spans="1:3" x14ac:dyDescent="0.3">
      <c r="A1419">
        <v>1418</v>
      </c>
      <c r="B1419">
        <v>642.097186975</v>
      </c>
      <c r="C1419">
        <f t="shared" si="22"/>
        <v>2.0971869749999996</v>
      </c>
    </row>
    <row r="1420" spans="1:3" x14ac:dyDescent="0.3">
      <c r="A1420">
        <v>1419</v>
      </c>
      <c r="B1420">
        <v>641.94110139600002</v>
      </c>
      <c r="C1420">
        <f t="shared" si="22"/>
        <v>1.9411013960000219</v>
      </c>
    </row>
    <row r="1421" spans="1:3" x14ac:dyDescent="0.3">
      <c r="A1421">
        <v>1420</v>
      </c>
      <c r="B1421">
        <v>644.19881568300002</v>
      </c>
      <c r="C1421">
        <f t="shared" si="22"/>
        <v>4.1988156830000207</v>
      </c>
    </row>
    <row r="1422" spans="1:3" x14ac:dyDescent="0.3">
      <c r="A1422">
        <v>1421</v>
      </c>
      <c r="B1422">
        <v>641.97732498699997</v>
      </c>
      <c r="C1422">
        <f t="shared" si="22"/>
        <v>1.9773249869999745</v>
      </c>
    </row>
    <row r="1423" spans="1:3" x14ac:dyDescent="0.3">
      <c r="A1423">
        <v>1422</v>
      </c>
      <c r="B1423">
        <v>642.59005637200005</v>
      </c>
      <c r="C1423">
        <f t="shared" si="22"/>
        <v>2.5900563720000491</v>
      </c>
    </row>
    <row r="1424" spans="1:3" x14ac:dyDescent="0.3">
      <c r="A1424">
        <v>1423</v>
      </c>
      <c r="B1424">
        <v>642.722618302</v>
      </c>
      <c r="C1424">
        <f t="shared" si="22"/>
        <v>2.7226183020000008</v>
      </c>
    </row>
    <row r="1425" spans="1:3" x14ac:dyDescent="0.3">
      <c r="A1425">
        <v>1424</v>
      </c>
      <c r="B1425">
        <v>643.79148236900005</v>
      </c>
      <c r="C1425">
        <f t="shared" si="22"/>
        <v>3.7914823690000503</v>
      </c>
    </row>
    <row r="1426" spans="1:3" x14ac:dyDescent="0.3">
      <c r="A1426">
        <v>1425</v>
      </c>
      <c r="B1426">
        <v>642.13157732599996</v>
      </c>
      <c r="C1426">
        <f t="shared" si="22"/>
        <v>2.131577325999956</v>
      </c>
    </row>
    <row r="1427" spans="1:3" x14ac:dyDescent="0.3">
      <c r="A1427">
        <v>1426</v>
      </c>
      <c r="B1427">
        <v>643.18363509400001</v>
      </c>
      <c r="C1427">
        <f t="shared" si="22"/>
        <v>3.1836350940000102</v>
      </c>
    </row>
    <row r="1428" spans="1:3" x14ac:dyDescent="0.3">
      <c r="A1428">
        <v>1427</v>
      </c>
      <c r="B1428">
        <v>641.37586791599995</v>
      </c>
      <c r="C1428">
        <f t="shared" si="22"/>
        <v>1.3758679159999474</v>
      </c>
    </row>
    <row r="1429" spans="1:3" x14ac:dyDescent="0.3">
      <c r="A1429">
        <v>1428</v>
      </c>
      <c r="B1429">
        <v>643.38175080799999</v>
      </c>
      <c r="C1429">
        <f t="shared" si="22"/>
        <v>3.3817508079999925</v>
      </c>
    </row>
    <row r="1430" spans="1:3" x14ac:dyDescent="0.3">
      <c r="A1430">
        <v>1429</v>
      </c>
      <c r="B1430">
        <v>642.65287245000002</v>
      </c>
      <c r="C1430">
        <f t="shared" si="22"/>
        <v>2.652872450000018</v>
      </c>
    </row>
    <row r="1431" spans="1:3" x14ac:dyDescent="0.3">
      <c r="A1431">
        <v>1430</v>
      </c>
      <c r="B1431">
        <v>641.31094508900003</v>
      </c>
      <c r="C1431">
        <f t="shared" si="22"/>
        <v>1.3109450890000289</v>
      </c>
    </row>
    <row r="1432" spans="1:3" x14ac:dyDescent="0.3">
      <c r="A1432">
        <v>1431</v>
      </c>
      <c r="B1432">
        <v>643.16175580699996</v>
      </c>
      <c r="C1432">
        <f t="shared" si="22"/>
        <v>3.1617558069999632</v>
      </c>
    </row>
    <row r="1433" spans="1:3" x14ac:dyDescent="0.3">
      <c r="A1433">
        <v>1432</v>
      </c>
      <c r="B1433">
        <v>642.00477604299999</v>
      </c>
      <c r="C1433">
        <f t="shared" si="22"/>
        <v>2.0047760429999926</v>
      </c>
    </row>
    <row r="1434" spans="1:3" x14ac:dyDescent="0.3">
      <c r="A1434">
        <v>1433</v>
      </c>
      <c r="B1434">
        <v>641.37265080600002</v>
      </c>
      <c r="C1434">
        <f t="shared" si="22"/>
        <v>1.3726508060000242</v>
      </c>
    </row>
    <row r="1435" spans="1:3" x14ac:dyDescent="0.3">
      <c r="A1435">
        <v>1434</v>
      </c>
      <c r="B1435">
        <v>643.211790845</v>
      </c>
      <c r="C1435">
        <f t="shared" si="22"/>
        <v>3.2117908449999959</v>
      </c>
    </row>
    <row r="1436" spans="1:3" x14ac:dyDescent="0.3">
      <c r="A1436">
        <v>1435</v>
      </c>
      <c r="B1436">
        <v>642.495063555</v>
      </c>
      <c r="C1436">
        <f t="shared" si="22"/>
        <v>2.4950635550000015</v>
      </c>
    </row>
    <row r="1437" spans="1:3" x14ac:dyDescent="0.3">
      <c r="A1437">
        <v>1436</v>
      </c>
      <c r="B1437">
        <v>642.15832400800002</v>
      </c>
      <c r="C1437">
        <f t="shared" si="22"/>
        <v>2.1583240080000223</v>
      </c>
    </row>
    <row r="1438" spans="1:3" x14ac:dyDescent="0.3">
      <c r="A1438">
        <v>1437</v>
      </c>
      <c r="B1438">
        <v>642.57211063</v>
      </c>
      <c r="C1438">
        <f t="shared" si="22"/>
        <v>2.5721106299999974</v>
      </c>
    </row>
    <row r="1439" spans="1:3" x14ac:dyDescent="0.3">
      <c r="A1439">
        <v>1438</v>
      </c>
      <c r="B1439">
        <v>641.56531523199999</v>
      </c>
      <c r="C1439">
        <f t="shared" si="22"/>
        <v>1.565315231999989</v>
      </c>
    </row>
    <row r="1440" spans="1:3" x14ac:dyDescent="0.3">
      <c r="A1440">
        <v>1439</v>
      </c>
      <c r="B1440">
        <v>641.56912307200002</v>
      </c>
      <c r="C1440">
        <f t="shared" si="22"/>
        <v>1.5691230720000249</v>
      </c>
    </row>
    <row r="1441" spans="1:3" x14ac:dyDescent="0.3">
      <c r="A1441">
        <v>1440</v>
      </c>
      <c r="B1441">
        <v>643.34992569300005</v>
      </c>
      <c r="C1441">
        <f t="shared" si="22"/>
        <v>3.3499256930000456</v>
      </c>
    </row>
    <row r="1442" spans="1:3" x14ac:dyDescent="0.3">
      <c r="A1442">
        <v>1441</v>
      </c>
      <c r="B1442">
        <v>643.25097929000003</v>
      </c>
      <c r="C1442">
        <f t="shared" si="22"/>
        <v>3.2509792900000321</v>
      </c>
    </row>
    <row r="1443" spans="1:3" x14ac:dyDescent="0.3">
      <c r="A1443">
        <v>1442</v>
      </c>
      <c r="B1443">
        <v>642.30119801800004</v>
      </c>
      <c r="C1443">
        <f t="shared" si="22"/>
        <v>2.3011980180000364</v>
      </c>
    </row>
    <row r="1444" spans="1:3" x14ac:dyDescent="0.3">
      <c r="A1444">
        <v>1443</v>
      </c>
      <c r="B1444">
        <v>641.668929349</v>
      </c>
      <c r="C1444">
        <f t="shared" si="22"/>
        <v>1.6689293489999955</v>
      </c>
    </row>
    <row r="1445" spans="1:3" x14ac:dyDescent="0.3">
      <c r="A1445">
        <v>1444</v>
      </c>
      <c r="B1445">
        <v>642.90498061799997</v>
      </c>
      <c r="C1445">
        <f t="shared" si="22"/>
        <v>2.9049806179999678</v>
      </c>
    </row>
    <row r="1446" spans="1:3" x14ac:dyDescent="0.3">
      <c r="A1446">
        <v>1445</v>
      </c>
      <c r="B1446">
        <v>641.33880997200004</v>
      </c>
      <c r="C1446">
        <f t="shared" si="22"/>
        <v>1.3388099720000355</v>
      </c>
    </row>
    <row r="1447" spans="1:3" x14ac:dyDescent="0.3">
      <c r="A1447">
        <v>1446</v>
      </c>
      <c r="B1447">
        <v>645.05218271199999</v>
      </c>
      <c r="C1447">
        <f t="shared" si="22"/>
        <v>5.0521827119999898</v>
      </c>
    </row>
    <row r="1448" spans="1:3" x14ac:dyDescent="0.3">
      <c r="A1448">
        <v>1447</v>
      </c>
      <c r="B1448">
        <v>642.092502061</v>
      </c>
      <c r="C1448">
        <f t="shared" si="22"/>
        <v>2.0925020610000047</v>
      </c>
    </row>
    <row r="1449" spans="1:3" x14ac:dyDescent="0.3">
      <c r="A1449">
        <v>1448</v>
      </c>
      <c r="B1449">
        <v>641.97994028599999</v>
      </c>
      <c r="C1449">
        <f t="shared" si="22"/>
        <v>1.9799402859999873</v>
      </c>
    </row>
    <row r="1450" spans="1:3" x14ac:dyDescent="0.3">
      <c r="A1450">
        <v>1449</v>
      </c>
      <c r="B1450">
        <v>641.30361712800004</v>
      </c>
      <c r="C1450">
        <f t="shared" si="22"/>
        <v>1.3036171280000417</v>
      </c>
    </row>
    <row r="1451" spans="1:3" x14ac:dyDescent="0.3">
      <c r="A1451">
        <v>1450</v>
      </c>
      <c r="B1451">
        <v>643.95046283099998</v>
      </c>
      <c r="C1451">
        <f t="shared" si="22"/>
        <v>3.9504628309999816</v>
      </c>
    </row>
    <row r="1452" spans="1:3" x14ac:dyDescent="0.3">
      <c r="A1452">
        <v>1451</v>
      </c>
      <c r="B1452">
        <v>641.74296189899997</v>
      </c>
      <c r="C1452">
        <f t="shared" si="22"/>
        <v>1.7429618989999653</v>
      </c>
    </row>
    <row r="1453" spans="1:3" x14ac:dyDescent="0.3">
      <c r="A1453">
        <v>1452</v>
      </c>
      <c r="B1453">
        <v>642.12308913599998</v>
      </c>
      <c r="C1453">
        <f t="shared" si="22"/>
        <v>2.123089135999976</v>
      </c>
    </row>
    <row r="1454" spans="1:3" x14ac:dyDescent="0.3">
      <c r="A1454">
        <v>1453</v>
      </c>
      <c r="B1454">
        <v>643.29807463899999</v>
      </c>
      <c r="C1454">
        <f t="shared" si="22"/>
        <v>3.2980746389999922</v>
      </c>
    </row>
    <row r="1455" spans="1:3" x14ac:dyDescent="0.3">
      <c r="A1455">
        <v>1454</v>
      </c>
      <c r="B1455">
        <v>644.53642024800001</v>
      </c>
      <c r="C1455">
        <f t="shared" si="22"/>
        <v>4.5364202480000131</v>
      </c>
    </row>
    <row r="1456" spans="1:3" x14ac:dyDescent="0.3">
      <c r="A1456">
        <v>1455</v>
      </c>
      <c r="B1456">
        <v>642.500907375</v>
      </c>
      <c r="C1456">
        <f t="shared" si="22"/>
        <v>2.500907374999997</v>
      </c>
    </row>
    <row r="1457" spans="1:3" x14ac:dyDescent="0.3">
      <c r="A1457">
        <v>1456</v>
      </c>
      <c r="B1457">
        <v>642.87446511600001</v>
      </c>
      <c r="C1457">
        <f t="shared" si="22"/>
        <v>2.8744651160000103</v>
      </c>
    </row>
    <row r="1458" spans="1:3" x14ac:dyDescent="0.3">
      <c r="A1458">
        <v>1457</v>
      </c>
      <c r="B1458">
        <v>642.65567522200001</v>
      </c>
      <c r="C1458">
        <f t="shared" si="22"/>
        <v>2.6556752220000135</v>
      </c>
    </row>
    <row r="1459" spans="1:3" x14ac:dyDescent="0.3">
      <c r="A1459">
        <v>1458</v>
      </c>
      <c r="B1459">
        <v>642.27606804000004</v>
      </c>
      <c r="C1459">
        <f t="shared" si="22"/>
        <v>2.276068040000041</v>
      </c>
    </row>
    <row r="1460" spans="1:3" x14ac:dyDescent="0.3">
      <c r="A1460">
        <v>1459</v>
      </c>
      <c r="B1460">
        <v>643.26212968300001</v>
      </c>
      <c r="C1460">
        <f t="shared" si="22"/>
        <v>3.2621296830000119</v>
      </c>
    </row>
    <row r="1461" spans="1:3" x14ac:dyDescent="0.3">
      <c r="A1461">
        <v>1460</v>
      </c>
      <c r="B1461">
        <v>642.09750032099998</v>
      </c>
      <c r="C1461">
        <f t="shared" si="22"/>
        <v>2.0975003209999841</v>
      </c>
    </row>
    <row r="1462" spans="1:3" x14ac:dyDescent="0.3">
      <c r="A1462">
        <v>1461</v>
      </c>
      <c r="B1462">
        <v>644.62779167099995</v>
      </c>
      <c r="C1462">
        <f t="shared" si="22"/>
        <v>4.6277916709999545</v>
      </c>
    </row>
    <row r="1463" spans="1:3" x14ac:dyDescent="0.3">
      <c r="A1463">
        <v>1462</v>
      </c>
      <c r="B1463">
        <v>642.01395788100001</v>
      </c>
      <c r="C1463">
        <f t="shared" si="22"/>
        <v>2.0139578810000103</v>
      </c>
    </row>
    <row r="1464" spans="1:3" x14ac:dyDescent="0.3">
      <c r="A1464">
        <v>1463</v>
      </c>
      <c r="B1464">
        <v>642.32071267100002</v>
      </c>
      <c r="C1464">
        <f t="shared" si="22"/>
        <v>2.3207126710000239</v>
      </c>
    </row>
    <row r="1465" spans="1:3" x14ac:dyDescent="0.3">
      <c r="A1465">
        <v>1464</v>
      </c>
      <c r="B1465">
        <v>643.20254410400003</v>
      </c>
      <c r="C1465">
        <f t="shared" si="22"/>
        <v>3.202544104000026</v>
      </c>
    </row>
    <row r="1466" spans="1:3" x14ac:dyDescent="0.3">
      <c r="A1466">
        <v>1465</v>
      </c>
      <c r="B1466">
        <v>642.48128013899998</v>
      </c>
      <c r="C1466">
        <f t="shared" si="22"/>
        <v>2.4812801389999777</v>
      </c>
    </row>
    <row r="1467" spans="1:3" x14ac:dyDescent="0.3">
      <c r="A1467">
        <v>1466</v>
      </c>
      <c r="B1467">
        <v>643.54765936800004</v>
      </c>
      <c r="C1467">
        <f t="shared" si="22"/>
        <v>3.5476593680000406</v>
      </c>
    </row>
    <row r="1468" spans="1:3" x14ac:dyDescent="0.3">
      <c r="A1468">
        <v>1467</v>
      </c>
      <c r="B1468">
        <v>641.12556248400006</v>
      </c>
      <c r="C1468">
        <f t="shared" si="22"/>
        <v>1.1255624840000564</v>
      </c>
    </row>
    <row r="1469" spans="1:3" x14ac:dyDescent="0.3">
      <c r="A1469">
        <v>1468</v>
      </c>
      <c r="B1469">
        <v>642.96521769900005</v>
      </c>
      <c r="C1469">
        <f t="shared" si="22"/>
        <v>2.9652176990000498</v>
      </c>
    </row>
    <row r="1470" spans="1:3" x14ac:dyDescent="0.3">
      <c r="A1470">
        <v>1469</v>
      </c>
      <c r="B1470">
        <v>642.70996480500003</v>
      </c>
      <c r="C1470">
        <f t="shared" si="22"/>
        <v>2.7099648050000269</v>
      </c>
    </row>
    <row r="1471" spans="1:3" x14ac:dyDescent="0.3">
      <c r="A1471">
        <v>1470</v>
      </c>
      <c r="B1471">
        <v>642.77427149699997</v>
      </c>
      <c r="C1471">
        <f t="shared" si="22"/>
        <v>2.7742714969999724</v>
      </c>
    </row>
    <row r="1472" spans="1:3" x14ac:dyDescent="0.3">
      <c r="A1472">
        <v>1471</v>
      </c>
      <c r="B1472">
        <v>643.08246004399996</v>
      </c>
      <c r="C1472">
        <f t="shared" si="22"/>
        <v>3.0824600439999585</v>
      </c>
    </row>
    <row r="1473" spans="1:3" x14ac:dyDescent="0.3">
      <c r="A1473">
        <v>1472</v>
      </c>
      <c r="B1473">
        <v>643.49961985000004</v>
      </c>
      <c r="C1473">
        <f t="shared" si="22"/>
        <v>3.4996198500000446</v>
      </c>
    </row>
    <row r="1474" spans="1:3" x14ac:dyDescent="0.3">
      <c r="A1474">
        <v>1473</v>
      </c>
      <c r="B1474">
        <v>643.24126976699995</v>
      </c>
      <c r="C1474">
        <f t="shared" ref="C1474:C1537" si="23">B1474-640</f>
        <v>3.2412697669999488</v>
      </c>
    </row>
    <row r="1475" spans="1:3" x14ac:dyDescent="0.3">
      <c r="A1475">
        <v>1474</v>
      </c>
      <c r="B1475">
        <v>643.04855438699997</v>
      </c>
      <c r="C1475">
        <f t="shared" si="23"/>
        <v>3.0485543869999674</v>
      </c>
    </row>
    <row r="1476" spans="1:3" x14ac:dyDescent="0.3">
      <c r="A1476">
        <v>1475</v>
      </c>
      <c r="B1476">
        <v>642.80394178799997</v>
      </c>
      <c r="C1476">
        <f t="shared" si="23"/>
        <v>2.8039417879999746</v>
      </c>
    </row>
    <row r="1477" spans="1:3" x14ac:dyDescent="0.3">
      <c r="A1477">
        <v>1476</v>
      </c>
      <c r="B1477">
        <v>642.20026939599995</v>
      </c>
      <c r="C1477">
        <f t="shared" si="23"/>
        <v>2.2002693959999533</v>
      </c>
    </row>
    <row r="1478" spans="1:3" x14ac:dyDescent="0.3">
      <c r="A1478">
        <v>1477</v>
      </c>
      <c r="B1478">
        <v>643.69304882300003</v>
      </c>
      <c r="C1478">
        <f t="shared" si="23"/>
        <v>3.6930488230000265</v>
      </c>
    </row>
    <row r="1479" spans="1:3" x14ac:dyDescent="0.3">
      <c r="A1479">
        <v>1478</v>
      </c>
      <c r="B1479">
        <v>643.72872981</v>
      </c>
      <c r="C1479">
        <f t="shared" si="23"/>
        <v>3.7287298100000044</v>
      </c>
    </row>
    <row r="1480" spans="1:3" x14ac:dyDescent="0.3">
      <c r="A1480">
        <v>1479</v>
      </c>
      <c r="B1480">
        <v>642.50754821500004</v>
      </c>
      <c r="C1480">
        <f t="shared" si="23"/>
        <v>2.5075482150000425</v>
      </c>
    </row>
    <row r="1481" spans="1:3" x14ac:dyDescent="0.3">
      <c r="A1481">
        <v>1480</v>
      </c>
      <c r="B1481">
        <v>643.01507195900001</v>
      </c>
      <c r="C1481">
        <f t="shared" si="23"/>
        <v>3.0150719590000108</v>
      </c>
    </row>
    <row r="1482" spans="1:3" x14ac:dyDescent="0.3">
      <c r="A1482">
        <v>1481</v>
      </c>
      <c r="B1482">
        <v>641.83503851399996</v>
      </c>
      <c r="C1482">
        <f t="shared" si="23"/>
        <v>1.8350385139999617</v>
      </c>
    </row>
    <row r="1483" spans="1:3" x14ac:dyDescent="0.3">
      <c r="A1483">
        <v>1482</v>
      </c>
      <c r="B1483">
        <v>642.19513799699996</v>
      </c>
      <c r="C1483">
        <f t="shared" si="23"/>
        <v>2.1951379969999607</v>
      </c>
    </row>
    <row r="1484" spans="1:3" x14ac:dyDescent="0.3">
      <c r="A1484">
        <v>1483</v>
      </c>
      <c r="B1484">
        <v>642.51960263800004</v>
      </c>
      <c r="C1484">
        <f t="shared" si="23"/>
        <v>2.5196026380000376</v>
      </c>
    </row>
    <row r="1485" spans="1:3" x14ac:dyDescent="0.3">
      <c r="A1485">
        <v>1484</v>
      </c>
      <c r="B1485">
        <v>641.41162365499997</v>
      </c>
      <c r="C1485">
        <f t="shared" si="23"/>
        <v>1.4116236549999712</v>
      </c>
    </row>
    <row r="1486" spans="1:3" x14ac:dyDescent="0.3">
      <c r="A1486">
        <v>1485</v>
      </c>
      <c r="B1486">
        <v>641.08157038800005</v>
      </c>
      <c r="C1486">
        <f t="shared" si="23"/>
        <v>1.0815703880000456</v>
      </c>
    </row>
    <row r="1487" spans="1:3" x14ac:dyDescent="0.3">
      <c r="A1487">
        <v>1486</v>
      </c>
      <c r="B1487">
        <v>643.80919707600003</v>
      </c>
      <c r="C1487">
        <f t="shared" si="23"/>
        <v>3.8091970760000322</v>
      </c>
    </row>
    <row r="1488" spans="1:3" x14ac:dyDescent="0.3">
      <c r="A1488">
        <v>1487</v>
      </c>
      <c r="B1488">
        <v>642.98810230499998</v>
      </c>
      <c r="C1488">
        <f t="shared" si="23"/>
        <v>2.988102304999984</v>
      </c>
    </row>
    <row r="1489" spans="1:3" x14ac:dyDescent="0.3">
      <c r="A1489">
        <v>1488</v>
      </c>
      <c r="B1489">
        <v>640.92632101200002</v>
      </c>
      <c r="C1489">
        <f t="shared" si="23"/>
        <v>0.92632101200001671</v>
      </c>
    </row>
    <row r="1490" spans="1:3" x14ac:dyDescent="0.3">
      <c r="A1490">
        <v>1489</v>
      </c>
      <c r="B1490">
        <v>642.74588419099996</v>
      </c>
      <c r="C1490">
        <f t="shared" si="23"/>
        <v>2.7458841909999592</v>
      </c>
    </row>
    <row r="1491" spans="1:3" x14ac:dyDescent="0.3">
      <c r="A1491">
        <v>1490</v>
      </c>
      <c r="B1491">
        <v>644.23798323400001</v>
      </c>
      <c r="C1491">
        <f t="shared" si="23"/>
        <v>4.2379832340000121</v>
      </c>
    </row>
    <row r="1492" spans="1:3" x14ac:dyDescent="0.3">
      <c r="A1492">
        <v>1491</v>
      </c>
      <c r="B1492">
        <v>642.60486022400005</v>
      </c>
      <c r="C1492">
        <f t="shared" si="23"/>
        <v>2.6048602240000491</v>
      </c>
    </row>
    <row r="1493" spans="1:3" x14ac:dyDescent="0.3">
      <c r="A1493">
        <v>1492</v>
      </c>
      <c r="B1493">
        <v>642.71688084699997</v>
      </c>
      <c r="C1493">
        <f t="shared" si="23"/>
        <v>2.7168808469999703</v>
      </c>
    </row>
    <row r="1494" spans="1:3" x14ac:dyDescent="0.3">
      <c r="A1494">
        <v>1493</v>
      </c>
      <c r="B1494">
        <v>643.07529188800004</v>
      </c>
      <c r="C1494">
        <f t="shared" si="23"/>
        <v>3.0752918880000379</v>
      </c>
    </row>
    <row r="1495" spans="1:3" x14ac:dyDescent="0.3">
      <c r="A1495">
        <v>1494</v>
      </c>
      <c r="B1495">
        <v>642.02388207900003</v>
      </c>
      <c r="C1495">
        <f t="shared" si="23"/>
        <v>2.0238820790000318</v>
      </c>
    </row>
    <row r="1496" spans="1:3" x14ac:dyDescent="0.3">
      <c r="A1496">
        <v>1495</v>
      </c>
      <c r="B1496">
        <v>645.15421514699995</v>
      </c>
      <c r="C1496">
        <f t="shared" si="23"/>
        <v>5.1542151469999453</v>
      </c>
    </row>
    <row r="1497" spans="1:3" x14ac:dyDescent="0.3">
      <c r="A1497">
        <v>1496</v>
      </c>
      <c r="B1497">
        <v>644.48195822599996</v>
      </c>
      <c r="C1497">
        <f t="shared" si="23"/>
        <v>4.4819582259999606</v>
      </c>
    </row>
    <row r="1498" spans="1:3" x14ac:dyDescent="0.3">
      <c r="A1498">
        <v>1497</v>
      </c>
      <c r="B1498">
        <v>642.26709868299997</v>
      </c>
      <c r="C1498">
        <f t="shared" si="23"/>
        <v>2.267098682999972</v>
      </c>
    </row>
    <row r="1499" spans="1:3" x14ac:dyDescent="0.3">
      <c r="A1499">
        <v>1498</v>
      </c>
      <c r="B1499">
        <v>643.71961151300002</v>
      </c>
      <c r="C1499">
        <f t="shared" si="23"/>
        <v>3.719611513000018</v>
      </c>
    </row>
    <row r="1500" spans="1:3" x14ac:dyDescent="0.3">
      <c r="A1500">
        <v>1499</v>
      </c>
      <c r="B1500">
        <v>641.91135836599994</v>
      </c>
      <c r="C1500">
        <f t="shared" si="23"/>
        <v>1.9113583659999449</v>
      </c>
    </row>
    <row r="1501" spans="1:3" x14ac:dyDescent="0.3">
      <c r="A1501">
        <v>1500</v>
      </c>
      <c r="B1501">
        <v>645.17772767700001</v>
      </c>
      <c r="C1501">
        <f t="shared" si="23"/>
        <v>5.1777276770000071</v>
      </c>
    </row>
    <row r="1502" spans="1:3" x14ac:dyDescent="0.3">
      <c r="A1502">
        <v>1501</v>
      </c>
      <c r="B1502">
        <v>641.42186872499997</v>
      </c>
      <c r="C1502">
        <f t="shared" si="23"/>
        <v>1.4218687249999675</v>
      </c>
    </row>
    <row r="1503" spans="1:3" x14ac:dyDescent="0.3">
      <c r="A1503">
        <v>1502</v>
      </c>
      <c r="B1503">
        <v>643.198040644</v>
      </c>
      <c r="C1503">
        <f t="shared" si="23"/>
        <v>3.1980406440000024</v>
      </c>
    </row>
    <row r="1504" spans="1:3" x14ac:dyDescent="0.3">
      <c r="A1504">
        <v>1503</v>
      </c>
      <c r="B1504">
        <v>643.84651860500003</v>
      </c>
      <c r="C1504">
        <f t="shared" si="23"/>
        <v>3.8465186050000284</v>
      </c>
    </row>
    <row r="1505" spans="1:3" x14ac:dyDescent="0.3">
      <c r="A1505">
        <v>1504</v>
      </c>
      <c r="B1505">
        <v>642.11931611499995</v>
      </c>
      <c r="C1505">
        <f t="shared" si="23"/>
        <v>2.1193161149999469</v>
      </c>
    </row>
    <row r="1506" spans="1:3" x14ac:dyDescent="0.3">
      <c r="A1506">
        <v>1505</v>
      </c>
      <c r="B1506">
        <v>643.93600468299996</v>
      </c>
      <c r="C1506">
        <f t="shared" si="23"/>
        <v>3.9360046829999646</v>
      </c>
    </row>
    <row r="1507" spans="1:3" x14ac:dyDescent="0.3">
      <c r="A1507">
        <v>1506</v>
      </c>
      <c r="B1507">
        <v>643.98882132599999</v>
      </c>
      <c r="C1507">
        <f t="shared" si="23"/>
        <v>3.988821325999993</v>
      </c>
    </row>
    <row r="1508" spans="1:3" x14ac:dyDescent="0.3">
      <c r="A1508">
        <v>1507</v>
      </c>
      <c r="B1508">
        <v>642.14108462599995</v>
      </c>
      <c r="C1508">
        <f t="shared" si="23"/>
        <v>2.1410846259999516</v>
      </c>
    </row>
    <row r="1509" spans="1:3" x14ac:dyDescent="0.3">
      <c r="A1509">
        <v>1508</v>
      </c>
      <c r="B1509">
        <v>642.41212843599999</v>
      </c>
      <c r="C1509">
        <f t="shared" si="23"/>
        <v>2.4121284359999891</v>
      </c>
    </row>
    <row r="1510" spans="1:3" x14ac:dyDescent="0.3">
      <c r="A1510">
        <v>1509</v>
      </c>
      <c r="B1510">
        <v>641.52901962800001</v>
      </c>
      <c r="C1510">
        <f t="shared" si="23"/>
        <v>1.5290196280000146</v>
      </c>
    </row>
    <row r="1511" spans="1:3" x14ac:dyDescent="0.3">
      <c r="A1511">
        <v>1510</v>
      </c>
      <c r="B1511">
        <v>643.53437730600001</v>
      </c>
      <c r="C1511">
        <f t="shared" si="23"/>
        <v>3.5343773060000103</v>
      </c>
    </row>
    <row r="1512" spans="1:3" x14ac:dyDescent="0.3">
      <c r="A1512">
        <v>1511</v>
      </c>
      <c r="B1512">
        <v>644.19736889800004</v>
      </c>
      <c r="C1512">
        <f t="shared" si="23"/>
        <v>4.1973688980000361</v>
      </c>
    </row>
    <row r="1513" spans="1:3" x14ac:dyDescent="0.3">
      <c r="A1513">
        <v>1512</v>
      </c>
      <c r="B1513">
        <v>642.91661868300002</v>
      </c>
      <c r="C1513">
        <f t="shared" si="23"/>
        <v>2.9166186830000242</v>
      </c>
    </row>
    <row r="1514" spans="1:3" x14ac:dyDescent="0.3">
      <c r="A1514">
        <v>1513</v>
      </c>
      <c r="B1514">
        <v>642.64332301299999</v>
      </c>
      <c r="C1514">
        <f t="shared" si="23"/>
        <v>2.6433230129999856</v>
      </c>
    </row>
    <row r="1515" spans="1:3" x14ac:dyDescent="0.3">
      <c r="A1515">
        <v>1514</v>
      </c>
      <c r="B1515">
        <v>647.21389556199995</v>
      </c>
      <c r="C1515">
        <f t="shared" si="23"/>
        <v>7.2138955619999479</v>
      </c>
    </row>
    <row r="1516" spans="1:3" x14ac:dyDescent="0.3">
      <c r="A1516">
        <v>1515</v>
      </c>
      <c r="B1516">
        <v>642.34230091799998</v>
      </c>
      <c r="C1516">
        <f t="shared" si="23"/>
        <v>2.3423009179999781</v>
      </c>
    </row>
    <row r="1517" spans="1:3" x14ac:dyDescent="0.3">
      <c r="A1517">
        <v>1516</v>
      </c>
      <c r="B1517">
        <v>642.47931373799997</v>
      </c>
      <c r="C1517">
        <f t="shared" si="23"/>
        <v>2.4793137379999735</v>
      </c>
    </row>
    <row r="1518" spans="1:3" x14ac:dyDescent="0.3">
      <c r="A1518">
        <v>1517</v>
      </c>
      <c r="B1518">
        <v>642.88297060800005</v>
      </c>
      <c r="C1518">
        <f t="shared" si="23"/>
        <v>2.8829706080000506</v>
      </c>
    </row>
    <row r="1519" spans="1:3" x14ac:dyDescent="0.3">
      <c r="A1519">
        <v>1518</v>
      </c>
      <c r="B1519">
        <v>643.33804297500001</v>
      </c>
      <c r="C1519">
        <f t="shared" si="23"/>
        <v>3.3380429750000076</v>
      </c>
    </row>
    <row r="1520" spans="1:3" x14ac:dyDescent="0.3">
      <c r="A1520">
        <v>1519</v>
      </c>
      <c r="B1520">
        <v>641.500302487</v>
      </c>
      <c r="C1520">
        <f t="shared" si="23"/>
        <v>1.500302486999999</v>
      </c>
    </row>
    <row r="1521" spans="1:3" x14ac:dyDescent="0.3">
      <c r="A1521">
        <v>1520</v>
      </c>
      <c r="B1521">
        <v>645.22516885200002</v>
      </c>
      <c r="C1521">
        <f t="shared" si="23"/>
        <v>5.2251688520000243</v>
      </c>
    </row>
    <row r="1522" spans="1:3" x14ac:dyDescent="0.3">
      <c r="A1522">
        <v>1521</v>
      </c>
      <c r="B1522">
        <v>643.412544336</v>
      </c>
      <c r="C1522">
        <f t="shared" si="23"/>
        <v>3.4125443359999963</v>
      </c>
    </row>
    <row r="1523" spans="1:3" x14ac:dyDescent="0.3">
      <c r="A1523">
        <v>1522</v>
      </c>
      <c r="B1523">
        <v>643.47638894800002</v>
      </c>
      <c r="C1523">
        <f t="shared" si="23"/>
        <v>3.4763889480000216</v>
      </c>
    </row>
    <row r="1524" spans="1:3" x14ac:dyDescent="0.3">
      <c r="A1524">
        <v>1523</v>
      </c>
      <c r="B1524">
        <v>643.66714227800003</v>
      </c>
      <c r="C1524">
        <f t="shared" si="23"/>
        <v>3.6671422780000285</v>
      </c>
    </row>
    <row r="1525" spans="1:3" x14ac:dyDescent="0.3">
      <c r="A1525">
        <v>1524</v>
      </c>
      <c r="B1525">
        <v>641.76627269000005</v>
      </c>
      <c r="C1525">
        <f t="shared" si="23"/>
        <v>1.7662726900000507</v>
      </c>
    </row>
    <row r="1526" spans="1:3" x14ac:dyDescent="0.3">
      <c r="A1526">
        <v>1525</v>
      </c>
      <c r="B1526">
        <v>641.68948037099995</v>
      </c>
      <c r="C1526">
        <f t="shared" si="23"/>
        <v>1.6894803709999451</v>
      </c>
    </row>
    <row r="1527" spans="1:3" x14ac:dyDescent="0.3">
      <c r="A1527">
        <v>1526</v>
      </c>
      <c r="B1527">
        <v>644.22409604400002</v>
      </c>
      <c r="C1527">
        <f t="shared" si="23"/>
        <v>4.2240960440000208</v>
      </c>
    </row>
    <row r="1528" spans="1:3" x14ac:dyDescent="0.3">
      <c r="A1528">
        <v>1527</v>
      </c>
      <c r="B1528">
        <v>644.73646716200005</v>
      </c>
      <c r="C1528">
        <f t="shared" si="23"/>
        <v>4.7364671620000536</v>
      </c>
    </row>
    <row r="1529" spans="1:3" x14ac:dyDescent="0.3">
      <c r="A1529">
        <v>1528</v>
      </c>
      <c r="B1529">
        <v>642.38803803899998</v>
      </c>
      <c r="C1529">
        <f t="shared" si="23"/>
        <v>2.38803803899998</v>
      </c>
    </row>
    <row r="1530" spans="1:3" x14ac:dyDescent="0.3">
      <c r="A1530">
        <v>1529</v>
      </c>
      <c r="B1530">
        <v>644.58982250199995</v>
      </c>
      <c r="C1530">
        <f t="shared" si="23"/>
        <v>4.5898225019999472</v>
      </c>
    </row>
    <row r="1531" spans="1:3" x14ac:dyDescent="0.3">
      <c r="A1531">
        <v>1530</v>
      </c>
      <c r="B1531">
        <v>642.810485675</v>
      </c>
      <c r="C1531">
        <f t="shared" si="23"/>
        <v>2.8104856749999954</v>
      </c>
    </row>
    <row r="1532" spans="1:3" x14ac:dyDescent="0.3">
      <c r="A1532">
        <v>1531</v>
      </c>
      <c r="B1532">
        <v>646.87481447799996</v>
      </c>
      <c r="C1532">
        <f t="shared" si="23"/>
        <v>6.874814477999962</v>
      </c>
    </row>
    <row r="1533" spans="1:3" x14ac:dyDescent="0.3">
      <c r="A1533">
        <v>1532</v>
      </c>
      <c r="B1533">
        <v>642.36683126599996</v>
      </c>
      <c r="C1533">
        <f t="shared" si="23"/>
        <v>2.3668312659999629</v>
      </c>
    </row>
    <row r="1534" spans="1:3" x14ac:dyDescent="0.3">
      <c r="A1534">
        <v>1533</v>
      </c>
      <c r="B1534">
        <v>644.28618595700004</v>
      </c>
      <c r="C1534">
        <f t="shared" si="23"/>
        <v>4.2861859570000433</v>
      </c>
    </row>
    <row r="1535" spans="1:3" x14ac:dyDescent="0.3">
      <c r="A1535">
        <v>1534</v>
      </c>
      <c r="B1535">
        <v>642.49864583099998</v>
      </c>
      <c r="C1535">
        <f t="shared" si="23"/>
        <v>2.4986458309999762</v>
      </c>
    </row>
    <row r="1536" spans="1:3" x14ac:dyDescent="0.3">
      <c r="A1536">
        <v>1535</v>
      </c>
      <c r="B1536">
        <v>642.32017192900003</v>
      </c>
      <c r="C1536">
        <f t="shared" si="23"/>
        <v>2.3201719290000256</v>
      </c>
    </row>
    <row r="1537" spans="1:3" x14ac:dyDescent="0.3">
      <c r="A1537">
        <v>1536</v>
      </c>
      <c r="B1537">
        <v>645.10802477499999</v>
      </c>
      <c r="C1537">
        <f t="shared" si="23"/>
        <v>5.1080247749999899</v>
      </c>
    </row>
    <row r="1538" spans="1:3" x14ac:dyDescent="0.3">
      <c r="A1538">
        <v>1537</v>
      </c>
      <c r="B1538">
        <v>642.30054147199996</v>
      </c>
      <c r="C1538">
        <f t="shared" ref="C1538:C1601" si="24">B1538-640</f>
        <v>2.3005414719999635</v>
      </c>
    </row>
    <row r="1539" spans="1:3" x14ac:dyDescent="0.3">
      <c r="A1539">
        <v>1538</v>
      </c>
      <c r="B1539">
        <v>641.80111379499999</v>
      </c>
      <c r="C1539">
        <f t="shared" si="24"/>
        <v>1.801113794999992</v>
      </c>
    </row>
    <row r="1540" spans="1:3" x14ac:dyDescent="0.3">
      <c r="A1540">
        <v>1539</v>
      </c>
      <c r="B1540">
        <v>644.859386148</v>
      </c>
      <c r="C1540">
        <f t="shared" si="24"/>
        <v>4.8593861479999987</v>
      </c>
    </row>
    <row r="1541" spans="1:3" x14ac:dyDescent="0.3">
      <c r="A1541">
        <v>1540</v>
      </c>
      <c r="B1541">
        <v>642.88586821599995</v>
      </c>
      <c r="C1541">
        <f t="shared" si="24"/>
        <v>2.8858682159999489</v>
      </c>
    </row>
    <row r="1542" spans="1:3" x14ac:dyDescent="0.3">
      <c r="A1542">
        <v>1541</v>
      </c>
      <c r="B1542">
        <v>643.80321922500002</v>
      </c>
      <c r="C1542">
        <f t="shared" si="24"/>
        <v>3.8032192250000207</v>
      </c>
    </row>
    <row r="1543" spans="1:3" x14ac:dyDescent="0.3">
      <c r="A1543">
        <v>1542</v>
      </c>
      <c r="B1543">
        <v>642.37076288499998</v>
      </c>
      <c r="C1543">
        <f t="shared" si="24"/>
        <v>2.3707628849999764</v>
      </c>
    </row>
    <row r="1544" spans="1:3" x14ac:dyDescent="0.3">
      <c r="A1544">
        <v>1543</v>
      </c>
      <c r="B1544">
        <v>642.71107972799996</v>
      </c>
      <c r="C1544">
        <f t="shared" si="24"/>
        <v>2.7110797279999588</v>
      </c>
    </row>
    <row r="1545" spans="1:3" x14ac:dyDescent="0.3">
      <c r="A1545">
        <v>1544</v>
      </c>
      <c r="B1545">
        <v>642.58029819900003</v>
      </c>
      <c r="C1545">
        <f t="shared" si="24"/>
        <v>2.5802981990000262</v>
      </c>
    </row>
    <row r="1546" spans="1:3" x14ac:dyDescent="0.3">
      <c r="A1546">
        <v>1545</v>
      </c>
      <c r="B1546">
        <v>641.86064114800001</v>
      </c>
      <c r="C1546">
        <f t="shared" si="24"/>
        <v>1.8606411480000133</v>
      </c>
    </row>
    <row r="1547" spans="1:3" x14ac:dyDescent="0.3">
      <c r="A1547">
        <v>1546</v>
      </c>
      <c r="B1547">
        <v>641.68433282399997</v>
      </c>
      <c r="C1547">
        <f t="shared" si="24"/>
        <v>1.6843328239999664</v>
      </c>
    </row>
    <row r="1548" spans="1:3" x14ac:dyDescent="0.3">
      <c r="A1548">
        <v>1547</v>
      </c>
      <c r="B1548">
        <v>643.21082054299995</v>
      </c>
      <c r="C1548">
        <f t="shared" si="24"/>
        <v>3.2108205429999543</v>
      </c>
    </row>
    <row r="1549" spans="1:3" x14ac:dyDescent="0.3">
      <c r="A1549">
        <v>1548</v>
      </c>
      <c r="B1549">
        <v>643.10100550599998</v>
      </c>
      <c r="C1549">
        <f t="shared" si="24"/>
        <v>3.1010055059999786</v>
      </c>
    </row>
    <row r="1550" spans="1:3" x14ac:dyDescent="0.3">
      <c r="A1550">
        <v>1549</v>
      </c>
      <c r="B1550">
        <v>642.21317192100003</v>
      </c>
      <c r="C1550">
        <f t="shared" si="24"/>
        <v>2.2131719210000256</v>
      </c>
    </row>
    <row r="1551" spans="1:3" x14ac:dyDescent="0.3">
      <c r="A1551">
        <v>1550</v>
      </c>
      <c r="B1551">
        <v>642.013492434</v>
      </c>
      <c r="C1551">
        <f t="shared" si="24"/>
        <v>2.0134924339999998</v>
      </c>
    </row>
    <row r="1552" spans="1:3" x14ac:dyDescent="0.3">
      <c r="A1552">
        <v>1551</v>
      </c>
      <c r="B1552">
        <v>642.797748211</v>
      </c>
      <c r="C1552">
        <f t="shared" si="24"/>
        <v>2.7977482109999983</v>
      </c>
    </row>
    <row r="1553" spans="1:3" x14ac:dyDescent="0.3">
      <c r="A1553">
        <v>1552</v>
      </c>
      <c r="B1553">
        <v>643.21641681000006</v>
      </c>
      <c r="C1553">
        <f t="shared" si="24"/>
        <v>3.2164168100000552</v>
      </c>
    </row>
    <row r="1554" spans="1:3" x14ac:dyDescent="0.3">
      <c r="A1554">
        <v>1553</v>
      </c>
      <c r="B1554">
        <v>642.94229809000001</v>
      </c>
      <c r="C1554">
        <f t="shared" si="24"/>
        <v>2.9422980900000084</v>
      </c>
    </row>
    <row r="1555" spans="1:3" x14ac:dyDescent="0.3">
      <c r="A1555">
        <v>1554</v>
      </c>
      <c r="B1555">
        <v>643.09436503200004</v>
      </c>
      <c r="C1555">
        <f t="shared" si="24"/>
        <v>3.0943650320000415</v>
      </c>
    </row>
    <row r="1556" spans="1:3" x14ac:dyDescent="0.3">
      <c r="A1556">
        <v>1555</v>
      </c>
      <c r="B1556">
        <v>641.46783432100005</v>
      </c>
      <c r="C1556">
        <f t="shared" si="24"/>
        <v>1.4678343210000548</v>
      </c>
    </row>
    <row r="1557" spans="1:3" x14ac:dyDescent="0.3">
      <c r="A1557">
        <v>1556</v>
      </c>
      <c r="B1557">
        <v>644.00632600300003</v>
      </c>
      <c r="C1557">
        <f t="shared" si="24"/>
        <v>4.0063260030000265</v>
      </c>
    </row>
    <row r="1558" spans="1:3" x14ac:dyDescent="0.3">
      <c r="A1558">
        <v>1557</v>
      </c>
      <c r="B1558">
        <v>644.29258805200004</v>
      </c>
      <c r="C1558">
        <f t="shared" si="24"/>
        <v>4.2925880520000419</v>
      </c>
    </row>
    <row r="1559" spans="1:3" x14ac:dyDescent="0.3">
      <c r="A1559">
        <v>1558</v>
      </c>
      <c r="B1559">
        <v>643.84914391999996</v>
      </c>
      <c r="C1559">
        <f t="shared" si="24"/>
        <v>3.8491439199999604</v>
      </c>
    </row>
    <row r="1560" spans="1:3" x14ac:dyDescent="0.3">
      <c r="A1560">
        <v>1559</v>
      </c>
      <c r="B1560">
        <v>641.57903327099996</v>
      </c>
      <c r="C1560">
        <f t="shared" si="24"/>
        <v>1.5790332709999575</v>
      </c>
    </row>
    <row r="1561" spans="1:3" x14ac:dyDescent="0.3">
      <c r="A1561">
        <v>1560</v>
      </c>
      <c r="B1561">
        <v>642.29497360000005</v>
      </c>
      <c r="C1561">
        <f t="shared" si="24"/>
        <v>2.2949736000000485</v>
      </c>
    </row>
    <row r="1562" spans="1:3" x14ac:dyDescent="0.3">
      <c r="A1562">
        <v>1561</v>
      </c>
      <c r="B1562">
        <v>642.67579548000003</v>
      </c>
      <c r="C1562">
        <f t="shared" si="24"/>
        <v>2.6757954800000334</v>
      </c>
    </row>
    <row r="1563" spans="1:3" x14ac:dyDescent="0.3">
      <c r="A1563">
        <v>1562</v>
      </c>
      <c r="B1563">
        <v>643.55948297099997</v>
      </c>
      <c r="C1563">
        <f t="shared" si="24"/>
        <v>3.5594829709999658</v>
      </c>
    </row>
    <row r="1564" spans="1:3" x14ac:dyDescent="0.3">
      <c r="A1564">
        <v>1563</v>
      </c>
      <c r="B1564">
        <v>642.34846956399997</v>
      </c>
      <c r="C1564">
        <f t="shared" si="24"/>
        <v>2.34846956399997</v>
      </c>
    </row>
    <row r="1565" spans="1:3" x14ac:dyDescent="0.3">
      <c r="A1565">
        <v>1564</v>
      </c>
      <c r="B1565">
        <v>642.75370065200002</v>
      </c>
      <c r="C1565">
        <f t="shared" si="24"/>
        <v>2.7537006520000205</v>
      </c>
    </row>
    <row r="1566" spans="1:3" x14ac:dyDescent="0.3">
      <c r="A1566">
        <v>1565</v>
      </c>
      <c r="B1566">
        <v>642.24453776200005</v>
      </c>
      <c r="C1566">
        <f t="shared" si="24"/>
        <v>2.24453776200005</v>
      </c>
    </row>
    <row r="1567" spans="1:3" x14ac:dyDescent="0.3">
      <c r="A1567">
        <v>1566</v>
      </c>
      <c r="B1567">
        <v>641.738617987</v>
      </c>
      <c r="C1567">
        <f t="shared" si="24"/>
        <v>1.7386179869999978</v>
      </c>
    </row>
    <row r="1568" spans="1:3" x14ac:dyDescent="0.3">
      <c r="A1568">
        <v>1567</v>
      </c>
      <c r="B1568">
        <v>645.793787264</v>
      </c>
      <c r="C1568">
        <f t="shared" si="24"/>
        <v>5.7937872640000023</v>
      </c>
    </row>
    <row r="1569" spans="1:3" x14ac:dyDescent="0.3">
      <c r="A1569">
        <v>1568</v>
      </c>
      <c r="B1569">
        <v>642.27713112399999</v>
      </c>
      <c r="C1569">
        <f t="shared" si="24"/>
        <v>2.2771311239999932</v>
      </c>
    </row>
    <row r="1570" spans="1:3" x14ac:dyDescent="0.3">
      <c r="A1570">
        <v>1569</v>
      </c>
      <c r="B1570">
        <v>644.38915648600005</v>
      </c>
      <c r="C1570">
        <f t="shared" si="24"/>
        <v>4.3891564860000472</v>
      </c>
    </row>
    <row r="1571" spans="1:3" x14ac:dyDescent="0.3">
      <c r="A1571">
        <v>1570</v>
      </c>
      <c r="B1571">
        <v>642.30796677000001</v>
      </c>
      <c r="C1571">
        <f t="shared" si="24"/>
        <v>2.3079667700000073</v>
      </c>
    </row>
    <row r="1572" spans="1:3" x14ac:dyDescent="0.3">
      <c r="A1572">
        <v>1571</v>
      </c>
      <c r="B1572">
        <v>643.27704780299996</v>
      </c>
      <c r="C1572">
        <f t="shared" si="24"/>
        <v>3.2770478029999595</v>
      </c>
    </row>
    <row r="1573" spans="1:3" x14ac:dyDescent="0.3">
      <c r="A1573">
        <v>1572</v>
      </c>
      <c r="B1573">
        <v>642.76017964200003</v>
      </c>
      <c r="C1573">
        <f t="shared" si="24"/>
        <v>2.7601796420000255</v>
      </c>
    </row>
    <row r="1574" spans="1:3" x14ac:dyDescent="0.3">
      <c r="A1574">
        <v>1573</v>
      </c>
      <c r="B1574">
        <v>647.54808572399998</v>
      </c>
      <c r="C1574">
        <f t="shared" si="24"/>
        <v>7.548085723999975</v>
      </c>
    </row>
    <row r="1575" spans="1:3" x14ac:dyDescent="0.3">
      <c r="A1575">
        <v>1574</v>
      </c>
      <c r="B1575">
        <v>642.34523050899998</v>
      </c>
      <c r="C1575">
        <f t="shared" si="24"/>
        <v>2.3452305089999754</v>
      </c>
    </row>
    <row r="1576" spans="1:3" x14ac:dyDescent="0.3">
      <c r="A1576">
        <v>1575</v>
      </c>
      <c r="B1576">
        <v>643.38461680600005</v>
      </c>
      <c r="C1576">
        <f t="shared" si="24"/>
        <v>3.3846168060000537</v>
      </c>
    </row>
    <row r="1577" spans="1:3" x14ac:dyDescent="0.3">
      <c r="A1577">
        <v>1576</v>
      </c>
      <c r="B1577">
        <v>642.63283883700001</v>
      </c>
      <c r="C1577">
        <f t="shared" si="24"/>
        <v>2.6328388370000084</v>
      </c>
    </row>
    <row r="1578" spans="1:3" x14ac:dyDescent="0.3">
      <c r="A1578">
        <v>1577</v>
      </c>
      <c r="B1578">
        <v>641.98329228700004</v>
      </c>
      <c r="C1578">
        <f t="shared" si="24"/>
        <v>1.9832922870000402</v>
      </c>
    </row>
    <row r="1579" spans="1:3" x14ac:dyDescent="0.3">
      <c r="A1579">
        <v>1578</v>
      </c>
      <c r="B1579">
        <v>643.85941998199996</v>
      </c>
      <c r="C1579">
        <f t="shared" si="24"/>
        <v>3.8594199819999631</v>
      </c>
    </row>
    <row r="1580" spans="1:3" x14ac:dyDescent="0.3">
      <c r="A1580">
        <v>1579</v>
      </c>
      <c r="B1580">
        <v>642.80048553200004</v>
      </c>
      <c r="C1580">
        <f t="shared" si="24"/>
        <v>2.8004855320000388</v>
      </c>
    </row>
    <row r="1581" spans="1:3" x14ac:dyDescent="0.3">
      <c r="A1581">
        <v>1580</v>
      </c>
      <c r="B1581">
        <v>642.27864957099996</v>
      </c>
      <c r="C1581">
        <f t="shared" si="24"/>
        <v>2.2786495709999599</v>
      </c>
    </row>
    <row r="1582" spans="1:3" x14ac:dyDescent="0.3">
      <c r="A1582">
        <v>1581</v>
      </c>
      <c r="B1582">
        <v>644.52761041099996</v>
      </c>
      <c r="C1582">
        <f t="shared" si="24"/>
        <v>4.5276104109999551</v>
      </c>
    </row>
    <row r="1583" spans="1:3" x14ac:dyDescent="0.3">
      <c r="A1583">
        <v>1582</v>
      </c>
      <c r="B1583">
        <v>642.94907252799999</v>
      </c>
      <c r="C1583">
        <f t="shared" si="24"/>
        <v>2.9490725279999879</v>
      </c>
    </row>
    <row r="1584" spans="1:3" x14ac:dyDescent="0.3">
      <c r="A1584">
        <v>1583</v>
      </c>
      <c r="B1584">
        <v>642.76550172500004</v>
      </c>
      <c r="C1584">
        <f t="shared" si="24"/>
        <v>2.7655017250000355</v>
      </c>
    </row>
    <row r="1585" spans="1:3" x14ac:dyDescent="0.3">
      <c r="A1585">
        <v>1584</v>
      </c>
      <c r="B1585">
        <v>643.39365393100002</v>
      </c>
      <c r="C1585">
        <f t="shared" si="24"/>
        <v>3.3936539310000171</v>
      </c>
    </row>
    <row r="1586" spans="1:3" x14ac:dyDescent="0.3">
      <c r="A1586">
        <v>1585</v>
      </c>
      <c r="B1586">
        <v>642.91794906400003</v>
      </c>
      <c r="C1586">
        <f t="shared" si="24"/>
        <v>2.9179490640000267</v>
      </c>
    </row>
    <row r="1587" spans="1:3" x14ac:dyDescent="0.3">
      <c r="A1587">
        <v>1586</v>
      </c>
      <c r="B1587">
        <v>647.79375935799999</v>
      </c>
      <c r="C1587">
        <f t="shared" si="24"/>
        <v>7.7937593579999884</v>
      </c>
    </row>
    <row r="1588" spans="1:3" x14ac:dyDescent="0.3">
      <c r="A1588">
        <v>1587</v>
      </c>
      <c r="B1588">
        <v>642.47811491200002</v>
      </c>
      <c r="C1588">
        <f t="shared" si="24"/>
        <v>2.4781149120000237</v>
      </c>
    </row>
    <row r="1589" spans="1:3" x14ac:dyDescent="0.3">
      <c r="A1589">
        <v>1588</v>
      </c>
      <c r="B1589">
        <v>642.50448609199998</v>
      </c>
      <c r="C1589">
        <f t="shared" si="24"/>
        <v>2.5044860919999792</v>
      </c>
    </row>
    <row r="1590" spans="1:3" x14ac:dyDescent="0.3">
      <c r="A1590">
        <v>1589</v>
      </c>
      <c r="B1590">
        <v>644.23189363500001</v>
      </c>
      <c r="C1590">
        <f t="shared" si="24"/>
        <v>4.2318936350000058</v>
      </c>
    </row>
    <row r="1591" spans="1:3" x14ac:dyDescent="0.3">
      <c r="A1591">
        <v>1590</v>
      </c>
      <c r="B1591">
        <v>642.06456016599998</v>
      </c>
      <c r="C1591">
        <f t="shared" si="24"/>
        <v>2.0645601659999784</v>
      </c>
    </row>
    <row r="1592" spans="1:3" x14ac:dyDescent="0.3">
      <c r="A1592">
        <v>1591</v>
      </c>
      <c r="B1592">
        <v>644.43923139100002</v>
      </c>
      <c r="C1592">
        <f t="shared" si="24"/>
        <v>4.4392313910000212</v>
      </c>
    </row>
    <row r="1593" spans="1:3" x14ac:dyDescent="0.3">
      <c r="A1593">
        <v>1592</v>
      </c>
      <c r="B1593">
        <v>642.59644161699998</v>
      </c>
      <c r="C1593">
        <f t="shared" si="24"/>
        <v>2.5964416169999822</v>
      </c>
    </row>
    <row r="1594" spans="1:3" x14ac:dyDescent="0.3">
      <c r="A1594">
        <v>1593</v>
      </c>
      <c r="B1594">
        <v>642.47937574299999</v>
      </c>
      <c r="C1594">
        <f t="shared" si="24"/>
        <v>2.4793757429999914</v>
      </c>
    </row>
    <row r="1595" spans="1:3" x14ac:dyDescent="0.3">
      <c r="A1595">
        <v>1594</v>
      </c>
      <c r="B1595">
        <v>642.32705914400003</v>
      </c>
      <c r="C1595">
        <f t="shared" si="24"/>
        <v>2.3270591440000317</v>
      </c>
    </row>
    <row r="1596" spans="1:3" x14ac:dyDescent="0.3">
      <c r="A1596">
        <v>1595</v>
      </c>
      <c r="B1596">
        <v>646.295129299</v>
      </c>
      <c r="C1596">
        <f t="shared" si="24"/>
        <v>6.2951292989999956</v>
      </c>
    </row>
    <row r="1597" spans="1:3" x14ac:dyDescent="0.3">
      <c r="A1597">
        <v>1596</v>
      </c>
      <c r="B1597">
        <v>642.65740442699996</v>
      </c>
      <c r="C1597">
        <f t="shared" si="24"/>
        <v>2.6574044269999604</v>
      </c>
    </row>
    <row r="1598" spans="1:3" x14ac:dyDescent="0.3">
      <c r="A1598">
        <v>1597</v>
      </c>
      <c r="B1598">
        <v>643.09896513199999</v>
      </c>
      <c r="C1598">
        <f t="shared" si="24"/>
        <v>3.0989651319999894</v>
      </c>
    </row>
    <row r="1599" spans="1:3" x14ac:dyDescent="0.3">
      <c r="A1599">
        <v>1598</v>
      </c>
      <c r="B1599">
        <v>643.99545007200004</v>
      </c>
      <c r="C1599">
        <f t="shared" si="24"/>
        <v>3.9954500720000397</v>
      </c>
    </row>
    <row r="1600" spans="1:3" x14ac:dyDescent="0.3">
      <c r="A1600">
        <v>1599</v>
      </c>
      <c r="B1600">
        <v>642.90462815900003</v>
      </c>
      <c r="C1600">
        <f t="shared" si="24"/>
        <v>2.9046281590000262</v>
      </c>
    </row>
    <row r="1601" spans="1:3" x14ac:dyDescent="0.3">
      <c r="A1601">
        <v>1600</v>
      </c>
      <c r="B1601">
        <v>642.53942359099995</v>
      </c>
      <c r="C1601">
        <f t="shared" si="24"/>
        <v>2.5394235909999452</v>
      </c>
    </row>
    <row r="1602" spans="1:3" x14ac:dyDescent="0.3">
      <c r="A1602">
        <v>1601</v>
      </c>
      <c r="B1602">
        <v>642.044289091</v>
      </c>
      <c r="C1602">
        <f t="shared" ref="C1602:C1665" si="25">B1602-640</f>
        <v>2.044289090999996</v>
      </c>
    </row>
    <row r="1603" spans="1:3" x14ac:dyDescent="0.3">
      <c r="A1603">
        <v>1602</v>
      </c>
      <c r="B1603">
        <v>641.74796507300005</v>
      </c>
      <c r="C1603">
        <f t="shared" si="25"/>
        <v>1.7479650730000458</v>
      </c>
    </row>
    <row r="1604" spans="1:3" x14ac:dyDescent="0.3">
      <c r="A1604">
        <v>1603</v>
      </c>
      <c r="B1604">
        <v>642.219225177</v>
      </c>
      <c r="C1604">
        <f t="shared" si="25"/>
        <v>2.2192251769999984</v>
      </c>
    </row>
    <row r="1605" spans="1:3" x14ac:dyDescent="0.3">
      <c r="A1605">
        <v>1604</v>
      </c>
      <c r="B1605">
        <v>641.94772377000004</v>
      </c>
      <c r="C1605">
        <f t="shared" si="25"/>
        <v>1.9477237700000387</v>
      </c>
    </row>
    <row r="1606" spans="1:3" x14ac:dyDescent="0.3">
      <c r="A1606">
        <v>1605</v>
      </c>
      <c r="B1606">
        <v>642.77690856100003</v>
      </c>
      <c r="C1606">
        <f t="shared" si="25"/>
        <v>2.7769085610000275</v>
      </c>
    </row>
    <row r="1607" spans="1:3" x14ac:dyDescent="0.3">
      <c r="A1607">
        <v>1606</v>
      </c>
      <c r="B1607">
        <v>644.88026593899997</v>
      </c>
      <c r="C1607">
        <f t="shared" si="25"/>
        <v>4.880265938999969</v>
      </c>
    </row>
    <row r="1608" spans="1:3" x14ac:dyDescent="0.3">
      <c r="A1608">
        <v>1607</v>
      </c>
      <c r="B1608">
        <v>644.07232538999995</v>
      </c>
      <c r="C1608">
        <f t="shared" si="25"/>
        <v>4.0723253899999463</v>
      </c>
    </row>
    <row r="1609" spans="1:3" x14ac:dyDescent="0.3">
      <c r="A1609">
        <v>1608</v>
      </c>
      <c r="B1609">
        <v>642.58520868000005</v>
      </c>
      <c r="C1609">
        <f t="shared" si="25"/>
        <v>2.5852086800000507</v>
      </c>
    </row>
    <row r="1610" spans="1:3" x14ac:dyDescent="0.3">
      <c r="A1610">
        <v>1609</v>
      </c>
      <c r="B1610">
        <v>642.91500232400006</v>
      </c>
      <c r="C1610">
        <f t="shared" si="25"/>
        <v>2.9150023240000564</v>
      </c>
    </row>
    <row r="1611" spans="1:3" x14ac:dyDescent="0.3">
      <c r="A1611">
        <v>1610</v>
      </c>
      <c r="B1611">
        <v>643.86069066300001</v>
      </c>
      <c r="C1611">
        <f t="shared" si="25"/>
        <v>3.860690663000014</v>
      </c>
    </row>
    <row r="1612" spans="1:3" x14ac:dyDescent="0.3">
      <c r="A1612">
        <v>1611</v>
      </c>
      <c r="B1612">
        <v>644.44280368299997</v>
      </c>
      <c r="C1612">
        <f t="shared" si="25"/>
        <v>4.4428036829999655</v>
      </c>
    </row>
    <row r="1613" spans="1:3" x14ac:dyDescent="0.3">
      <c r="A1613">
        <v>1612</v>
      </c>
      <c r="B1613">
        <v>641.55770151599995</v>
      </c>
      <c r="C1613">
        <f t="shared" si="25"/>
        <v>1.5577015159999519</v>
      </c>
    </row>
    <row r="1614" spans="1:3" x14ac:dyDescent="0.3">
      <c r="A1614">
        <v>1613</v>
      </c>
      <c r="B1614">
        <v>643.78697313199996</v>
      </c>
      <c r="C1614">
        <f t="shared" si="25"/>
        <v>3.7869731319999573</v>
      </c>
    </row>
    <row r="1615" spans="1:3" x14ac:dyDescent="0.3">
      <c r="A1615">
        <v>1614</v>
      </c>
      <c r="B1615">
        <v>642.10201745699999</v>
      </c>
      <c r="C1615">
        <f t="shared" si="25"/>
        <v>2.1020174569999881</v>
      </c>
    </row>
    <row r="1616" spans="1:3" x14ac:dyDescent="0.3">
      <c r="A1616">
        <v>1615</v>
      </c>
      <c r="B1616">
        <v>643.28684210699998</v>
      </c>
      <c r="C1616">
        <f t="shared" si="25"/>
        <v>3.286842106999984</v>
      </c>
    </row>
    <row r="1617" spans="1:3" x14ac:dyDescent="0.3">
      <c r="A1617">
        <v>1616</v>
      </c>
      <c r="B1617">
        <v>642.433115176</v>
      </c>
      <c r="C1617">
        <f t="shared" si="25"/>
        <v>2.4331151760000012</v>
      </c>
    </row>
    <row r="1618" spans="1:3" x14ac:dyDescent="0.3">
      <c r="A1618">
        <v>1617</v>
      </c>
      <c r="B1618">
        <v>645.55611762000001</v>
      </c>
      <c r="C1618">
        <f t="shared" si="25"/>
        <v>5.5561176200000091</v>
      </c>
    </row>
    <row r="1619" spans="1:3" x14ac:dyDescent="0.3">
      <c r="A1619">
        <v>1618</v>
      </c>
      <c r="B1619">
        <v>643.14341162699998</v>
      </c>
      <c r="C1619">
        <f t="shared" si="25"/>
        <v>3.1434116269999777</v>
      </c>
    </row>
    <row r="1620" spans="1:3" x14ac:dyDescent="0.3">
      <c r="A1620">
        <v>1619</v>
      </c>
      <c r="B1620">
        <v>644.58627632499997</v>
      </c>
      <c r="C1620">
        <f t="shared" si="25"/>
        <v>4.5862763249999716</v>
      </c>
    </row>
    <row r="1621" spans="1:3" x14ac:dyDescent="0.3">
      <c r="A1621">
        <v>1620</v>
      </c>
      <c r="B1621">
        <v>641.32980943600001</v>
      </c>
      <c r="C1621">
        <f t="shared" si="25"/>
        <v>1.329809436000005</v>
      </c>
    </row>
    <row r="1622" spans="1:3" x14ac:dyDescent="0.3">
      <c r="A1622">
        <v>1621</v>
      </c>
      <c r="B1622">
        <v>645.52545063900004</v>
      </c>
      <c r="C1622">
        <f t="shared" si="25"/>
        <v>5.5254506390000415</v>
      </c>
    </row>
    <row r="1623" spans="1:3" x14ac:dyDescent="0.3">
      <c r="A1623">
        <v>1622</v>
      </c>
      <c r="B1623">
        <v>642.38229677499999</v>
      </c>
      <c r="C1623">
        <f t="shared" si="25"/>
        <v>2.3822967749999862</v>
      </c>
    </row>
    <row r="1624" spans="1:3" x14ac:dyDescent="0.3">
      <c r="A1624">
        <v>1623</v>
      </c>
      <c r="B1624">
        <v>641.42573443100002</v>
      </c>
      <c r="C1624">
        <f t="shared" si="25"/>
        <v>1.4257344310000235</v>
      </c>
    </row>
    <row r="1625" spans="1:3" x14ac:dyDescent="0.3">
      <c r="A1625">
        <v>1624</v>
      </c>
      <c r="B1625">
        <v>648.96034803299995</v>
      </c>
      <c r="C1625">
        <f t="shared" si="25"/>
        <v>8.9603480329999456</v>
      </c>
    </row>
    <row r="1626" spans="1:3" x14ac:dyDescent="0.3">
      <c r="A1626">
        <v>1625</v>
      </c>
      <c r="B1626">
        <v>642.27150473300003</v>
      </c>
      <c r="C1626">
        <f t="shared" si="25"/>
        <v>2.2715047330000289</v>
      </c>
    </row>
    <row r="1627" spans="1:3" x14ac:dyDescent="0.3">
      <c r="A1627">
        <v>1626</v>
      </c>
      <c r="B1627">
        <v>647.17083522400003</v>
      </c>
      <c r="C1627">
        <f t="shared" si="25"/>
        <v>7.1708352240000295</v>
      </c>
    </row>
    <row r="1628" spans="1:3" x14ac:dyDescent="0.3">
      <c r="A1628">
        <v>1627</v>
      </c>
      <c r="B1628">
        <v>646.00190100999998</v>
      </c>
      <c r="C1628">
        <f t="shared" si="25"/>
        <v>6.0019010099999832</v>
      </c>
    </row>
    <row r="1629" spans="1:3" x14ac:dyDescent="0.3">
      <c r="A1629">
        <v>1628</v>
      </c>
      <c r="B1629">
        <v>644.49761522400001</v>
      </c>
      <c r="C1629">
        <f t="shared" si="25"/>
        <v>4.4976152240000147</v>
      </c>
    </row>
    <row r="1630" spans="1:3" x14ac:dyDescent="0.3">
      <c r="A1630">
        <v>1629</v>
      </c>
      <c r="B1630">
        <v>643.05537963400002</v>
      </c>
      <c r="C1630">
        <f t="shared" si="25"/>
        <v>3.055379634000019</v>
      </c>
    </row>
    <row r="1631" spans="1:3" x14ac:dyDescent="0.3">
      <c r="A1631">
        <v>1630</v>
      </c>
      <c r="B1631">
        <v>644.07739812499995</v>
      </c>
      <c r="C1631">
        <f t="shared" si="25"/>
        <v>4.0773981249999451</v>
      </c>
    </row>
    <row r="1632" spans="1:3" x14ac:dyDescent="0.3">
      <c r="A1632">
        <v>1631</v>
      </c>
      <c r="B1632">
        <v>642.45179407499995</v>
      </c>
      <c r="C1632">
        <f t="shared" si="25"/>
        <v>2.4517940749999525</v>
      </c>
    </row>
    <row r="1633" spans="1:3" x14ac:dyDescent="0.3">
      <c r="A1633">
        <v>1632</v>
      </c>
      <c r="B1633">
        <v>642.63253423399999</v>
      </c>
      <c r="C1633">
        <f t="shared" si="25"/>
        <v>2.6325342339999906</v>
      </c>
    </row>
    <row r="1634" spans="1:3" x14ac:dyDescent="0.3">
      <c r="A1634">
        <v>1633</v>
      </c>
      <c r="B1634">
        <v>641.73873358699996</v>
      </c>
      <c r="C1634">
        <f t="shared" si="25"/>
        <v>1.7387335869999561</v>
      </c>
    </row>
    <row r="1635" spans="1:3" x14ac:dyDescent="0.3">
      <c r="A1635">
        <v>1634</v>
      </c>
      <c r="B1635">
        <v>641.73170654900002</v>
      </c>
      <c r="C1635">
        <f t="shared" si="25"/>
        <v>1.7317065490000232</v>
      </c>
    </row>
    <row r="1636" spans="1:3" x14ac:dyDescent="0.3">
      <c r="A1636">
        <v>1635</v>
      </c>
      <c r="B1636">
        <v>643.31803077200004</v>
      </c>
      <c r="C1636">
        <f t="shared" si="25"/>
        <v>3.3180307720000428</v>
      </c>
    </row>
    <row r="1637" spans="1:3" x14ac:dyDescent="0.3">
      <c r="A1637">
        <v>1636</v>
      </c>
      <c r="B1637">
        <v>643.69541861100004</v>
      </c>
      <c r="C1637">
        <f t="shared" si="25"/>
        <v>3.6954186110000364</v>
      </c>
    </row>
    <row r="1638" spans="1:3" x14ac:dyDescent="0.3">
      <c r="A1638">
        <v>1637</v>
      </c>
      <c r="B1638">
        <v>644.82681128399997</v>
      </c>
      <c r="C1638">
        <f t="shared" si="25"/>
        <v>4.8268112839999731</v>
      </c>
    </row>
    <row r="1639" spans="1:3" x14ac:dyDescent="0.3">
      <c r="A1639">
        <v>1638</v>
      </c>
      <c r="B1639">
        <v>642.60704443600002</v>
      </c>
      <c r="C1639">
        <f t="shared" si="25"/>
        <v>2.6070444360000238</v>
      </c>
    </row>
    <row r="1640" spans="1:3" x14ac:dyDescent="0.3">
      <c r="A1640">
        <v>1639</v>
      </c>
      <c r="B1640">
        <v>646.71091961100001</v>
      </c>
      <c r="C1640">
        <f t="shared" si="25"/>
        <v>6.7109196110000084</v>
      </c>
    </row>
    <row r="1641" spans="1:3" x14ac:dyDescent="0.3">
      <c r="A1641">
        <v>1640</v>
      </c>
      <c r="B1641">
        <v>642.57168772499995</v>
      </c>
      <c r="C1641">
        <f t="shared" si="25"/>
        <v>2.571687724999947</v>
      </c>
    </row>
    <row r="1642" spans="1:3" x14ac:dyDescent="0.3">
      <c r="A1642">
        <v>1641</v>
      </c>
      <c r="B1642">
        <v>642.19996434699999</v>
      </c>
      <c r="C1642">
        <f t="shared" si="25"/>
        <v>2.199964346999991</v>
      </c>
    </row>
    <row r="1643" spans="1:3" x14ac:dyDescent="0.3">
      <c r="A1643">
        <v>1642</v>
      </c>
      <c r="B1643">
        <v>643.75082154200004</v>
      </c>
      <c r="C1643">
        <f t="shared" si="25"/>
        <v>3.7508215420000397</v>
      </c>
    </row>
    <row r="1644" spans="1:3" x14ac:dyDescent="0.3">
      <c r="A1644">
        <v>1643</v>
      </c>
      <c r="B1644">
        <v>641.31960223399994</v>
      </c>
      <c r="C1644">
        <f t="shared" si="25"/>
        <v>1.3196022339999445</v>
      </c>
    </row>
    <row r="1645" spans="1:3" x14ac:dyDescent="0.3">
      <c r="A1645">
        <v>1644</v>
      </c>
      <c r="B1645">
        <v>643.30524773000002</v>
      </c>
      <c r="C1645">
        <f t="shared" si="25"/>
        <v>3.3052477300000191</v>
      </c>
    </row>
    <row r="1646" spans="1:3" x14ac:dyDescent="0.3">
      <c r="A1646">
        <v>1645</v>
      </c>
      <c r="B1646">
        <v>642.69869517200004</v>
      </c>
      <c r="C1646">
        <f t="shared" si="25"/>
        <v>2.6986951720000434</v>
      </c>
    </row>
    <row r="1647" spans="1:3" x14ac:dyDescent="0.3">
      <c r="A1647">
        <v>1646</v>
      </c>
      <c r="B1647">
        <v>644.04123449099995</v>
      </c>
      <c r="C1647">
        <f t="shared" si="25"/>
        <v>4.0412344909999547</v>
      </c>
    </row>
    <row r="1648" spans="1:3" x14ac:dyDescent="0.3">
      <c r="A1648">
        <v>1647</v>
      </c>
      <c r="B1648">
        <v>643.23633562999999</v>
      </c>
      <c r="C1648">
        <f t="shared" si="25"/>
        <v>3.236335629999985</v>
      </c>
    </row>
    <row r="1649" spans="1:3" x14ac:dyDescent="0.3">
      <c r="A1649">
        <v>1648</v>
      </c>
      <c r="B1649">
        <v>643.58150140700002</v>
      </c>
      <c r="C1649">
        <f t="shared" si="25"/>
        <v>3.5815014070000188</v>
      </c>
    </row>
    <row r="1650" spans="1:3" x14ac:dyDescent="0.3">
      <c r="A1650">
        <v>1649</v>
      </c>
      <c r="B1650">
        <v>642.32532544399999</v>
      </c>
      <c r="C1650">
        <f t="shared" si="25"/>
        <v>2.3253254439999864</v>
      </c>
    </row>
    <row r="1651" spans="1:3" x14ac:dyDescent="0.3">
      <c r="A1651">
        <v>1650</v>
      </c>
      <c r="B1651">
        <v>641.72699091200002</v>
      </c>
      <c r="C1651">
        <f t="shared" si="25"/>
        <v>1.7269909120000193</v>
      </c>
    </row>
    <row r="1652" spans="1:3" x14ac:dyDescent="0.3">
      <c r="A1652">
        <v>1651</v>
      </c>
      <c r="B1652">
        <v>643.97877603899997</v>
      </c>
      <c r="C1652">
        <f t="shared" si="25"/>
        <v>3.9787760389999676</v>
      </c>
    </row>
    <row r="1653" spans="1:3" x14ac:dyDescent="0.3">
      <c r="A1653">
        <v>1652</v>
      </c>
      <c r="B1653">
        <v>642.440597153</v>
      </c>
      <c r="C1653">
        <f t="shared" si="25"/>
        <v>2.4405971529999988</v>
      </c>
    </row>
    <row r="1654" spans="1:3" x14ac:dyDescent="0.3">
      <c r="A1654">
        <v>1653</v>
      </c>
      <c r="B1654">
        <v>645.37138342900005</v>
      </c>
      <c r="C1654">
        <f t="shared" si="25"/>
        <v>5.3713834290000477</v>
      </c>
    </row>
    <row r="1655" spans="1:3" x14ac:dyDescent="0.3">
      <c r="A1655">
        <v>1654</v>
      </c>
      <c r="B1655">
        <v>643.62500436899995</v>
      </c>
      <c r="C1655">
        <f t="shared" si="25"/>
        <v>3.6250043689999529</v>
      </c>
    </row>
    <row r="1656" spans="1:3" x14ac:dyDescent="0.3">
      <c r="A1656">
        <v>1655</v>
      </c>
      <c r="B1656">
        <v>641.04412424999998</v>
      </c>
      <c r="C1656">
        <f t="shared" si="25"/>
        <v>1.0441242499999817</v>
      </c>
    </row>
    <row r="1657" spans="1:3" x14ac:dyDescent="0.3">
      <c r="A1657">
        <v>1656</v>
      </c>
      <c r="B1657">
        <v>642.96407058099999</v>
      </c>
      <c r="C1657">
        <f t="shared" si="25"/>
        <v>2.9640705809999872</v>
      </c>
    </row>
    <row r="1658" spans="1:3" x14ac:dyDescent="0.3">
      <c r="A1658">
        <v>1657</v>
      </c>
      <c r="B1658">
        <v>642.24097296900004</v>
      </c>
      <c r="C1658">
        <f t="shared" si="25"/>
        <v>2.2409729690000404</v>
      </c>
    </row>
    <row r="1659" spans="1:3" x14ac:dyDescent="0.3">
      <c r="A1659">
        <v>1658</v>
      </c>
      <c r="B1659">
        <v>641.38923611899997</v>
      </c>
      <c r="C1659">
        <f t="shared" si="25"/>
        <v>1.3892361189999747</v>
      </c>
    </row>
    <row r="1660" spans="1:3" x14ac:dyDescent="0.3">
      <c r="A1660">
        <v>1659</v>
      </c>
      <c r="B1660">
        <v>642.245683031</v>
      </c>
      <c r="C1660">
        <f t="shared" si="25"/>
        <v>2.2456830309999987</v>
      </c>
    </row>
    <row r="1661" spans="1:3" x14ac:dyDescent="0.3">
      <c r="A1661">
        <v>1660</v>
      </c>
      <c r="B1661">
        <v>642.94326947100001</v>
      </c>
      <c r="C1661">
        <f t="shared" si="25"/>
        <v>2.9432694710000078</v>
      </c>
    </row>
    <row r="1662" spans="1:3" x14ac:dyDescent="0.3">
      <c r="A1662">
        <v>1661</v>
      </c>
      <c r="B1662">
        <v>645.38272805199995</v>
      </c>
      <c r="C1662">
        <f t="shared" si="25"/>
        <v>5.3827280519999476</v>
      </c>
    </row>
    <row r="1663" spans="1:3" x14ac:dyDescent="0.3">
      <c r="A1663">
        <v>1662</v>
      </c>
      <c r="B1663">
        <v>642.24182461500004</v>
      </c>
      <c r="C1663">
        <f t="shared" si="25"/>
        <v>2.2418246150000414</v>
      </c>
    </row>
    <row r="1664" spans="1:3" x14ac:dyDescent="0.3">
      <c r="A1664">
        <v>1663</v>
      </c>
      <c r="B1664">
        <v>647.206349682</v>
      </c>
      <c r="C1664">
        <f t="shared" si="25"/>
        <v>7.2063496819999955</v>
      </c>
    </row>
    <row r="1665" spans="1:3" x14ac:dyDescent="0.3">
      <c r="A1665">
        <v>1664</v>
      </c>
      <c r="B1665">
        <v>642.57992179600001</v>
      </c>
      <c r="C1665">
        <f t="shared" si="25"/>
        <v>2.5799217960000078</v>
      </c>
    </row>
    <row r="1666" spans="1:3" x14ac:dyDescent="0.3">
      <c r="A1666">
        <v>1665</v>
      </c>
      <c r="B1666">
        <v>643.11616277099995</v>
      </c>
      <c r="C1666">
        <f t="shared" ref="C1666:C1729" si="26">B1666-640</f>
        <v>3.1161627709999493</v>
      </c>
    </row>
    <row r="1667" spans="1:3" x14ac:dyDescent="0.3">
      <c r="A1667">
        <v>1666</v>
      </c>
      <c r="B1667">
        <v>642.95822772400004</v>
      </c>
      <c r="C1667">
        <f t="shared" si="26"/>
        <v>2.9582277240000394</v>
      </c>
    </row>
    <row r="1668" spans="1:3" x14ac:dyDescent="0.3">
      <c r="A1668">
        <v>1667</v>
      </c>
      <c r="B1668">
        <v>643.11570493900001</v>
      </c>
      <c r="C1668">
        <f t="shared" si="26"/>
        <v>3.1157049390000111</v>
      </c>
    </row>
    <row r="1669" spans="1:3" x14ac:dyDescent="0.3">
      <c r="A1669">
        <v>1668</v>
      </c>
      <c r="B1669">
        <v>641.86418612199998</v>
      </c>
      <c r="C1669">
        <f t="shared" si="26"/>
        <v>1.8641861219999782</v>
      </c>
    </row>
    <row r="1670" spans="1:3" x14ac:dyDescent="0.3">
      <c r="A1670">
        <v>1669</v>
      </c>
      <c r="B1670">
        <v>642.08860604999995</v>
      </c>
      <c r="C1670">
        <f t="shared" si="26"/>
        <v>2.088606049999953</v>
      </c>
    </row>
    <row r="1671" spans="1:3" x14ac:dyDescent="0.3">
      <c r="A1671">
        <v>1670</v>
      </c>
      <c r="B1671">
        <v>642.24276528600001</v>
      </c>
      <c r="C1671">
        <f t="shared" si="26"/>
        <v>2.242765286000008</v>
      </c>
    </row>
    <row r="1672" spans="1:3" x14ac:dyDescent="0.3">
      <c r="A1672">
        <v>1671</v>
      </c>
      <c r="B1672">
        <v>643.24859726</v>
      </c>
      <c r="C1672">
        <f t="shared" si="26"/>
        <v>3.2485972599999968</v>
      </c>
    </row>
    <row r="1673" spans="1:3" x14ac:dyDescent="0.3">
      <c r="A1673">
        <v>1672</v>
      </c>
      <c r="B1673">
        <v>641.88737264099996</v>
      </c>
      <c r="C1673">
        <f t="shared" si="26"/>
        <v>1.8873726409999563</v>
      </c>
    </row>
    <row r="1674" spans="1:3" x14ac:dyDescent="0.3">
      <c r="A1674">
        <v>1673</v>
      </c>
      <c r="B1674">
        <v>642.02366817100005</v>
      </c>
      <c r="C1674">
        <f t="shared" si="26"/>
        <v>2.0236681710000539</v>
      </c>
    </row>
    <row r="1675" spans="1:3" x14ac:dyDescent="0.3">
      <c r="A1675">
        <v>1674</v>
      </c>
      <c r="B1675">
        <v>644.79801921299998</v>
      </c>
      <c r="C1675">
        <f t="shared" si="26"/>
        <v>4.798019212999975</v>
      </c>
    </row>
    <row r="1676" spans="1:3" x14ac:dyDescent="0.3">
      <c r="A1676">
        <v>1675</v>
      </c>
      <c r="B1676">
        <v>643.79016113499995</v>
      </c>
      <c r="C1676">
        <f t="shared" si="26"/>
        <v>3.7901611349999484</v>
      </c>
    </row>
    <row r="1677" spans="1:3" x14ac:dyDescent="0.3">
      <c r="A1677">
        <v>1676</v>
      </c>
      <c r="B1677">
        <v>643.38955554200004</v>
      </c>
      <c r="C1677">
        <f t="shared" si="26"/>
        <v>3.3895555420000392</v>
      </c>
    </row>
    <row r="1678" spans="1:3" x14ac:dyDescent="0.3">
      <c r="A1678">
        <v>1677</v>
      </c>
      <c r="B1678">
        <v>642.48736767599996</v>
      </c>
      <c r="C1678">
        <f t="shared" si="26"/>
        <v>2.4873676759999626</v>
      </c>
    </row>
    <row r="1679" spans="1:3" x14ac:dyDescent="0.3">
      <c r="A1679">
        <v>1678</v>
      </c>
      <c r="B1679">
        <v>643.33342580299995</v>
      </c>
      <c r="C1679">
        <f t="shared" si="26"/>
        <v>3.3334258029999546</v>
      </c>
    </row>
    <row r="1680" spans="1:3" x14ac:dyDescent="0.3">
      <c r="A1680">
        <v>1679</v>
      </c>
      <c r="B1680">
        <v>643.46081065600004</v>
      </c>
      <c r="C1680">
        <f t="shared" si="26"/>
        <v>3.4608106560000351</v>
      </c>
    </row>
    <row r="1681" spans="1:3" x14ac:dyDescent="0.3">
      <c r="A1681">
        <v>1680</v>
      </c>
      <c r="B1681">
        <v>644.07540601999995</v>
      </c>
      <c r="C1681">
        <f t="shared" si="26"/>
        <v>4.0754060199999458</v>
      </c>
    </row>
    <row r="1682" spans="1:3" x14ac:dyDescent="0.3">
      <c r="A1682">
        <v>1681</v>
      </c>
      <c r="B1682">
        <v>642.622008059</v>
      </c>
      <c r="C1682">
        <f t="shared" si="26"/>
        <v>2.6220080589999952</v>
      </c>
    </row>
    <row r="1683" spans="1:3" x14ac:dyDescent="0.3">
      <c r="A1683">
        <v>1682</v>
      </c>
      <c r="B1683">
        <v>641.49992455200004</v>
      </c>
      <c r="C1683">
        <f t="shared" si="26"/>
        <v>1.4999245520000386</v>
      </c>
    </row>
    <row r="1684" spans="1:3" x14ac:dyDescent="0.3">
      <c r="A1684">
        <v>1683</v>
      </c>
      <c r="B1684">
        <v>642.84607484699995</v>
      </c>
      <c r="C1684">
        <f t="shared" si="26"/>
        <v>2.8460748469999544</v>
      </c>
    </row>
    <row r="1685" spans="1:3" x14ac:dyDescent="0.3">
      <c r="A1685">
        <v>1684</v>
      </c>
      <c r="B1685">
        <v>643.06618814399997</v>
      </c>
      <c r="C1685">
        <f t="shared" si="26"/>
        <v>3.0661881439999661</v>
      </c>
    </row>
    <row r="1686" spans="1:3" x14ac:dyDescent="0.3">
      <c r="A1686">
        <v>1685</v>
      </c>
      <c r="B1686">
        <v>645.29905745200006</v>
      </c>
      <c r="C1686">
        <f t="shared" si="26"/>
        <v>5.2990574520000564</v>
      </c>
    </row>
    <row r="1687" spans="1:3" x14ac:dyDescent="0.3">
      <c r="A1687">
        <v>1686</v>
      </c>
      <c r="B1687">
        <v>643.24540955099997</v>
      </c>
      <c r="C1687">
        <f t="shared" si="26"/>
        <v>3.2454095509999661</v>
      </c>
    </row>
    <row r="1688" spans="1:3" x14ac:dyDescent="0.3">
      <c r="A1688">
        <v>1687</v>
      </c>
      <c r="B1688">
        <v>642.64171045099999</v>
      </c>
      <c r="C1688">
        <f t="shared" si="26"/>
        <v>2.6417104509999945</v>
      </c>
    </row>
    <row r="1689" spans="1:3" x14ac:dyDescent="0.3">
      <c r="A1689">
        <v>1688</v>
      </c>
      <c r="B1689">
        <v>642.43354596899997</v>
      </c>
      <c r="C1689">
        <f t="shared" si="26"/>
        <v>2.4335459689999652</v>
      </c>
    </row>
    <row r="1690" spans="1:3" x14ac:dyDescent="0.3">
      <c r="A1690">
        <v>1689</v>
      </c>
      <c r="B1690">
        <v>647.766170956</v>
      </c>
      <c r="C1690">
        <f t="shared" si="26"/>
        <v>7.7661709559999963</v>
      </c>
    </row>
    <row r="1691" spans="1:3" x14ac:dyDescent="0.3">
      <c r="A1691">
        <v>1690</v>
      </c>
      <c r="B1691">
        <v>641.59529230500004</v>
      </c>
      <c r="C1691">
        <f t="shared" si="26"/>
        <v>1.5952923050000436</v>
      </c>
    </row>
    <row r="1692" spans="1:3" x14ac:dyDescent="0.3">
      <c r="A1692">
        <v>1691</v>
      </c>
      <c r="B1692">
        <v>643.85398873199995</v>
      </c>
      <c r="C1692">
        <f t="shared" si="26"/>
        <v>3.853988731999948</v>
      </c>
    </row>
    <row r="1693" spans="1:3" x14ac:dyDescent="0.3">
      <c r="A1693">
        <v>1692</v>
      </c>
      <c r="B1693">
        <v>642.856524304</v>
      </c>
      <c r="C1693">
        <f t="shared" si="26"/>
        <v>2.8565243040000041</v>
      </c>
    </row>
    <row r="1694" spans="1:3" x14ac:dyDescent="0.3">
      <c r="A1694">
        <v>1693</v>
      </c>
      <c r="B1694">
        <v>644.48633263099998</v>
      </c>
      <c r="C1694">
        <f t="shared" si="26"/>
        <v>4.486332630999982</v>
      </c>
    </row>
    <row r="1695" spans="1:3" x14ac:dyDescent="0.3">
      <c r="A1695">
        <v>1694</v>
      </c>
      <c r="B1695">
        <v>643.11236112699999</v>
      </c>
      <c r="C1695">
        <f t="shared" si="26"/>
        <v>3.1123611269999856</v>
      </c>
    </row>
    <row r="1696" spans="1:3" x14ac:dyDescent="0.3">
      <c r="A1696">
        <v>1695</v>
      </c>
      <c r="B1696">
        <v>643.08298033300002</v>
      </c>
      <c r="C1696">
        <f t="shared" si="26"/>
        <v>3.0829803330000232</v>
      </c>
    </row>
    <row r="1697" spans="1:3" x14ac:dyDescent="0.3">
      <c r="A1697">
        <v>1696</v>
      </c>
      <c r="B1697">
        <v>641.54842723499996</v>
      </c>
      <c r="C1697">
        <f t="shared" si="26"/>
        <v>1.5484272349999628</v>
      </c>
    </row>
    <row r="1698" spans="1:3" x14ac:dyDescent="0.3">
      <c r="A1698">
        <v>1697</v>
      </c>
      <c r="B1698">
        <v>642.98448740000003</v>
      </c>
      <c r="C1698">
        <f t="shared" si="26"/>
        <v>2.9844874000000345</v>
      </c>
    </row>
    <row r="1699" spans="1:3" x14ac:dyDescent="0.3">
      <c r="A1699">
        <v>1698</v>
      </c>
      <c r="B1699">
        <v>643.51800470800003</v>
      </c>
      <c r="C1699">
        <f t="shared" si="26"/>
        <v>3.518004708000035</v>
      </c>
    </row>
    <row r="1700" spans="1:3" x14ac:dyDescent="0.3">
      <c r="A1700">
        <v>1699</v>
      </c>
      <c r="B1700">
        <v>642.2544322</v>
      </c>
      <c r="C1700">
        <f t="shared" si="26"/>
        <v>2.2544321999999966</v>
      </c>
    </row>
    <row r="1701" spans="1:3" x14ac:dyDescent="0.3">
      <c r="A1701">
        <v>1700</v>
      </c>
      <c r="B1701">
        <v>645.98092435399997</v>
      </c>
      <c r="C1701">
        <f t="shared" si="26"/>
        <v>5.980924353999967</v>
      </c>
    </row>
    <row r="1702" spans="1:3" x14ac:dyDescent="0.3">
      <c r="A1702">
        <v>1701</v>
      </c>
      <c r="B1702">
        <v>642.60557422700003</v>
      </c>
      <c r="C1702">
        <f t="shared" si="26"/>
        <v>2.6055742270000337</v>
      </c>
    </row>
    <row r="1703" spans="1:3" x14ac:dyDescent="0.3">
      <c r="A1703">
        <v>1702</v>
      </c>
      <c r="B1703">
        <v>642.00973065999995</v>
      </c>
      <c r="C1703">
        <f t="shared" si="26"/>
        <v>2.0097306599999456</v>
      </c>
    </row>
    <row r="1704" spans="1:3" x14ac:dyDescent="0.3">
      <c r="A1704">
        <v>1703</v>
      </c>
      <c r="B1704">
        <v>641.654520854</v>
      </c>
      <c r="C1704">
        <f t="shared" si="26"/>
        <v>1.6545208539999976</v>
      </c>
    </row>
    <row r="1705" spans="1:3" x14ac:dyDescent="0.3">
      <c r="A1705">
        <v>1704</v>
      </c>
      <c r="B1705">
        <v>644.38246700399998</v>
      </c>
      <c r="C1705">
        <f t="shared" si="26"/>
        <v>4.3824670039999774</v>
      </c>
    </row>
    <row r="1706" spans="1:3" x14ac:dyDescent="0.3">
      <c r="A1706">
        <v>1705</v>
      </c>
      <c r="B1706">
        <v>644.24843642799999</v>
      </c>
      <c r="C1706">
        <f t="shared" si="26"/>
        <v>4.2484364279999909</v>
      </c>
    </row>
    <row r="1707" spans="1:3" x14ac:dyDescent="0.3">
      <c r="A1707">
        <v>1706</v>
      </c>
      <c r="B1707">
        <v>641.25748542700001</v>
      </c>
      <c r="C1707">
        <f t="shared" si="26"/>
        <v>1.257485427000006</v>
      </c>
    </row>
    <row r="1708" spans="1:3" x14ac:dyDescent="0.3">
      <c r="A1708">
        <v>1707</v>
      </c>
      <c r="B1708">
        <v>642.081034983</v>
      </c>
      <c r="C1708">
        <f t="shared" si="26"/>
        <v>2.081034982999995</v>
      </c>
    </row>
    <row r="1709" spans="1:3" x14ac:dyDescent="0.3">
      <c r="A1709">
        <v>1708</v>
      </c>
      <c r="B1709">
        <v>641.39228998500005</v>
      </c>
      <c r="C1709">
        <f t="shared" si="26"/>
        <v>1.3922899850000476</v>
      </c>
    </row>
    <row r="1710" spans="1:3" x14ac:dyDescent="0.3">
      <c r="A1710">
        <v>1709</v>
      </c>
      <c r="B1710">
        <v>643.34749989900001</v>
      </c>
      <c r="C1710">
        <f t="shared" si="26"/>
        <v>3.3474998990000131</v>
      </c>
    </row>
    <row r="1711" spans="1:3" x14ac:dyDescent="0.3">
      <c r="A1711">
        <v>1710</v>
      </c>
      <c r="B1711">
        <v>643.87663291499996</v>
      </c>
      <c r="C1711">
        <f t="shared" si="26"/>
        <v>3.8766329149999592</v>
      </c>
    </row>
    <row r="1712" spans="1:3" x14ac:dyDescent="0.3">
      <c r="A1712">
        <v>1711</v>
      </c>
      <c r="B1712">
        <v>642.288681559</v>
      </c>
      <c r="C1712">
        <f t="shared" si="26"/>
        <v>2.2886815589999969</v>
      </c>
    </row>
    <row r="1713" spans="1:3" x14ac:dyDescent="0.3">
      <c r="A1713">
        <v>1712</v>
      </c>
      <c r="B1713">
        <v>642.517633069</v>
      </c>
      <c r="C1713">
        <f t="shared" si="26"/>
        <v>2.5176330689999986</v>
      </c>
    </row>
    <row r="1714" spans="1:3" x14ac:dyDescent="0.3">
      <c r="A1714">
        <v>1713</v>
      </c>
      <c r="B1714">
        <v>644.67710465899995</v>
      </c>
      <c r="C1714">
        <f t="shared" si="26"/>
        <v>4.6771046589999514</v>
      </c>
    </row>
    <row r="1715" spans="1:3" x14ac:dyDescent="0.3">
      <c r="A1715">
        <v>1714</v>
      </c>
      <c r="B1715">
        <v>644.59153306999997</v>
      </c>
      <c r="C1715">
        <f t="shared" si="26"/>
        <v>4.5915330699999686</v>
      </c>
    </row>
    <row r="1716" spans="1:3" x14ac:dyDescent="0.3">
      <c r="A1716">
        <v>1715</v>
      </c>
      <c r="B1716">
        <v>642.65101457799994</v>
      </c>
      <c r="C1716">
        <f t="shared" si="26"/>
        <v>2.6510145779999448</v>
      </c>
    </row>
    <row r="1717" spans="1:3" x14ac:dyDescent="0.3">
      <c r="A1717">
        <v>1716</v>
      </c>
      <c r="B1717">
        <v>642.45149734899996</v>
      </c>
      <c r="C1717">
        <f t="shared" si="26"/>
        <v>2.4514973489999647</v>
      </c>
    </row>
    <row r="1718" spans="1:3" x14ac:dyDescent="0.3">
      <c r="A1718">
        <v>1717</v>
      </c>
      <c r="B1718">
        <v>644.70649799900002</v>
      </c>
      <c r="C1718">
        <f t="shared" si="26"/>
        <v>4.7064979990000211</v>
      </c>
    </row>
    <row r="1719" spans="1:3" x14ac:dyDescent="0.3">
      <c r="A1719">
        <v>1718</v>
      </c>
      <c r="B1719">
        <v>642.20507961299995</v>
      </c>
      <c r="C1719">
        <f t="shared" si="26"/>
        <v>2.2050796129999526</v>
      </c>
    </row>
    <row r="1720" spans="1:3" x14ac:dyDescent="0.3">
      <c r="A1720">
        <v>1719</v>
      </c>
      <c r="B1720">
        <v>642.80483049500003</v>
      </c>
      <c r="C1720">
        <f t="shared" si="26"/>
        <v>2.8048304950000329</v>
      </c>
    </row>
    <row r="1721" spans="1:3" x14ac:dyDescent="0.3">
      <c r="A1721">
        <v>1720</v>
      </c>
      <c r="B1721">
        <v>642.76339796299999</v>
      </c>
      <c r="C1721">
        <f t="shared" si="26"/>
        <v>2.7633979629999885</v>
      </c>
    </row>
    <row r="1722" spans="1:3" x14ac:dyDescent="0.3">
      <c r="A1722">
        <v>1721</v>
      </c>
      <c r="B1722">
        <v>643.06456606799998</v>
      </c>
      <c r="C1722">
        <f t="shared" si="26"/>
        <v>3.0645660679999764</v>
      </c>
    </row>
    <row r="1723" spans="1:3" x14ac:dyDescent="0.3">
      <c r="A1723">
        <v>1722</v>
      </c>
      <c r="B1723">
        <v>643.92577168399998</v>
      </c>
      <c r="C1723">
        <f t="shared" si="26"/>
        <v>3.925771683999983</v>
      </c>
    </row>
    <row r="1724" spans="1:3" x14ac:dyDescent="0.3">
      <c r="A1724">
        <v>1723</v>
      </c>
      <c r="B1724">
        <v>644.31867974399995</v>
      </c>
      <c r="C1724">
        <f t="shared" si="26"/>
        <v>4.3186797439999509</v>
      </c>
    </row>
    <row r="1725" spans="1:3" x14ac:dyDescent="0.3">
      <c r="A1725">
        <v>1724</v>
      </c>
      <c r="B1725">
        <v>643.03945107899995</v>
      </c>
      <c r="C1725">
        <f t="shared" si="26"/>
        <v>3.0394510789999458</v>
      </c>
    </row>
    <row r="1726" spans="1:3" x14ac:dyDescent="0.3">
      <c r="A1726">
        <v>1725</v>
      </c>
      <c r="B1726">
        <v>642.75445150200005</v>
      </c>
      <c r="C1726">
        <f t="shared" si="26"/>
        <v>2.7544515020000517</v>
      </c>
    </row>
    <row r="1727" spans="1:3" x14ac:dyDescent="0.3">
      <c r="A1727">
        <v>1726</v>
      </c>
      <c r="B1727">
        <v>643.21529607800005</v>
      </c>
      <c r="C1727">
        <f t="shared" si="26"/>
        <v>3.2152960780000512</v>
      </c>
    </row>
    <row r="1728" spans="1:3" x14ac:dyDescent="0.3">
      <c r="A1728">
        <v>1727</v>
      </c>
      <c r="B1728">
        <v>643.89678303100004</v>
      </c>
      <c r="C1728">
        <f t="shared" si="26"/>
        <v>3.8967830310000409</v>
      </c>
    </row>
    <row r="1729" spans="1:3" x14ac:dyDescent="0.3">
      <c r="A1729">
        <v>1728</v>
      </c>
      <c r="B1729">
        <v>642.29724811799997</v>
      </c>
      <c r="C1729">
        <f t="shared" si="26"/>
        <v>2.2972481179999704</v>
      </c>
    </row>
    <row r="1730" spans="1:3" x14ac:dyDescent="0.3">
      <c r="A1730">
        <v>1729</v>
      </c>
      <c r="B1730">
        <v>642.92964212100003</v>
      </c>
      <c r="C1730">
        <f t="shared" ref="C1730:C1793" si="27">B1730-640</f>
        <v>2.929642121000029</v>
      </c>
    </row>
    <row r="1731" spans="1:3" x14ac:dyDescent="0.3">
      <c r="A1731">
        <v>1730</v>
      </c>
      <c r="B1731">
        <v>644.74267551499997</v>
      </c>
      <c r="C1731">
        <f t="shared" si="27"/>
        <v>4.7426755149999735</v>
      </c>
    </row>
    <row r="1732" spans="1:3" x14ac:dyDescent="0.3">
      <c r="A1732">
        <v>1731</v>
      </c>
      <c r="B1732">
        <v>643.54693907299998</v>
      </c>
      <c r="C1732">
        <f t="shared" si="27"/>
        <v>3.5469390729999759</v>
      </c>
    </row>
    <row r="1733" spans="1:3" x14ac:dyDescent="0.3">
      <c r="A1733">
        <v>1732</v>
      </c>
      <c r="B1733">
        <v>643.88646100100004</v>
      </c>
      <c r="C1733">
        <f t="shared" si="27"/>
        <v>3.8864610010000433</v>
      </c>
    </row>
    <row r="1734" spans="1:3" x14ac:dyDescent="0.3">
      <c r="A1734">
        <v>1733</v>
      </c>
      <c r="B1734">
        <v>642.61280372800002</v>
      </c>
      <c r="C1734">
        <f t="shared" si="27"/>
        <v>2.6128037280000171</v>
      </c>
    </row>
    <row r="1735" spans="1:3" x14ac:dyDescent="0.3">
      <c r="A1735">
        <v>1734</v>
      </c>
      <c r="B1735">
        <v>642.18614257599995</v>
      </c>
      <c r="C1735">
        <f t="shared" si="27"/>
        <v>2.186142575999952</v>
      </c>
    </row>
    <row r="1736" spans="1:3" x14ac:dyDescent="0.3">
      <c r="A1736">
        <v>1735</v>
      </c>
      <c r="B1736">
        <v>644.13183170299999</v>
      </c>
      <c r="C1736">
        <f t="shared" si="27"/>
        <v>4.1318317029999889</v>
      </c>
    </row>
    <row r="1737" spans="1:3" x14ac:dyDescent="0.3">
      <c r="A1737">
        <v>1736</v>
      </c>
      <c r="B1737">
        <v>642.96889204299998</v>
      </c>
      <c r="C1737">
        <f t="shared" si="27"/>
        <v>2.9688920429999826</v>
      </c>
    </row>
    <row r="1738" spans="1:3" x14ac:dyDescent="0.3">
      <c r="A1738">
        <v>1737</v>
      </c>
      <c r="B1738">
        <v>647.11291178399995</v>
      </c>
      <c r="C1738">
        <f t="shared" si="27"/>
        <v>7.1129117839999481</v>
      </c>
    </row>
    <row r="1739" spans="1:3" x14ac:dyDescent="0.3">
      <c r="A1739">
        <v>1738</v>
      </c>
      <c r="B1739">
        <v>643.53451732999997</v>
      </c>
      <c r="C1739">
        <f t="shared" si="27"/>
        <v>3.5345173299999715</v>
      </c>
    </row>
    <row r="1740" spans="1:3" x14ac:dyDescent="0.3">
      <c r="A1740">
        <v>1739</v>
      </c>
      <c r="B1740">
        <v>643.69311634600001</v>
      </c>
      <c r="C1740">
        <f t="shared" si="27"/>
        <v>3.6931163460000107</v>
      </c>
    </row>
    <row r="1741" spans="1:3" x14ac:dyDescent="0.3">
      <c r="A1741">
        <v>1740</v>
      </c>
      <c r="B1741">
        <v>643.64544533699996</v>
      </c>
      <c r="C1741">
        <f t="shared" si="27"/>
        <v>3.6454453369999555</v>
      </c>
    </row>
    <row r="1742" spans="1:3" x14ac:dyDescent="0.3">
      <c r="A1742">
        <v>1741</v>
      </c>
      <c r="B1742">
        <v>642.05990240599999</v>
      </c>
      <c r="C1742">
        <f t="shared" si="27"/>
        <v>2.059902405999992</v>
      </c>
    </row>
    <row r="1743" spans="1:3" x14ac:dyDescent="0.3">
      <c r="A1743">
        <v>1742</v>
      </c>
      <c r="B1743">
        <v>642.36855415399998</v>
      </c>
      <c r="C1743">
        <f t="shared" si="27"/>
        <v>2.3685541539999804</v>
      </c>
    </row>
    <row r="1744" spans="1:3" x14ac:dyDescent="0.3">
      <c r="A1744">
        <v>1743</v>
      </c>
      <c r="B1744">
        <v>645.55012327600002</v>
      </c>
      <c r="C1744">
        <f t="shared" si="27"/>
        <v>5.5501232760000221</v>
      </c>
    </row>
    <row r="1745" spans="1:3" x14ac:dyDescent="0.3">
      <c r="A1745">
        <v>1744</v>
      </c>
      <c r="B1745">
        <v>642.27751718800005</v>
      </c>
      <c r="C1745">
        <f t="shared" si="27"/>
        <v>2.2775171880000471</v>
      </c>
    </row>
    <row r="1746" spans="1:3" x14ac:dyDescent="0.3">
      <c r="A1746">
        <v>1745</v>
      </c>
      <c r="B1746">
        <v>642.19096396600003</v>
      </c>
      <c r="C1746">
        <f t="shared" si="27"/>
        <v>2.1909639660000266</v>
      </c>
    </row>
    <row r="1747" spans="1:3" x14ac:dyDescent="0.3">
      <c r="A1747">
        <v>1746</v>
      </c>
      <c r="B1747">
        <v>643.07357252300005</v>
      </c>
      <c r="C1747">
        <f t="shared" si="27"/>
        <v>3.0735725230000526</v>
      </c>
    </row>
    <row r="1748" spans="1:3" x14ac:dyDescent="0.3">
      <c r="A1748">
        <v>1747</v>
      </c>
      <c r="B1748">
        <v>642.17350431299997</v>
      </c>
      <c r="C1748">
        <f t="shared" si="27"/>
        <v>2.1735043129999667</v>
      </c>
    </row>
    <row r="1749" spans="1:3" x14ac:dyDescent="0.3">
      <c r="A1749">
        <v>1748</v>
      </c>
      <c r="B1749">
        <v>643.29508289099999</v>
      </c>
      <c r="C1749">
        <f t="shared" si="27"/>
        <v>3.2950828909999927</v>
      </c>
    </row>
    <row r="1750" spans="1:3" x14ac:dyDescent="0.3">
      <c r="A1750">
        <v>1749</v>
      </c>
      <c r="B1750">
        <v>642.57795309300002</v>
      </c>
      <c r="C1750">
        <f t="shared" si="27"/>
        <v>2.5779530930000192</v>
      </c>
    </row>
    <row r="1751" spans="1:3" x14ac:dyDescent="0.3">
      <c r="A1751">
        <v>1750</v>
      </c>
      <c r="B1751">
        <v>643.77535793799996</v>
      </c>
      <c r="C1751">
        <f t="shared" si="27"/>
        <v>3.7753579379999564</v>
      </c>
    </row>
    <row r="1752" spans="1:3" x14ac:dyDescent="0.3">
      <c r="A1752">
        <v>1751</v>
      </c>
      <c r="B1752">
        <v>642.888907399</v>
      </c>
      <c r="C1752">
        <f t="shared" si="27"/>
        <v>2.8889073990000043</v>
      </c>
    </row>
    <row r="1753" spans="1:3" x14ac:dyDescent="0.3">
      <c r="A1753">
        <v>1752</v>
      </c>
      <c r="B1753">
        <v>641.76067625600001</v>
      </c>
      <c r="C1753">
        <f t="shared" si="27"/>
        <v>1.7606762560000107</v>
      </c>
    </row>
    <row r="1754" spans="1:3" x14ac:dyDescent="0.3">
      <c r="A1754">
        <v>1753</v>
      </c>
      <c r="B1754">
        <v>643.93296071999998</v>
      </c>
      <c r="C1754">
        <f t="shared" si="27"/>
        <v>3.9329607199999828</v>
      </c>
    </row>
    <row r="1755" spans="1:3" x14ac:dyDescent="0.3">
      <c r="A1755">
        <v>1754</v>
      </c>
      <c r="B1755">
        <v>642.48277926399999</v>
      </c>
      <c r="C1755">
        <f t="shared" si="27"/>
        <v>2.4827792639999871</v>
      </c>
    </row>
    <row r="1756" spans="1:3" x14ac:dyDescent="0.3">
      <c r="A1756">
        <v>1755</v>
      </c>
      <c r="B1756">
        <v>641.29077437599994</v>
      </c>
      <c r="C1756">
        <f t="shared" si="27"/>
        <v>1.2907743759999448</v>
      </c>
    </row>
    <row r="1757" spans="1:3" x14ac:dyDescent="0.3">
      <c r="A1757">
        <v>1756</v>
      </c>
      <c r="B1757">
        <v>640.82431210499999</v>
      </c>
      <c r="C1757">
        <f t="shared" si="27"/>
        <v>0.82431210499998997</v>
      </c>
    </row>
    <row r="1758" spans="1:3" x14ac:dyDescent="0.3">
      <c r="A1758">
        <v>1757</v>
      </c>
      <c r="B1758">
        <v>643.10858608000001</v>
      </c>
      <c r="C1758">
        <f t="shared" si="27"/>
        <v>3.1085860800000091</v>
      </c>
    </row>
    <row r="1759" spans="1:3" x14ac:dyDescent="0.3">
      <c r="A1759">
        <v>1758</v>
      </c>
      <c r="B1759">
        <v>642.81738468499998</v>
      </c>
      <c r="C1759">
        <f t="shared" si="27"/>
        <v>2.8173846849999791</v>
      </c>
    </row>
    <row r="1760" spans="1:3" x14ac:dyDescent="0.3">
      <c r="A1760">
        <v>1759</v>
      </c>
      <c r="B1760">
        <v>643.03187072699995</v>
      </c>
      <c r="C1760">
        <f t="shared" si="27"/>
        <v>3.031870726999955</v>
      </c>
    </row>
    <row r="1761" spans="1:3" x14ac:dyDescent="0.3">
      <c r="A1761">
        <v>1760</v>
      </c>
      <c r="B1761">
        <v>644.01607386600006</v>
      </c>
      <c r="C1761">
        <f t="shared" si="27"/>
        <v>4.0160738660000561</v>
      </c>
    </row>
    <row r="1762" spans="1:3" x14ac:dyDescent="0.3">
      <c r="A1762">
        <v>1761</v>
      </c>
      <c r="B1762">
        <v>641.33338456599995</v>
      </c>
      <c r="C1762">
        <f t="shared" si="27"/>
        <v>1.3333845659999497</v>
      </c>
    </row>
    <row r="1763" spans="1:3" x14ac:dyDescent="0.3">
      <c r="A1763">
        <v>1762</v>
      </c>
      <c r="B1763">
        <v>642.852001524</v>
      </c>
      <c r="C1763">
        <f t="shared" si="27"/>
        <v>2.8520015240000021</v>
      </c>
    </row>
    <row r="1764" spans="1:3" x14ac:dyDescent="0.3">
      <c r="A1764">
        <v>1763</v>
      </c>
      <c r="B1764">
        <v>642.74448459500002</v>
      </c>
      <c r="C1764">
        <f t="shared" si="27"/>
        <v>2.7444845950000172</v>
      </c>
    </row>
    <row r="1765" spans="1:3" x14ac:dyDescent="0.3">
      <c r="A1765">
        <v>1764</v>
      </c>
      <c r="B1765">
        <v>642.41147991000003</v>
      </c>
      <c r="C1765">
        <f t="shared" si="27"/>
        <v>2.4114799100000255</v>
      </c>
    </row>
    <row r="1766" spans="1:3" x14ac:dyDescent="0.3">
      <c r="A1766">
        <v>1765</v>
      </c>
      <c r="B1766">
        <v>642.25055137200002</v>
      </c>
      <c r="C1766">
        <f t="shared" si="27"/>
        <v>2.2505513720000181</v>
      </c>
    </row>
    <row r="1767" spans="1:3" x14ac:dyDescent="0.3">
      <c r="A1767">
        <v>1766</v>
      </c>
      <c r="B1767">
        <v>641.69866933499998</v>
      </c>
      <c r="C1767">
        <f t="shared" si="27"/>
        <v>1.6986693349999769</v>
      </c>
    </row>
    <row r="1768" spans="1:3" x14ac:dyDescent="0.3">
      <c r="A1768">
        <v>1767</v>
      </c>
      <c r="B1768">
        <v>641.36499307999998</v>
      </c>
      <c r="C1768">
        <f t="shared" si="27"/>
        <v>1.3649930799999765</v>
      </c>
    </row>
    <row r="1769" spans="1:3" x14ac:dyDescent="0.3">
      <c r="A1769">
        <v>1768</v>
      </c>
      <c r="B1769">
        <v>641.44554216500001</v>
      </c>
      <c r="C1769">
        <f t="shared" si="27"/>
        <v>1.4455421650000062</v>
      </c>
    </row>
    <row r="1770" spans="1:3" x14ac:dyDescent="0.3">
      <c r="A1770">
        <v>1769</v>
      </c>
      <c r="B1770">
        <v>642.86203416399997</v>
      </c>
      <c r="C1770">
        <f t="shared" si="27"/>
        <v>2.8620341639999651</v>
      </c>
    </row>
    <row r="1771" spans="1:3" x14ac:dyDescent="0.3">
      <c r="A1771">
        <v>1770</v>
      </c>
      <c r="B1771">
        <v>642.21226599500005</v>
      </c>
      <c r="C1771">
        <f t="shared" si="27"/>
        <v>2.2122659950000525</v>
      </c>
    </row>
    <row r="1772" spans="1:3" x14ac:dyDescent="0.3">
      <c r="A1772">
        <v>1771</v>
      </c>
      <c r="B1772">
        <v>644.50009423999995</v>
      </c>
      <c r="C1772">
        <f t="shared" si="27"/>
        <v>4.5000942399999531</v>
      </c>
    </row>
    <row r="1773" spans="1:3" x14ac:dyDescent="0.3">
      <c r="A1773">
        <v>1772</v>
      </c>
      <c r="B1773">
        <v>643.59766826299995</v>
      </c>
      <c r="C1773">
        <f t="shared" si="27"/>
        <v>3.5976682629999459</v>
      </c>
    </row>
    <row r="1774" spans="1:3" x14ac:dyDescent="0.3">
      <c r="A1774">
        <v>1773</v>
      </c>
      <c r="B1774">
        <v>646.49360672700004</v>
      </c>
      <c r="C1774">
        <f t="shared" si="27"/>
        <v>6.4936067270000422</v>
      </c>
    </row>
    <row r="1775" spans="1:3" x14ac:dyDescent="0.3">
      <c r="A1775">
        <v>1774</v>
      </c>
      <c r="B1775">
        <v>644.69064510600003</v>
      </c>
      <c r="C1775">
        <f t="shared" si="27"/>
        <v>4.6906451060000336</v>
      </c>
    </row>
    <row r="1776" spans="1:3" x14ac:dyDescent="0.3">
      <c r="A1776">
        <v>1775</v>
      </c>
      <c r="B1776">
        <v>642.75934819400004</v>
      </c>
      <c r="C1776">
        <f t="shared" si="27"/>
        <v>2.7593481940000402</v>
      </c>
    </row>
    <row r="1777" spans="1:3" x14ac:dyDescent="0.3">
      <c r="A1777">
        <v>1776</v>
      </c>
      <c r="B1777">
        <v>644.15069490300004</v>
      </c>
      <c r="C1777">
        <f t="shared" si="27"/>
        <v>4.1506949030000442</v>
      </c>
    </row>
    <row r="1778" spans="1:3" x14ac:dyDescent="0.3">
      <c r="A1778">
        <v>1777</v>
      </c>
      <c r="B1778">
        <v>641.96448158400005</v>
      </c>
      <c r="C1778">
        <f t="shared" si="27"/>
        <v>1.9644815840000547</v>
      </c>
    </row>
    <row r="1779" spans="1:3" x14ac:dyDescent="0.3">
      <c r="A1779">
        <v>1778</v>
      </c>
      <c r="B1779">
        <v>643.76863486100001</v>
      </c>
      <c r="C1779">
        <f t="shared" si="27"/>
        <v>3.7686348610000096</v>
      </c>
    </row>
    <row r="1780" spans="1:3" x14ac:dyDescent="0.3">
      <c r="A1780">
        <v>1779</v>
      </c>
      <c r="B1780">
        <v>645.47610723699995</v>
      </c>
      <c r="C1780">
        <f t="shared" si="27"/>
        <v>5.4761072369999511</v>
      </c>
    </row>
    <row r="1781" spans="1:3" x14ac:dyDescent="0.3">
      <c r="A1781">
        <v>1780</v>
      </c>
      <c r="B1781">
        <v>645.37360636699998</v>
      </c>
      <c r="C1781">
        <f t="shared" si="27"/>
        <v>5.3736063669999794</v>
      </c>
    </row>
    <row r="1782" spans="1:3" x14ac:dyDescent="0.3">
      <c r="A1782">
        <v>1781</v>
      </c>
      <c r="B1782">
        <v>643.89481618900004</v>
      </c>
      <c r="C1782">
        <f t="shared" si="27"/>
        <v>3.8948161890000392</v>
      </c>
    </row>
    <row r="1783" spans="1:3" x14ac:dyDescent="0.3">
      <c r="A1783">
        <v>1782</v>
      </c>
      <c r="B1783">
        <v>643.605922609</v>
      </c>
      <c r="C1783">
        <f t="shared" si="27"/>
        <v>3.6059226090000038</v>
      </c>
    </row>
    <row r="1784" spans="1:3" x14ac:dyDescent="0.3">
      <c r="A1784">
        <v>1783</v>
      </c>
      <c r="B1784">
        <v>642.59512914799996</v>
      </c>
      <c r="C1784">
        <f t="shared" si="27"/>
        <v>2.5951291479999554</v>
      </c>
    </row>
    <row r="1785" spans="1:3" x14ac:dyDescent="0.3">
      <c r="A1785">
        <v>1784</v>
      </c>
      <c r="B1785">
        <v>642.93180053900005</v>
      </c>
      <c r="C1785">
        <f t="shared" si="27"/>
        <v>2.9318005390000508</v>
      </c>
    </row>
    <row r="1786" spans="1:3" x14ac:dyDescent="0.3">
      <c r="A1786">
        <v>1785</v>
      </c>
      <c r="B1786">
        <v>641.43931195000005</v>
      </c>
      <c r="C1786">
        <f t="shared" si="27"/>
        <v>1.4393119500000466</v>
      </c>
    </row>
    <row r="1787" spans="1:3" x14ac:dyDescent="0.3">
      <c r="A1787">
        <v>1786</v>
      </c>
      <c r="B1787">
        <v>641.516374423</v>
      </c>
      <c r="C1787">
        <f t="shared" si="27"/>
        <v>1.516374423000002</v>
      </c>
    </row>
    <row r="1788" spans="1:3" x14ac:dyDescent="0.3">
      <c r="A1788">
        <v>1787</v>
      </c>
      <c r="B1788">
        <v>642.360278032</v>
      </c>
      <c r="C1788">
        <f t="shared" si="27"/>
        <v>2.3602780319999965</v>
      </c>
    </row>
    <row r="1789" spans="1:3" x14ac:dyDescent="0.3">
      <c r="A1789">
        <v>1788</v>
      </c>
      <c r="B1789">
        <v>642.93110753099995</v>
      </c>
      <c r="C1789">
        <f t="shared" si="27"/>
        <v>2.9311075309999524</v>
      </c>
    </row>
    <row r="1790" spans="1:3" x14ac:dyDescent="0.3">
      <c r="A1790">
        <v>1789</v>
      </c>
      <c r="B1790">
        <v>643.381446418</v>
      </c>
      <c r="C1790">
        <f t="shared" si="27"/>
        <v>3.3814464179999959</v>
      </c>
    </row>
    <row r="1791" spans="1:3" x14ac:dyDescent="0.3">
      <c r="A1791">
        <v>1790</v>
      </c>
      <c r="B1791">
        <v>642.80620061299999</v>
      </c>
      <c r="C1791">
        <f t="shared" si="27"/>
        <v>2.8062006129999872</v>
      </c>
    </row>
    <row r="1792" spans="1:3" x14ac:dyDescent="0.3">
      <c r="A1792">
        <v>1791</v>
      </c>
      <c r="B1792">
        <v>642.44067696599996</v>
      </c>
      <c r="C1792">
        <f t="shared" si="27"/>
        <v>2.4406769659999554</v>
      </c>
    </row>
    <row r="1793" spans="1:3" x14ac:dyDescent="0.3">
      <c r="A1793">
        <v>1792</v>
      </c>
      <c r="B1793">
        <v>641.96466476499995</v>
      </c>
      <c r="C1793">
        <f t="shared" si="27"/>
        <v>1.9646647649999522</v>
      </c>
    </row>
    <row r="1794" spans="1:3" x14ac:dyDescent="0.3">
      <c r="A1794">
        <v>1793</v>
      </c>
      <c r="B1794">
        <v>643.58493516500005</v>
      </c>
      <c r="C1794">
        <f t="shared" ref="C1794:C1857" si="28">B1794-640</f>
        <v>3.5849351650000472</v>
      </c>
    </row>
    <row r="1795" spans="1:3" x14ac:dyDescent="0.3">
      <c r="A1795">
        <v>1794</v>
      </c>
      <c r="B1795">
        <v>643.54868758700002</v>
      </c>
      <c r="C1795">
        <f t="shared" si="28"/>
        <v>3.5486875870000176</v>
      </c>
    </row>
    <row r="1796" spans="1:3" x14ac:dyDescent="0.3">
      <c r="A1796">
        <v>1795</v>
      </c>
      <c r="B1796">
        <v>643.64925627699995</v>
      </c>
      <c r="C1796">
        <f t="shared" si="28"/>
        <v>3.6492562769999495</v>
      </c>
    </row>
    <row r="1797" spans="1:3" x14ac:dyDescent="0.3">
      <c r="A1797">
        <v>1796</v>
      </c>
      <c r="B1797">
        <v>645.30737317099999</v>
      </c>
      <c r="C1797">
        <f t="shared" si="28"/>
        <v>5.3073731709999947</v>
      </c>
    </row>
    <row r="1798" spans="1:3" x14ac:dyDescent="0.3">
      <c r="A1798">
        <v>1797</v>
      </c>
      <c r="B1798">
        <v>642.62903221900001</v>
      </c>
      <c r="C1798">
        <f t="shared" si="28"/>
        <v>2.6290322190000097</v>
      </c>
    </row>
    <row r="1799" spans="1:3" x14ac:dyDescent="0.3">
      <c r="A1799">
        <v>1798</v>
      </c>
      <c r="B1799">
        <v>641.69994067899995</v>
      </c>
      <c r="C1799">
        <f t="shared" si="28"/>
        <v>1.6999406789999512</v>
      </c>
    </row>
    <row r="1800" spans="1:3" x14ac:dyDescent="0.3">
      <c r="A1800">
        <v>1799</v>
      </c>
      <c r="B1800">
        <v>642.21477804200003</v>
      </c>
      <c r="C1800">
        <f t="shared" si="28"/>
        <v>2.2147780420000345</v>
      </c>
    </row>
    <row r="1801" spans="1:3" x14ac:dyDescent="0.3">
      <c r="A1801">
        <v>1800</v>
      </c>
      <c r="B1801">
        <v>644.73236384999996</v>
      </c>
      <c r="C1801">
        <f t="shared" si="28"/>
        <v>4.7323638499999561</v>
      </c>
    </row>
    <row r="1802" spans="1:3" x14ac:dyDescent="0.3">
      <c r="A1802">
        <v>1801</v>
      </c>
      <c r="B1802">
        <v>643.87040669999999</v>
      </c>
      <c r="C1802">
        <f t="shared" si="28"/>
        <v>3.8704066999999895</v>
      </c>
    </row>
    <row r="1803" spans="1:3" x14ac:dyDescent="0.3">
      <c r="A1803">
        <v>1802</v>
      </c>
      <c r="B1803">
        <v>644.09325083500005</v>
      </c>
      <c r="C1803">
        <f t="shared" si="28"/>
        <v>4.0932508350000489</v>
      </c>
    </row>
    <row r="1804" spans="1:3" x14ac:dyDescent="0.3">
      <c r="A1804">
        <v>1803</v>
      </c>
      <c r="B1804">
        <v>643.07549107600005</v>
      </c>
      <c r="C1804">
        <f t="shared" si="28"/>
        <v>3.0754910760000485</v>
      </c>
    </row>
    <row r="1805" spans="1:3" x14ac:dyDescent="0.3">
      <c r="A1805">
        <v>1804</v>
      </c>
      <c r="B1805">
        <v>645.13381977899996</v>
      </c>
      <c r="C1805">
        <f t="shared" si="28"/>
        <v>5.133819778999964</v>
      </c>
    </row>
    <row r="1806" spans="1:3" x14ac:dyDescent="0.3">
      <c r="A1806">
        <v>1805</v>
      </c>
      <c r="B1806">
        <v>644.34715017300005</v>
      </c>
      <c r="C1806">
        <f t="shared" si="28"/>
        <v>4.3471501730000455</v>
      </c>
    </row>
    <row r="1807" spans="1:3" x14ac:dyDescent="0.3">
      <c r="A1807">
        <v>1806</v>
      </c>
      <c r="B1807">
        <v>641.48805862300003</v>
      </c>
      <c r="C1807">
        <f t="shared" si="28"/>
        <v>1.488058623000029</v>
      </c>
    </row>
    <row r="1808" spans="1:3" x14ac:dyDescent="0.3">
      <c r="A1808">
        <v>1807</v>
      </c>
      <c r="B1808">
        <v>645.91393264500005</v>
      </c>
      <c r="C1808">
        <f t="shared" si="28"/>
        <v>5.9139326450000453</v>
      </c>
    </row>
    <row r="1809" spans="1:3" x14ac:dyDescent="0.3">
      <c r="A1809">
        <v>1808</v>
      </c>
      <c r="B1809">
        <v>642.67987144999995</v>
      </c>
      <c r="C1809">
        <f t="shared" si="28"/>
        <v>2.6798714499999505</v>
      </c>
    </row>
    <row r="1810" spans="1:3" x14ac:dyDescent="0.3">
      <c r="A1810">
        <v>1809</v>
      </c>
      <c r="B1810">
        <v>642.16982950399995</v>
      </c>
      <c r="C1810">
        <f t="shared" si="28"/>
        <v>2.1698295039999493</v>
      </c>
    </row>
    <row r="1811" spans="1:3" x14ac:dyDescent="0.3">
      <c r="A1811">
        <v>1810</v>
      </c>
      <c r="B1811">
        <v>642.60143682600005</v>
      </c>
      <c r="C1811">
        <f t="shared" si="28"/>
        <v>2.6014368260000538</v>
      </c>
    </row>
    <row r="1812" spans="1:3" x14ac:dyDescent="0.3">
      <c r="A1812">
        <v>1811</v>
      </c>
      <c r="B1812">
        <v>642.44961678300001</v>
      </c>
      <c r="C1812">
        <f t="shared" si="28"/>
        <v>2.4496167830000104</v>
      </c>
    </row>
    <row r="1813" spans="1:3" x14ac:dyDescent="0.3">
      <c r="A1813">
        <v>1812</v>
      </c>
      <c r="B1813">
        <v>644.33484867000004</v>
      </c>
      <c r="C1813">
        <f t="shared" si="28"/>
        <v>4.3348486700000421</v>
      </c>
    </row>
    <row r="1814" spans="1:3" x14ac:dyDescent="0.3">
      <c r="A1814">
        <v>1813</v>
      </c>
      <c r="B1814">
        <v>643.365900173</v>
      </c>
      <c r="C1814">
        <f t="shared" si="28"/>
        <v>3.365900173</v>
      </c>
    </row>
    <row r="1815" spans="1:3" x14ac:dyDescent="0.3">
      <c r="A1815">
        <v>1814</v>
      </c>
      <c r="B1815">
        <v>642.56238283599998</v>
      </c>
      <c r="C1815">
        <f t="shared" si="28"/>
        <v>2.5623828359999834</v>
      </c>
    </row>
    <row r="1816" spans="1:3" x14ac:dyDescent="0.3">
      <c r="A1816">
        <v>1815</v>
      </c>
      <c r="B1816">
        <v>642.138147172</v>
      </c>
      <c r="C1816">
        <f t="shared" si="28"/>
        <v>2.1381471720000036</v>
      </c>
    </row>
    <row r="1817" spans="1:3" x14ac:dyDescent="0.3">
      <c r="A1817">
        <v>1816</v>
      </c>
      <c r="B1817">
        <v>642.65642487399998</v>
      </c>
      <c r="C1817">
        <f t="shared" si="28"/>
        <v>2.6564248739999812</v>
      </c>
    </row>
    <row r="1818" spans="1:3" x14ac:dyDescent="0.3">
      <c r="A1818">
        <v>1817</v>
      </c>
      <c r="B1818">
        <v>641.58831280200002</v>
      </c>
      <c r="C1818">
        <f t="shared" si="28"/>
        <v>1.5883128020000186</v>
      </c>
    </row>
    <row r="1819" spans="1:3" x14ac:dyDescent="0.3">
      <c r="A1819">
        <v>1818</v>
      </c>
      <c r="B1819">
        <v>644.88206447799996</v>
      </c>
      <c r="C1819">
        <f t="shared" si="28"/>
        <v>4.8820644779999611</v>
      </c>
    </row>
    <row r="1820" spans="1:3" x14ac:dyDescent="0.3">
      <c r="A1820">
        <v>1819</v>
      </c>
      <c r="B1820">
        <v>643.53230812200002</v>
      </c>
      <c r="C1820">
        <f t="shared" si="28"/>
        <v>3.5323081220000176</v>
      </c>
    </row>
    <row r="1821" spans="1:3" x14ac:dyDescent="0.3">
      <c r="A1821">
        <v>1820</v>
      </c>
      <c r="B1821">
        <v>642.62347368899998</v>
      </c>
      <c r="C1821">
        <f t="shared" si="28"/>
        <v>2.6234736889999795</v>
      </c>
    </row>
    <row r="1822" spans="1:3" x14ac:dyDescent="0.3">
      <c r="A1822">
        <v>1821</v>
      </c>
      <c r="B1822">
        <v>642.24006328999997</v>
      </c>
      <c r="C1822">
        <f t="shared" si="28"/>
        <v>2.2400632899999664</v>
      </c>
    </row>
    <row r="1823" spans="1:3" x14ac:dyDescent="0.3">
      <c r="A1823">
        <v>1822</v>
      </c>
      <c r="B1823">
        <v>644.213905995</v>
      </c>
      <c r="C1823">
        <f t="shared" si="28"/>
        <v>4.2139059950000046</v>
      </c>
    </row>
    <row r="1824" spans="1:3" x14ac:dyDescent="0.3">
      <c r="A1824">
        <v>1823</v>
      </c>
      <c r="B1824">
        <v>642.28700003599999</v>
      </c>
      <c r="C1824">
        <f t="shared" si="28"/>
        <v>2.2870000359999949</v>
      </c>
    </row>
    <row r="1825" spans="1:3" x14ac:dyDescent="0.3">
      <c r="A1825">
        <v>1824</v>
      </c>
      <c r="B1825">
        <v>642.48245606399996</v>
      </c>
      <c r="C1825">
        <f t="shared" si="28"/>
        <v>2.4824560639999618</v>
      </c>
    </row>
    <row r="1826" spans="1:3" x14ac:dyDescent="0.3">
      <c r="A1826">
        <v>1825</v>
      </c>
      <c r="B1826">
        <v>641.85387028100001</v>
      </c>
      <c r="C1826">
        <f t="shared" si="28"/>
        <v>1.8538702810000132</v>
      </c>
    </row>
    <row r="1827" spans="1:3" x14ac:dyDescent="0.3">
      <c r="A1827">
        <v>1826</v>
      </c>
      <c r="B1827">
        <v>641.72136553099995</v>
      </c>
      <c r="C1827">
        <f t="shared" si="28"/>
        <v>1.7213655309999467</v>
      </c>
    </row>
    <row r="1828" spans="1:3" x14ac:dyDescent="0.3">
      <c r="A1828">
        <v>1827</v>
      </c>
      <c r="B1828">
        <v>642.86354952900001</v>
      </c>
      <c r="C1828">
        <f t="shared" si="28"/>
        <v>2.8635495290000108</v>
      </c>
    </row>
    <row r="1829" spans="1:3" x14ac:dyDescent="0.3">
      <c r="A1829">
        <v>1828</v>
      </c>
      <c r="B1829">
        <v>642.275186416</v>
      </c>
      <c r="C1829">
        <f t="shared" si="28"/>
        <v>2.2751864159999968</v>
      </c>
    </row>
    <row r="1830" spans="1:3" x14ac:dyDescent="0.3">
      <c r="A1830">
        <v>1829</v>
      </c>
      <c r="B1830">
        <v>643.63692757399997</v>
      </c>
      <c r="C1830">
        <f t="shared" si="28"/>
        <v>3.6369275739999694</v>
      </c>
    </row>
    <row r="1831" spans="1:3" x14ac:dyDescent="0.3">
      <c r="A1831">
        <v>1830</v>
      </c>
      <c r="B1831">
        <v>641.56111017700005</v>
      </c>
      <c r="C1831">
        <f t="shared" si="28"/>
        <v>1.561110177000046</v>
      </c>
    </row>
    <row r="1832" spans="1:3" x14ac:dyDescent="0.3">
      <c r="A1832">
        <v>1831</v>
      </c>
      <c r="B1832">
        <v>644.41008749399998</v>
      </c>
      <c r="C1832">
        <f t="shared" si="28"/>
        <v>4.4100874939999812</v>
      </c>
    </row>
    <row r="1833" spans="1:3" x14ac:dyDescent="0.3">
      <c r="A1833">
        <v>1832</v>
      </c>
      <c r="B1833">
        <v>642.16210013099999</v>
      </c>
      <c r="C1833">
        <f t="shared" si="28"/>
        <v>2.1621001309999883</v>
      </c>
    </row>
    <row r="1834" spans="1:3" x14ac:dyDescent="0.3">
      <c r="A1834">
        <v>1833</v>
      </c>
      <c r="B1834">
        <v>644.44280230100003</v>
      </c>
      <c r="C1834">
        <f t="shared" si="28"/>
        <v>4.4428023010000288</v>
      </c>
    </row>
    <row r="1835" spans="1:3" x14ac:dyDescent="0.3">
      <c r="A1835">
        <v>1834</v>
      </c>
      <c r="B1835">
        <v>642.516724103</v>
      </c>
      <c r="C1835">
        <f t="shared" si="28"/>
        <v>2.5167241030000014</v>
      </c>
    </row>
    <row r="1836" spans="1:3" x14ac:dyDescent="0.3">
      <c r="A1836">
        <v>1835</v>
      </c>
      <c r="B1836">
        <v>642.83287753900004</v>
      </c>
      <c r="C1836">
        <f t="shared" si="28"/>
        <v>2.8328775390000374</v>
      </c>
    </row>
    <row r="1837" spans="1:3" x14ac:dyDescent="0.3">
      <c r="A1837">
        <v>1836</v>
      </c>
      <c r="B1837">
        <v>646.14243678000003</v>
      </c>
      <c r="C1837">
        <f t="shared" si="28"/>
        <v>6.1424367800000255</v>
      </c>
    </row>
    <row r="1838" spans="1:3" x14ac:dyDescent="0.3">
      <c r="A1838">
        <v>1837</v>
      </c>
      <c r="B1838">
        <v>643.12227429200004</v>
      </c>
      <c r="C1838">
        <f t="shared" si="28"/>
        <v>3.1222742920000428</v>
      </c>
    </row>
    <row r="1839" spans="1:3" x14ac:dyDescent="0.3">
      <c r="A1839">
        <v>1838</v>
      </c>
      <c r="B1839">
        <v>643.02430797900001</v>
      </c>
      <c r="C1839">
        <f t="shared" si="28"/>
        <v>3.0243079790000138</v>
      </c>
    </row>
    <row r="1840" spans="1:3" x14ac:dyDescent="0.3">
      <c r="A1840">
        <v>1839</v>
      </c>
      <c r="B1840">
        <v>642.822853495</v>
      </c>
      <c r="C1840">
        <f t="shared" si="28"/>
        <v>2.8228534950000039</v>
      </c>
    </row>
    <row r="1841" spans="1:3" x14ac:dyDescent="0.3">
      <c r="A1841">
        <v>1840</v>
      </c>
      <c r="B1841">
        <v>642.13144104900005</v>
      </c>
      <c r="C1841">
        <f t="shared" si="28"/>
        <v>2.1314410490000455</v>
      </c>
    </row>
    <row r="1842" spans="1:3" x14ac:dyDescent="0.3">
      <c r="A1842">
        <v>1841</v>
      </c>
      <c r="B1842">
        <v>643.10813894499995</v>
      </c>
      <c r="C1842">
        <f t="shared" si="28"/>
        <v>3.1081389449999506</v>
      </c>
    </row>
    <row r="1843" spans="1:3" x14ac:dyDescent="0.3">
      <c r="A1843">
        <v>1842</v>
      </c>
      <c r="B1843">
        <v>642.51088023099999</v>
      </c>
      <c r="C1843">
        <f t="shared" si="28"/>
        <v>2.5108802309999874</v>
      </c>
    </row>
    <row r="1844" spans="1:3" x14ac:dyDescent="0.3">
      <c r="A1844">
        <v>1843</v>
      </c>
      <c r="B1844">
        <v>642.09216117999995</v>
      </c>
      <c r="C1844">
        <f t="shared" si="28"/>
        <v>2.0921611799999482</v>
      </c>
    </row>
    <row r="1845" spans="1:3" x14ac:dyDescent="0.3">
      <c r="A1845">
        <v>1844</v>
      </c>
      <c r="B1845">
        <v>643.17880198700004</v>
      </c>
      <c r="C1845">
        <f t="shared" si="28"/>
        <v>3.1788019870000426</v>
      </c>
    </row>
    <row r="1846" spans="1:3" x14ac:dyDescent="0.3">
      <c r="A1846">
        <v>1845</v>
      </c>
      <c r="B1846">
        <v>642.77963744700003</v>
      </c>
      <c r="C1846">
        <f t="shared" si="28"/>
        <v>2.7796374470000274</v>
      </c>
    </row>
    <row r="1847" spans="1:3" x14ac:dyDescent="0.3">
      <c r="A1847">
        <v>1846</v>
      </c>
      <c r="B1847">
        <v>642.52379212999995</v>
      </c>
      <c r="C1847">
        <f t="shared" si="28"/>
        <v>2.5237921299999471</v>
      </c>
    </row>
    <row r="1848" spans="1:3" x14ac:dyDescent="0.3">
      <c r="A1848">
        <v>1847</v>
      </c>
      <c r="B1848">
        <v>642.46722665799996</v>
      </c>
      <c r="C1848">
        <f t="shared" si="28"/>
        <v>2.4672266579999587</v>
      </c>
    </row>
    <row r="1849" spans="1:3" x14ac:dyDescent="0.3">
      <c r="A1849">
        <v>1848</v>
      </c>
      <c r="B1849">
        <v>643.15456240000003</v>
      </c>
      <c r="C1849">
        <f t="shared" si="28"/>
        <v>3.1545624000000316</v>
      </c>
    </row>
    <row r="1850" spans="1:3" x14ac:dyDescent="0.3">
      <c r="A1850">
        <v>1849</v>
      </c>
      <c r="B1850">
        <v>641.96778930599999</v>
      </c>
      <c r="C1850">
        <f t="shared" si="28"/>
        <v>1.967789305999986</v>
      </c>
    </row>
    <row r="1851" spans="1:3" x14ac:dyDescent="0.3">
      <c r="A1851">
        <v>1850</v>
      </c>
      <c r="B1851">
        <v>643.04255511199995</v>
      </c>
      <c r="C1851">
        <f t="shared" si="28"/>
        <v>3.0425551119999454</v>
      </c>
    </row>
    <row r="1852" spans="1:3" x14ac:dyDescent="0.3">
      <c r="A1852">
        <v>1851</v>
      </c>
      <c r="B1852">
        <v>641.88623044500002</v>
      </c>
      <c r="C1852">
        <f t="shared" si="28"/>
        <v>1.8862304450000238</v>
      </c>
    </row>
    <row r="1853" spans="1:3" x14ac:dyDescent="0.3">
      <c r="A1853">
        <v>1852</v>
      </c>
      <c r="B1853">
        <v>643.50588831899995</v>
      </c>
      <c r="C1853">
        <f t="shared" si="28"/>
        <v>3.5058883189999506</v>
      </c>
    </row>
    <row r="1854" spans="1:3" x14ac:dyDescent="0.3">
      <c r="A1854">
        <v>1853</v>
      </c>
      <c r="B1854">
        <v>642.24595144700004</v>
      </c>
      <c r="C1854">
        <f t="shared" si="28"/>
        <v>2.2459514470000386</v>
      </c>
    </row>
    <row r="1855" spans="1:3" x14ac:dyDescent="0.3">
      <c r="A1855">
        <v>1854</v>
      </c>
      <c r="B1855">
        <v>642.56075005599996</v>
      </c>
      <c r="C1855">
        <f t="shared" si="28"/>
        <v>2.5607500559999608</v>
      </c>
    </row>
    <row r="1856" spans="1:3" x14ac:dyDescent="0.3">
      <c r="A1856">
        <v>1855</v>
      </c>
      <c r="B1856">
        <v>641.45401219300004</v>
      </c>
      <c r="C1856">
        <f t="shared" si="28"/>
        <v>1.4540121930000396</v>
      </c>
    </row>
    <row r="1857" spans="1:3" x14ac:dyDescent="0.3">
      <c r="A1857">
        <v>1856</v>
      </c>
      <c r="B1857">
        <v>643.26452240200001</v>
      </c>
      <c r="C1857">
        <f t="shared" si="28"/>
        <v>3.2645224020000114</v>
      </c>
    </row>
    <row r="1858" spans="1:3" x14ac:dyDescent="0.3">
      <c r="A1858">
        <v>1857</v>
      </c>
      <c r="B1858">
        <v>642.36859024499995</v>
      </c>
      <c r="C1858">
        <f t="shared" ref="C1858:C1921" si="29">B1858-640</f>
        <v>2.3685902449999503</v>
      </c>
    </row>
    <row r="1859" spans="1:3" x14ac:dyDescent="0.3">
      <c r="A1859">
        <v>1858</v>
      </c>
      <c r="B1859">
        <v>642.546160171</v>
      </c>
      <c r="C1859">
        <f t="shared" si="29"/>
        <v>2.5461601709999968</v>
      </c>
    </row>
    <row r="1860" spans="1:3" x14ac:dyDescent="0.3">
      <c r="A1860">
        <v>1859</v>
      </c>
      <c r="B1860">
        <v>642.70689026599996</v>
      </c>
      <c r="C1860">
        <f t="shared" si="29"/>
        <v>2.7068902659999594</v>
      </c>
    </row>
    <row r="1861" spans="1:3" x14ac:dyDescent="0.3">
      <c r="A1861">
        <v>1860</v>
      </c>
      <c r="B1861">
        <v>643.42273195799999</v>
      </c>
      <c r="C1861">
        <f t="shared" si="29"/>
        <v>3.4227319579999858</v>
      </c>
    </row>
    <row r="1862" spans="1:3" x14ac:dyDescent="0.3">
      <c r="A1862">
        <v>1861</v>
      </c>
      <c r="B1862">
        <v>643.41900560099998</v>
      </c>
      <c r="C1862">
        <f t="shared" si="29"/>
        <v>3.4190056009999807</v>
      </c>
    </row>
    <row r="1863" spans="1:3" x14ac:dyDescent="0.3">
      <c r="A1863">
        <v>1862</v>
      </c>
      <c r="B1863">
        <v>642.51184965899995</v>
      </c>
      <c r="C1863">
        <f t="shared" si="29"/>
        <v>2.5118496589999495</v>
      </c>
    </row>
    <row r="1864" spans="1:3" x14ac:dyDescent="0.3">
      <c r="A1864">
        <v>1863</v>
      </c>
      <c r="B1864">
        <v>642.58688068200001</v>
      </c>
      <c r="C1864">
        <f t="shared" si="29"/>
        <v>2.5868806820000145</v>
      </c>
    </row>
    <row r="1865" spans="1:3" x14ac:dyDescent="0.3">
      <c r="A1865">
        <v>1864</v>
      </c>
      <c r="B1865">
        <v>642.75607083900002</v>
      </c>
      <c r="C1865">
        <f t="shared" si="29"/>
        <v>2.7560708390000173</v>
      </c>
    </row>
    <row r="1866" spans="1:3" x14ac:dyDescent="0.3">
      <c r="A1866">
        <v>1865</v>
      </c>
      <c r="B1866">
        <v>643.65194787200005</v>
      </c>
      <c r="C1866">
        <f t="shared" si="29"/>
        <v>3.6519478720000507</v>
      </c>
    </row>
    <row r="1867" spans="1:3" x14ac:dyDescent="0.3">
      <c r="A1867">
        <v>1866</v>
      </c>
      <c r="B1867">
        <v>642.70687256300005</v>
      </c>
      <c r="C1867">
        <f t="shared" si="29"/>
        <v>2.7068725630000472</v>
      </c>
    </row>
    <row r="1868" spans="1:3" x14ac:dyDescent="0.3">
      <c r="A1868">
        <v>1867</v>
      </c>
      <c r="B1868">
        <v>642.99212634900005</v>
      </c>
      <c r="C1868">
        <f t="shared" si="29"/>
        <v>2.9921263490000456</v>
      </c>
    </row>
    <row r="1869" spans="1:3" x14ac:dyDescent="0.3">
      <c r="A1869">
        <v>1868</v>
      </c>
      <c r="B1869">
        <v>643.96166570399998</v>
      </c>
      <c r="C1869">
        <f t="shared" si="29"/>
        <v>3.9616657039999836</v>
      </c>
    </row>
    <row r="1870" spans="1:3" x14ac:dyDescent="0.3">
      <c r="A1870">
        <v>1869</v>
      </c>
      <c r="B1870">
        <v>642.84557990899998</v>
      </c>
      <c r="C1870">
        <f t="shared" si="29"/>
        <v>2.84557990899998</v>
      </c>
    </row>
    <row r="1871" spans="1:3" x14ac:dyDescent="0.3">
      <c r="A1871">
        <v>1870</v>
      </c>
      <c r="B1871">
        <v>642.86643184000002</v>
      </c>
      <c r="C1871">
        <f t="shared" si="29"/>
        <v>2.8664318400000184</v>
      </c>
    </row>
    <row r="1872" spans="1:3" x14ac:dyDescent="0.3">
      <c r="A1872">
        <v>1871</v>
      </c>
      <c r="B1872">
        <v>643.13677125300001</v>
      </c>
      <c r="C1872">
        <f t="shared" si="29"/>
        <v>3.1367712530000063</v>
      </c>
    </row>
    <row r="1873" spans="1:3" x14ac:dyDescent="0.3">
      <c r="A1873">
        <v>1872</v>
      </c>
      <c r="B1873">
        <v>642.50250973899995</v>
      </c>
      <c r="C1873">
        <f t="shared" si="29"/>
        <v>2.5025097389999473</v>
      </c>
    </row>
    <row r="1874" spans="1:3" x14ac:dyDescent="0.3">
      <c r="A1874">
        <v>1873</v>
      </c>
      <c r="B1874">
        <v>642.45482312000001</v>
      </c>
      <c r="C1874">
        <f t="shared" si="29"/>
        <v>2.4548231200000146</v>
      </c>
    </row>
    <row r="1875" spans="1:3" x14ac:dyDescent="0.3">
      <c r="A1875">
        <v>1874</v>
      </c>
      <c r="B1875">
        <v>645.17718489100002</v>
      </c>
      <c r="C1875">
        <f t="shared" si="29"/>
        <v>5.1771848910000244</v>
      </c>
    </row>
    <row r="1876" spans="1:3" x14ac:dyDescent="0.3">
      <c r="A1876">
        <v>1875</v>
      </c>
      <c r="B1876">
        <v>644.71858464399998</v>
      </c>
      <c r="C1876">
        <f t="shared" si="29"/>
        <v>4.718584643999975</v>
      </c>
    </row>
    <row r="1877" spans="1:3" x14ac:dyDescent="0.3">
      <c r="A1877">
        <v>1876</v>
      </c>
      <c r="B1877">
        <v>642.670401825</v>
      </c>
      <c r="C1877">
        <f t="shared" si="29"/>
        <v>2.670401824999999</v>
      </c>
    </row>
    <row r="1878" spans="1:3" x14ac:dyDescent="0.3">
      <c r="A1878">
        <v>1877</v>
      </c>
      <c r="B1878">
        <v>642.19793319500002</v>
      </c>
      <c r="C1878">
        <f t="shared" si="29"/>
        <v>2.1979331950000187</v>
      </c>
    </row>
    <row r="1879" spans="1:3" x14ac:dyDescent="0.3">
      <c r="A1879">
        <v>1878</v>
      </c>
      <c r="B1879">
        <v>641.22035244100005</v>
      </c>
      <c r="C1879">
        <f t="shared" si="29"/>
        <v>1.2203524410000455</v>
      </c>
    </row>
    <row r="1880" spans="1:3" x14ac:dyDescent="0.3">
      <c r="A1880">
        <v>1879</v>
      </c>
      <c r="B1880">
        <v>643.70760791999999</v>
      </c>
      <c r="C1880">
        <f t="shared" si="29"/>
        <v>3.7076079199999867</v>
      </c>
    </row>
    <row r="1881" spans="1:3" x14ac:dyDescent="0.3">
      <c r="A1881">
        <v>1880</v>
      </c>
      <c r="B1881">
        <v>642.25599931099998</v>
      </c>
      <c r="C1881">
        <f t="shared" si="29"/>
        <v>2.2559993109999823</v>
      </c>
    </row>
    <row r="1882" spans="1:3" x14ac:dyDescent="0.3">
      <c r="A1882">
        <v>1881</v>
      </c>
      <c r="B1882">
        <v>642.43333754699995</v>
      </c>
      <c r="C1882">
        <f t="shared" si="29"/>
        <v>2.433337546999951</v>
      </c>
    </row>
    <row r="1883" spans="1:3" x14ac:dyDescent="0.3">
      <c r="A1883">
        <v>1882</v>
      </c>
      <c r="B1883">
        <v>642.373770724</v>
      </c>
      <c r="C1883">
        <f t="shared" si="29"/>
        <v>2.3737707239999963</v>
      </c>
    </row>
    <row r="1884" spans="1:3" x14ac:dyDescent="0.3">
      <c r="A1884">
        <v>1883</v>
      </c>
      <c r="B1884">
        <v>642.28598451100004</v>
      </c>
      <c r="C1884">
        <f t="shared" si="29"/>
        <v>2.2859845110000379</v>
      </c>
    </row>
    <row r="1885" spans="1:3" x14ac:dyDescent="0.3">
      <c r="A1885">
        <v>1884</v>
      </c>
      <c r="B1885">
        <v>641.23876472799998</v>
      </c>
      <c r="C1885">
        <f t="shared" si="29"/>
        <v>1.2387647279999783</v>
      </c>
    </row>
    <row r="1886" spans="1:3" x14ac:dyDescent="0.3">
      <c r="A1886">
        <v>1885</v>
      </c>
      <c r="B1886">
        <v>641.04159825600004</v>
      </c>
      <c r="C1886">
        <f t="shared" si="29"/>
        <v>1.041598256000043</v>
      </c>
    </row>
    <row r="1887" spans="1:3" x14ac:dyDescent="0.3">
      <c r="A1887">
        <v>1886</v>
      </c>
      <c r="B1887">
        <v>645.46459186000004</v>
      </c>
      <c r="C1887">
        <f t="shared" si="29"/>
        <v>5.4645918600000414</v>
      </c>
    </row>
    <row r="1888" spans="1:3" x14ac:dyDescent="0.3">
      <c r="A1888">
        <v>1887</v>
      </c>
      <c r="B1888">
        <v>641.64182343100003</v>
      </c>
      <c r="C1888">
        <f t="shared" si="29"/>
        <v>1.6418234310000344</v>
      </c>
    </row>
    <row r="1889" spans="1:3" x14ac:dyDescent="0.3">
      <c r="A1889">
        <v>1888</v>
      </c>
      <c r="B1889">
        <v>644.60661601699996</v>
      </c>
      <c r="C1889">
        <f t="shared" si="29"/>
        <v>4.6066160169999648</v>
      </c>
    </row>
    <row r="1890" spans="1:3" x14ac:dyDescent="0.3">
      <c r="A1890">
        <v>1889</v>
      </c>
      <c r="B1890">
        <v>642.61407515500002</v>
      </c>
      <c r="C1890">
        <f t="shared" si="29"/>
        <v>2.6140751550000232</v>
      </c>
    </row>
    <row r="1891" spans="1:3" x14ac:dyDescent="0.3">
      <c r="A1891">
        <v>1890</v>
      </c>
      <c r="B1891">
        <v>642.42266094299998</v>
      </c>
      <c r="C1891">
        <f t="shared" si="29"/>
        <v>2.4226609429999826</v>
      </c>
    </row>
    <row r="1892" spans="1:3" x14ac:dyDescent="0.3">
      <c r="A1892">
        <v>1891</v>
      </c>
      <c r="B1892">
        <v>642.655652616</v>
      </c>
      <c r="C1892">
        <f t="shared" si="29"/>
        <v>2.6556526159999976</v>
      </c>
    </row>
    <row r="1893" spans="1:3" x14ac:dyDescent="0.3">
      <c r="A1893">
        <v>1892</v>
      </c>
      <c r="B1893">
        <v>644.128708921</v>
      </c>
      <c r="C1893">
        <f t="shared" si="29"/>
        <v>4.1287089209999976</v>
      </c>
    </row>
    <row r="1894" spans="1:3" x14ac:dyDescent="0.3">
      <c r="A1894">
        <v>1893</v>
      </c>
      <c r="B1894">
        <v>642.62346103699997</v>
      </c>
      <c r="C1894">
        <f t="shared" si="29"/>
        <v>2.62346103699997</v>
      </c>
    </row>
    <row r="1895" spans="1:3" x14ac:dyDescent="0.3">
      <c r="A1895">
        <v>1894</v>
      </c>
      <c r="B1895">
        <v>641.46704976399997</v>
      </c>
      <c r="C1895">
        <f t="shared" si="29"/>
        <v>1.4670497639999667</v>
      </c>
    </row>
    <row r="1896" spans="1:3" x14ac:dyDescent="0.3">
      <c r="A1896">
        <v>1895</v>
      </c>
      <c r="B1896">
        <v>645.23730401299997</v>
      </c>
      <c r="C1896">
        <f t="shared" si="29"/>
        <v>5.2373040129999708</v>
      </c>
    </row>
    <row r="1897" spans="1:3" x14ac:dyDescent="0.3">
      <c r="A1897">
        <v>1896</v>
      </c>
      <c r="B1897">
        <v>642.35418743900004</v>
      </c>
      <c r="C1897">
        <f t="shared" si="29"/>
        <v>2.354187439000043</v>
      </c>
    </row>
    <row r="1898" spans="1:3" x14ac:dyDescent="0.3">
      <c r="A1898">
        <v>1897</v>
      </c>
      <c r="B1898">
        <v>642.40821307900001</v>
      </c>
      <c r="C1898">
        <f t="shared" si="29"/>
        <v>2.4082130790000065</v>
      </c>
    </row>
    <row r="1899" spans="1:3" x14ac:dyDescent="0.3">
      <c r="A1899">
        <v>1898</v>
      </c>
      <c r="B1899">
        <v>647.54075831</v>
      </c>
      <c r="C1899">
        <f t="shared" si="29"/>
        <v>7.5407583100000011</v>
      </c>
    </row>
    <row r="1900" spans="1:3" x14ac:dyDescent="0.3">
      <c r="A1900">
        <v>1899</v>
      </c>
      <c r="B1900">
        <v>641.59020804500005</v>
      </c>
      <c r="C1900">
        <f t="shared" si="29"/>
        <v>1.590208045000054</v>
      </c>
    </row>
    <row r="1901" spans="1:3" x14ac:dyDescent="0.3">
      <c r="A1901">
        <v>1900</v>
      </c>
      <c r="B1901">
        <v>643.63127239300002</v>
      </c>
      <c r="C1901">
        <f t="shared" si="29"/>
        <v>3.6312723930000175</v>
      </c>
    </row>
    <row r="1902" spans="1:3" x14ac:dyDescent="0.3">
      <c r="A1902">
        <v>1901</v>
      </c>
      <c r="B1902">
        <v>642.51305796700001</v>
      </c>
      <c r="C1902">
        <f t="shared" si="29"/>
        <v>2.5130579670000088</v>
      </c>
    </row>
    <row r="1903" spans="1:3" x14ac:dyDescent="0.3">
      <c r="A1903">
        <v>1902</v>
      </c>
      <c r="B1903">
        <v>641.54242331700004</v>
      </c>
      <c r="C1903">
        <f t="shared" si="29"/>
        <v>1.5424233170000434</v>
      </c>
    </row>
    <row r="1904" spans="1:3" x14ac:dyDescent="0.3">
      <c r="A1904">
        <v>1903</v>
      </c>
      <c r="B1904">
        <v>643.22577294999996</v>
      </c>
      <c r="C1904">
        <f t="shared" si="29"/>
        <v>3.2257729499999641</v>
      </c>
    </row>
    <row r="1905" spans="1:3" x14ac:dyDescent="0.3">
      <c r="A1905">
        <v>1904</v>
      </c>
      <c r="B1905">
        <v>643.85550632399998</v>
      </c>
      <c r="C1905">
        <f t="shared" si="29"/>
        <v>3.8555063239999754</v>
      </c>
    </row>
    <row r="1906" spans="1:3" x14ac:dyDescent="0.3">
      <c r="A1906">
        <v>1905</v>
      </c>
      <c r="B1906">
        <v>644.299685533</v>
      </c>
      <c r="C1906">
        <f t="shared" si="29"/>
        <v>4.2996855330000017</v>
      </c>
    </row>
    <row r="1907" spans="1:3" x14ac:dyDescent="0.3">
      <c r="A1907">
        <v>1906</v>
      </c>
      <c r="B1907">
        <v>644.98877523500005</v>
      </c>
      <c r="C1907">
        <f t="shared" si="29"/>
        <v>4.9887752350000483</v>
      </c>
    </row>
    <row r="1908" spans="1:3" x14ac:dyDescent="0.3">
      <c r="A1908">
        <v>1907</v>
      </c>
      <c r="B1908">
        <v>644.49012339399997</v>
      </c>
      <c r="C1908">
        <f t="shared" si="29"/>
        <v>4.4901233939999656</v>
      </c>
    </row>
    <row r="1909" spans="1:3" x14ac:dyDescent="0.3">
      <c r="A1909">
        <v>1908</v>
      </c>
      <c r="B1909">
        <v>643.41303865600003</v>
      </c>
      <c r="C1909">
        <f t="shared" si="29"/>
        <v>3.4130386560000261</v>
      </c>
    </row>
    <row r="1910" spans="1:3" x14ac:dyDescent="0.3">
      <c r="A1910">
        <v>1909</v>
      </c>
      <c r="B1910">
        <v>644.76583650299995</v>
      </c>
      <c r="C1910">
        <f t="shared" si="29"/>
        <v>4.7658365029999459</v>
      </c>
    </row>
    <row r="1911" spans="1:3" x14ac:dyDescent="0.3">
      <c r="A1911">
        <v>1910</v>
      </c>
      <c r="B1911">
        <v>643.62614737000001</v>
      </c>
      <c r="C1911">
        <f t="shared" si="29"/>
        <v>3.6261473700000124</v>
      </c>
    </row>
    <row r="1912" spans="1:3" x14ac:dyDescent="0.3">
      <c r="A1912">
        <v>1911</v>
      </c>
      <c r="B1912">
        <v>643.879747888</v>
      </c>
      <c r="C1912">
        <f t="shared" si="29"/>
        <v>3.8797478879999971</v>
      </c>
    </row>
    <row r="1913" spans="1:3" x14ac:dyDescent="0.3">
      <c r="A1913">
        <v>1912</v>
      </c>
      <c r="B1913">
        <v>642.698586363</v>
      </c>
      <c r="C1913">
        <f t="shared" si="29"/>
        <v>2.698586363000004</v>
      </c>
    </row>
    <row r="1914" spans="1:3" x14ac:dyDescent="0.3">
      <c r="A1914">
        <v>1913</v>
      </c>
      <c r="B1914">
        <v>643.15520157100002</v>
      </c>
      <c r="C1914">
        <f t="shared" si="29"/>
        <v>3.1552015710000205</v>
      </c>
    </row>
    <row r="1915" spans="1:3" x14ac:dyDescent="0.3">
      <c r="A1915">
        <v>1914</v>
      </c>
      <c r="B1915">
        <v>642.58815482499995</v>
      </c>
      <c r="C1915">
        <f t="shared" si="29"/>
        <v>2.5881548249999469</v>
      </c>
    </row>
    <row r="1916" spans="1:3" x14ac:dyDescent="0.3">
      <c r="A1916">
        <v>1915</v>
      </c>
      <c r="B1916">
        <v>644.25455283899998</v>
      </c>
      <c r="C1916">
        <f t="shared" si="29"/>
        <v>4.2545528389999845</v>
      </c>
    </row>
    <row r="1917" spans="1:3" x14ac:dyDescent="0.3">
      <c r="A1917">
        <v>1916</v>
      </c>
      <c r="B1917">
        <v>641.98924378699996</v>
      </c>
      <c r="C1917">
        <f t="shared" si="29"/>
        <v>1.989243786999964</v>
      </c>
    </row>
    <row r="1918" spans="1:3" x14ac:dyDescent="0.3">
      <c r="A1918">
        <v>1917</v>
      </c>
      <c r="B1918">
        <v>642.76810345199999</v>
      </c>
      <c r="C1918">
        <f t="shared" si="29"/>
        <v>2.7681034519999912</v>
      </c>
    </row>
    <row r="1919" spans="1:3" x14ac:dyDescent="0.3">
      <c r="A1919">
        <v>1918</v>
      </c>
      <c r="B1919">
        <v>643.13583171799996</v>
      </c>
      <c r="C1919">
        <f t="shared" si="29"/>
        <v>3.1358317179999631</v>
      </c>
    </row>
    <row r="1920" spans="1:3" x14ac:dyDescent="0.3">
      <c r="A1920">
        <v>1919</v>
      </c>
      <c r="B1920">
        <v>644.90977151899995</v>
      </c>
      <c r="C1920">
        <f t="shared" si="29"/>
        <v>4.9097715189999462</v>
      </c>
    </row>
    <row r="1921" spans="1:3" x14ac:dyDescent="0.3">
      <c r="A1921">
        <v>1920</v>
      </c>
      <c r="B1921">
        <v>643.39456344500002</v>
      </c>
      <c r="C1921">
        <f t="shared" si="29"/>
        <v>3.3945634450000171</v>
      </c>
    </row>
    <row r="1922" spans="1:3" x14ac:dyDescent="0.3">
      <c r="A1922">
        <v>1921</v>
      </c>
      <c r="B1922">
        <v>641.32497587099999</v>
      </c>
      <c r="C1922">
        <f t="shared" ref="C1922:C1985" si="30">B1922-640</f>
        <v>1.3249758709999924</v>
      </c>
    </row>
    <row r="1923" spans="1:3" x14ac:dyDescent="0.3">
      <c r="A1923">
        <v>1922</v>
      </c>
      <c r="B1923">
        <v>646.33597058299995</v>
      </c>
      <c r="C1923">
        <f t="shared" si="30"/>
        <v>6.3359705829999484</v>
      </c>
    </row>
    <row r="1924" spans="1:3" x14ac:dyDescent="0.3">
      <c r="A1924">
        <v>1923</v>
      </c>
      <c r="B1924">
        <v>643.21246870200002</v>
      </c>
      <c r="C1924">
        <f t="shared" si="30"/>
        <v>3.2124687020000238</v>
      </c>
    </row>
    <row r="1925" spans="1:3" x14ac:dyDescent="0.3">
      <c r="A1925">
        <v>1924</v>
      </c>
      <c r="B1925">
        <v>643.19849954300003</v>
      </c>
      <c r="C1925">
        <f t="shared" si="30"/>
        <v>3.1984995430000254</v>
      </c>
    </row>
    <row r="1926" spans="1:3" x14ac:dyDescent="0.3">
      <c r="A1926">
        <v>1925</v>
      </c>
      <c r="B1926">
        <v>641.77224212800002</v>
      </c>
      <c r="C1926">
        <f t="shared" si="30"/>
        <v>1.7722421280000162</v>
      </c>
    </row>
    <row r="1927" spans="1:3" x14ac:dyDescent="0.3">
      <c r="A1927">
        <v>1926</v>
      </c>
      <c r="B1927">
        <v>642.67884303999995</v>
      </c>
      <c r="C1927">
        <f t="shared" si="30"/>
        <v>2.678843039999947</v>
      </c>
    </row>
    <row r="1928" spans="1:3" x14ac:dyDescent="0.3">
      <c r="A1928">
        <v>1927</v>
      </c>
      <c r="B1928">
        <v>644.35878478100005</v>
      </c>
      <c r="C1928">
        <f t="shared" si="30"/>
        <v>4.358784781000054</v>
      </c>
    </row>
    <row r="1929" spans="1:3" x14ac:dyDescent="0.3">
      <c r="A1929">
        <v>1928</v>
      </c>
      <c r="B1929">
        <v>642.26760626099997</v>
      </c>
      <c r="C1929">
        <f t="shared" si="30"/>
        <v>2.267606260999969</v>
      </c>
    </row>
    <row r="1930" spans="1:3" x14ac:dyDescent="0.3">
      <c r="A1930">
        <v>1929</v>
      </c>
      <c r="B1930">
        <v>641.36332823999999</v>
      </c>
      <c r="C1930">
        <f t="shared" si="30"/>
        <v>1.3633282399999871</v>
      </c>
    </row>
    <row r="1931" spans="1:3" x14ac:dyDescent="0.3">
      <c r="A1931">
        <v>1930</v>
      </c>
      <c r="B1931">
        <v>644.83344010200005</v>
      </c>
      <c r="C1931">
        <f t="shared" si="30"/>
        <v>4.8334401020000541</v>
      </c>
    </row>
    <row r="1932" spans="1:3" x14ac:dyDescent="0.3">
      <c r="A1932">
        <v>1931</v>
      </c>
      <c r="B1932">
        <v>642.31929195800001</v>
      </c>
      <c r="C1932">
        <f t="shared" si="30"/>
        <v>2.319291958000008</v>
      </c>
    </row>
    <row r="1933" spans="1:3" x14ac:dyDescent="0.3">
      <c r="A1933">
        <v>1932</v>
      </c>
      <c r="B1933">
        <v>643.43264218000002</v>
      </c>
      <c r="C1933">
        <f t="shared" si="30"/>
        <v>3.4326421800000162</v>
      </c>
    </row>
    <row r="1934" spans="1:3" x14ac:dyDescent="0.3">
      <c r="A1934">
        <v>1933</v>
      </c>
      <c r="B1934">
        <v>642.31396384699997</v>
      </c>
      <c r="C1934">
        <f t="shared" si="30"/>
        <v>2.3139638469999682</v>
      </c>
    </row>
    <row r="1935" spans="1:3" x14ac:dyDescent="0.3">
      <c r="A1935">
        <v>1934</v>
      </c>
      <c r="B1935">
        <v>641.86722902700001</v>
      </c>
      <c r="C1935">
        <f t="shared" si="30"/>
        <v>1.8672290270000076</v>
      </c>
    </row>
    <row r="1936" spans="1:3" x14ac:dyDescent="0.3">
      <c r="A1936">
        <v>1935</v>
      </c>
      <c r="B1936">
        <v>642.85732299899996</v>
      </c>
      <c r="C1936">
        <f t="shared" si="30"/>
        <v>2.8573229989999618</v>
      </c>
    </row>
    <row r="1937" spans="1:3" x14ac:dyDescent="0.3">
      <c r="A1937">
        <v>1936</v>
      </c>
      <c r="B1937">
        <v>641.25884006000001</v>
      </c>
      <c r="C1937">
        <f t="shared" si="30"/>
        <v>1.2588400600000114</v>
      </c>
    </row>
    <row r="1938" spans="1:3" x14ac:dyDescent="0.3">
      <c r="A1938">
        <v>1937</v>
      </c>
      <c r="B1938">
        <v>644.57952160499997</v>
      </c>
      <c r="C1938">
        <f t="shared" si="30"/>
        <v>4.5795216049999681</v>
      </c>
    </row>
    <row r="1939" spans="1:3" x14ac:dyDescent="0.3">
      <c r="A1939">
        <v>1938</v>
      </c>
      <c r="B1939">
        <v>643.89124262999997</v>
      </c>
      <c r="C1939">
        <f t="shared" si="30"/>
        <v>3.8912426299999652</v>
      </c>
    </row>
    <row r="1940" spans="1:3" x14ac:dyDescent="0.3">
      <c r="A1940">
        <v>1939</v>
      </c>
      <c r="B1940">
        <v>643.35123016499995</v>
      </c>
      <c r="C1940">
        <f t="shared" si="30"/>
        <v>3.3512301649999472</v>
      </c>
    </row>
    <row r="1941" spans="1:3" x14ac:dyDescent="0.3">
      <c r="A1941">
        <v>1940</v>
      </c>
      <c r="B1941">
        <v>643.91395489700005</v>
      </c>
      <c r="C1941">
        <f t="shared" si="30"/>
        <v>3.9139548970000533</v>
      </c>
    </row>
    <row r="1942" spans="1:3" x14ac:dyDescent="0.3">
      <c r="A1942">
        <v>1941</v>
      </c>
      <c r="B1942">
        <v>643.28337018699995</v>
      </c>
      <c r="C1942">
        <f t="shared" si="30"/>
        <v>3.2833701869999459</v>
      </c>
    </row>
    <row r="1943" spans="1:3" x14ac:dyDescent="0.3">
      <c r="A1943">
        <v>1942</v>
      </c>
      <c r="B1943">
        <v>642.15810211600001</v>
      </c>
      <c r="C1943">
        <f t="shared" si="30"/>
        <v>2.1581021160000091</v>
      </c>
    </row>
    <row r="1944" spans="1:3" x14ac:dyDescent="0.3">
      <c r="A1944">
        <v>1943</v>
      </c>
      <c r="B1944">
        <v>643.16388781800003</v>
      </c>
      <c r="C1944">
        <f t="shared" si="30"/>
        <v>3.1638878180000347</v>
      </c>
    </row>
    <row r="1945" spans="1:3" x14ac:dyDescent="0.3">
      <c r="A1945">
        <v>1944</v>
      </c>
      <c r="B1945">
        <v>642.13060436700005</v>
      </c>
      <c r="C1945">
        <f t="shared" si="30"/>
        <v>2.1306043670000463</v>
      </c>
    </row>
    <row r="1946" spans="1:3" x14ac:dyDescent="0.3">
      <c r="A1946">
        <v>1945</v>
      </c>
      <c r="B1946">
        <v>642.89291939500004</v>
      </c>
      <c r="C1946">
        <f t="shared" si="30"/>
        <v>2.8929193950000354</v>
      </c>
    </row>
    <row r="1947" spans="1:3" x14ac:dyDescent="0.3">
      <c r="A1947">
        <v>1946</v>
      </c>
      <c r="B1947">
        <v>643.28250628499995</v>
      </c>
      <c r="C1947">
        <f t="shared" si="30"/>
        <v>3.282506284999954</v>
      </c>
    </row>
    <row r="1948" spans="1:3" x14ac:dyDescent="0.3">
      <c r="A1948">
        <v>1947</v>
      </c>
      <c r="B1948">
        <v>643.99725681300004</v>
      </c>
      <c r="C1948">
        <f t="shared" si="30"/>
        <v>3.9972568130000354</v>
      </c>
    </row>
    <row r="1949" spans="1:3" x14ac:dyDescent="0.3">
      <c r="A1949">
        <v>1948</v>
      </c>
      <c r="B1949">
        <v>643.69161790199996</v>
      </c>
      <c r="C1949">
        <f t="shared" si="30"/>
        <v>3.6916179019999618</v>
      </c>
    </row>
    <row r="1950" spans="1:3" x14ac:dyDescent="0.3">
      <c r="A1950">
        <v>1949</v>
      </c>
      <c r="B1950">
        <v>643.17520419499999</v>
      </c>
      <c r="C1950">
        <f t="shared" si="30"/>
        <v>3.1752041949999921</v>
      </c>
    </row>
    <row r="1951" spans="1:3" x14ac:dyDescent="0.3">
      <c r="A1951">
        <v>1950</v>
      </c>
      <c r="B1951">
        <v>642.18245293899997</v>
      </c>
      <c r="C1951">
        <f t="shared" si="30"/>
        <v>2.1824529389999725</v>
      </c>
    </row>
    <row r="1952" spans="1:3" x14ac:dyDescent="0.3">
      <c r="A1952">
        <v>1951</v>
      </c>
      <c r="B1952">
        <v>645.06489911799997</v>
      </c>
      <c r="C1952">
        <f t="shared" si="30"/>
        <v>5.0648991179999712</v>
      </c>
    </row>
    <row r="1953" spans="1:3" x14ac:dyDescent="0.3">
      <c r="A1953">
        <v>1952</v>
      </c>
      <c r="B1953">
        <v>644.01197225400006</v>
      </c>
      <c r="C1953">
        <f t="shared" si="30"/>
        <v>4.0119722540000566</v>
      </c>
    </row>
    <row r="1954" spans="1:3" x14ac:dyDescent="0.3">
      <c r="A1954">
        <v>1953</v>
      </c>
      <c r="B1954">
        <v>642.58413391299996</v>
      </c>
      <c r="C1954">
        <f t="shared" si="30"/>
        <v>2.5841339129999596</v>
      </c>
    </row>
    <row r="1955" spans="1:3" x14ac:dyDescent="0.3">
      <c r="A1955">
        <v>1954</v>
      </c>
      <c r="B1955">
        <v>641.861842475</v>
      </c>
      <c r="C1955">
        <f t="shared" si="30"/>
        <v>1.8618424750000031</v>
      </c>
    </row>
    <row r="1956" spans="1:3" x14ac:dyDescent="0.3">
      <c r="A1956">
        <v>1955</v>
      </c>
      <c r="B1956">
        <v>643.61774594600001</v>
      </c>
      <c r="C1956">
        <f t="shared" si="30"/>
        <v>3.6177459460000136</v>
      </c>
    </row>
    <row r="1957" spans="1:3" x14ac:dyDescent="0.3">
      <c r="A1957">
        <v>1956</v>
      </c>
      <c r="B1957">
        <v>641.89902751600005</v>
      </c>
      <c r="C1957">
        <f t="shared" si="30"/>
        <v>1.8990275160000465</v>
      </c>
    </row>
    <row r="1958" spans="1:3" x14ac:dyDescent="0.3">
      <c r="A1958">
        <v>1957</v>
      </c>
      <c r="B1958">
        <v>643.34306614900004</v>
      </c>
      <c r="C1958">
        <f t="shared" si="30"/>
        <v>3.3430661490000375</v>
      </c>
    </row>
    <row r="1959" spans="1:3" x14ac:dyDescent="0.3">
      <c r="A1959">
        <v>1958</v>
      </c>
      <c r="B1959">
        <v>642.36009203699996</v>
      </c>
      <c r="C1959">
        <f t="shared" si="30"/>
        <v>2.3600920369999585</v>
      </c>
    </row>
    <row r="1960" spans="1:3" x14ac:dyDescent="0.3">
      <c r="A1960">
        <v>1959</v>
      </c>
      <c r="B1960">
        <v>641.49607876599998</v>
      </c>
      <c r="C1960">
        <f t="shared" si="30"/>
        <v>1.4960787659999824</v>
      </c>
    </row>
    <row r="1961" spans="1:3" x14ac:dyDescent="0.3">
      <c r="A1961">
        <v>1960</v>
      </c>
      <c r="B1961">
        <v>641.21502953499999</v>
      </c>
      <c r="C1961">
        <f t="shared" si="30"/>
        <v>1.2150295349999851</v>
      </c>
    </row>
    <row r="1962" spans="1:3" x14ac:dyDescent="0.3">
      <c r="A1962">
        <v>1961</v>
      </c>
      <c r="B1962">
        <v>642.10146061700004</v>
      </c>
      <c r="C1962">
        <f t="shared" si="30"/>
        <v>2.1014606170000434</v>
      </c>
    </row>
    <row r="1963" spans="1:3" x14ac:dyDescent="0.3">
      <c r="A1963">
        <v>1962</v>
      </c>
      <c r="B1963">
        <v>642.39515871399999</v>
      </c>
      <c r="C1963">
        <f t="shared" si="30"/>
        <v>2.3951587139999901</v>
      </c>
    </row>
    <row r="1964" spans="1:3" x14ac:dyDescent="0.3">
      <c r="A1964">
        <v>1963</v>
      </c>
      <c r="B1964">
        <v>643.60338889399998</v>
      </c>
      <c r="C1964">
        <f t="shared" si="30"/>
        <v>3.603388893999977</v>
      </c>
    </row>
    <row r="1965" spans="1:3" x14ac:dyDescent="0.3">
      <c r="A1965">
        <v>1964</v>
      </c>
      <c r="B1965">
        <v>642.73921815200003</v>
      </c>
      <c r="C1965">
        <f t="shared" si="30"/>
        <v>2.7392181520000349</v>
      </c>
    </row>
    <row r="1966" spans="1:3" x14ac:dyDescent="0.3">
      <c r="A1966">
        <v>1965</v>
      </c>
      <c r="B1966">
        <v>644.36463786599995</v>
      </c>
      <c r="C1966">
        <f t="shared" si="30"/>
        <v>4.3646378659999527</v>
      </c>
    </row>
    <row r="1967" spans="1:3" x14ac:dyDescent="0.3">
      <c r="A1967">
        <v>1966</v>
      </c>
      <c r="B1967">
        <v>643.39087141100003</v>
      </c>
      <c r="C1967">
        <f t="shared" si="30"/>
        <v>3.3908714110000346</v>
      </c>
    </row>
    <row r="1968" spans="1:3" x14ac:dyDescent="0.3">
      <c r="A1968">
        <v>1967</v>
      </c>
      <c r="B1968">
        <v>642.12127519900002</v>
      </c>
      <c r="C1968">
        <f t="shared" si="30"/>
        <v>2.1212751990000243</v>
      </c>
    </row>
    <row r="1969" spans="1:3" x14ac:dyDescent="0.3">
      <c r="A1969">
        <v>1968</v>
      </c>
      <c r="B1969">
        <v>642.038648201</v>
      </c>
      <c r="C1969">
        <f t="shared" si="30"/>
        <v>2.0386482010000009</v>
      </c>
    </row>
    <row r="1970" spans="1:3" x14ac:dyDescent="0.3">
      <c r="A1970">
        <v>1969</v>
      </c>
      <c r="B1970">
        <v>643.68214298700002</v>
      </c>
      <c r="C1970">
        <f t="shared" si="30"/>
        <v>3.6821429870000202</v>
      </c>
    </row>
    <row r="1971" spans="1:3" x14ac:dyDescent="0.3">
      <c r="A1971">
        <v>1970</v>
      </c>
      <c r="B1971">
        <v>644.64802000899999</v>
      </c>
      <c r="C1971">
        <f t="shared" si="30"/>
        <v>4.6480200089999926</v>
      </c>
    </row>
    <row r="1972" spans="1:3" x14ac:dyDescent="0.3">
      <c r="A1972">
        <v>1971</v>
      </c>
      <c r="B1972">
        <v>644.14705539600004</v>
      </c>
      <c r="C1972">
        <f t="shared" si="30"/>
        <v>4.1470553960000416</v>
      </c>
    </row>
    <row r="1973" spans="1:3" x14ac:dyDescent="0.3">
      <c r="A1973">
        <v>1972</v>
      </c>
      <c r="B1973">
        <v>642.781218749</v>
      </c>
      <c r="C1973">
        <f t="shared" si="30"/>
        <v>2.7812187490000042</v>
      </c>
    </row>
    <row r="1974" spans="1:3" x14ac:dyDescent="0.3">
      <c r="A1974">
        <v>1973</v>
      </c>
      <c r="B1974">
        <v>643.00025762899998</v>
      </c>
      <c r="C1974">
        <f t="shared" si="30"/>
        <v>3.0002576289999752</v>
      </c>
    </row>
    <row r="1975" spans="1:3" x14ac:dyDescent="0.3">
      <c r="A1975">
        <v>1974</v>
      </c>
      <c r="B1975">
        <v>642.57748525600005</v>
      </c>
      <c r="C1975">
        <f t="shared" si="30"/>
        <v>2.5774852560000454</v>
      </c>
    </row>
    <row r="1976" spans="1:3" x14ac:dyDescent="0.3">
      <c r="A1976">
        <v>1975</v>
      </c>
      <c r="B1976">
        <v>644.21854050699994</v>
      </c>
      <c r="C1976">
        <f t="shared" si="30"/>
        <v>4.2185405069999433</v>
      </c>
    </row>
    <row r="1977" spans="1:3" x14ac:dyDescent="0.3">
      <c r="A1977">
        <v>1976</v>
      </c>
      <c r="B1977">
        <v>642.469626748</v>
      </c>
      <c r="C1977">
        <f t="shared" si="30"/>
        <v>2.469626747999996</v>
      </c>
    </row>
    <row r="1978" spans="1:3" x14ac:dyDescent="0.3">
      <c r="A1978">
        <v>1977</v>
      </c>
      <c r="B1978">
        <v>642.51503365099995</v>
      </c>
      <c r="C1978">
        <f t="shared" si="30"/>
        <v>2.5150336509999534</v>
      </c>
    </row>
    <row r="1979" spans="1:3" x14ac:dyDescent="0.3">
      <c r="A1979">
        <v>1978</v>
      </c>
      <c r="B1979">
        <v>641.71532912099997</v>
      </c>
      <c r="C1979">
        <f t="shared" si="30"/>
        <v>1.7153291209999679</v>
      </c>
    </row>
    <row r="1980" spans="1:3" x14ac:dyDescent="0.3">
      <c r="A1980">
        <v>1979</v>
      </c>
      <c r="B1980">
        <v>641.83883622999997</v>
      </c>
      <c r="C1980">
        <f t="shared" si="30"/>
        <v>1.8388362299999699</v>
      </c>
    </row>
    <row r="1981" spans="1:3" x14ac:dyDescent="0.3">
      <c r="A1981">
        <v>1980</v>
      </c>
      <c r="B1981">
        <v>643.315205558</v>
      </c>
      <c r="C1981">
        <f t="shared" si="30"/>
        <v>3.3152055580000024</v>
      </c>
    </row>
    <row r="1982" spans="1:3" x14ac:dyDescent="0.3">
      <c r="A1982">
        <v>1981</v>
      </c>
      <c r="B1982">
        <v>642.96664859400005</v>
      </c>
      <c r="C1982">
        <f t="shared" si="30"/>
        <v>2.9666485940000484</v>
      </c>
    </row>
    <row r="1983" spans="1:3" x14ac:dyDescent="0.3">
      <c r="A1983">
        <v>1982</v>
      </c>
      <c r="B1983">
        <v>644.75270423799998</v>
      </c>
      <c r="C1983">
        <f t="shared" si="30"/>
        <v>4.7527042379999784</v>
      </c>
    </row>
    <row r="1984" spans="1:3" x14ac:dyDescent="0.3">
      <c r="A1984">
        <v>1983</v>
      </c>
      <c r="B1984">
        <v>645.20333285900006</v>
      </c>
      <c r="C1984">
        <f t="shared" si="30"/>
        <v>5.2033328590000565</v>
      </c>
    </row>
    <row r="1985" spans="1:3" x14ac:dyDescent="0.3">
      <c r="A1985">
        <v>1984</v>
      </c>
      <c r="B1985">
        <v>642.81418619199997</v>
      </c>
      <c r="C1985">
        <f t="shared" si="30"/>
        <v>2.8141861919999656</v>
      </c>
    </row>
    <row r="1986" spans="1:3" x14ac:dyDescent="0.3">
      <c r="A1986">
        <v>1985</v>
      </c>
      <c r="B1986">
        <v>643.975637656</v>
      </c>
      <c r="C1986">
        <f t="shared" ref="C1986:C2049" si="31">B1986-640</f>
        <v>3.9756376560000035</v>
      </c>
    </row>
    <row r="1987" spans="1:3" x14ac:dyDescent="0.3">
      <c r="A1987">
        <v>1986</v>
      </c>
      <c r="B1987">
        <v>643.21320440900001</v>
      </c>
      <c r="C1987">
        <f t="shared" si="31"/>
        <v>3.2132044090000136</v>
      </c>
    </row>
    <row r="1988" spans="1:3" x14ac:dyDescent="0.3">
      <c r="A1988">
        <v>1987</v>
      </c>
      <c r="B1988">
        <v>644.84937035200005</v>
      </c>
      <c r="C1988">
        <f t="shared" si="31"/>
        <v>4.8493703520000508</v>
      </c>
    </row>
    <row r="1989" spans="1:3" x14ac:dyDescent="0.3">
      <c r="A1989">
        <v>1988</v>
      </c>
      <c r="B1989">
        <v>644.32786935599995</v>
      </c>
      <c r="C1989">
        <f t="shared" si="31"/>
        <v>4.327869355999951</v>
      </c>
    </row>
    <row r="1990" spans="1:3" x14ac:dyDescent="0.3">
      <c r="A1990">
        <v>1989</v>
      </c>
      <c r="B1990">
        <v>641.25336357900005</v>
      </c>
      <c r="C1990">
        <f t="shared" si="31"/>
        <v>1.2533635790000517</v>
      </c>
    </row>
    <row r="1991" spans="1:3" x14ac:dyDescent="0.3">
      <c r="A1991">
        <v>1990</v>
      </c>
      <c r="B1991">
        <v>642.20009545899995</v>
      </c>
      <c r="C1991">
        <f t="shared" si="31"/>
        <v>2.2000954589999537</v>
      </c>
    </row>
    <row r="1992" spans="1:3" x14ac:dyDescent="0.3">
      <c r="A1992">
        <v>1991</v>
      </c>
      <c r="B1992">
        <v>641.59577625400004</v>
      </c>
      <c r="C1992">
        <f t="shared" si="31"/>
        <v>1.5957762540000431</v>
      </c>
    </row>
    <row r="1993" spans="1:3" x14ac:dyDescent="0.3">
      <c r="A1993">
        <v>1992</v>
      </c>
      <c r="B1993">
        <v>641.76616791000004</v>
      </c>
      <c r="C1993">
        <f t="shared" si="31"/>
        <v>1.7661679100000356</v>
      </c>
    </row>
    <row r="1994" spans="1:3" x14ac:dyDescent="0.3">
      <c r="A1994">
        <v>1993</v>
      </c>
      <c r="B1994">
        <v>643.64923360700004</v>
      </c>
      <c r="C1994">
        <f t="shared" si="31"/>
        <v>3.649233607000042</v>
      </c>
    </row>
    <row r="1995" spans="1:3" x14ac:dyDescent="0.3">
      <c r="A1995">
        <v>1994</v>
      </c>
      <c r="B1995">
        <v>643.39392912000005</v>
      </c>
      <c r="C1995">
        <f t="shared" si="31"/>
        <v>3.3939291200000525</v>
      </c>
    </row>
    <row r="1996" spans="1:3" x14ac:dyDescent="0.3">
      <c r="A1996">
        <v>1995</v>
      </c>
      <c r="B1996">
        <v>642.52989936699998</v>
      </c>
      <c r="C1996">
        <f t="shared" si="31"/>
        <v>2.5298993669999845</v>
      </c>
    </row>
    <row r="1997" spans="1:3" x14ac:dyDescent="0.3">
      <c r="A1997">
        <v>1996</v>
      </c>
      <c r="B1997">
        <v>643.08093027899997</v>
      </c>
      <c r="C1997">
        <f t="shared" si="31"/>
        <v>3.080930278999972</v>
      </c>
    </row>
    <row r="1998" spans="1:3" x14ac:dyDescent="0.3">
      <c r="A1998">
        <v>1997</v>
      </c>
      <c r="B1998">
        <v>642.47320956099998</v>
      </c>
      <c r="C1998">
        <f t="shared" si="31"/>
        <v>2.473209560999976</v>
      </c>
    </row>
    <row r="1999" spans="1:3" x14ac:dyDescent="0.3">
      <c r="A1999">
        <v>1998</v>
      </c>
      <c r="B1999">
        <v>642.24641147299997</v>
      </c>
      <c r="C1999">
        <f t="shared" si="31"/>
        <v>2.2464114729999665</v>
      </c>
    </row>
    <row r="2000" spans="1:3" x14ac:dyDescent="0.3">
      <c r="A2000">
        <v>1999</v>
      </c>
      <c r="B2000">
        <v>642.36140504399998</v>
      </c>
      <c r="C2000">
        <f t="shared" si="31"/>
        <v>2.3614050439999801</v>
      </c>
    </row>
    <row r="2001" spans="1:3" x14ac:dyDescent="0.3">
      <c r="A2001">
        <v>2000</v>
      </c>
      <c r="B2001">
        <v>643.54029306500001</v>
      </c>
      <c r="C2001">
        <f t="shared" si="31"/>
        <v>3.5402930650000144</v>
      </c>
    </row>
    <row r="2002" spans="1:3" x14ac:dyDescent="0.3">
      <c r="A2002">
        <v>2001</v>
      </c>
      <c r="B2002">
        <v>643.44504801400001</v>
      </c>
      <c r="C2002">
        <f t="shared" si="31"/>
        <v>3.4450480140000082</v>
      </c>
    </row>
    <row r="2003" spans="1:3" x14ac:dyDescent="0.3">
      <c r="A2003">
        <v>2002</v>
      </c>
      <c r="B2003">
        <v>642.64897577700003</v>
      </c>
      <c r="C2003">
        <f t="shared" si="31"/>
        <v>2.6489757770000324</v>
      </c>
    </row>
    <row r="2004" spans="1:3" x14ac:dyDescent="0.3">
      <c r="A2004">
        <v>2003</v>
      </c>
      <c r="B2004">
        <v>643.65794794999999</v>
      </c>
      <c r="C2004">
        <f t="shared" si="31"/>
        <v>3.6579479499999934</v>
      </c>
    </row>
    <row r="2005" spans="1:3" x14ac:dyDescent="0.3">
      <c r="A2005">
        <v>2004</v>
      </c>
      <c r="B2005">
        <v>642.31874571399999</v>
      </c>
      <c r="C2005">
        <f t="shared" si="31"/>
        <v>2.3187457139999879</v>
      </c>
    </row>
    <row r="2006" spans="1:3" x14ac:dyDescent="0.3">
      <c r="A2006">
        <v>2005</v>
      </c>
      <c r="B2006">
        <v>642.34678259600003</v>
      </c>
      <c r="C2006">
        <f t="shared" si="31"/>
        <v>2.3467825960000255</v>
      </c>
    </row>
    <row r="2007" spans="1:3" x14ac:dyDescent="0.3">
      <c r="A2007">
        <v>2006</v>
      </c>
      <c r="B2007">
        <v>641.63611184700005</v>
      </c>
      <c r="C2007">
        <f t="shared" si="31"/>
        <v>1.636111847000052</v>
      </c>
    </row>
    <row r="2008" spans="1:3" x14ac:dyDescent="0.3">
      <c r="A2008">
        <v>2007</v>
      </c>
      <c r="B2008">
        <v>642.32835905599995</v>
      </c>
      <c r="C2008">
        <f t="shared" si="31"/>
        <v>2.3283590559999539</v>
      </c>
    </row>
    <row r="2009" spans="1:3" x14ac:dyDescent="0.3">
      <c r="A2009">
        <v>2008</v>
      </c>
      <c r="B2009">
        <v>642.08598543100004</v>
      </c>
      <c r="C2009">
        <f t="shared" si="31"/>
        <v>2.0859854310000401</v>
      </c>
    </row>
    <row r="2010" spans="1:3" x14ac:dyDescent="0.3">
      <c r="A2010">
        <v>2009</v>
      </c>
      <c r="B2010">
        <v>642.61192524600006</v>
      </c>
      <c r="C2010">
        <f t="shared" si="31"/>
        <v>2.6119252460000553</v>
      </c>
    </row>
    <row r="2011" spans="1:3" x14ac:dyDescent="0.3">
      <c r="A2011">
        <v>2010</v>
      </c>
      <c r="B2011">
        <v>643.00098332699997</v>
      </c>
      <c r="C2011">
        <f t="shared" si="31"/>
        <v>3.0009833269999717</v>
      </c>
    </row>
    <row r="2012" spans="1:3" x14ac:dyDescent="0.3">
      <c r="A2012">
        <v>2011</v>
      </c>
      <c r="B2012">
        <v>643.46440935600003</v>
      </c>
      <c r="C2012">
        <f t="shared" si="31"/>
        <v>3.4644093560000329</v>
      </c>
    </row>
    <row r="2013" spans="1:3" x14ac:dyDescent="0.3">
      <c r="A2013">
        <v>2012</v>
      </c>
      <c r="B2013">
        <v>642.29800081799999</v>
      </c>
      <c r="C2013">
        <f t="shared" si="31"/>
        <v>2.2980008179999913</v>
      </c>
    </row>
    <row r="2014" spans="1:3" x14ac:dyDescent="0.3">
      <c r="A2014">
        <v>2013</v>
      </c>
      <c r="B2014">
        <v>643.23714378700004</v>
      </c>
      <c r="C2014">
        <f t="shared" si="31"/>
        <v>3.2371437870000364</v>
      </c>
    </row>
    <row r="2015" spans="1:3" x14ac:dyDescent="0.3">
      <c r="A2015">
        <v>2014</v>
      </c>
      <c r="B2015">
        <v>643.88740894800003</v>
      </c>
      <c r="C2015">
        <f t="shared" si="31"/>
        <v>3.8874089480000293</v>
      </c>
    </row>
    <row r="2016" spans="1:3" x14ac:dyDescent="0.3">
      <c r="A2016">
        <v>2015</v>
      </c>
      <c r="B2016">
        <v>642.74670693899998</v>
      </c>
      <c r="C2016">
        <f t="shared" si="31"/>
        <v>2.7467069389999779</v>
      </c>
    </row>
    <row r="2017" spans="1:3" x14ac:dyDescent="0.3">
      <c r="A2017">
        <v>2016</v>
      </c>
      <c r="B2017">
        <v>642.06695680400003</v>
      </c>
      <c r="C2017">
        <f t="shared" si="31"/>
        <v>2.0669568040000286</v>
      </c>
    </row>
    <row r="2018" spans="1:3" x14ac:dyDescent="0.3">
      <c r="A2018">
        <v>2017</v>
      </c>
      <c r="B2018">
        <v>643.57018817799997</v>
      </c>
      <c r="C2018">
        <f t="shared" si="31"/>
        <v>3.5701881779999667</v>
      </c>
    </row>
    <row r="2019" spans="1:3" x14ac:dyDescent="0.3">
      <c r="A2019">
        <v>2018</v>
      </c>
      <c r="B2019">
        <v>642.17863623400001</v>
      </c>
      <c r="C2019">
        <f t="shared" si="31"/>
        <v>2.1786362340000096</v>
      </c>
    </row>
    <row r="2020" spans="1:3" x14ac:dyDescent="0.3">
      <c r="A2020">
        <v>2019</v>
      </c>
      <c r="B2020">
        <v>643.22272239100005</v>
      </c>
      <c r="C2020">
        <f t="shared" si="31"/>
        <v>3.2227223910000475</v>
      </c>
    </row>
    <row r="2021" spans="1:3" x14ac:dyDescent="0.3">
      <c r="A2021">
        <v>2020</v>
      </c>
      <c r="B2021">
        <v>643.51759399299999</v>
      </c>
      <c r="C2021">
        <f t="shared" si="31"/>
        <v>3.5175939929999913</v>
      </c>
    </row>
    <row r="2022" spans="1:3" x14ac:dyDescent="0.3">
      <c r="A2022">
        <v>2021</v>
      </c>
      <c r="B2022">
        <v>642.366420393</v>
      </c>
      <c r="C2022">
        <f t="shared" si="31"/>
        <v>2.3664203929999985</v>
      </c>
    </row>
    <row r="2023" spans="1:3" x14ac:dyDescent="0.3">
      <c r="A2023">
        <v>2022</v>
      </c>
      <c r="B2023">
        <v>644.11573741699999</v>
      </c>
      <c r="C2023">
        <f t="shared" si="31"/>
        <v>4.1157374169999912</v>
      </c>
    </row>
    <row r="2024" spans="1:3" x14ac:dyDescent="0.3">
      <c r="A2024">
        <v>2023</v>
      </c>
      <c r="B2024">
        <v>645.03597426700003</v>
      </c>
      <c r="C2024">
        <f t="shared" si="31"/>
        <v>5.0359742670000287</v>
      </c>
    </row>
    <row r="2025" spans="1:3" x14ac:dyDescent="0.3">
      <c r="A2025">
        <v>2024</v>
      </c>
      <c r="B2025">
        <v>642.503639572</v>
      </c>
      <c r="C2025">
        <f t="shared" si="31"/>
        <v>2.5036395719999973</v>
      </c>
    </row>
    <row r="2026" spans="1:3" x14ac:dyDescent="0.3">
      <c r="A2026">
        <v>2025</v>
      </c>
      <c r="B2026">
        <v>643.18909913899995</v>
      </c>
      <c r="C2026">
        <f t="shared" si="31"/>
        <v>3.1890991389999499</v>
      </c>
    </row>
    <row r="2027" spans="1:3" x14ac:dyDescent="0.3">
      <c r="A2027">
        <v>2026</v>
      </c>
      <c r="B2027">
        <v>643.14950286600003</v>
      </c>
      <c r="C2027">
        <f t="shared" si="31"/>
        <v>3.1495028660000344</v>
      </c>
    </row>
    <row r="2028" spans="1:3" x14ac:dyDescent="0.3">
      <c r="A2028">
        <v>2027</v>
      </c>
      <c r="B2028">
        <v>642.12067982899998</v>
      </c>
      <c r="C2028">
        <f t="shared" si="31"/>
        <v>2.1206798289999824</v>
      </c>
    </row>
    <row r="2029" spans="1:3" x14ac:dyDescent="0.3">
      <c r="A2029">
        <v>2028</v>
      </c>
      <c r="B2029">
        <v>642.558185923</v>
      </c>
      <c r="C2029">
        <f t="shared" si="31"/>
        <v>2.5581859229999964</v>
      </c>
    </row>
    <row r="2030" spans="1:3" x14ac:dyDescent="0.3">
      <c r="A2030">
        <v>2029</v>
      </c>
      <c r="B2030">
        <v>643.64550004</v>
      </c>
      <c r="C2030">
        <f t="shared" si="31"/>
        <v>3.6455000400000017</v>
      </c>
    </row>
    <row r="2031" spans="1:3" x14ac:dyDescent="0.3">
      <c r="A2031">
        <v>2030</v>
      </c>
      <c r="B2031">
        <v>641.95732017600005</v>
      </c>
      <c r="C2031">
        <f t="shared" si="31"/>
        <v>1.9573201760000529</v>
      </c>
    </row>
    <row r="2032" spans="1:3" x14ac:dyDescent="0.3">
      <c r="A2032">
        <v>2031</v>
      </c>
      <c r="B2032">
        <v>644.13362402300004</v>
      </c>
      <c r="C2032">
        <f t="shared" si="31"/>
        <v>4.1336240230000385</v>
      </c>
    </row>
    <row r="2033" spans="1:3" x14ac:dyDescent="0.3">
      <c r="A2033">
        <v>2032</v>
      </c>
      <c r="B2033">
        <v>642.87082086500004</v>
      </c>
      <c r="C2033">
        <f t="shared" si="31"/>
        <v>2.8708208650000415</v>
      </c>
    </row>
    <row r="2034" spans="1:3" x14ac:dyDescent="0.3">
      <c r="A2034">
        <v>2033</v>
      </c>
      <c r="B2034">
        <v>646.28191722099996</v>
      </c>
      <c r="C2034">
        <f t="shared" si="31"/>
        <v>6.2819172209999579</v>
      </c>
    </row>
    <row r="2035" spans="1:3" x14ac:dyDescent="0.3">
      <c r="A2035">
        <v>2034</v>
      </c>
      <c r="B2035">
        <v>642.86103418599998</v>
      </c>
      <c r="C2035">
        <f t="shared" si="31"/>
        <v>2.8610341859999835</v>
      </c>
    </row>
    <row r="2036" spans="1:3" x14ac:dyDescent="0.3">
      <c r="A2036">
        <v>2035</v>
      </c>
      <c r="B2036">
        <v>644.10124612899995</v>
      </c>
      <c r="C2036">
        <f t="shared" si="31"/>
        <v>4.1012461289999464</v>
      </c>
    </row>
    <row r="2037" spans="1:3" x14ac:dyDescent="0.3">
      <c r="A2037">
        <v>2036</v>
      </c>
      <c r="B2037">
        <v>642.49496628899999</v>
      </c>
      <c r="C2037">
        <f t="shared" si="31"/>
        <v>2.49496628899999</v>
      </c>
    </row>
    <row r="2038" spans="1:3" x14ac:dyDescent="0.3">
      <c r="A2038">
        <v>2037</v>
      </c>
      <c r="B2038">
        <v>643.859749212</v>
      </c>
      <c r="C2038">
        <f t="shared" si="31"/>
        <v>3.859749211999997</v>
      </c>
    </row>
    <row r="2039" spans="1:3" x14ac:dyDescent="0.3">
      <c r="A2039">
        <v>2038</v>
      </c>
      <c r="B2039">
        <v>642.83803897899998</v>
      </c>
      <c r="C2039">
        <f t="shared" si="31"/>
        <v>2.8380389789999754</v>
      </c>
    </row>
    <row r="2040" spans="1:3" x14ac:dyDescent="0.3">
      <c r="A2040">
        <v>2039</v>
      </c>
      <c r="B2040">
        <v>642.98052821700003</v>
      </c>
      <c r="C2040">
        <f t="shared" si="31"/>
        <v>2.9805282170000282</v>
      </c>
    </row>
    <row r="2041" spans="1:3" x14ac:dyDescent="0.3">
      <c r="A2041">
        <v>2040</v>
      </c>
      <c r="B2041">
        <v>643.85490707700001</v>
      </c>
      <c r="C2041">
        <f t="shared" si="31"/>
        <v>3.8549070770000071</v>
      </c>
    </row>
    <row r="2042" spans="1:3" x14ac:dyDescent="0.3">
      <c r="A2042">
        <v>2041</v>
      </c>
      <c r="B2042">
        <v>643.88342758199997</v>
      </c>
      <c r="C2042">
        <f t="shared" si="31"/>
        <v>3.8834275819999675</v>
      </c>
    </row>
    <row r="2043" spans="1:3" x14ac:dyDescent="0.3">
      <c r="A2043">
        <v>2042</v>
      </c>
      <c r="B2043">
        <v>643.19351286100004</v>
      </c>
      <c r="C2043">
        <f t="shared" si="31"/>
        <v>3.1935128610000447</v>
      </c>
    </row>
    <row r="2044" spans="1:3" x14ac:dyDescent="0.3">
      <c r="A2044">
        <v>2043</v>
      </c>
      <c r="B2044">
        <v>642.12489357499999</v>
      </c>
      <c r="C2044">
        <f t="shared" si="31"/>
        <v>2.1248935749999873</v>
      </c>
    </row>
    <row r="2045" spans="1:3" x14ac:dyDescent="0.3">
      <c r="A2045">
        <v>2044</v>
      </c>
      <c r="B2045">
        <v>641.02591307499995</v>
      </c>
      <c r="C2045">
        <f t="shared" si="31"/>
        <v>1.0259130749999485</v>
      </c>
    </row>
    <row r="2046" spans="1:3" x14ac:dyDescent="0.3">
      <c r="A2046">
        <v>2045</v>
      </c>
      <c r="B2046">
        <v>645.79093573800003</v>
      </c>
      <c r="C2046">
        <f t="shared" si="31"/>
        <v>5.7909357380000301</v>
      </c>
    </row>
    <row r="2047" spans="1:3" x14ac:dyDescent="0.3">
      <c r="A2047">
        <v>2046</v>
      </c>
      <c r="B2047">
        <v>643.46572551099996</v>
      </c>
      <c r="C2047">
        <f t="shared" si="31"/>
        <v>3.4657255109999596</v>
      </c>
    </row>
    <row r="2048" spans="1:3" x14ac:dyDescent="0.3">
      <c r="A2048">
        <v>2047</v>
      </c>
      <c r="B2048">
        <v>642.51307160900001</v>
      </c>
      <c r="C2048">
        <f t="shared" si="31"/>
        <v>2.5130716090000078</v>
      </c>
    </row>
    <row r="2049" spans="1:3" x14ac:dyDescent="0.3">
      <c r="A2049">
        <v>2048</v>
      </c>
      <c r="B2049">
        <v>642.62243054999999</v>
      </c>
      <c r="C2049">
        <f t="shared" si="31"/>
        <v>2.62243054999999</v>
      </c>
    </row>
    <row r="2050" spans="1:3" x14ac:dyDescent="0.3">
      <c r="A2050">
        <v>2049</v>
      </c>
      <c r="B2050">
        <v>642.35883144000002</v>
      </c>
      <c r="C2050">
        <f t="shared" ref="C2050:C2113" si="32">B2050-640</f>
        <v>2.3588314400000172</v>
      </c>
    </row>
    <row r="2051" spans="1:3" x14ac:dyDescent="0.3">
      <c r="A2051">
        <v>2050</v>
      </c>
      <c r="B2051">
        <v>642.51464920399997</v>
      </c>
      <c r="C2051">
        <f t="shared" si="32"/>
        <v>2.5146492039999657</v>
      </c>
    </row>
    <row r="2052" spans="1:3" x14ac:dyDescent="0.3">
      <c r="A2052">
        <v>2051</v>
      </c>
      <c r="B2052">
        <v>643.06724451399998</v>
      </c>
      <c r="C2052">
        <f t="shared" si="32"/>
        <v>3.0672445139999809</v>
      </c>
    </row>
    <row r="2053" spans="1:3" x14ac:dyDescent="0.3">
      <c r="A2053">
        <v>2052</v>
      </c>
      <c r="B2053">
        <v>642.95361281400005</v>
      </c>
      <c r="C2053">
        <f t="shared" si="32"/>
        <v>2.9536128140000528</v>
      </c>
    </row>
    <row r="2054" spans="1:3" x14ac:dyDescent="0.3">
      <c r="A2054">
        <v>2053</v>
      </c>
      <c r="B2054">
        <v>645.52275606299997</v>
      </c>
      <c r="C2054">
        <f t="shared" si="32"/>
        <v>5.5227560629999743</v>
      </c>
    </row>
    <row r="2055" spans="1:3" x14ac:dyDescent="0.3">
      <c r="A2055">
        <v>2054</v>
      </c>
      <c r="B2055">
        <v>642.41460993800001</v>
      </c>
      <c r="C2055">
        <f t="shared" si="32"/>
        <v>2.4146099380000123</v>
      </c>
    </row>
    <row r="2056" spans="1:3" x14ac:dyDescent="0.3">
      <c r="A2056">
        <v>2055</v>
      </c>
      <c r="B2056">
        <v>641.48071220400004</v>
      </c>
      <c r="C2056">
        <f t="shared" si="32"/>
        <v>1.4807122040000422</v>
      </c>
    </row>
    <row r="2057" spans="1:3" x14ac:dyDescent="0.3">
      <c r="A2057">
        <v>2056</v>
      </c>
      <c r="B2057">
        <v>646.14013552100005</v>
      </c>
      <c r="C2057">
        <f t="shared" si="32"/>
        <v>6.1401355210000474</v>
      </c>
    </row>
    <row r="2058" spans="1:3" x14ac:dyDescent="0.3">
      <c r="A2058">
        <v>2057</v>
      </c>
      <c r="B2058">
        <v>644.91009115199995</v>
      </c>
      <c r="C2058">
        <f t="shared" si="32"/>
        <v>4.9100911519999499</v>
      </c>
    </row>
    <row r="2059" spans="1:3" x14ac:dyDescent="0.3">
      <c r="A2059">
        <v>2058</v>
      </c>
      <c r="B2059">
        <v>642.74867969100001</v>
      </c>
      <c r="C2059">
        <f t="shared" si="32"/>
        <v>2.7486796910000066</v>
      </c>
    </row>
    <row r="2060" spans="1:3" x14ac:dyDescent="0.3">
      <c r="A2060">
        <v>2059</v>
      </c>
      <c r="B2060">
        <v>642.63366284699998</v>
      </c>
      <c r="C2060">
        <f t="shared" si="32"/>
        <v>2.6336628469999823</v>
      </c>
    </row>
    <row r="2061" spans="1:3" x14ac:dyDescent="0.3">
      <c r="A2061">
        <v>2060</v>
      </c>
      <c r="B2061">
        <v>643.86732193099999</v>
      </c>
      <c r="C2061">
        <f t="shared" si="32"/>
        <v>3.8673219309999922</v>
      </c>
    </row>
    <row r="2062" spans="1:3" x14ac:dyDescent="0.3">
      <c r="A2062">
        <v>2061</v>
      </c>
      <c r="B2062">
        <v>643.63671572700002</v>
      </c>
      <c r="C2062">
        <f t="shared" si="32"/>
        <v>3.6367157270000234</v>
      </c>
    </row>
    <row r="2063" spans="1:3" x14ac:dyDescent="0.3">
      <c r="A2063">
        <v>2062</v>
      </c>
      <c r="B2063">
        <v>645.24277700499999</v>
      </c>
      <c r="C2063">
        <f t="shared" si="32"/>
        <v>5.2427770049999936</v>
      </c>
    </row>
    <row r="2064" spans="1:3" x14ac:dyDescent="0.3">
      <c r="A2064">
        <v>2063</v>
      </c>
      <c r="B2064">
        <v>643.36756873399997</v>
      </c>
      <c r="C2064">
        <f t="shared" si="32"/>
        <v>3.367568733999974</v>
      </c>
    </row>
    <row r="2065" spans="1:3" x14ac:dyDescent="0.3">
      <c r="A2065">
        <v>2064</v>
      </c>
      <c r="B2065">
        <v>643.03587371399999</v>
      </c>
      <c r="C2065">
        <f t="shared" si="32"/>
        <v>3.0358737139999903</v>
      </c>
    </row>
    <row r="2066" spans="1:3" x14ac:dyDescent="0.3">
      <c r="A2066">
        <v>2065</v>
      </c>
      <c r="B2066">
        <v>645.29339530499999</v>
      </c>
      <c r="C2066">
        <f t="shared" si="32"/>
        <v>5.29339530499999</v>
      </c>
    </row>
    <row r="2067" spans="1:3" x14ac:dyDescent="0.3">
      <c r="A2067">
        <v>2066</v>
      </c>
      <c r="B2067">
        <v>644.06891769799995</v>
      </c>
      <c r="C2067">
        <f t="shared" si="32"/>
        <v>4.0689176979999502</v>
      </c>
    </row>
    <row r="2068" spans="1:3" x14ac:dyDescent="0.3">
      <c r="A2068">
        <v>2067</v>
      </c>
      <c r="B2068">
        <v>643.72375790599995</v>
      </c>
      <c r="C2068">
        <f t="shared" si="32"/>
        <v>3.7237579059999462</v>
      </c>
    </row>
    <row r="2069" spans="1:3" x14ac:dyDescent="0.3">
      <c r="A2069">
        <v>2068</v>
      </c>
      <c r="B2069">
        <v>645.99065664700004</v>
      </c>
      <c r="C2069">
        <f t="shared" si="32"/>
        <v>5.9906566470000371</v>
      </c>
    </row>
    <row r="2070" spans="1:3" x14ac:dyDescent="0.3">
      <c r="A2070">
        <v>2069</v>
      </c>
      <c r="B2070">
        <v>643.126679459</v>
      </c>
      <c r="C2070">
        <f t="shared" si="32"/>
        <v>3.1266794590000018</v>
      </c>
    </row>
    <row r="2071" spans="1:3" x14ac:dyDescent="0.3">
      <c r="A2071">
        <v>2070</v>
      </c>
      <c r="B2071">
        <v>643.26030553700002</v>
      </c>
      <c r="C2071">
        <f t="shared" si="32"/>
        <v>3.260305537000022</v>
      </c>
    </row>
    <row r="2072" spans="1:3" x14ac:dyDescent="0.3">
      <c r="A2072">
        <v>2071</v>
      </c>
      <c r="B2072">
        <v>646.11710150399995</v>
      </c>
      <c r="C2072">
        <f t="shared" si="32"/>
        <v>6.1171015039999475</v>
      </c>
    </row>
    <row r="2073" spans="1:3" x14ac:dyDescent="0.3">
      <c r="A2073">
        <v>2072</v>
      </c>
      <c r="B2073">
        <v>642.11851707699998</v>
      </c>
      <c r="C2073">
        <f t="shared" si="32"/>
        <v>2.1185170769999786</v>
      </c>
    </row>
    <row r="2074" spans="1:3" x14ac:dyDescent="0.3">
      <c r="A2074">
        <v>2073</v>
      </c>
      <c r="B2074">
        <v>642.852731328</v>
      </c>
      <c r="C2074">
        <f t="shared" si="32"/>
        <v>2.8527313280000044</v>
      </c>
    </row>
    <row r="2075" spans="1:3" x14ac:dyDescent="0.3">
      <c r="A2075">
        <v>2074</v>
      </c>
      <c r="B2075">
        <v>645.23953985499998</v>
      </c>
      <c r="C2075">
        <f t="shared" si="32"/>
        <v>5.2395398549999754</v>
      </c>
    </row>
    <row r="2076" spans="1:3" x14ac:dyDescent="0.3">
      <c r="A2076">
        <v>2075</v>
      </c>
      <c r="B2076">
        <v>643.92518958000005</v>
      </c>
      <c r="C2076">
        <f t="shared" si="32"/>
        <v>3.9251895800000511</v>
      </c>
    </row>
    <row r="2077" spans="1:3" x14ac:dyDescent="0.3">
      <c r="A2077">
        <v>2076</v>
      </c>
      <c r="B2077">
        <v>642.59390776299995</v>
      </c>
      <c r="C2077">
        <f t="shared" si="32"/>
        <v>2.5939077629999474</v>
      </c>
    </row>
    <row r="2078" spans="1:3" x14ac:dyDescent="0.3">
      <c r="A2078">
        <v>2077</v>
      </c>
      <c r="B2078">
        <v>642.58100946000002</v>
      </c>
      <c r="C2078">
        <f t="shared" si="32"/>
        <v>2.5810094600000184</v>
      </c>
    </row>
    <row r="2079" spans="1:3" x14ac:dyDescent="0.3">
      <c r="A2079">
        <v>2078</v>
      </c>
      <c r="B2079">
        <v>642.02096885100002</v>
      </c>
      <c r="C2079">
        <f t="shared" si="32"/>
        <v>2.0209688510000205</v>
      </c>
    </row>
    <row r="2080" spans="1:3" x14ac:dyDescent="0.3">
      <c r="A2080">
        <v>2079</v>
      </c>
      <c r="B2080">
        <v>645.39421945399999</v>
      </c>
      <c r="C2080">
        <f t="shared" si="32"/>
        <v>5.3942194539999946</v>
      </c>
    </row>
    <row r="2081" spans="1:3" x14ac:dyDescent="0.3">
      <c r="A2081">
        <v>2080</v>
      </c>
      <c r="B2081">
        <v>642.62711736100005</v>
      </c>
      <c r="C2081">
        <f t="shared" si="32"/>
        <v>2.627117361000046</v>
      </c>
    </row>
    <row r="2082" spans="1:3" x14ac:dyDescent="0.3">
      <c r="A2082">
        <v>2081</v>
      </c>
      <c r="B2082">
        <v>646.53844337099997</v>
      </c>
      <c r="C2082">
        <f t="shared" si="32"/>
        <v>6.5384433709999712</v>
      </c>
    </row>
    <row r="2083" spans="1:3" x14ac:dyDescent="0.3">
      <c r="A2083">
        <v>2082</v>
      </c>
      <c r="B2083">
        <v>647.14811166200002</v>
      </c>
      <c r="C2083">
        <f t="shared" si="32"/>
        <v>7.1481116620000194</v>
      </c>
    </row>
    <row r="2084" spans="1:3" x14ac:dyDescent="0.3">
      <c r="A2084">
        <v>2083</v>
      </c>
      <c r="B2084">
        <v>647.57739874399999</v>
      </c>
      <c r="C2084">
        <f t="shared" si="32"/>
        <v>7.5773987439999928</v>
      </c>
    </row>
    <row r="2085" spans="1:3" x14ac:dyDescent="0.3">
      <c r="A2085">
        <v>2084</v>
      </c>
      <c r="B2085">
        <v>653.56185142499999</v>
      </c>
      <c r="C2085">
        <f t="shared" si="32"/>
        <v>13.561851424999986</v>
      </c>
    </row>
    <row r="2086" spans="1:3" x14ac:dyDescent="0.3">
      <c r="A2086">
        <v>2085</v>
      </c>
      <c r="B2086">
        <v>655.46465199800002</v>
      </c>
      <c r="C2086">
        <f t="shared" si="32"/>
        <v>15.464651998000022</v>
      </c>
    </row>
    <row r="2087" spans="1:3" x14ac:dyDescent="0.3">
      <c r="A2087">
        <v>2086</v>
      </c>
      <c r="B2087">
        <v>649.63556823099998</v>
      </c>
      <c r="C2087">
        <f t="shared" si="32"/>
        <v>9.6355682309999793</v>
      </c>
    </row>
    <row r="2088" spans="1:3" x14ac:dyDescent="0.3">
      <c r="A2088">
        <v>2087</v>
      </c>
      <c r="B2088">
        <v>643.70523906899996</v>
      </c>
      <c r="C2088">
        <f t="shared" si="32"/>
        <v>3.7052390689999584</v>
      </c>
    </row>
    <row r="2089" spans="1:3" x14ac:dyDescent="0.3">
      <c r="A2089">
        <v>2088</v>
      </c>
      <c r="B2089">
        <v>648.84031047099995</v>
      </c>
      <c r="C2089">
        <f t="shared" si="32"/>
        <v>8.8403104709999525</v>
      </c>
    </row>
    <row r="2090" spans="1:3" x14ac:dyDescent="0.3">
      <c r="A2090">
        <v>2089</v>
      </c>
      <c r="B2090">
        <v>647.20997392899994</v>
      </c>
      <c r="C2090">
        <f t="shared" si="32"/>
        <v>7.2099739289999434</v>
      </c>
    </row>
    <row r="2091" spans="1:3" x14ac:dyDescent="0.3">
      <c r="A2091">
        <v>2090</v>
      </c>
      <c r="B2091">
        <v>649.26878227199995</v>
      </c>
      <c r="C2091">
        <f t="shared" si="32"/>
        <v>9.2687822719999531</v>
      </c>
    </row>
    <row r="2092" spans="1:3" x14ac:dyDescent="0.3">
      <c r="A2092">
        <v>2091</v>
      </c>
      <c r="B2092">
        <v>659.57331540300004</v>
      </c>
      <c r="C2092">
        <f t="shared" si="32"/>
        <v>19.573315403000038</v>
      </c>
    </row>
    <row r="2093" spans="1:3" x14ac:dyDescent="0.3">
      <c r="A2093">
        <v>2092</v>
      </c>
      <c r="B2093">
        <v>652.04523873699998</v>
      </c>
      <c r="C2093">
        <f t="shared" si="32"/>
        <v>12.045238736999977</v>
      </c>
    </row>
    <row r="2094" spans="1:3" x14ac:dyDescent="0.3">
      <c r="A2094">
        <v>2093</v>
      </c>
      <c r="B2094">
        <v>649.30374796299998</v>
      </c>
      <c r="C2094">
        <f t="shared" si="32"/>
        <v>9.303747962999978</v>
      </c>
    </row>
    <row r="2095" spans="1:3" x14ac:dyDescent="0.3">
      <c r="A2095">
        <v>2094</v>
      </c>
      <c r="B2095">
        <v>645.90170191100003</v>
      </c>
      <c r="C2095">
        <f t="shared" si="32"/>
        <v>5.9017019110000319</v>
      </c>
    </row>
    <row r="2096" spans="1:3" x14ac:dyDescent="0.3">
      <c r="A2096">
        <v>2095</v>
      </c>
      <c r="B2096">
        <v>648.51192797399995</v>
      </c>
      <c r="C2096">
        <f t="shared" si="32"/>
        <v>8.5119279739999456</v>
      </c>
    </row>
    <row r="2097" spans="1:3" x14ac:dyDescent="0.3">
      <c r="A2097">
        <v>2096</v>
      </c>
      <c r="B2097">
        <v>649.69626707899999</v>
      </c>
      <c r="C2097">
        <f t="shared" si="32"/>
        <v>9.6962670789999947</v>
      </c>
    </row>
    <row r="2098" spans="1:3" x14ac:dyDescent="0.3">
      <c r="A2098">
        <v>2097</v>
      </c>
      <c r="B2098">
        <v>649.76208188999999</v>
      </c>
      <c r="C2098">
        <f t="shared" si="32"/>
        <v>9.7620818899999904</v>
      </c>
    </row>
    <row r="2099" spans="1:3" x14ac:dyDescent="0.3">
      <c r="A2099">
        <v>2098</v>
      </c>
      <c r="B2099">
        <v>647.063421705</v>
      </c>
      <c r="C2099">
        <f t="shared" si="32"/>
        <v>7.0634217049999961</v>
      </c>
    </row>
    <row r="2100" spans="1:3" x14ac:dyDescent="0.3">
      <c r="A2100">
        <v>2099</v>
      </c>
      <c r="B2100">
        <v>653.90391037100005</v>
      </c>
      <c r="C2100">
        <f t="shared" si="32"/>
        <v>13.903910371000052</v>
      </c>
    </row>
    <row r="2101" spans="1:3" x14ac:dyDescent="0.3">
      <c r="A2101">
        <v>2100</v>
      </c>
      <c r="B2101">
        <v>658.53586406900001</v>
      </c>
      <c r="C2101">
        <f t="shared" si="32"/>
        <v>18.535864069000013</v>
      </c>
    </row>
    <row r="2102" spans="1:3" x14ac:dyDescent="0.3">
      <c r="A2102">
        <v>2101</v>
      </c>
      <c r="B2102">
        <v>656.19734458999994</v>
      </c>
      <c r="C2102">
        <f t="shared" si="32"/>
        <v>16.197344589999943</v>
      </c>
    </row>
    <row r="2103" spans="1:3" x14ac:dyDescent="0.3">
      <c r="A2103">
        <v>2102</v>
      </c>
      <c r="B2103">
        <v>654.75527843099997</v>
      </c>
      <c r="C2103">
        <f t="shared" si="32"/>
        <v>14.755278430999965</v>
      </c>
    </row>
    <row r="2104" spans="1:3" x14ac:dyDescent="0.3">
      <c r="A2104">
        <v>2103</v>
      </c>
      <c r="B2104">
        <v>660.21167629800004</v>
      </c>
      <c r="C2104">
        <f t="shared" si="32"/>
        <v>20.211676298000043</v>
      </c>
    </row>
    <row r="2105" spans="1:3" x14ac:dyDescent="0.3">
      <c r="A2105">
        <v>2104</v>
      </c>
      <c r="B2105">
        <v>657.19489285400005</v>
      </c>
      <c r="C2105">
        <f t="shared" si="32"/>
        <v>17.194892854000045</v>
      </c>
    </row>
    <row r="2106" spans="1:3" x14ac:dyDescent="0.3">
      <c r="A2106">
        <v>2105</v>
      </c>
      <c r="B2106">
        <v>658.02444747499999</v>
      </c>
      <c r="C2106">
        <f t="shared" si="32"/>
        <v>18.024447474999988</v>
      </c>
    </row>
    <row r="2107" spans="1:3" x14ac:dyDescent="0.3">
      <c r="A2107">
        <v>2106</v>
      </c>
      <c r="B2107">
        <v>671.46598127300001</v>
      </c>
      <c r="C2107">
        <f t="shared" si="32"/>
        <v>31.465981273000011</v>
      </c>
    </row>
    <row r="2108" spans="1:3" x14ac:dyDescent="0.3">
      <c r="A2108">
        <v>2107</v>
      </c>
      <c r="B2108">
        <v>671.91720624599998</v>
      </c>
      <c r="C2108">
        <f t="shared" si="32"/>
        <v>31.917206245999978</v>
      </c>
    </row>
    <row r="2109" spans="1:3" x14ac:dyDescent="0.3">
      <c r="A2109">
        <v>2108</v>
      </c>
      <c r="B2109">
        <v>673.64742514399995</v>
      </c>
      <c r="C2109">
        <f t="shared" si="32"/>
        <v>33.647425143999953</v>
      </c>
    </row>
    <row r="2110" spans="1:3" x14ac:dyDescent="0.3">
      <c r="A2110">
        <v>2109</v>
      </c>
      <c r="B2110">
        <v>691.099408079</v>
      </c>
      <c r="C2110">
        <f t="shared" si="32"/>
        <v>51.099408079</v>
      </c>
    </row>
    <row r="2111" spans="1:3" x14ac:dyDescent="0.3">
      <c r="A2111">
        <v>2110</v>
      </c>
      <c r="B2111">
        <v>660.91973221499995</v>
      </c>
      <c r="C2111">
        <f t="shared" si="32"/>
        <v>20.919732214999954</v>
      </c>
    </row>
    <row r="2112" spans="1:3" x14ac:dyDescent="0.3">
      <c r="A2112">
        <v>2111</v>
      </c>
      <c r="B2112">
        <v>665.617594317</v>
      </c>
      <c r="C2112">
        <f t="shared" si="32"/>
        <v>25.617594316999998</v>
      </c>
    </row>
    <row r="2113" spans="1:3" x14ac:dyDescent="0.3">
      <c r="A2113">
        <v>2112</v>
      </c>
      <c r="B2113">
        <v>655.17863893499998</v>
      </c>
      <c r="C2113">
        <f t="shared" si="32"/>
        <v>15.178638934999981</v>
      </c>
    </row>
    <row r="2114" spans="1:3" x14ac:dyDescent="0.3">
      <c r="A2114">
        <v>2113</v>
      </c>
      <c r="B2114">
        <v>674.84430113099995</v>
      </c>
      <c r="C2114">
        <f t="shared" ref="C2114:C2177" si="33">B2114-640</f>
        <v>34.844301130999952</v>
      </c>
    </row>
    <row r="2115" spans="1:3" x14ac:dyDescent="0.3">
      <c r="A2115">
        <v>2114</v>
      </c>
      <c r="B2115">
        <v>665.67143738300001</v>
      </c>
      <c r="C2115">
        <f t="shared" si="33"/>
        <v>25.671437383000011</v>
      </c>
    </row>
    <row r="2116" spans="1:3" x14ac:dyDescent="0.3">
      <c r="A2116">
        <v>2115</v>
      </c>
      <c r="B2116">
        <v>668.24866523900005</v>
      </c>
      <c r="C2116">
        <f t="shared" si="33"/>
        <v>28.248665239000047</v>
      </c>
    </row>
    <row r="2117" spans="1:3" x14ac:dyDescent="0.3">
      <c r="A2117">
        <v>2116</v>
      </c>
      <c r="B2117">
        <v>675.62180988</v>
      </c>
      <c r="C2117">
        <f t="shared" si="33"/>
        <v>35.621809880000001</v>
      </c>
    </row>
    <row r="2118" spans="1:3" x14ac:dyDescent="0.3">
      <c r="A2118">
        <v>2117</v>
      </c>
      <c r="B2118">
        <v>737.10633502500002</v>
      </c>
      <c r="C2118">
        <f t="shared" si="33"/>
        <v>97.106335025000021</v>
      </c>
    </row>
    <row r="2119" spans="1:3" x14ac:dyDescent="0.3">
      <c r="A2119">
        <v>2118</v>
      </c>
      <c r="B2119">
        <v>739.88392891499996</v>
      </c>
      <c r="C2119">
        <f t="shared" si="33"/>
        <v>99.883928914999956</v>
      </c>
    </row>
    <row r="2120" spans="1:3" x14ac:dyDescent="0.3">
      <c r="A2120">
        <v>2119</v>
      </c>
      <c r="B2120">
        <v>860.25243052400003</v>
      </c>
      <c r="C2120">
        <f t="shared" si="33"/>
        <v>220.25243052400003</v>
      </c>
    </row>
    <row r="2121" spans="1:3" x14ac:dyDescent="0.3">
      <c r="A2121">
        <v>2120</v>
      </c>
      <c r="B2121">
        <v>859.75004016299999</v>
      </c>
      <c r="C2121">
        <f t="shared" si="33"/>
        <v>219.75004016299999</v>
      </c>
    </row>
    <row r="2122" spans="1:3" x14ac:dyDescent="0.3">
      <c r="A2122">
        <v>2121</v>
      </c>
      <c r="B2122">
        <v>860.25243052400003</v>
      </c>
      <c r="C2122">
        <f t="shared" si="33"/>
        <v>220.25243052400003</v>
      </c>
    </row>
    <row r="2123" spans="1:3" x14ac:dyDescent="0.3">
      <c r="A2123">
        <v>2122</v>
      </c>
      <c r="B2123">
        <v>859.75004016299999</v>
      </c>
      <c r="C2123">
        <f t="shared" si="33"/>
        <v>219.75004016299999</v>
      </c>
    </row>
    <row r="2124" spans="1:3" x14ac:dyDescent="0.3">
      <c r="A2124">
        <v>2123</v>
      </c>
      <c r="B2124">
        <v>860.25243052400003</v>
      </c>
      <c r="C2124">
        <f t="shared" si="33"/>
        <v>220.25243052400003</v>
      </c>
    </row>
    <row r="2125" spans="1:3" x14ac:dyDescent="0.3">
      <c r="A2125">
        <v>2124</v>
      </c>
      <c r="B2125">
        <v>859.75004016299999</v>
      </c>
      <c r="C2125">
        <f t="shared" si="33"/>
        <v>219.75004016299999</v>
      </c>
    </row>
    <row r="2126" spans="1:3" x14ac:dyDescent="0.3">
      <c r="A2126">
        <v>2125</v>
      </c>
      <c r="B2126">
        <v>860.25243052400003</v>
      </c>
      <c r="C2126">
        <f t="shared" si="33"/>
        <v>220.25243052400003</v>
      </c>
    </row>
    <row r="2127" spans="1:3" x14ac:dyDescent="0.3">
      <c r="A2127">
        <v>2126</v>
      </c>
      <c r="B2127">
        <v>860.25243052400003</v>
      </c>
      <c r="C2127">
        <f t="shared" si="33"/>
        <v>220.25243052400003</v>
      </c>
    </row>
    <row r="2128" spans="1:3" x14ac:dyDescent="0.3">
      <c r="A2128">
        <v>2127</v>
      </c>
      <c r="B2128">
        <v>859.75004016299999</v>
      </c>
      <c r="C2128">
        <f t="shared" si="33"/>
        <v>219.75004016299999</v>
      </c>
    </row>
    <row r="2129" spans="1:3" x14ac:dyDescent="0.3">
      <c r="A2129">
        <v>2128</v>
      </c>
      <c r="B2129">
        <v>860.25243052400003</v>
      </c>
      <c r="C2129">
        <f t="shared" si="33"/>
        <v>220.25243052400003</v>
      </c>
    </row>
    <row r="2130" spans="1:3" x14ac:dyDescent="0.3">
      <c r="A2130">
        <v>2129</v>
      </c>
      <c r="B2130">
        <v>714.86947992700004</v>
      </c>
      <c r="C2130">
        <f t="shared" si="33"/>
        <v>74.869479927000043</v>
      </c>
    </row>
    <row r="2131" spans="1:3" x14ac:dyDescent="0.3">
      <c r="A2131">
        <v>2130</v>
      </c>
      <c r="B2131">
        <v>693.65902795700003</v>
      </c>
      <c r="C2131">
        <f t="shared" si="33"/>
        <v>53.659027957000035</v>
      </c>
    </row>
    <row r="2132" spans="1:3" x14ac:dyDescent="0.3">
      <c r="A2132">
        <v>2131</v>
      </c>
      <c r="B2132">
        <v>848.69944822900004</v>
      </c>
      <c r="C2132">
        <f t="shared" si="33"/>
        <v>208.69944822900004</v>
      </c>
    </row>
    <row r="2133" spans="1:3" x14ac:dyDescent="0.3">
      <c r="A2133">
        <v>2132</v>
      </c>
      <c r="B2133">
        <v>848.69944822900004</v>
      </c>
      <c r="C2133">
        <f t="shared" si="33"/>
        <v>208.69944822900004</v>
      </c>
    </row>
    <row r="2134" spans="1:3" x14ac:dyDescent="0.3">
      <c r="A2134">
        <v>2133</v>
      </c>
      <c r="B2134">
        <v>848.94750908599997</v>
      </c>
      <c r="C2134">
        <f t="shared" si="33"/>
        <v>208.94750908599997</v>
      </c>
    </row>
    <row r="2135" spans="1:3" x14ac:dyDescent="0.3">
      <c r="A2135">
        <v>2134</v>
      </c>
      <c r="B2135">
        <v>848.94848385600005</v>
      </c>
      <c r="C2135">
        <f t="shared" si="33"/>
        <v>208.94848385600005</v>
      </c>
    </row>
    <row r="2136" spans="1:3" x14ac:dyDescent="0.3">
      <c r="A2136">
        <v>2135</v>
      </c>
      <c r="B2136">
        <v>848.94750908599997</v>
      </c>
      <c r="C2136">
        <f t="shared" si="33"/>
        <v>208.94750908599997</v>
      </c>
    </row>
    <row r="2137" spans="1:3" x14ac:dyDescent="0.3">
      <c r="A2137">
        <v>2136</v>
      </c>
      <c r="B2137">
        <v>647.24479423699995</v>
      </c>
      <c r="C2137">
        <f t="shared" si="33"/>
        <v>7.244794236999951</v>
      </c>
    </row>
    <row r="2138" spans="1:3" x14ac:dyDescent="0.3">
      <c r="A2138">
        <v>2137</v>
      </c>
      <c r="B2138">
        <v>644.14120416200001</v>
      </c>
      <c r="C2138">
        <f t="shared" si="33"/>
        <v>4.1412041620000082</v>
      </c>
    </row>
    <row r="2139" spans="1:3" x14ac:dyDescent="0.3">
      <c r="A2139">
        <v>2138</v>
      </c>
      <c r="B2139">
        <v>643.91058956500001</v>
      </c>
      <c r="C2139">
        <f t="shared" si="33"/>
        <v>3.9105895650000093</v>
      </c>
    </row>
    <row r="2140" spans="1:3" x14ac:dyDescent="0.3">
      <c r="A2140">
        <v>2139</v>
      </c>
      <c r="B2140">
        <v>644.32633153300003</v>
      </c>
      <c r="C2140">
        <f t="shared" si="33"/>
        <v>4.3263315330000296</v>
      </c>
    </row>
    <row r="2141" spans="1:3" x14ac:dyDescent="0.3">
      <c r="A2141">
        <v>2140</v>
      </c>
      <c r="B2141">
        <v>643.39909548799994</v>
      </c>
      <c r="C2141">
        <f t="shared" si="33"/>
        <v>3.3990954879999435</v>
      </c>
    </row>
    <row r="2142" spans="1:3" x14ac:dyDescent="0.3">
      <c r="A2142">
        <v>2141</v>
      </c>
      <c r="B2142">
        <v>643.74808235299997</v>
      </c>
      <c r="C2142">
        <f t="shared" si="33"/>
        <v>3.7480823529999725</v>
      </c>
    </row>
    <row r="2143" spans="1:3" x14ac:dyDescent="0.3">
      <c r="A2143">
        <v>2142</v>
      </c>
      <c r="B2143">
        <v>645.36240189299997</v>
      </c>
      <c r="C2143">
        <f t="shared" si="33"/>
        <v>5.3624018929999693</v>
      </c>
    </row>
    <row r="2144" spans="1:3" x14ac:dyDescent="0.3">
      <c r="A2144">
        <v>2143</v>
      </c>
      <c r="B2144">
        <v>643.17300656999998</v>
      </c>
      <c r="C2144">
        <f t="shared" si="33"/>
        <v>3.1730065699999841</v>
      </c>
    </row>
    <row r="2145" spans="1:3" x14ac:dyDescent="0.3">
      <c r="A2145">
        <v>2144</v>
      </c>
      <c r="B2145">
        <v>645.20870302799995</v>
      </c>
      <c r="C2145">
        <f t="shared" si="33"/>
        <v>5.2087030279999453</v>
      </c>
    </row>
    <row r="2146" spans="1:3" x14ac:dyDescent="0.3">
      <c r="A2146">
        <v>2145</v>
      </c>
      <c r="B2146">
        <v>644.40282792599999</v>
      </c>
      <c r="C2146">
        <f t="shared" si="33"/>
        <v>4.4028279259999863</v>
      </c>
    </row>
    <row r="2147" spans="1:3" x14ac:dyDescent="0.3">
      <c r="A2147">
        <v>2146</v>
      </c>
      <c r="B2147">
        <v>648.95938077699998</v>
      </c>
      <c r="C2147">
        <f t="shared" si="33"/>
        <v>8.9593807769999785</v>
      </c>
    </row>
    <row r="2148" spans="1:3" x14ac:dyDescent="0.3">
      <c r="A2148">
        <v>2147</v>
      </c>
      <c r="B2148">
        <v>643.40014965700004</v>
      </c>
      <c r="C2148">
        <f t="shared" si="33"/>
        <v>3.4001496570000427</v>
      </c>
    </row>
    <row r="2149" spans="1:3" x14ac:dyDescent="0.3">
      <c r="A2149">
        <v>2148</v>
      </c>
      <c r="B2149">
        <v>645.96466163000002</v>
      </c>
      <c r="C2149">
        <f t="shared" si="33"/>
        <v>5.9646616300000233</v>
      </c>
    </row>
    <row r="2150" spans="1:3" x14ac:dyDescent="0.3">
      <c r="A2150">
        <v>2149</v>
      </c>
      <c r="B2150">
        <v>644.56368113999997</v>
      </c>
      <c r="C2150">
        <f t="shared" si="33"/>
        <v>4.5636811399999715</v>
      </c>
    </row>
    <row r="2151" spans="1:3" x14ac:dyDescent="0.3">
      <c r="A2151">
        <v>2150</v>
      </c>
      <c r="B2151">
        <v>643.37724927399995</v>
      </c>
      <c r="C2151">
        <f t="shared" si="33"/>
        <v>3.3772492739999507</v>
      </c>
    </row>
    <row r="2152" spans="1:3" x14ac:dyDescent="0.3">
      <c r="A2152">
        <v>2151</v>
      </c>
      <c r="B2152">
        <v>642.86434887200005</v>
      </c>
      <c r="C2152">
        <f t="shared" si="33"/>
        <v>2.8643488720000505</v>
      </c>
    </row>
    <row r="2153" spans="1:3" x14ac:dyDescent="0.3">
      <c r="A2153">
        <v>2152</v>
      </c>
      <c r="B2153">
        <v>643.45624780499998</v>
      </c>
      <c r="C2153">
        <f t="shared" si="33"/>
        <v>3.4562478049999754</v>
      </c>
    </row>
    <row r="2154" spans="1:3" x14ac:dyDescent="0.3">
      <c r="A2154">
        <v>2153</v>
      </c>
      <c r="B2154">
        <v>644.14706813400005</v>
      </c>
      <c r="C2154">
        <f t="shared" si="33"/>
        <v>4.147068134000051</v>
      </c>
    </row>
    <row r="2155" spans="1:3" x14ac:dyDescent="0.3">
      <c r="A2155">
        <v>2154</v>
      </c>
      <c r="B2155">
        <v>643.289240189</v>
      </c>
      <c r="C2155">
        <f t="shared" si="33"/>
        <v>3.2892401889999974</v>
      </c>
    </row>
    <row r="2156" spans="1:3" x14ac:dyDescent="0.3">
      <c r="A2156">
        <v>2155</v>
      </c>
      <c r="B2156">
        <v>643.62393974999998</v>
      </c>
      <c r="C2156">
        <f t="shared" si="33"/>
        <v>3.6239397499999768</v>
      </c>
    </row>
    <row r="2157" spans="1:3" x14ac:dyDescent="0.3">
      <c r="A2157">
        <v>2156</v>
      </c>
      <c r="B2157">
        <v>642.54007971399994</v>
      </c>
      <c r="C2157">
        <f t="shared" si="33"/>
        <v>2.540079713999944</v>
      </c>
    </row>
    <row r="2158" spans="1:3" x14ac:dyDescent="0.3">
      <c r="A2158">
        <v>2157</v>
      </c>
      <c r="B2158">
        <v>644.74855927999999</v>
      </c>
      <c r="C2158">
        <f t="shared" si="33"/>
        <v>4.7485592799999949</v>
      </c>
    </row>
    <row r="2159" spans="1:3" x14ac:dyDescent="0.3">
      <c r="A2159">
        <v>2158</v>
      </c>
      <c r="B2159">
        <v>642.53624613099998</v>
      </c>
      <c r="C2159">
        <f t="shared" si="33"/>
        <v>2.5362461309999844</v>
      </c>
    </row>
    <row r="2160" spans="1:3" x14ac:dyDescent="0.3">
      <c r="A2160">
        <v>2159</v>
      </c>
      <c r="B2160">
        <v>644.18717031899996</v>
      </c>
      <c r="C2160">
        <f t="shared" si="33"/>
        <v>4.1871703189999607</v>
      </c>
    </row>
    <row r="2161" spans="1:3" x14ac:dyDescent="0.3">
      <c r="A2161">
        <v>2160</v>
      </c>
      <c r="B2161">
        <v>641.21250640400001</v>
      </c>
      <c r="C2161">
        <f t="shared" si="33"/>
        <v>1.2125064040000098</v>
      </c>
    </row>
    <row r="2162" spans="1:3" x14ac:dyDescent="0.3">
      <c r="A2162">
        <v>2161</v>
      </c>
      <c r="B2162">
        <v>643.34822591800003</v>
      </c>
      <c r="C2162">
        <f t="shared" si="33"/>
        <v>3.3482259180000256</v>
      </c>
    </row>
    <row r="2163" spans="1:3" x14ac:dyDescent="0.3">
      <c r="A2163">
        <v>2162</v>
      </c>
      <c r="B2163">
        <v>644.72248490300001</v>
      </c>
      <c r="C2163">
        <f t="shared" si="33"/>
        <v>4.7224849030000087</v>
      </c>
    </row>
    <row r="2164" spans="1:3" x14ac:dyDescent="0.3">
      <c r="A2164">
        <v>2163</v>
      </c>
      <c r="B2164">
        <v>643.24552753900002</v>
      </c>
      <c r="C2164">
        <f t="shared" si="33"/>
        <v>3.2455275390000224</v>
      </c>
    </row>
    <row r="2165" spans="1:3" x14ac:dyDescent="0.3">
      <c r="A2165">
        <v>2164</v>
      </c>
      <c r="B2165">
        <v>642.86350700399998</v>
      </c>
      <c r="C2165">
        <f t="shared" si="33"/>
        <v>2.8635070039999846</v>
      </c>
    </row>
    <row r="2166" spans="1:3" x14ac:dyDescent="0.3">
      <c r="A2166">
        <v>2165</v>
      </c>
      <c r="B2166">
        <v>645.35553071499999</v>
      </c>
      <c r="C2166">
        <f t="shared" si="33"/>
        <v>5.3555307149999862</v>
      </c>
    </row>
    <row r="2167" spans="1:3" x14ac:dyDescent="0.3">
      <c r="A2167">
        <v>2166</v>
      </c>
      <c r="B2167">
        <v>643.67430538999997</v>
      </c>
      <c r="C2167">
        <f t="shared" si="33"/>
        <v>3.6743053899999722</v>
      </c>
    </row>
    <row r="2168" spans="1:3" x14ac:dyDescent="0.3">
      <c r="A2168">
        <v>2167</v>
      </c>
      <c r="B2168">
        <v>645.07414878199995</v>
      </c>
      <c r="C2168">
        <f t="shared" si="33"/>
        <v>5.074148781999952</v>
      </c>
    </row>
    <row r="2169" spans="1:3" x14ac:dyDescent="0.3">
      <c r="A2169">
        <v>2168</v>
      </c>
      <c r="B2169">
        <v>644.20976515500001</v>
      </c>
      <c r="C2169">
        <f t="shared" si="33"/>
        <v>4.2097651550000137</v>
      </c>
    </row>
    <row r="2170" spans="1:3" x14ac:dyDescent="0.3">
      <c r="A2170">
        <v>2169</v>
      </c>
      <c r="B2170">
        <v>644.28721928200002</v>
      </c>
      <c r="C2170">
        <f t="shared" si="33"/>
        <v>4.2872192820000237</v>
      </c>
    </row>
    <row r="2171" spans="1:3" x14ac:dyDescent="0.3">
      <c r="A2171">
        <v>2170</v>
      </c>
      <c r="B2171">
        <v>643.57608825600005</v>
      </c>
      <c r="C2171">
        <f t="shared" si="33"/>
        <v>3.5760882560000482</v>
      </c>
    </row>
    <row r="2172" spans="1:3" x14ac:dyDescent="0.3">
      <c r="A2172">
        <v>2171</v>
      </c>
      <c r="B2172">
        <v>643.255048321</v>
      </c>
      <c r="C2172">
        <f t="shared" si="33"/>
        <v>3.2550483210000039</v>
      </c>
    </row>
    <row r="2173" spans="1:3" x14ac:dyDescent="0.3">
      <c r="A2173">
        <v>2172</v>
      </c>
      <c r="B2173">
        <v>648.83307109600003</v>
      </c>
      <c r="C2173">
        <f t="shared" si="33"/>
        <v>8.833071096000026</v>
      </c>
    </row>
    <row r="2174" spans="1:3" x14ac:dyDescent="0.3">
      <c r="A2174">
        <v>2173</v>
      </c>
      <c r="B2174">
        <v>646.08417715799999</v>
      </c>
      <c r="C2174">
        <f t="shared" si="33"/>
        <v>6.0841771579999886</v>
      </c>
    </row>
    <row r="2175" spans="1:3" x14ac:dyDescent="0.3">
      <c r="A2175">
        <v>2174</v>
      </c>
      <c r="B2175">
        <v>644.16199647300004</v>
      </c>
      <c r="C2175">
        <f t="shared" si="33"/>
        <v>4.1619964730000447</v>
      </c>
    </row>
    <row r="2176" spans="1:3" x14ac:dyDescent="0.3">
      <c r="A2176">
        <v>2175</v>
      </c>
      <c r="B2176">
        <v>645.53467077599998</v>
      </c>
      <c r="C2176">
        <f t="shared" si="33"/>
        <v>5.5346707759999845</v>
      </c>
    </row>
    <row r="2177" spans="1:3" x14ac:dyDescent="0.3">
      <c r="A2177">
        <v>2176</v>
      </c>
      <c r="B2177">
        <v>648.899913438</v>
      </c>
      <c r="C2177">
        <f t="shared" si="33"/>
        <v>8.8999134379999987</v>
      </c>
    </row>
    <row r="2178" spans="1:3" x14ac:dyDescent="0.3">
      <c r="A2178">
        <v>2177</v>
      </c>
      <c r="B2178">
        <v>649.39699397699997</v>
      </c>
      <c r="C2178">
        <f t="shared" ref="C2178:C2241" si="34">B2178-640</f>
        <v>9.3969939769999655</v>
      </c>
    </row>
    <row r="2179" spans="1:3" x14ac:dyDescent="0.3">
      <c r="A2179">
        <v>2178</v>
      </c>
      <c r="B2179">
        <v>648.33963856800005</v>
      </c>
      <c r="C2179">
        <f t="shared" si="34"/>
        <v>8.3396385680000549</v>
      </c>
    </row>
    <row r="2180" spans="1:3" x14ac:dyDescent="0.3">
      <c r="A2180">
        <v>2179</v>
      </c>
      <c r="B2180">
        <v>655.14925490600001</v>
      </c>
      <c r="C2180">
        <f t="shared" si="34"/>
        <v>15.14925490600001</v>
      </c>
    </row>
    <row r="2181" spans="1:3" x14ac:dyDescent="0.3">
      <c r="A2181">
        <v>2180</v>
      </c>
      <c r="B2181">
        <v>644.19986987300001</v>
      </c>
      <c r="C2181">
        <f t="shared" si="34"/>
        <v>4.1998698730000115</v>
      </c>
    </row>
    <row r="2182" spans="1:3" x14ac:dyDescent="0.3">
      <c r="A2182">
        <v>2181</v>
      </c>
      <c r="B2182">
        <v>644.22800073300004</v>
      </c>
      <c r="C2182">
        <f t="shared" si="34"/>
        <v>4.2280007330000444</v>
      </c>
    </row>
    <row r="2183" spans="1:3" x14ac:dyDescent="0.3">
      <c r="A2183">
        <v>2182</v>
      </c>
      <c r="B2183">
        <v>643.66200983600004</v>
      </c>
      <c r="C2183">
        <f t="shared" si="34"/>
        <v>3.6620098360000384</v>
      </c>
    </row>
    <row r="2184" spans="1:3" x14ac:dyDescent="0.3">
      <c r="A2184">
        <v>2183</v>
      </c>
      <c r="B2184">
        <v>648.89718910800002</v>
      </c>
      <c r="C2184">
        <f t="shared" si="34"/>
        <v>8.8971891080000205</v>
      </c>
    </row>
    <row r="2185" spans="1:3" x14ac:dyDescent="0.3">
      <c r="A2185">
        <v>2184</v>
      </c>
      <c r="B2185">
        <v>647.44212689200003</v>
      </c>
      <c r="C2185">
        <f t="shared" si="34"/>
        <v>7.442126892000033</v>
      </c>
    </row>
    <row r="2186" spans="1:3" x14ac:dyDescent="0.3">
      <c r="A2186">
        <v>2185</v>
      </c>
      <c r="B2186">
        <v>645.61347701299997</v>
      </c>
      <c r="C2186">
        <f t="shared" si="34"/>
        <v>5.6134770129999652</v>
      </c>
    </row>
    <row r="2187" spans="1:3" x14ac:dyDescent="0.3">
      <c r="A2187">
        <v>2186</v>
      </c>
      <c r="B2187">
        <v>645.90540437000004</v>
      </c>
      <c r="C2187">
        <f t="shared" si="34"/>
        <v>5.905404370000042</v>
      </c>
    </row>
    <row r="2188" spans="1:3" x14ac:dyDescent="0.3">
      <c r="A2188">
        <v>2187</v>
      </c>
      <c r="B2188">
        <v>645.97707878599999</v>
      </c>
      <c r="C2188">
        <f t="shared" si="34"/>
        <v>5.9770787859999928</v>
      </c>
    </row>
    <row r="2189" spans="1:3" x14ac:dyDescent="0.3">
      <c r="A2189">
        <v>2188</v>
      </c>
      <c r="B2189">
        <v>649.29650111199999</v>
      </c>
      <c r="C2189">
        <f t="shared" si="34"/>
        <v>9.2965011119999872</v>
      </c>
    </row>
    <row r="2190" spans="1:3" x14ac:dyDescent="0.3">
      <c r="A2190">
        <v>2189</v>
      </c>
      <c r="B2190">
        <v>645.72983126999998</v>
      </c>
      <c r="C2190">
        <f t="shared" si="34"/>
        <v>5.7298312699999769</v>
      </c>
    </row>
    <row r="2191" spans="1:3" x14ac:dyDescent="0.3">
      <c r="A2191">
        <v>2190</v>
      </c>
      <c r="B2191">
        <v>650.45083911699999</v>
      </c>
      <c r="C2191">
        <f t="shared" si="34"/>
        <v>10.450839116999987</v>
      </c>
    </row>
    <row r="2192" spans="1:3" x14ac:dyDescent="0.3">
      <c r="A2192">
        <v>2191</v>
      </c>
      <c r="B2192">
        <v>646.81812598800002</v>
      </c>
      <c r="C2192">
        <f t="shared" si="34"/>
        <v>6.8181259880000198</v>
      </c>
    </row>
    <row r="2193" spans="1:3" x14ac:dyDescent="0.3">
      <c r="A2193">
        <v>2192</v>
      </c>
      <c r="B2193">
        <v>644.06372703299996</v>
      </c>
      <c r="C2193">
        <f t="shared" si="34"/>
        <v>4.0637270329999637</v>
      </c>
    </row>
    <row r="2194" spans="1:3" x14ac:dyDescent="0.3">
      <c r="A2194">
        <v>2193</v>
      </c>
      <c r="B2194">
        <v>645.18431705299997</v>
      </c>
      <c r="C2194">
        <f t="shared" si="34"/>
        <v>5.1843170529999725</v>
      </c>
    </row>
    <row r="2195" spans="1:3" x14ac:dyDescent="0.3">
      <c r="A2195">
        <v>2194</v>
      </c>
      <c r="B2195">
        <v>644.531146261</v>
      </c>
      <c r="C2195">
        <f t="shared" si="34"/>
        <v>4.5311462610000035</v>
      </c>
    </row>
    <row r="2196" spans="1:3" x14ac:dyDescent="0.3">
      <c r="A2196">
        <v>2195</v>
      </c>
      <c r="B2196">
        <v>648.46548076199997</v>
      </c>
      <c r="C2196">
        <f t="shared" si="34"/>
        <v>8.4654807619999701</v>
      </c>
    </row>
    <row r="2197" spans="1:3" x14ac:dyDescent="0.3">
      <c r="A2197">
        <v>2196</v>
      </c>
      <c r="B2197">
        <v>645.82669892399997</v>
      </c>
      <c r="C2197">
        <f t="shared" si="34"/>
        <v>5.8266989239999702</v>
      </c>
    </row>
    <row r="2198" spans="1:3" x14ac:dyDescent="0.3">
      <c r="A2198">
        <v>2197</v>
      </c>
      <c r="B2198">
        <v>646.27499955300004</v>
      </c>
      <c r="C2198">
        <f t="shared" si="34"/>
        <v>6.2749995530000433</v>
      </c>
    </row>
    <row r="2199" spans="1:3" x14ac:dyDescent="0.3">
      <c r="A2199">
        <v>2198</v>
      </c>
      <c r="B2199">
        <v>645.66939003599998</v>
      </c>
      <c r="C2199">
        <f t="shared" si="34"/>
        <v>5.6693900359999816</v>
      </c>
    </row>
    <row r="2200" spans="1:3" x14ac:dyDescent="0.3">
      <c r="A2200">
        <v>2199</v>
      </c>
      <c r="B2200">
        <v>648.16022127600002</v>
      </c>
      <c r="C2200">
        <f t="shared" si="34"/>
        <v>8.1602212760000157</v>
      </c>
    </row>
    <row r="2201" spans="1:3" x14ac:dyDescent="0.3">
      <c r="A2201">
        <v>2200</v>
      </c>
      <c r="B2201">
        <v>646.01554107899995</v>
      </c>
      <c r="C2201">
        <f t="shared" si="34"/>
        <v>6.0155410789999451</v>
      </c>
    </row>
    <row r="2202" spans="1:3" x14ac:dyDescent="0.3">
      <c r="A2202">
        <v>2201</v>
      </c>
      <c r="B2202">
        <v>648.532394963</v>
      </c>
      <c r="C2202">
        <f t="shared" si="34"/>
        <v>8.5323949630000016</v>
      </c>
    </row>
    <row r="2203" spans="1:3" x14ac:dyDescent="0.3">
      <c r="A2203">
        <v>2202</v>
      </c>
      <c r="B2203">
        <v>647.08588485200005</v>
      </c>
      <c r="C2203">
        <f t="shared" si="34"/>
        <v>7.0858848520000492</v>
      </c>
    </row>
    <row r="2204" spans="1:3" x14ac:dyDescent="0.3">
      <c r="A2204">
        <v>2203</v>
      </c>
      <c r="B2204">
        <v>648.10552243999996</v>
      </c>
      <c r="C2204">
        <f t="shared" si="34"/>
        <v>8.1055224399999588</v>
      </c>
    </row>
    <row r="2205" spans="1:3" x14ac:dyDescent="0.3">
      <c r="A2205">
        <v>2204</v>
      </c>
      <c r="B2205">
        <v>653.39092834799999</v>
      </c>
      <c r="C2205">
        <f t="shared" si="34"/>
        <v>13.390928347999989</v>
      </c>
    </row>
    <row r="2206" spans="1:3" x14ac:dyDescent="0.3">
      <c r="A2206">
        <v>2205</v>
      </c>
      <c r="B2206">
        <v>645.24937999500003</v>
      </c>
      <c r="C2206">
        <f t="shared" si="34"/>
        <v>5.2493799950000266</v>
      </c>
    </row>
    <row r="2207" spans="1:3" x14ac:dyDescent="0.3">
      <c r="A2207">
        <v>2206</v>
      </c>
      <c r="B2207">
        <v>648.13099731199998</v>
      </c>
      <c r="C2207">
        <f t="shared" si="34"/>
        <v>8.1309973119999768</v>
      </c>
    </row>
    <row r="2208" spans="1:3" x14ac:dyDescent="0.3">
      <c r="A2208">
        <v>2207</v>
      </c>
      <c r="B2208">
        <v>647.76142201799996</v>
      </c>
      <c r="C2208">
        <f t="shared" si="34"/>
        <v>7.761422017999962</v>
      </c>
    </row>
    <row r="2209" spans="1:3" x14ac:dyDescent="0.3">
      <c r="A2209">
        <v>2208</v>
      </c>
      <c r="B2209">
        <v>645.18267805599999</v>
      </c>
      <c r="C2209">
        <f t="shared" si="34"/>
        <v>5.1826780559999861</v>
      </c>
    </row>
    <row r="2210" spans="1:3" x14ac:dyDescent="0.3">
      <c r="A2210">
        <v>2209</v>
      </c>
      <c r="B2210">
        <v>653.90335608600003</v>
      </c>
      <c r="C2210">
        <f t="shared" si="34"/>
        <v>13.903356086000031</v>
      </c>
    </row>
    <row r="2211" spans="1:3" x14ac:dyDescent="0.3">
      <c r="A2211">
        <v>2210</v>
      </c>
      <c r="B2211">
        <v>651.46395491800001</v>
      </c>
      <c r="C2211">
        <f t="shared" si="34"/>
        <v>11.463954918000013</v>
      </c>
    </row>
    <row r="2212" spans="1:3" x14ac:dyDescent="0.3">
      <c r="A2212">
        <v>2211</v>
      </c>
      <c r="B2212">
        <v>654.59089456000004</v>
      </c>
      <c r="C2212">
        <f t="shared" si="34"/>
        <v>14.590894560000038</v>
      </c>
    </row>
    <row r="2213" spans="1:3" x14ac:dyDescent="0.3">
      <c r="A2213">
        <v>2212</v>
      </c>
      <c r="B2213">
        <v>660.70310752600005</v>
      </c>
      <c r="C2213">
        <f t="shared" si="34"/>
        <v>20.703107526000053</v>
      </c>
    </row>
    <row r="2214" spans="1:3" x14ac:dyDescent="0.3">
      <c r="A2214">
        <v>2213</v>
      </c>
      <c r="B2214">
        <v>647.23624845100005</v>
      </c>
      <c r="C2214">
        <f t="shared" si="34"/>
        <v>7.2362484510000513</v>
      </c>
    </row>
    <row r="2215" spans="1:3" x14ac:dyDescent="0.3">
      <c r="A2215">
        <v>2214</v>
      </c>
      <c r="B2215">
        <v>644.894942969</v>
      </c>
      <c r="C2215">
        <f t="shared" si="34"/>
        <v>4.8949429689999988</v>
      </c>
    </row>
    <row r="2216" spans="1:3" x14ac:dyDescent="0.3">
      <c r="A2216">
        <v>2215</v>
      </c>
      <c r="B2216">
        <v>644.95120734399995</v>
      </c>
      <c r="C2216">
        <f t="shared" si="34"/>
        <v>4.951207343999954</v>
      </c>
    </row>
    <row r="2217" spans="1:3" x14ac:dyDescent="0.3">
      <c r="A2217">
        <v>2216</v>
      </c>
      <c r="B2217">
        <v>644.74111299100002</v>
      </c>
      <c r="C2217">
        <f t="shared" si="34"/>
        <v>4.7411129910000227</v>
      </c>
    </row>
    <row r="2218" spans="1:3" x14ac:dyDescent="0.3">
      <c r="A2218">
        <v>2217</v>
      </c>
      <c r="B2218">
        <v>646.85595302900003</v>
      </c>
      <c r="C2218">
        <f t="shared" si="34"/>
        <v>6.8559530290000339</v>
      </c>
    </row>
    <row r="2219" spans="1:3" x14ac:dyDescent="0.3">
      <c r="A2219">
        <v>2218</v>
      </c>
      <c r="B2219">
        <v>647.90465207800003</v>
      </c>
      <c r="C2219">
        <f t="shared" si="34"/>
        <v>7.9046520780000264</v>
      </c>
    </row>
    <row r="2220" spans="1:3" x14ac:dyDescent="0.3">
      <c r="A2220">
        <v>2219</v>
      </c>
      <c r="B2220">
        <v>644.36496892599996</v>
      </c>
      <c r="C2220">
        <f t="shared" si="34"/>
        <v>4.3649689259999604</v>
      </c>
    </row>
    <row r="2221" spans="1:3" x14ac:dyDescent="0.3">
      <c r="A2221">
        <v>2220</v>
      </c>
      <c r="B2221">
        <v>648.71236438799997</v>
      </c>
      <c r="C2221">
        <f t="shared" si="34"/>
        <v>8.712364387999969</v>
      </c>
    </row>
    <row r="2222" spans="1:3" x14ac:dyDescent="0.3">
      <c r="A2222">
        <v>2221</v>
      </c>
      <c r="B2222">
        <v>644.42809288599994</v>
      </c>
      <c r="C2222">
        <f t="shared" si="34"/>
        <v>4.4280928859999449</v>
      </c>
    </row>
    <row r="2223" spans="1:3" x14ac:dyDescent="0.3">
      <c r="A2223">
        <v>2222</v>
      </c>
      <c r="B2223">
        <v>645.13339126000005</v>
      </c>
      <c r="C2223">
        <f t="shared" si="34"/>
        <v>5.1333912600000531</v>
      </c>
    </row>
    <row r="2224" spans="1:3" x14ac:dyDescent="0.3">
      <c r="A2224">
        <v>2223</v>
      </c>
      <c r="B2224">
        <v>643.18345429700003</v>
      </c>
      <c r="C2224">
        <f t="shared" si="34"/>
        <v>3.1834542970000257</v>
      </c>
    </row>
    <row r="2225" spans="1:3" x14ac:dyDescent="0.3">
      <c r="A2225">
        <v>2224</v>
      </c>
      <c r="B2225">
        <v>642.45481922500005</v>
      </c>
      <c r="C2225">
        <f t="shared" si="34"/>
        <v>2.4548192250000511</v>
      </c>
    </row>
    <row r="2226" spans="1:3" x14ac:dyDescent="0.3">
      <c r="A2226">
        <v>2225</v>
      </c>
      <c r="B2226">
        <v>643.11638834200005</v>
      </c>
      <c r="C2226">
        <f t="shared" si="34"/>
        <v>3.1163883420000502</v>
      </c>
    </row>
    <row r="2227" spans="1:3" x14ac:dyDescent="0.3">
      <c r="A2227">
        <v>2226</v>
      </c>
      <c r="B2227">
        <v>649.77370613200003</v>
      </c>
      <c r="C2227">
        <f t="shared" si="34"/>
        <v>9.7737061320000294</v>
      </c>
    </row>
    <row r="2228" spans="1:3" x14ac:dyDescent="0.3">
      <c r="A2228">
        <v>2227</v>
      </c>
      <c r="B2228">
        <v>644.59758773700003</v>
      </c>
      <c r="C2228">
        <f t="shared" si="34"/>
        <v>4.5975877370000262</v>
      </c>
    </row>
    <row r="2229" spans="1:3" x14ac:dyDescent="0.3">
      <c r="A2229">
        <v>2228</v>
      </c>
      <c r="B2229">
        <v>643.35520368300001</v>
      </c>
      <c r="C2229">
        <f t="shared" si="34"/>
        <v>3.3552036830000134</v>
      </c>
    </row>
    <row r="2230" spans="1:3" x14ac:dyDescent="0.3">
      <c r="A2230">
        <v>2229</v>
      </c>
      <c r="B2230">
        <v>646.43697070200005</v>
      </c>
      <c r="C2230">
        <f t="shared" si="34"/>
        <v>6.4369707020000533</v>
      </c>
    </row>
    <row r="2231" spans="1:3" x14ac:dyDescent="0.3">
      <c r="A2231">
        <v>2230</v>
      </c>
      <c r="B2231">
        <v>647.70569729800002</v>
      </c>
      <c r="C2231">
        <f t="shared" si="34"/>
        <v>7.7056972980000182</v>
      </c>
    </row>
    <row r="2232" spans="1:3" x14ac:dyDescent="0.3">
      <c r="A2232">
        <v>2231</v>
      </c>
      <c r="B2232">
        <v>647.16933893099997</v>
      </c>
      <c r="C2232">
        <f t="shared" si="34"/>
        <v>7.1693389309999702</v>
      </c>
    </row>
    <row r="2233" spans="1:3" x14ac:dyDescent="0.3">
      <c r="A2233">
        <v>2232</v>
      </c>
      <c r="B2233">
        <v>643.30697279000003</v>
      </c>
      <c r="C2233">
        <f t="shared" si="34"/>
        <v>3.3069727900000316</v>
      </c>
    </row>
    <row r="2234" spans="1:3" x14ac:dyDescent="0.3">
      <c r="A2234">
        <v>2233</v>
      </c>
      <c r="B2234">
        <v>647.51672704199996</v>
      </c>
      <c r="C2234">
        <f t="shared" si="34"/>
        <v>7.5167270419999568</v>
      </c>
    </row>
    <row r="2235" spans="1:3" x14ac:dyDescent="0.3">
      <c r="A2235">
        <v>2234</v>
      </c>
      <c r="B2235">
        <v>649.86622682500001</v>
      </c>
      <c r="C2235">
        <f t="shared" si="34"/>
        <v>9.8662268250000125</v>
      </c>
    </row>
    <row r="2236" spans="1:3" x14ac:dyDescent="0.3">
      <c r="A2236">
        <v>2235</v>
      </c>
      <c r="B2236">
        <v>643.14728446900006</v>
      </c>
      <c r="C2236">
        <f t="shared" si="34"/>
        <v>3.1472844690000557</v>
      </c>
    </row>
    <row r="2237" spans="1:3" x14ac:dyDescent="0.3">
      <c r="A2237">
        <v>2236</v>
      </c>
      <c r="B2237">
        <v>644.72080992600002</v>
      </c>
      <c r="C2237">
        <f t="shared" si="34"/>
        <v>4.7208099260000154</v>
      </c>
    </row>
    <row r="2238" spans="1:3" x14ac:dyDescent="0.3">
      <c r="A2238">
        <v>2237</v>
      </c>
      <c r="B2238">
        <v>645.31773449499997</v>
      </c>
      <c r="C2238">
        <f t="shared" si="34"/>
        <v>5.3177344949999679</v>
      </c>
    </row>
    <row r="2239" spans="1:3" x14ac:dyDescent="0.3">
      <c r="A2239">
        <v>2238</v>
      </c>
      <c r="B2239">
        <v>647.79203360999998</v>
      </c>
      <c r="C2239">
        <f t="shared" si="34"/>
        <v>7.7920336099999759</v>
      </c>
    </row>
    <row r="2240" spans="1:3" x14ac:dyDescent="0.3">
      <c r="A2240">
        <v>2239</v>
      </c>
      <c r="B2240">
        <v>643.336093925</v>
      </c>
      <c r="C2240">
        <f t="shared" si="34"/>
        <v>3.3360939250000001</v>
      </c>
    </row>
    <row r="2241" spans="1:3" x14ac:dyDescent="0.3">
      <c r="A2241">
        <v>2240</v>
      </c>
      <c r="B2241">
        <v>645.17176440200001</v>
      </c>
      <c r="C2241">
        <f t="shared" si="34"/>
        <v>5.171764402000008</v>
      </c>
    </row>
    <row r="2242" spans="1:3" x14ac:dyDescent="0.3">
      <c r="A2242">
        <v>2241</v>
      </c>
      <c r="B2242">
        <v>644.860982251</v>
      </c>
      <c r="C2242">
        <f t="shared" ref="C2242:C2305" si="35">B2242-640</f>
        <v>4.8609822509999958</v>
      </c>
    </row>
    <row r="2243" spans="1:3" x14ac:dyDescent="0.3">
      <c r="A2243">
        <v>2242</v>
      </c>
      <c r="B2243">
        <v>647.05274540799996</v>
      </c>
      <c r="C2243">
        <f t="shared" si="35"/>
        <v>7.0527454079999643</v>
      </c>
    </row>
    <row r="2244" spans="1:3" x14ac:dyDescent="0.3">
      <c r="A2244">
        <v>2243</v>
      </c>
      <c r="B2244">
        <v>643.23791953299997</v>
      </c>
      <c r="C2244">
        <f t="shared" si="35"/>
        <v>3.2379195329999675</v>
      </c>
    </row>
    <row r="2245" spans="1:3" x14ac:dyDescent="0.3">
      <c r="A2245">
        <v>2244</v>
      </c>
      <c r="B2245">
        <v>644.52124313499996</v>
      </c>
      <c r="C2245">
        <f t="shared" si="35"/>
        <v>4.5212431349999633</v>
      </c>
    </row>
    <row r="2246" spans="1:3" x14ac:dyDescent="0.3">
      <c r="A2246">
        <v>2245</v>
      </c>
      <c r="B2246">
        <v>685.58642812699998</v>
      </c>
      <c r="C2246">
        <f t="shared" si="35"/>
        <v>45.586428126999976</v>
      </c>
    </row>
    <row r="2247" spans="1:3" x14ac:dyDescent="0.3">
      <c r="A2247">
        <v>2246</v>
      </c>
      <c r="B2247">
        <v>848.94750908599997</v>
      </c>
      <c r="C2247">
        <f t="shared" si="35"/>
        <v>208.94750908599997</v>
      </c>
    </row>
    <row r="2248" spans="1:3" x14ac:dyDescent="0.3">
      <c r="A2248">
        <v>2247</v>
      </c>
      <c r="B2248">
        <v>848.94848385600005</v>
      </c>
      <c r="C2248">
        <f t="shared" si="35"/>
        <v>208.94848385600005</v>
      </c>
    </row>
    <row r="2249" spans="1:3" x14ac:dyDescent="0.3">
      <c r="A2249">
        <v>2248</v>
      </c>
      <c r="B2249">
        <v>848.94750908599997</v>
      </c>
      <c r="C2249">
        <f t="shared" si="35"/>
        <v>208.94750908599997</v>
      </c>
    </row>
    <row r="2250" spans="1:3" x14ac:dyDescent="0.3">
      <c r="A2250">
        <v>2249</v>
      </c>
      <c r="B2250">
        <v>848.69944822900004</v>
      </c>
      <c r="C2250">
        <f t="shared" si="35"/>
        <v>208.69944822900004</v>
      </c>
    </row>
    <row r="2251" spans="1:3" x14ac:dyDescent="0.3">
      <c r="A2251">
        <v>2250</v>
      </c>
      <c r="B2251">
        <v>848.69944822900004</v>
      </c>
      <c r="C2251">
        <f t="shared" si="35"/>
        <v>208.69944822900004</v>
      </c>
    </row>
    <row r="2252" spans="1:3" x14ac:dyDescent="0.3">
      <c r="A2252">
        <v>2251</v>
      </c>
      <c r="B2252">
        <v>848.94750908599997</v>
      </c>
      <c r="C2252">
        <f t="shared" si="35"/>
        <v>208.94750908599997</v>
      </c>
    </row>
    <row r="2253" spans="1:3" x14ac:dyDescent="0.3">
      <c r="A2253">
        <v>2252</v>
      </c>
      <c r="B2253">
        <v>827.44340402099999</v>
      </c>
      <c r="C2253">
        <f t="shared" si="35"/>
        <v>187.44340402099999</v>
      </c>
    </row>
    <row r="2254" spans="1:3" x14ac:dyDescent="0.3">
      <c r="A2254">
        <v>2253</v>
      </c>
      <c r="B2254">
        <v>860.25243052400003</v>
      </c>
      <c r="C2254">
        <f t="shared" si="35"/>
        <v>220.25243052400003</v>
      </c>
    </row>
    <row r="2255" spans="1:3" x14ac:dyDescent="0.3">
      <c r="A2255">
        <v>2254</v>
      </c>
      <c r="B2255">
        <v>859.75004016299999</v>
      </c>
      <c r="C2255">
        <f t="shared" si="35"/>
        <v>219.75004016299999</v>
      </c>
    </row>
    <row r="2256" spans="1:3" x14ac:dyDescent="0.3">
      <c r="A2256">
        <v>2255</v>
      </c>
      <c r="B2256">
        <v>860.25243052400003</v>
      </c>
      <c r="C2256">
        <f t="shared" si="35"/>
        <v>220.25243052400003</v>
      </c>
    </row>
    <row r="2257" spans="1:3" x14ac:dyDescent="0.3">
      <c r="A2257">
        <v>2256</v>
      </c>
      <c r="B2257">
        <v>859.75004016299999</v>
      </c>
      <c r="C2257">
        <f t="shared" si="35"/>
        <v>219.75004016299999</v>
      </c>
    </row>
    <row r="2258" spans="1:3" x14ac:dyDescent="0.3">
      <c r="A2258">
        <v>2257</v>
      </c>
      <c r="B2258">
        <v>860.25243052400003</v>
      </c>
      <c r="C2258">
        <f t="shared" si="35"/>
        <v>220.25243052400003</v>
      </c>
    </row>
    <row r="2259" spans="1:3" x14ac:dyDescent="0.3">
      <c r="A2259">
        <v>2258</v>
      </c>
      <c r="B2259">
        <v>859.75004016299999</v>
      </c>
      <c r="C2259">
        <f t="shared" si="35"/>
        <v>219.75004016299999</v>
      </c>
    </row>
    <row r="2260" spans="1:3" x14ac:dyDescent="0.3">
      <c r="A2260">
        <v>2259</v>
      </c>
      <c r="B2260">
        <v>860.25243052400003</v>
      </c>
      <c r="C2260">
        <f t="shared" si="35"/>
        <v>220.25243052400003</v>
      </c>
    </row>
    <row r="2261" spans="1:3" x14ac:dyDescent="0.3">
      <c r="A2261">
        <v>2260</v>
      </c>
      <c r="B2261">
        <v>860.25243052400003</v>
      </c>
      <c r="C2261">
        <f t="shared" si="35"/>
        <v>220.25243052400003</v>
      </c>
    </row>
    <row r="2262" spans="1:3" x14ac:dyDescent="0.3">
      <c r="A2262">
        <v>2261</v>
      </c>
      <c r="B2262">
        <v>859.75004016299999</v>
      </c>
      <c r="C2262">
        <f t="shared" si="35"/>
        <v>219.75004016299999</v>
      </c>
    </row>
    <row r="2263" spans="1:3" x14ac:dyDescent="0.3">
      <c r="A2263">
        <v>2262</v>
      </c>
      <c r="B2263">
        <v>860.25243052400003</v>
      </c>
      <c r="C2263">
        <f t="shared" si="35"/>
        <v>220.25243052400003</v>
      </c>
    </row>
    <row r="2264" spans="1:3" x14ac:dyDescent="0.3">
      <c r="A2264">
        <v>2263</v>
      </c>
      <c r="B2264">
        <v>859.75004016299999</v>
      </c>
      <c r="C2264">
        <f t="shared" si="35"/>
        <v>219.75004016299999</v>
      </c>
    </row>
    <row r="2265" spans="1:3" x14ac:dyDescent="0.3">
      <c r="A2265">
        <v>2264</v>
      </c>
      <c r="B2265">
        <v>705.58951001800006</v>
      </c>
      <c r="C2265">
        <f t="shared" si="35"/>
        <v>65.589510018000055</v>
      </c>
    </row>
    <row r="2266" spans="1:3" x14ac:dyDescent="0.3">
      <c r="A2266">
        <v>2265</v>
      </c>
      <c r="B2266">
        <v>754.87691879099998</v>
      </c>
      <c r="C2266">
        <f t="shared" si="35"/>
        <v>114.87691879099998</v>
      </c>
    </row>
    <row r="2267" spans="1:3" x14ac:dyDescent="0.3">
      <c r="A2267">
        <v>2266</v>
      </c>
      <c r="B2267">
        <v>937.99610757400001</v>
      </c>
      <c r="C2267">
        <f t="shared" si="35"/>
        <v>297.99610757400001</v>
      </c>
    </row>
    <row r="2268" spans="1:3" x14ac:dyDescent="0.3">
      <c r="A2268">
        <v>2267</v>
      </c>
      <c r="B2268">
        <v>689.83692067499999</v>
      </c>
      <c r="C2268">
        <f t="shared" si="35"/>
        <v>49.836920674999988</v>
      </c>
    </row>
    <row r="2269" spans="1:3" x14ac:dyDescent="0.3">
      <c r="A2269">
        <v>2268</v>
      </c>
      <c r="B2269">
        <v>643.78742666000005</v>
      </c>
      <c r="C2269">
        <f t="shared" si="35"/>
        <v>3.787426660000051</v>
      </c>
    </row>
    <row r="2270" spans="1:3" x14ac:dyDescent="0.3">
      <c r="A2270">
        <v>2269</v>
      </c>
      <c r="B2270">
        <v>654.38477994899995</v>
      </c>
      <c r="C2270">
        <f t="shared" si="35"/>
        <v>14.384779948999949</v>
      </c>
    </row>
    <row r="2271" spans="1:3" x14ac:dyDescent="0.3">
      <c r="A2271">
        <v>2270</v>
      </c>
      <c r="B2271">
        <v>644.34089951199996</v>
      </c>
      <c r="C2271">
        <f t="shared" si="35"/>
        <v>4.3408995119999645</v>
      </c>
    </row>
    <row r="2272" spans="1:3" x14ac:dyDescent="0.3">
      <c r="A2272">
        <v>2271</v>
      </c>
      <c r="B2272">
        <v>644.78208009100001</v>
      </c>
      <c r="C2272">
        <f t="shared" si="35"/>
        <v>4.7820800910000116</v>
      </c>
    </row>
    <row r="2273" spans="1:3" x14ac:dyDescent="0.3">
      <c r="A2273">
        <v>2272</v>
      </c>
      <c r="B2273">
        <v>649.90653498899997</v>
      </c>
      <c r="C2273">
        <f t="shared" si="35"/>
        <v>9.9065349889999652</v>
      </c>
    </row>
    <row r="2274" spans="1:3" x14ac:dyDescent="0.3">
      <c r="A2274">
        <v>2273</v>
      </c>
      <c r="B2274">
        <v>645.88822050900001</v>
      </c>
      <c r="C2274">
        <f t="shared" si="35"/>
        <v>5.888220509000007</v>
      </c>
    </row>
    <row r="2275" spans="1:3" x14ac:dyDescent="0.3">
      <c r="A2275">
        <v>2274</v>
      </c>
      <c r="B2275">
        <v>643.63679352700001</v>
      </c>
      <c r="C2275">
        <f t="shared" si="35"/>
        <v>3.6367935270000089</v>
      </c>
    </row>
    <row r="2276" spans="1:3" x14ac:dyDescent="0.3">
      <c r="A2276">
        <v>2275</v>
      </c>
      <c r="B2276">
        <v>644.00703905499995</v>
      </c>
      <c r="C2276">
        <f t="shared" si="35"/>
        <v>4.0070390549999502</v>
      </c>
    </row>
    <row r="2277" spans="1:3" x14ac:dyDescent="0.3">
      <c r="A2277">
        <v>2276</v>
      </c>
      <c r="B2277">
        <v>644.05076607000001</v>
      </c>
      <c r="C2277">
        <f t="shared" si="35"/>
        <v>4.0507660700000088</v>
      </c>
    </row>
    <row r="2278" spans="1:3" x14ac:dyDescent="0.3">
      <c r="A2278">
        <v>2277</v>
      </c>
      <c r="B2278">
        <v>644.09323773100004</v>
      </c>
      <c r="C2278">
        <f t="shared" si="35"/>
        <v>4.0932377310000447</v>
      </c>
    </row>
    <row r="2279" spans="1:3" x14ac:dyDescent="0.3">
      <c r="A2279">
        <v>2278</v>
      </c>
      <c r="B2279">
        <v>647.35175175999996</v>
      </c>
      <c r="C2279">
        <f t="shared" si="35"/>
        <v>7.3517517599999564</v>
      </c>
    </row>
    <row r="2280" spans="1:3" x14ac:dyDescent="0.3">
      <c r="A2280">
        <v>2279</v>
      </c>
      <c r="B2280">
        <v>645.08586513600005</v>
      </c>
      <c r="C2280">
        <f t="shared" si="35"/>
        <v>5.0858651360000522</v>
      </c>
    </row>
    <row r="2281" spans="1:3" x14ac:dyDescent="0.3">
      <c r="A2281">
        <v>2280</v>
      </c>
      <c r="B2281">
        <v>644.40108744600002</v>
      </c>
      <c r="C2281">
        <f t="shared" si="35"/>
        <v>4.4010874460000196</v>
      </c>
    </row>
    <row r="2282" spans="1:3" x14ac:dyDescent="0.3">
      <c r="A2282">
        <v>2281</v>
      </c>
      <c r="B2282">
        <v>645.31222700199999</v>
      </c>
      <c r="C2282">
        <f t="shared" si="35"/>
        <v>5.312227001999986</v>
      </c>
    </row>
    <row r="2283" spans="1:3" x14ac:dyDescent="0.3">
      <c r="A2283">
        <v>2282</v>
      </c>
      <c r="B2283">
        <v>648.58741801099995</v>
      </c>
      <c r="C2283">
        <f t="shared" si="35"/>
        <v>8.5874180109999543</v>
      </c>
    </row>
    <row r="2284" spans="1:3" x14ac:dyDescent="0.3">
      <c r="A2284">
        <v>2283</v>
      </c>
      <c r="B2284">
        <v>646.18145137600004</v>
      </c>
      <c r="C2284">
        <f t="shared" si="35"/>
        <v>6.1814513760000409</v>
      </c>
    </row>
    <row r="2285" spans="1:3" x14ac:dyDescent="0.3">
      <c r="A2285">
        <v>2284</v>
      </c>
      <c r="B2285">
        <v>648.012721188</v>
      </c>
      <c r="C2285">
        <f t="shared" si="35"/>
        <v>8.0127211880000004</v>
      </c>
    </row>
    <row r="2286" spans="1:3" x14ac:dyDescent="0.3">
      <c r="A2286">
        <v>2285</v>
      </c>
      <c r="B2286">
        <v>649.89051130899998</v>
      </c>
      <c r="C2286">
        <f t="shared" si="35"/>
        <v>9.8905113089999759</v>
      </c>
    </row>
    <row r="2287" spans="1:3" x14ac:dyDescent="0.3">
      <c r="A2287">
        <v>2286</v>
      </c>
      <c r="B2287">
        <v>645.33370975000003</v>
      </c>
      <c r="C2287">
        <f t="shared" si="35"/>
        <v>5.3337097500000255</v>
      </c>
    </row>
    <row r="2288" spans="1:3" x14ac:dyDescent="0.3">
      <c r="A2288">
        <v>2287</v>
      </c>
      <c r="B2288">
        <v>645.42490894900004</v>
      </c>
      <c r="C2288">
        <f t="shared" si="35"/>
        <v>5.4249089490000415</v>
      </c>
    </row>
    <row r="2289" spans="1:3" x14ac:dyDescent="0.3">
      <c r="A2289">
        <v>2288</v>
      </c>
      <c r="B2289">
        <v>646.81810568599997</v>
      </c>
      <c r="C2289">
        <f t="shared" si="35"/>
        <v>6.8181056859999671</v>
      </c>
    </row>
    <row r="2290" spans="1:3" x14ac:dyDescent="0.3">
      <c r="A2290">
        <v>2289</v>
      </c>
      <c r="B2290">
        <v>643.65529878300003</v>
      </c>
      <c r="C2290">
        <f t="shared" si="35"/>
        <v>3.6552987830000347</v>
      </c>
    </row>
    <row r="2291" spans="1:3" x14ac:dyDescent="0.3">
      <c r="A2291">
        <v>2290</v>
      </c>
      <c r="B2291">
        <v>644.63403636099997</v>
      </c>
      <c r="C2291">
        <f t="shared" si="35"/>
        <v>4.6340363609999713</v>
      </c>
    </row>
    <row r="2292" spans="1:3" x14ac:dyDescent="0.3">
      <c r="A2292">
        <v>2291</v>
      </c>
      <c r="B2292">
        <v>646.54557845399995</v>
      </c>
      <c r="C2292">
        <f t="shared" si="35"/>
        <v>6.5455784539999513</v>
      </c>
    </row>
    <row r="2293" spans="1:3" x14ac:dyDescent="0.3">
      <c r="A2293">
        <v>2292</v>
      </c>
      <c r="B2293">
        <v>644.163454828</v>
      </c>
      <c r="C2293">
        <f t="shared" si="35"/>
        <v>4.163454827999999</v>
      </c>
    </row>
    <row r="2294" spans="1:3" x14ac:dyDescent="0.3">
      <c r="A2294">
        <v>2293</v>
      </c>
      <c r="B2294">
        <v>643.610656232</v>
      </c>
      <c r="C2294">
        <f t="shared" si="35"/>
        <v>3.6106562319999966</v>
      </c>
    </row>
    <row r="2295" spans="1:3" x14ac:dyDescent="0.3">
      <c r="A2295">
        <v>2294</v>
      </c>
      <c r="B2295">
        <v>643.30124377699997</v>
      </c>
      <c r="C2295">
        <f t="shared" si="35"/>
        <v>3.3012437769999678</v>
      </c>
    </row>
    <row r="2296" spans="1:3" x14ac:dyDescent="0.3">
      <c r="A2296">
        <v>2295</v>
      </c>
      <c r="B2296">
        <v>641.41144649800003</v>
      </c>
      <c r="C2296">
        <f t="shared" si="35"/>
        <v>1.4114464980000321</v>
      </c>
    </row>
    <row r="2297" spans="1:3" x14ac:dyDescent="0.3">
      <c r="A2297">
        <v>2296</v>
      </c>
      <c r="B2297">
        <v>647.33636301700005</v>
      </c>
      <c r="C2297">
        <f t="shared" si="35"/>
        <v>7.3363630170000533</v>
      </c>
    </row>
    <row r="2298" spans="1:3" x14ac:dyDescent="0.3">
      <c r="A2298">
        <v>2297</v>
      </c>
      <c r="B2298">
        <v>643.63199619299996</v>
      </c>
      <c r="C2298">
        <f t="shared" si="35"/>
        <v>3.6319961929999636</v>
      </c>
    </row>
    <row r="2299" spans="1:3" x14ac:dyDescent="0.3">
      <c r="A2299">
        <v>2298</v>
      </c>
      <c r="B2299">
        <v>647.509284084</v>
      </c>
      <c r="C2299">
        <f t="shared" si="35"/>
        <v>7.5092840840000008</v>
      </c>
    </row>
    <row r="2300" spans="1:3" x14ac:dyDescent="0.3">
      <c r="A2300">
        <v>2299</v>
      </c>
      <c r="B2300">
        <v>642.40618795</v>
      </c>
      <c r="C2300">
        <f t="shared" si="35"/>
        <v>2.4061879500000032</v>
      </c>
    </row>
    <row r="2301" spans="1:3" x14ac:dyDescent="0.3">
      <c r="A2301">
        <v>2300</v>
      </c>
      <c r="B2301">
        <v>643.225631819</v>
      </c>
      <c r="C2301">
        <f t="shared" si="35"/>
        <v>3.2256318190000002</v>
      </c>
    </row>
    <row r="2302" spans="1:3" x14ac:dyDescent="0.3">
      <c r="A2302">
        <v>2301</v>
      </c>
      <c r="B2302">
        <v>643.48448874400003</v>
      </c>
      <c r="C2302">
        <f t="shared" si="35"/>
        <v>3.4844887440000321</v>
      </c>
    </row>
    <row r="2303" spans="1:3" x14ac:dyDescent="0.3">
      <c r="A2303">
        <v>2302</v>
      </c>
      <c r="B2303">
        <v>645.44796194200001</v>
      </c>
      <c r="C2303">
        <f t="shared" si="35"/>
        <v>5.4479619420000063</v>
      </c>
    </row>
    <row r="2304" spans="1:3" x14ac:dyDescent="0.3">
      <c r="A2304">
        <v>2303</v>
      </c>
      <c r="B2304">
        <v>643.91921377300002</v>
      </c>
      <c r="C2304">
        <f t="shared" si="35"/>
        <v>3.919213773000024</v>
      </c>
    </row>
    <row r="2305" spans="1:3" x14ac:dyDescent="0.3">
      <c r="A2305">
        <v>2304</v>
      </c>
      <c r="B2305">
        <v>644.71288447799998</v>
      </c>
      <c r="C2305">
        <f t="shared" si="35"/>
        <v>4.7128844779999781</v>
      </c>
    </row>
    <row r="2306" spans="1:3" x14ac:dyDescent="0.3">
      <c r="A2306">
        <v>2305</v>
      </c>
      <c r="B2306">
        <v>643.53673372499998</v>
      </c>
      <c r="C2306">
        <f t="shared" ref="C2306:C2369" si="36">B2306-640</f>
        <v>3.5367337249999764</v>
      </c>
    </row>
    <row r="2307" spans="1:3" x14ac:dyDescent="0.3">
      <c r="A2307">
        <v>2306</v>
      </c>
      <c r="B2307">
        <v>644.86848032</v>
      </c>
      <c r="C2307">
        <f t="shared" si="36"/>
        <v>4.8684803200000033</v>
      </c>
    </row>
    <row r="2308" spans="1:3" x14ac:dyDescent="0.3">
      <c r="A2308">
        <v>2307</v>
      </c>
      <c r="B2308">
        <v>643.80721428200002</v>
      </c>
      <c r="C2308">
        <f t="shared" si="36"/>
        <v>3.8072142820000181</v>
      </c>
    </row>
    <row r="2309" spans="1:3" x14ac:dyDescent="0.3">
      <c r="A2309">
        <v>2308</v>
      </c>
      <c r="B2309">
        <v>646.15752703500004</v>
      </c>
      <c r="C2309">
        <f t="shared" si="36"/>
        <v>6.1575270350000437</v>
      </c>
    </row>
    <row r="2310" spans="1:3" x14ac:dyDescent="0.3">
      <c r="A2310">
        <v>2309</v>
      </c>
      <c r="B2310">
        <v>644.44317797899998</v>
      </c>
      <c r="C2310">
        <f t="shared" si="36"/>
        <v>4.4431779789999837</v>
      </c>
    </row>
    <row r="2311" spans="1:3" x14ac:dyDescent="0.3">
      <c r="A2311">
        <v>2310</v>
      </c>
      <c r="B2311">
        <v>643.35798497099995</v>
      </c>
      <c r="C2311">
        <f t="shared" si="36"/>
        <v>3.3579849709999507</v>
      </c>
    </row>
    <row r="2312" spans="1:3" x14ac:dyDescent="0.3">
      <c r="A2312">
        <v>2311</v>
      </c>
      <c r="B2312">
        <v>644.51770372399994</v>
      </c>
      <c r="C2312">
        <f t="shared" si="36"/>
        <v>4.5177037239999436</v>
      </c>
    </row>
    <row r="2313" spans="1:3" x14ac:dyDescent="0.3">
      <c r="A2313">
        <v>2312</v>
      </c>
      <c r="B2313">
        <v>644.66513581100003</v>
      </c>
      <c r="C2313">
        <f t="shared" si="36"/>
        <v>4.6651358110000274</v>
      </c>
    </row>
    <row r="2314" spans="1:3" x14ac:dyDescent="0.3">
      <c r="A2314">
        <v>2313</v>
      </c>
      <c r="B2314">
        <v>643.87588707299994</v>
      </c>
      <c r="C2314">
        <f t="shared" si="36"/>
        <v>3.8758870729999444</v>
      </c>
    </row>
    <row r="2315" spans="1:3" x14ac:dyDescent="0.3">
      <c r="A2315">
        <v>2314</v>
      </c>
      <c r="B2315">
        <v>641.33421460500006</v>
      </c>
      <c r="C2315">
        <f t="shared" si="36"/>
        <v>1.3342146050000565</v>
      </c>
    </row>
    <row r="2316" spans="1:3" x14ac:dyDescent="0.3">
      <c r="A2316">
        <v>2315</v>
      </c>
      <c r="B2316">
        <v>642.32292437900003</v>
      </c>
      <c r="C2316">
        <f t="shared" si="36"/>
        <v>2.3229243790000282</v>
      </c>
    </row>
    <row r="2317" spans="1:3" x14ac:dyDescent="0.3">
      <c r="A2317">
        <v>2316</v>
      </c>
      <c r="B2317">
        <v>645.39018551699996</v>
      </c>
      <c r="C2317">
        <f t="shared" si="36"/>
        <v>5.3901855169999635</v>
      </c>
    </row>
    <row r="2318" spans="1:3" x14ac:dyDescent="0.3">
      <c r="A2318">
        <v>2317</v>
      </c>
      <c r="B2318">
        <v>645.48706936999997</v>
      </c>
      <c r="C2318">
        <f t="shared" si="36"/>
        <v>5.487069369999972</v>
      </c>
    </row>
    <row r="2319" spans="1:3" x14ac:dyDescent="0.3">
      <c r="A2319">
        <v>2318</v>
      </c>
      <c r="B2319">
        <v>648.26543404200004</v>
      </c>
      <c r="C2319">
        <f t="shared" si="36"/>
        <v>8.2654340420000381</v>
      </c>
    </row>
    <row r="2320" spans="1:3" x14ac:dyDescent="0.3">
      <c r="A2320">
        <v>2319</v>
      </c>
      <c r="B2320">
        <v>645.29803267600005</v>
      </c>
      <c r="C2320">
        <f t="shared" si="36"/>
        <v>5.298032676000048</v>
      </c>
    </row>
    <row r="2321" spans="1:3" x14ac:dyDescent="0.3">
      <c r="A2321">
        <v>2320</v>
      </c>
      <c r="B2321">
        <v>642.90570469099998</v>
      </c>
      <c r="C2321">
        <f t="shared" si="36"/>
        <v>2.9057046909999826</v>
      </c>
    </row>
    <row r="2322" spans="1:3" x14ac:dyDescent="0.3">
      <c r="A2322">
        <v>2321</v>
      </c>
      <c r="B2322">
        <v>646.47609798999997</v>
      </c>
      <c r="C2322">
        <f t="shared" si="36"/>
        <v>6.4760979899999711</v>
      </c>
    </row>
    <row r="2323" spans="1:3" x14ac:dyDescent="0.3">
      <c r="A2323">
        <v>2322</v>
      </c>
      <c r="B2323">
        <v>645.45605572800002</v>
      </c>
      <c r="C2323">
        <f t="shared" si="36"/>
        <v>5.4560557280000239</v>
      </c>
    </row>
    <row r="2324" spans="1:3" x14ac:dyDescent="0.3">
      <c r="A2324">
        <v>2323</v>
      </c>
      <c r="B2324">
        <v>646.04687345299999</v>
      </c>
      <c r="C2324">
        <f t="shared" si="36"/>
        <v>6.0468734529999892</v>
      </c>
    </row>
    <row r="2325" spans="1:3" x14ac:dyDescent="0.3">
      <c r="A2325">
        <v>2324</v>
      </c>
      <c r="B2325">
        <v>644.62405072000001</v>
      </c>
      <c r="C2325">
        <f t="shared" si="36"/>
        <v>4.6240507200000138</v>
      </c>
    </row>
    <row r="2326" spans="1:3" x14ac:dyDescent="0.3">
      <c r="A2326">
        <v>2325</v>
      </c>
      <c r="B2326">
        <v>642.25506248900001</v>
      </c>
      <c r="C2326">
        <f t="shared" si="36"/>
        <v>2.2550624890000108</v>
      </c>
    </row>
    <row r="2327" spans="1:3" x14ac:dyDescent="0.3">
      <c r="A2327">
        <v>2326</v>
      </c>
      <c r="B2327">
        <v>647.91012378000005</v>
      </c>
      <c r="C2327">
        <f t="shared" si="36"/>
        <v>7.910123780000049</v>
      </c>
    </row>
    <row r="2328" spans="1:3" x14ac:dyDescent="0.3">
      <c r="A2328">
        <v>2327</v>
      </c>
      <c r="B2328">
        <v>647.907076932</v>
      </c>
      <c r="C2328">
        <f t="shared" si="36"/>
        <v>7.9070769319999954</v>
      </c>
    </row>
    <row r="2329" spans="1:3" x14ac:dyDescent="0.3">
      <c r="A2329">
        <v>2328</v>
      </c>
      <c r="B2329">
        <v>648.12854836700001</v>
      </c>
      <c r="C2329">
        <f t="shared" si="36"/>
        <v>8.1285483670000076</v>
      </c>
    </row>
    <row r="2330" spans="1:3" x14ac:dyDescent="0.3">
      <c r="A2330">
        <v>2329</v>
      </c>
      <c r="B2330">
        <v>651.63228478500002</v>
      </c>
      <c r="C2330">
        <f t="shared" si="36"/>
        <v>11.632284785000024</v>
      </c>
    </row>
    <row r="2331" spans="1:3" x14ac:dyDescent="0.3">
      <c r="A2331">
        <v>2330</v>
      </c>
      <c r="B2331">
        <v>647.92041297200001</v>
      </c>
      <c r="C2331">
        <f t="shared" si="36"/>
        <v>7.9204129720000083</v>
      </c>
    </row>
    <row r="2332" spans="1:3" x14ac:dyDescent="0.3">
      <c r="A2332">
        <v>2331</v>
      </c>
      <c r="B2332">
        <v>643.81152384300003</v>
      </c>
      <c r="C2332">
        <f t="shared" si="36"/>
        <v>3.8115238430000318</v>
      </c>
    </row>
    <row r="2333" spans="1:3" x14ac:dyDescent="0.3">
      <c r="A2333">
        <v>2332</v>
      </c>
      <c r="B2333">
        <v>645.62812774600002</v>
      </c>
      <c r="C2333">
        <f t="shared" si="36"/>
        <v>5.6281277460000183</v>
      </c>
    </row>
    <row r="2334" spans="1:3" x14ac:dyDescent="0.3">
      <c r="A2334">
        <v>2333</v>
      </c>
      <c r="B2334">
        <v>645.64450084500004</v>
      </c>
      <c r="C2334">
        <f t="shared" si="36"/>
        <v>5.6445008450000387</v>
      </c>
    </row>
    <row r="2335" spans="1:3" x14ac:dyDescent="0.3">
      <c r="A2335">
        <v>2334</v>
      </c>
      <c r="B2335">
        <v>647.46722415600004</v>
      </c>
      <c r="C2335">
        <f t="shared" si="36"/>
        <v>7.467224156000043</v>
      </c>
    </row>
    <row r="2336" spans="1:3" x14ac:dyDescent="0.3">
      <c r="A2336">
        <v>2335</v>
      </c>
      <c r="B2336">
        <v>649.05278483899997</v>
      </c>
      <c r="C2336">
        <f t="shared" si="36"/>
        <v>9.052784838999969</v>
      </c>
    </row>
    <row r="2337" spans="1:3" x14ac:dyDescent="0.3">
      <c r="A2337">
        <v>2336</v>
      </c>
      <c r="B2337">
        <v>643.60707409400004</v>
      </c>
      <c r="C2337">
        <f t="shared" si="36"/>
        <v>3.6070740940000405</v>
      </c>
    </row>
    <row r="2338" spans="1:3" x14ac:dyDescent="0.3">
      <c r="A2338">
        <v>2337</v>
      </c>
      <c r="B2338">
        <v>643.53634874600004</v>
      </c>
      <c r="C2338">
        <f t="shared" si="36"/>
        <v>3.5363487460000442</v>
      </c>
    </row>
    <row r="2339" spans="1:3" x14ac:dyDescent="0.3">
      <c r="A2339">
        <v>2338</v>
      </c>
      <c r="B2339">
        <v>643.27319104699995</v>
      </c>
      <c r="C2339">
        <f t="shared" si="36"/>
        <v>3.2731910469999548</v>
      </c>
    </row>
    <row r="2340" spans="1:3" x14ac:dyDescent="0.3">
      <c r="A2340">
        <v>2339</v>
      </c>
      <c r="B2340">
        <v>642.61167428299996</v>
      </c>
      <c r="C2340">
        <f t="shared" si="36"/>
        <v>2.6116742829999566</v>
      </c>
    </row>
    <row r="2341" spans="1:3" x14ac:dyDescent="0.3">
      <c r="A2341">
        <v>2340</v>
      </c>
      <c r="B2341">
        <v>645.38035173599997</v>
      </c>
      <c r="C2341">
        <f t="shared" si="36"/>
        <v>5.380351735999966</v>
      </c>
    </row>
    <row r="2342" spans="1:3" x14ac:dyDescent="0.3">
      <c r="A2342">
        <v>2341</v>
      </c>
      <c r="B2342">
        <v>645.59855787699996</v>
      </c>
      <c r="C2342">
        <f t="shared" si="36"/>
        <v>5.598557876999962</v>
      </c>
    </row>
    <row r="2343" spans="1:3" x14ac:dyDescent="0.3">
      <c r="A2343">
        <v>2342</v>
      </c>
      <c r="B2343">
        <v>647.74523118900004</v>
      </c>
      <c r="C2343">
        <f t="shared" si="36"/>
        <v>7.7452311890000374</v>
      </c>
    </row>
    <row r="2344" spans="1:3" x14ac:dyDescent="0.3">
      <c r="A2344">
        <v>2343</v>
      </c>
      <c r="B2344">
        <v>650.05829777099996</v>
      </c>
      <c r="C2344">
        <f t="shared" si="36"/>
        <v>10.058297770999957</v>
      </c>
    </row>
    <row r="2345" spans="1:3" x14ac:dyDescent="0.3">
      <c r="A2345">
        <v>2344</v>
      </c>
      <c r="B2345">
        <v>645.02257926499999</v>
      </c>
      <c r="C2345">
        <f t="shared" si="36"/>
        <v>5.0225792649999903</v>
      </c>
    </row>
    <row r="2346" spans="1:3" x14ac:dyDescent="0.3">
      <c r="A2346">
        <v>2345</v>
      </c>
      <c r="B2346">
        <v>650.86953994099997</v>
      </c>
      <c r="C2346">
        <f t="shared" si="36"/>
        <v>10.869539940999971</v>
      </c>
    </row>
    <row r="2347" spans="1:3" x14ac:dyDescent="0.3">
      <c r="A2347">
        <v>2346</v>
      </c>
      <c r="B2347">
        <v>648.44291761399995</v>
      </c>
      <c r="C2347">
        <f t="shared" si="36"/>
        <v>8.4429176139999527</v>
      </c>
    </row>
    <row r="2348" spans="1:3" x14ac:dyDescent="0.3">
      <c r="A2348">
        <v>2347</v>
      </c>
      <c r="B2348">
        <v>656.21841842699996</v>
      </c>
      <c r="C2348">
        <f t="shared" si="36"/>
        <v>16.218418426999961</v>
      </c>
    </row>
    <row r="2349" spans="1:3" x14ac:dyDescent="0.3">
      <c r="A2349">
        <v>2348</v>
      </c>
      <c r="B2349">
        <v>937.99610757400001</v>
      </c>
      <c r="C2349">
        <f t="shared" si="36"/>
        <v>297.99610757400001</v>
      </c>
    </row>
    <row r="2350" spans="1:3" x14ac:dyDescent="0.3">
      <c r="A2350">
        <v>2349</v>
      </c>
      <c r="B2350">
        <v>937.99610757400001</v>
      </c>
      <c r="C2350">
        <f t="shared" si="36"/>
        <v>297.99610757400001</v>
      </c>
    </row>
    <row r="2351" spans="1:3" x14ac:dyDescent="0.3">
      <c r="A2351">
        <v>2350</v>
      </c>
      <c r="B2351">
        <v>937.99610757400001</v>
      </c>
      <c r="C2351">
        <f t="shared" si="36"/>
        <v>297.99610757400001</v>
      </c>
    </row>
    <row r="2352" spans="1:3" x14ac:dyDescent="0.3">
      <c r="A2352">
        <v>2351</v>
      </c>
      <c r="B2352">
        <v>937.99610757400001</v>
      </c>
      <c r="C2352">
        <f t="shared" si="36"/>
        <v>297.99610757400001</v>
      </c>
    </row>
    <row r="2353" spans="1:3" x14ac:dyDescent="0.3">
      <c r="A2353">
        <v>2352</v>
      </c>
      <c r="B2353">
        <v>937.29426203399998</v>
      </c>
      <c r="C2353">
        <f t="shared" si="36"/>
        <v>297.29426203399998</v>
      </c>
    </row>
    <row r="2354" spans="1:3" x14ac:dyDescent="0.3">
      <c r="A2354">
        <v>2353</v>
      </c>
      <c r="B2354">
        <v>937.99610757400001</v>
      </c>
      <c r="C2354">
        <f t="shared" si="36"/>
        <v>297.99610757400001</v>
      </c>
    </row>
    <row r="2355" spans="1:3" x14ac:dyDescent="0.3">
      <c r="A2355">
        <v>2354</v>
      </c>
      <c r="B2355">
        <v>937.99610757400001</v>
      </c>
      <c r="C2355">
        <f t="shared" si="36"/>
        <v>297.99610757400001</v>
      </c>
    </row>
    <row r="2356" spans="1:3" x14ac:dyDescent="0.3">
      <c r="A2356">
        <v>2355</v>
      </c>
      <c r="B2356">
        <v>710.00601605400004</v>
      </c>
      <c r="C2356">
        <f t="shared" si="36"/>
        <v>70.006016054000042</v>
      </c>
    </row>
    <row r="2357" spans="1:3" x14ac:dyDescent="0.3">
      <c r="A2357">
        <v>2356</v>
      </c>
      <c r="B2357">
        <v>797.67751635100001</v>
      </c>
      <c r="C2357">
        <f t="shared" si="36"/>
        <v>157.67751635100001</v>
      </c>
    </row>
    <row r="2358" spans="1:3" x14ac:dyDescent="0.3">
      <c r="A2358">
        <v>2357</v>
      </c>
      <c r="B2358">
        <v>940.72251060799999</v>
      </c>
      <c r="C2358">
        <f t="shared" si="36"/>
        <v>300.72251060799999</v>
      </c>
    </row>
    <row r="2359" spans="1:3" x14ac:dyDescent="0.3">
      <c r="A2359">
        <v>2358</v>
      </c>
      <c r="B2359">
        <v>647.56062118199998</v>
      </c>
      <c r="C2359">
        <f t="shared" si="36"/>
        <v>7.5606211819999771</v>
      </c>
    </row>
    <row r="2360" spans="1:3" x14ac:dyDescent="0.3">
      <c r="A2360">
        <v>2359</v>
      </c>
      <c r="B2360">
        <v>644.45753757299997</v>
      </c>
      <c r="C2360">
        <f t="shared" si="36"/>
        <v>4.4575375729999678</v>
      </c>
    </row>
    <row r="2361" spans="1:3" x14ac:dyDescent="0.3">
      <c r="A2361">
        <v>2360</v>
      </c>
      <c r="B2361">
        <v>642.22801014000004</v>
      </c>
      <c r="C2361">
        <f t="shared" si="36"/>
        <v>2.2280101400000376</v>
      </c>
    </row>
    <row r="2362" spans="1:3" x14ac:dyDescent="0.3">
      <c r="A2362">
        <v>2361</v>
      </c>
      <c r="B2362">
        <v>643.59526137299997</v>
      </c>
      <c r="C2362">
        <f t="shared" si="36"/>
        <v>3.5952613729999712</v>
      </c>
    </row>
    <row r="2363" spans="1:3" x14ac:dyDescent="0.3">
      <c r="A2363">
        <v>2362</v>
      </c>
      <c r="B2363">
        <v>646.84271743099998</v>
      </c>
      <c r="C2363">
        <f t="shared" si="36"/>
        <v>6.8427174309999828</v>
      </c>
    </row>
    <row r="2364" spans="1:3" x14ac:dyDescent="0.3">
      <c r="A2364">
        <v>2363</v>
      </c>
      <c r="B2364">
        <v>642.49269796700003</v>
      </c>
      <c r="C2364">
        <f t="shared" si="36"/>
        <v>2.4926979670000264</v>
      </c>
    </row>
    <row r="2365" spans="1:3" x14ac:dyDescent="0.3">
      <c r="A2365">
        <v>2364</v>
      </c>
      <c r="B2365">
        <v>643.05661032099999</v>
      </c>
      <c r="C2365">
        <f t="shared" si="36"/>
        <v>3.0566103209999937</v>
      </c>
    </row>
    <row r="2366" spans="1:3" x14ac:dyDescent="0.3">
      <c r="A2366">
        <v>2365</v>
      </c>
      <c r="B2366">
        <v>646.43840872099997</v>
      </c>
      <c r="C2366">
        <f t="shared" si="36"/>
        <v>6.4384087209999734</v>
      </c>
    </row>
    <row r="2367" spans="1:3" x14ac:dyDescent="0.3">
      <c r="A2367">
        <v>2366</v>
      </c>
      <c r="B2367">
        <v>646.88326246300005</v>
      </c>
      <c r="C2367">
        <f t="shared" si="36"/>
        <v>6.883262463000051</v>
      </c>
    </row>
    <row r="2368" spans="1:3" x14ac:dyDescent="0.3">
      <c r="A2368">
        <v>2367</v>
      </c>
      <c r="B2368">
        <v>647.33869938600003</v>
      </c>
      <c r="C2368">
        <f t="shared" si="36"/>
        <v>7.3386993860000302</v>
      </c>
    </row>
    <row r="2369" spans="1:3" x14ac:dyDescent="0.3">
      <c r="A2369">
        <v>2368</v>
      </c>
      <c r="B2369">
        <v>648.38112973900002</v>
      </c>
      <c r="C2369">
        <f t="shared" si="36"/>
        <v>8.3811297390000163</v>
      </c>
    </row>
    <row r="2370" spans="1:3" x14ac:dyDescent="0.3">
      <c r="A2370">
        <v>2369</v>
      </c>
      <c r="B2370">
        <v>646.46437825400005</v>
      </c>
      <c r="C2370">
        <f t="shared" ref="C2370:C2433" si="37">B2370-640</f>
        <v>6.4643782540000529</v>
      </c>
    </row>
    <row r="2371" spans="1:3" x14ac:dyDescent="0.3">
      <c r="A2371">
        <v>2370</v>
      </c>
      <c r="B2371">
        <v>644.61457064900003</v>
      </c>
      <c r="C2371">
        <f t="shared" si="37"/>
        <v>4.6145706490000293</v>
      </c>
    </row>
    <row r="2372" spans="1:3" x14ac:dyDescent="0.3">
      <c r="A2372">
        <v>2371</v>
      </c>
      <c r="B2372">
        <v>645.46523496400005</v>
      </c>
      <c r="C2372">
        <f t="shared" si="37"/>
        <v>5.4652349640000466</v>
      </c>
    </row>
    <row r="2373" spans="1:3" x14ac:dyDescent="0.3">
      <c r="A2373">
        <v>2372</v>
      </c>
      <c r="B2373">
        <v>643.45859330400003</v>
      </c>
      <c r="C2373">
        <f t="shared" si="37"/>
        <v>3.4585933040000327</v>
      </c>
    </row>
    <row r="2374" spans="1:3" x14ac:dyDescent="0.3">
      <c r="A2374">
        <v>2373</v>
      </c>
      <c r="B2374">
        <v>643.90391149100003</v>
      </c>
      <c r="C2374">
        <f t="shared" si="37"/>
        <v>3.9039114910000308</v>
      </c>
    </row>
    <row r="2375" spans="1:3" x14ac:dyDescent="0.3">
      <c r="A2375">
        <v>2374</v>
      </c>
      <c r="B2375">
        <v>647.07818950000001</v>
      </c>
      <c r="C2375">
        <f t="shared" si="37"/>
        <v>7.0781895000000077</v>
      </c>
    </row>
    <row r="2376" spans="1:3" x14ac:dyDescent="0.3">
      <c r="A2376">
        <v>2375</v>
      </c>
      <c r="B2376">
        <v>647.56846044899999</v>
      </c>
      <c r="C2376">
        <f t="shared" si="37"/>
        <v>7.5684604489999856</v>
      </c>
    </row>
    <row r="2377" spans="1:3" x14ac:dyDescent="0.3">
      <c r="A2377">
        <v>2376</v>
      </c>
      <c r="B2377">
        <v>643.11646985499999</v>
      </c>
      <c r="C2377">
        <f t="shared" si="37"/>
        <v>3.1164698549999912</v>
      </c>
    </row>
    <row r="2378" spans="1:3" x14ac:dyDescent="0.3">
      <c r="A2378">
        <v>2377</v>
      </c>
      <c r="B2378">
        <v>648.20990005299996</v>
      </c>
      <c r="C2378">
        <f t="shared" si="37"/>
        <v>8.2099000529999557</v>
      </c>
    </row>
    <row r="2379" spans="1:3" x14ac:dyDescent="0.3">
      <c r="A2379">
        <v>2378</v>
      </c>
      <c r="B2379">
        <v>644.36036292799997</v>
      </c>
      <c r="C2379">
        <f t="shared" si="37"/>
        <v>4.3603629279999723</v>
      </c>
    </row>
    <row r="2380" spans="1:3" x14ac:dyDescent="0.3">
      <c r="A2380">
        <v>2379</v>
      </c>
      <c r="B2380">
        <v>646.80895249100001</v>
      </c>
      <c r="C2380">
        <f t="shared" si="37"/>
        <v>6.8089524910000137</v>
      </c>
    </row>
    <row r="2381" spans="1:3" x14ac:dyDescent="0.3">
      <c r="A2381">
        <v>2380</v>
      </c>
      <c r="B2381">
        <v>645.20702310299998</v>
      </c>
      <c r="C2381">
        <f t="shared" si="37"/>
        <v>5.2070231029999832</v>
      </c>
    </row>
    <row r="2382" spans="1:3" x14ac:dyDescent="0.3">
      <c r="A2382">
        <v>2381</v>
      </c>
      <c r="B2382">
        <v>642.718117377</v>
      </c>
      <c r="C2382">
        <f t="shared" si="37"/>
        <v>2.7181173769999987</v>
      </c>
    </row>
    <row r="2383" spans="1:3" x14ac:dyDescent="0.3">
      <c r="A2383">
        <v>2382</v>
      </c>
      <c r="B2383">
        <v>642.69793938099997</v>
      </c>
      <c r="C2383">
        <f t="shared" si="37"/>
        <v>2.6979393809999692</v>
      </c>
    </row>
    <row r="2384" spans="1:3" x14ac:dyDescent="0.3">
      <c r="A2384">
        <v>2383</v>
      </c>
      <c r="B2384">
        <v>642.68327584899998</v>
      </c>
      <c r="C2384">
        <f t="shared" si="37"/>
        <v>2.6832758489999833</v>
      </c>
    </row>
    <row r="2385" spans="1:3" x14ac:dyDescent="0.3">
      <c r="A2385">
        <v>2384</v>
      </c>
      <c r="B2385">
        <v>643.08155262000002</v>
      </c>
      <c r="C2385">
        <f t="shared" si="37"/>
        <v>3.0815526200000249</v>
      </c>
    </row>
    <row r="2386" spans="1:3" x14ac:dyDescent="0.3">
      <c r="A2386">
        <v>2385</v>
      </c>
      <c r="B2386">
        <v>644.37745050299998</v>
      </c>
      <c r="C2386">
        <f t="shared" si="37"/>
        <v>4.3774505029999773</v>
      </c>
    </row>
    <row r="2387" spans="1:3" x14ac:dyDescent="0.3">
      <c r="A2387">
        <v>2386</v>
      </c>
      <c r="B2387">
        <v>645.74076680899998</v>
      </c>
      <c r="C2387">
        <f t="shared" si="37"/>
        <v>5.7407668089999788</v>
      </c>
    </row>
    <row r="2388" spans="1:3" x14ac:dyDescent="0.3">
      <c r="A2388">
        <v>2387</v>
      </c>
      <c r="B2388">
        <v>643.65205777599999</v>
      </c>
      <c r="C2388">
        <f t="shared" si="37"/>
        <v>3.6520577759999924</v>
      </c>
    </row>
    <row r="2389" spans="1:3" x14ac:dyDescent="0.3">
      <c r="A2389">
        <v>2388</v>
      </c>
      <c r="B2389">
        <v>643.14085157800002</v>
      </c>
      <c r="C2389">
        <f t="shared" si="37"/>
        <v>3.1408515780000243</v>
      </c>
    </row>
    <row r="2390" spans="1:3" x14ac:dyDescent="0.3">
      <c r="A2390">
        <v>2389</v>
      </c>
      <c r="B2390">
        <v>644.91410903600001</v>
      </c>
      <c r="C2390">
        <f t="shared" si="37"/>
        <v>4.9141090360000135</v>
      </c>
    </row>
    <row r="2391" spans="1:3" x14ac:dyDescent="0.3">
      <c r="A2391">
        <v>2390</v>
      </c>
      <c r="B2391">
        <v>644.02788596300002</v>
      </c>
      <c r="C2391">
        <f t="shared" si="37"/>
        <v>4.027885963000017</v>
      </c>
    </row>
    <row r="2392" spans="1:3" x14ac:dyDescent="0.3">
      <c r="A2392">
        <v>2391</v>
      </c>
      <c r="B2392">
        <v>644.04861695600005</v>
      </c>
      <c r="C2392">
        <f t="shared" si="37"/>
        <v>4.0486169560000462</v>
      </c>
    </row>
    <row r="2393" spans="1:3" x14ac:dyDescent="0.3">
      <c r="A2393">
        <v>2392</v>
      </c>
      <c r="B2393">
        <v>647.78239997900005</v>
      </c>
      <c r="C2393">
        <f t="shared" si="37"/>
        <v>7.7823999790000471</v>
      </c>
    </row>
    <row r="2394" spans="1:3" x14ac:dyDescent="0.3">
      <c r="A2394">
        <v>2393</v>
      </c>
      <c r="B2394">
        <v>646.57018015999995</v>
      </c>
      <c r="C2394">
        <f t="shared" si="37"/>
        <v>6.5701801599999499</v>
      </c>
    </row>
    <row r="2395" spans="1:3" x14ac:dyDescent="0.3">
      <c r="A2395">
        <v>2394</v>
      </c>
      <c r="B2395">
        <v>643.408709036</v>
      </c>
      <c r="C2395">
        <f t="shared" si="37"/>
        <v>3.4087090360000047</v>
      </c>
    </row>
    <row r="2396" spans="1:3" x14ac:dyDescent="0.3">
      <c r="A2396">
        <v>2395</v>
      </c>
      <c r="B2396">
        <v>644.93643895000002</v>
      </c>
      <c r="C2396">
        <f t="shared" si="37"/>
        <v>4.9364389500000243</v>
      </c>
    </row>
    <row r="2397" spans="1:3" x14ac:dyDescent="0.3">
      <c r="A2397">
        <v>2396</v>
      </c>
      <c r="B2397">
        <v>645.58013085699997</v>
      </c>
      <c r="C2397">
        <f t="shared" si="37"/>
        <v>5.5801308569999719</v>
      </c>
    </row>
    <row r="2398" spans="1:3" x14ac:dyDescent="0.3">
      <c r="A2398">
        <v>2397</v>
      </c>
      <c r="B2398">
        <v>645.03347565800004</v>
      </c>
      <c r="C2398">
        <f t="shared" si="37"/>
        <v>5.033475658000043</v>
      </c>
    </row>
    <row r="2399" spans="1:3" x14ac:dyDescent="0.3">
      <c r="A2399">
        <v>2398</v>
      </c>
      <c r="B2399">
        <v>641.78227064800001</v>
      </c>
      <c r="C2399">
        <f t="shared" si="37"/>
        <v>1.7822706480000079</v>
      </c>
    </row>
    <row r="2400" spans="1:3" x14ac:dyDescent="0.3">
      <c r="A2400">
        <v>2399</v>
      </c>
      <c r="B2400">
        <v>644.59437633599998</v>
      </c>
      <c r="C2400">
        <f t="shared" si="37"/>
        <v>4.5943763359999821</v>
      </c>
    </row>
    <row r="2401" spans="1:3" x14ac:dyDescent="0.3">
      <c r="A2401">
        <v>2400</v>
      </c>
      <c r="B2401">
        <v>641.96310043300002</v>
      </c>
      <c r="C2401">
        <f t="shared" si="37"/>
        <v>1.9631004330000223</v>
      </c>
    </row>
    <row r="2402" spans="1:3" x14ac:dyDescent="0.3">
      <c r="A2402">
        <v>2401</v>
      </c>
      <c r="B2402">
        <v>651.231038571</v>
      </c>
      <c r="C2402">
        <f t="shared" si="37"/>
        <v>11.231038570999999</v>
      </c>
    </row>
    <row r="2403" spans="1:3" x14ac:dyDescent="0.3">
      <c r="A2403">
        <v>2402</v>
      </c>
      <c r="B2403">
        <v>644.67575004599996</v>
      </c>
      <c r="C2403">
        <f t="shared" si="37"/>
        <v>4.6757500459999619</v>
      </c>
    </row>
    <row r="2404" spans="1:3" x14ac:dyDescent="0.3">
      <c r="A2404">
        <v>2403</v>
      </c>
      <c r="B2404">
        <v>644.68015727800002</v>
      </c>
      <c r="C2404">
        <f t="shared" si="37"/>
        <v>4.6801572780000242</v>
      </c>
    </row>
    <row r="2405" spans="1:3" x14ac:dyDescent="0.3">
      <c r="A2405">
        <v>2404</v>
      </c>
      <c r="B2405">
        <v>645.36720062699999</v>
      </c>
      <c r="C2405">
        <f t="shared" si="37"/>
        <v>5.3672006269999883</v>
      </c>
    </row>
    <row r="2406" spans="1:3" x14ac:dyDescent="0.3">
      <c r="A2406">
        <v>2405</v>
      </c>
      <c r="B2406">
        <v>644.59519316599994</v>
      </c>
      <c r="C2406">
        <f t="shared" si="37"/>
        <v>4.5951931659999445</v>
      </c>
    </row>
    <row r="2407" spans="1:3" x14ac:dyDescent="0.3">
      <c r="A2407">
        <v>2406</v>
      </c>
      <c r="B2407">
        <v>643.26838670999996</v>
      </c>
      <c r="C2407">
        <f t="shared" si="37"/>
        <v>3.2683867099999588</v>
      </c>
    </row>
    <row r="2408" spans="1:3" x14ac:dyDescent="0.3">
      <c r="A2408">
        <v>2407</v>
      </c>
      <c r="B2408">
        <v>645.26268244100004</v>
      </c>
      <c r="C2408">
        <f t="shared" si="37"/>
        <v>5.2626824410000381</v>
      </c>
    </row>
    <row r="2409" spans="1:3" x14ac:dyDescent="0.3">
      <c r="A2409">
        <v>2408</v>
      </c>
      <c r="B2409">
        <v>642.92024396399995</v>
      </c>
      <c r="C2409">
        <f t="shared" si="37"/>
        <v>2.9202439639999511</v>
      </c>
    </row>
    <row r="2410" spans="1:3" x14ac:dyDescent="0.3">
      <c r="A2410">
        <v>2409</v>
      </c>
      <c r="B2410">
        <v>643.27013717499995</v>
      </c>
      <c r="C2410">
        <f t="shared" si="37"/>
        <v>3.2701371749999453</v>
      </c>
    </row>
    <row r="2411" spans="1:3" x14ac:dyDescent="0.3">
      <c r="A2411">
        <v>2410</v>
      </c>
      <c r="B2411">
        <v>642.49818218600001</v>
      </c>
      <c r="C2411">
        <f t="shared" si="37"/>
        <v>2.4981821860000082</v>
      </c>
    </row>
    <row r="2412" spans="1:3" x14ac:dyDescent="0.3">
      <c r="A2412">
        <v>2411</v>
      </c>
      <c r="B2412">
        <v>643.53837408200002</v>
      </c>
      <c r="C2412">
        <f t="shared" si="37"/>
        <v>3.5383740820000185</v>
      </c>
    </row>
    <row r="2413" spans="1:3" x14ac:dyDescent="0.3">
      <c r="A2413">
        <v>2412</v>
      </c>
      <c r="B2413">
        <v>648.002793946</v>
      </c>
      <c r="C2413">
        <f t="shared" si="37"/>
        <v>8.002793945999997</v>
      </c>
    </row>
    <row r="2414" spans="1:3" x14ac:dyDescent="0.3">
      <c r="A2414">
        <v>2413</v>
      </c>
      <c r="B2414">
        <v>649.38060413699998</v>
      </c>
      <c r="C2414">
        <f t="shared" si="37"/>
        <v>9.3806041369999775</v>
      </c>
    </row>
    <row r="2415" spans="1:3" x14ac:dyDescent="0.3">
      <c r="A2415">
        <v>2414</v>
      </c>
      <c r="B2415">
        <v>646.52988063299995</v>
      </c>
      <c r="C2415">
        <f t="shared" si="37"/>
        <v>6.5298806329999479</v>
      </c>
    </row>
    <row r="2416" spans="1:3" x14ac:dyDescent="0.3">
      <c r="A2416">
        <v>2415</v>
      </c>
      <c r="B2416">
        <v>715.99699468300003</v>
      </c>
      <c r="C2416">
        <f t="shared" si="37"/>
        <v>75.996994683000025</v>
      </c>
    </row>
    <row r="2417" spans="1:3" x14ac:dyDescent="0.3">
      <c r="A2417">
        <v>2416</v>
      </c>
      <c r="B2417">
        <v>976.44001417699997</v>
      </c>
      <c r="C2417">
        <f t="shared" si="37"/>
        <v>336.44001417699997</v>
      </c>
    </row>
    <row r="2418" spans="1:3" x14ac:dyDescent="0.3">
      <c r="A2418">
        <v>2417</v>
      </c>
      <c r="B2418">
        <v>976.44001417699997</v>
      </c>
      <c r="C2418">
        <f t="shared" si="37"/>
        <v>336.44001417699997</v>
      </c>
    </row>
    <row r="2419" spans="1:3" x14ac:dyDescent="0.3">
      <c r="A2419">
        <v>2418</v>
      </c>
      <c r="B2419">
        <v>976.44001417699997</v>
      </c>
      <c r="C2419">
        <f t="shared" si="37"/>
        <v>336.44001417699997</v>
      </c>
    </row>
    <row r="2420" spans="1:3" x14ac:dyDescent="0.3">
      <c r="A2420">
        <v>2419</v>
      </c>
      <c r="B2420">
        <v>976.44001417699997</v>
      </c>
      <c r="C2420">
        <f t="shared" si="37"/>
        <v>336.44001417699997</v>
      </c>
    </row>
    <row r="2421" spans="1:3" x14ac:dyDescent="0.3">
      <c r="A2421">
        <v>2420</v>
      </c>
      <c r="B2421">
        <v>976.83625607399995</v>
      </c>
      <c r="C2421">
        <f t="shared" si="37"/>
        <v>336.83625607399995</v>
      </c>
    </row>
    <row r="2422" spans="1:3" x14ac:dyDescent="0.3">
      <c r="A2422">
        <v>2421</v>
      </c>
      <c r="B2422">
        <v>976.44001417699997</v>
      </c>
      <c r="C2422">
        <f t="shared" si="37"/>
        <v>336.44001417699997</v>
      </c>
    </row>
    <row r="2423" spans="1:3" x14ac:dyDescent="0.3">
      <c r="A2423">
        <v>2422</v>
      </c>
      <c r="B2423">
        <v>685.75287736400003</v>
      </c>
      <c r="C2423">
        <f t="shared" si="37"/>
        <v>45.752877364000028</v>
      </c>
    </row>
    <row r="2424" spans="1:3" x14ac:dyDescent="0.3">
      <c r="A2424">
        <v>2423</v>
      </c>
      <c r="B2424">
        <v>642.43678563200001</v>
      </c>
      <c r="C2424">
        <f t="shared" si="37"/>
        <v>2.4367856320000101</v>
      </c>
    </row>
    <row r="2425" spans="1:3" x14ac:dyDescent="0.3">
      <c r="A2425">
        <v>2424</v>
      </c>
      <c r="B2425">
        <v>648.16510581600005</v>
      </c>
      <c r="C2425">
        <f t="shared" si="37"/>
        <v>8.1651058160000503</v>
      </c>
    </row>
    <row r="2426" spans="1:3" x14ac:dyDescent="0.3">
      <c r="A2426">
        <v>2425</v>
      </c>
      <c r="B2426">
        <v>674.52499124600001</v>
      </c>
      <c r="C2426">
        <f t="shared" si="37"/>
        <v>34.524991246000013</v>
      </c>
    </row>
    <row r="2427" spans="1:3" x14ac:dyDescent="0.3">
      <c r="A2427">
        <v>2426</v>
      </c>
      <c r="B2427">
        <v>704.91986075099999</v>
      </c>
      <c r="C2427">
        <f t="shared" si="37"/>
        <v>64.919860750999987</v>
      </c>
    </row>
    <row r="2428" spans="1:3" x14ac:dyDescent="0.3">
      <c r="A2428">
        <v>2427</v>
      </c>
      <c r="B2428">
        <v>704.24572517800004</v>
      </c>
      <c r="C2428">
        <f t="shared" si="37"/>
        <v>64.245725178000043</v>
      </c>
    </row>
    <row r="2429" spans="1:3" x14ac:dyDescent="0.3">
      <c r="A2429">
        <v>2428</v>
      </c>
      <c r="B2429">
        <v>704.82054256399999</v>
      </c>
      <c r="C2429">
        <f t="shared" si="37"/>
        <v>64.820542563999993</v>
      </c>
    </row>
    <row r="2430" spans="1:3" x14ac:dyDescent="0.3">
      <c r="A2430">
        <v>2429</v>
      </c>
      <c r="B2430">
        <v>704.71204242900001</v>
      </c>
      <c r="C2430">
        <f t="shared" si="37"/>
        <v>64.712042429000007</v>
      </c>
    </row>
    <row r="2431" spans="1:3" x14ac:dyDescent="0.3">
      <c r="A2431">
        <v>2430</v>
      </c>
      <c r="B2431">
        <v>704.35759275800001</v>
      </c>
      <c r="C2431">
        <f t="shared" si="37"/>
        <v>64.35759275800001</v>
      </c>
    </row>
    <row r="2432" spans="1:3" x14ac:dyDescent="0.3">
      <c r="A2432">
        <v>2431</v>
      </c>
      <c r="B2432">
        <v>704.59610033700005</v>
      </c>
      <c r="C2432">
        <f t="shared" si="37"/>
        <v>64.596100337000053</v>
      </c>
    </row>
    <row r="2433" spans="1:3" x14ac:dyDescent="0.3">
      <c r="A2433">
        <v>2432</v>
      </c>
      <c r="B2433">
        <v>646.89057132699998</v>
      </c>
      <c r="C2433">
        <f t="shared" si="37"/>
        <v>6.8905713269999751</v>
      </c>
    </row>
    <row r="2434" spans="1:3" x14ac:dyDescent="0.3">
      <c r="A2434">
        <v>2433</v>
      </c>
      <c r="B2434">
        <v>642.56659453600003</v>
      </c>
      <c r="C2434">
        <f t="shared" ref="C2434:C2497" si="38">B2434-640</f>
        <v>2.5665945360000251</v>
      </c>
    </row>
    <row r="2435" spans="1:3" x14ac:dyDescent="0.3">
      <c r="A2435">
        <v>2434</v>
      </c>
      <c r="B2435">
        <v>677.721390294</v>
      </c>
      <c r="C2435">
        <f t="shared" si="38"/>
        <v>37.721390294000003</v>
      </c>
    </row>
    <row r="2436" spans="1:3" x14ac:dyDescent="0.3">
      <c r="A2436">
        <v>2435</v>
      </c>
      <c r="B2436">
        <v>797.07187280899996</v>
      </c>
      <c r="C2436">
        <f t="shared" si="38"/>
        <v>157.07187280899996</v>
      </c>
    </row>
    <row r="2437" spans="1:3" x14ac:dyDescent="0.3">
      <c r="A2437">
        <v>2436</v>
      </c>
      <c r="B2437">
        <v>860.25243052400003</v>
      </c>
      <c r="C2437">
        <f t="shared" si="38"/>
        <v>220.25243052400003</v>
      </c>
    </row>
    <row r="2438" spans="1:3" x14ac:dyDescent="0.3">
      <c r="A2438">
        <v>2437</v>
      </c>
      <c r="B2438">
        <v>859.75004016299999</v>
      </c>
      <c r="C2438">
        <f t="shared" si="38"/>
        <v>219.75004016299999</v>
      </c>
    </row>
    <row r="2439" spans="1:3" x14ac:dyDescent="0.3">
      <c r="A2439">
        <v>2438</v>
      </c>
      <c r="B2439">
        <v>860.25243052400003</v>
      </c>
      <c r="C2439">
        <f t="shared" si="38"/>
        <v>220.25243052400003</v>
      </c>
    </row>
    <row r="2440" spans="1:3" x14ac:dyDescent="0.3">
      <c r="A2440">
        <v>2439</v>
      </c>
      <c r="B2440">
        <v>859.75004016299999</v>
      </c>
      <c r="C2440">
        <f t="shared" si="38"/>
        <v>219.75004016299999</v>
      </c>
    </row>
    <row r="2441" spans="1:3" x14ac:dyDescent="0.3">
      <c r="A2441">
        <v>2440</v>
      </c>
      <c r="B2441">
        <v>860.25243052400003</v>
      </c>
      <c r="C2441">
        <f t="shared" si="38"/>
        <v>220.25243052400003</v>
      </c>
    </row>
    <row r="2442" spans="1:3" x14ac:dyDescent="0.3">
      <c r="A2442">
        <v>2441</v>
      </c>
      <c r="B2442">
        <v>859.75004016299999</v>
      </c>
      <c r="C2442">
        <f t="shared" si="38"/>
        <v>219.75004016299999</v>
      </c>
    </row>
    <row r="2443" spans="1:3" x14ac:dyDescent="0.3">
      <c r="A2443">
        <v>2442</v>
      </c>
      <c r="B2443">
        <v>860.25243052400003</v>
      </c>
      <c r="C2443">
        <f t="shared" si="38"/>
        <v>220.25243052400003</v>
      </c>
    </row>
    <row r="2444" spans="1:3" x14ac:dyDescent="0.3">
      <c r="A2444">
        <v>2443</v>
      </c>
      <c r="B2444">
        <v>860.25243052400003</v>
      </c>
      <c r="C2444">
        <f t="shared" si="38"/>
        <v>220.25243052400003</v>
      </c>
    </row>
    <row r="2445" spans="1:3" x14ac:dyDescent="0.3">
      <c r="A2445">
        <v>2444</v>
      </c>
      <c r="B2445">
        <v>859.75004016299999</v>
      </c>
      <c r="C2445">
        <f t="shared" si="38"/>
        <v>219.75004016299999</v>
      </c>
    </row>
    <row r="2446" spans="1:3" x14ac:dyDescent="0.3">
      <c r="A2446">
        <v>2445</v>
      </c>
      <c r="B2446">
        <v>719.58649431499998</v>
      </c>
      <c r="C2446">
        <f t="shared" si="38"/>
        <v>79.586494314999982</v>
      </c>
    </row>
    <row r="2447" spans="1:3" x14ac:dyDescent="0.3">
      <c r="A2447">
        <v>2446</v>
      </c>
      <c r="B2447">
        <v>684.54638367500002</v>
      </c>
      <c r="C2447">
        <f t="shared" si="38"/>
        <v>44.546383675000016</v>
      </c>
    </row>
    <row r="2448" spans="1:3" x14ac:dyDescent="0.3">
      <c r="A2448">
        <v>2447</v>
      </c>
      <c r="B2448">
        <v>738.91622381299999</v>
      </c>
      <c r="C2448">
        <f t="shared" si="38"/>
        <v>98.916223812999988</v>
      </c>
    </row>
    <row r="2449" spans="1:3" x14ac:dyDescent="0.3">
      <c r="A2449">
        <v>2448</v>
      </c>
      <c r="B2449">
        <v>738.91622381299999</v>
      </c>
      <c r="C2449">
        <f t="shared" si="38"/>
        <v>98.916223812999988</v>
      </c>
    </row>
    <row r="2450" spans="1:3" x14ac:dyDescent="0.3">
      <c r="A2450">
        <v>2449</v>
      </c>
      <c r="B2450">
        <v>738.91622381299999</v>
      </c>
      <c r="C2450">
        <f t="shared" si="38"/>
        <v>98.916223812999988</v>
      </c>
    </row>
    <row r="2451" spans="1:3" x14ac:dyDescent="0.3">
      <c r="A2451">
        <v>2450</v>
      </c>
      <c r="B2451">
        <v>738.91622381299999</v>
      </c>
      <c r="C2451">
        <f t="shared" si="38"/>
        <v>98.916223812999988</v>
      </c>
    </row>
    <row r="2452" spans="1:3" x14ac:dyDescent="0.3">
      <c r="A2452">
        <v>2451</v>
      </c>
      <c r="B2452">
        <v>738.91622381299999</v>
      </c>
      <c r="C2452">
        <f t="shared" si="38"/>
        <v>98.916223812999988</v>
      </c>
    </row>
    <row r="2453" spans="1:3" x14ac:dyDescent="0.3">
      <c r="A2453">
        <v>2452</v>
      </c>
      <c r="B2453">
        <v>738.91622381299999</v>
      </c>
      <c r="C2453">
        <f t="shared" si="38"/>
        <v>98.916223812999988</v>
      </c>
    </row>
    <row r="2454" spans="1:3" x14ac:dyDescent="0.3">
      <c r="A2454">
        <v>2453</v>
      </c>
      <c r="B2454">
        <v>738.91622381299999</v>
      </c>
      <c r="C2454">
        <f t="shared" si="38"/>
        <v>98.916223812999988</v>
      </c>
    </row>
    <row r="2455" spans="1:3" x14ac:dyDescent="0.3">
      <c r="A2455">
        <v>2454</v>
      </c>
      <c r="B2455">
        <v>738.91622381299999</v>
      </c>
      <c r="C2455">
        <f t="shared" si="38"/>
        <v>98.916223812999988</v>
      </c>
    </row>
    <row r="2456" spans="1:3" x14ac:dyDescent="0.3">
      <c r="A2456">
        <v>2455</v>
      </c>
      <c r="B2456">
        <v>738.91622381299999</v>
      </c>
      <c r="C2456">
        <f t="shared" si="38"/>
        <v>98.916223812999988</v>
      </c>
    </row>
    <row r="2457" spans="1:3" x14ac:dyDescent="0.3">
      <c r="A2457">
        <v>2456</v>
      </c>
      <c r="B2457">
        <v>738.91622381299999</v>
      </c>
      <c r="C2457">
        <f t="shared" si="38"/>
        <v>98.916223812999988</v>
      </c>
    </row>
    <row r="2458" spans="1:3" x14ac:dyDescent="0.3">
      <c r="A2458">
        <v>2457</v>
      </c>
      <c r="B2458">
        <v>738.91622381299999</v>
      </c>
      <c r="C2458">
        <f t="shared" si="38"/>
        <v>98.916223812999988</v>
      </c>
    </row>
    <row r="2459" spans="1:3" x14ac:dyDescent="0.3">
      <c r="A2459">
        <v>2458</v>
      </c>
      <c r="B2459">
        <v>738.91622381299999</v>
      </c>
      <c r="C2459">
        <f t="shared" si="38"/>
        <v>98.916223812999988</v>
      </c>
    </row>
    <row r="2460" spans="1:3" x14ac:dyDescent="0.3">
      <c r="A2460">
        <v>2459</v>
      </c>
      <c r="B2460">
        <v>738.91622381299999</v>
      </c>
      <c r="C2460">
        <f t="shared" si="38"/>
        <v>98.916223812999988</v>
      </c>
    </row>
    <row r="2461" spans="1:3" x14ac:dyDescent="0.3">
      <c r="A2461">
        <v>2460</v>
      </c>
      <c r="B2461">
        <v>738.91622381299999</v>
      </c>
      <c r="C2461">
        <f t="shared" si="38"/>
        <v>98.916223812999988</v>
      </c>
    </row>
    <row r="2462" spans="1:3" x14ac:dyDescent="0.3">
      <c r="A2462">
        <v>2461</v>
      </c>
      <c r="B2462">
        <v>738.91622381299999</v>
      </c>
      <c r="C2462">
        <f t="shared" si="38"/>
        <v>98.916223812999988</v>
      </c>
    </row>
    <row r="2463" spans="1:3" x14ac:dyDescent="0.3">
      <c r="A2463">
        <v>2462</v>
      </c>
      <c r="B2463">
        <v>738.91622381299999</v>
      </c>
      <c r="C2463">
        <f t="shared" si="38"/>
        <v>98.916223812999988</v>
      </c>
    </row>
    <row r="2464" spans="1:3" x14ac:dyDescent="0.3">
      <c r="A2464">
        <v>2463</v>
      </c>
      <c r="B2464">
        <v>738.91622381299999</v>
      </c>
      <c r="C2464">
        <f t="shared" si="38"/>
        <v>98.916223812999988</v>
      </c>
    </row>
    <row r="2465" spans="1:3" x14ac:dyDescent="0.3">
      <c r="A2465">
        <v>2464</v>
      </c>
      <c r="B2465">
        <v>705.68836088800003</v>
      </c>
      <c r="C2465">
        <f t="shared" si="38"/>
        <v>65.688360888000034</v>
      </c>
    </row>
    <row r="2466" spans="1:3" x14ac:dyDescent="0.3">
      <c r="A2466">
        <v>2465</v>
      </c>
      <c r="B2466">
        <v>655.53306357500003</v>
      </c>
      <c r="C2466">
        <f t="shared" si="38"/>
        <v>15.533063575000028</v>
      </c>
    </row>
    <row r="2467" spans="1:3" x14ac:dyDescent="0.3">
      <c r="A2467">
        <v>2466</v>
      </c>
      <c r="B2467">
        <v>644.64950766699997</v>
      </c>
      <c r="C2467">
        <f t="shared" si="38"/>
        <v>4.6495076669999662</v>
      </c>
    </row>
    <row r="2468" spans="1:3" x14ac:dyDescent="0.3">
      <c r="A2468">
        <v>2467</v>
      </c>
      <c r="B2468">
        <v>651.81678893100002</v>
      </c>
      <c r="C2468">
        <f t="shared" si="38"/>
        <v>11.816788931000019</v>
      </c>
    </row>
    <row r="2469" spans="1:3" x14ac:dyDescent="0.3">
      <c r="A2469">
        <v>2468</v>
      </c>
      <c r="B2469">
        <v>650.33406239299995</v>
      </c>
      <c r="C2469">
        <f t="shared" si="38"/>
        <v>10.334062392999954</v>
      </c>
    </row>
    <row r="2470" spans="1:3" x14ac:dyDescent="0.3">
      <c r="A2470">
        <v>2469</v>
      </c>
      <c r="B2470">
        <v>650.90561815800004</v>
      </c>
      <c r="C2470">
        <f t="shared" si="38"/>
        <v>10.905618158000038</v>
      </c>
    </row>
    <row r="2471" spans="1:3" x14ac:dyDescent="0.3">
      <c r="A2471">
        <v>2470</v>
      </c>
      <c r="B2471">
        <v>648.19847834999996</v>
      </c>
      <c r="C2471">
        <f t="shared" si="38"/>
        <v>8.1984783499999594</v>
      </c>
    </row>
    <row r="2472" spans="1:3" x14ac:dyDescent="0.3">
      <c r="A2472">
        <v>2471</v>
      </c>
      <c r="B2472">
        <v>648.93687349699997</v>
      </c>
      <c r="C2472">
        <f t="shared" si="38"/>
        <v>8.936873496999965</v>
      </c>
    </row>
    <row r="2473" spans="1:3" x14ac:dyDescent="0.3">
      <c r="A2473">
        <v>2472</v>
      </c>
      <c r="B2473">
        <v>643.98547265100001</v>
      </c>
      <c r="C2473">
        <f t="shared" si="38"/>
        <v>3.9854726510000091</v>
      </c>
    </row>
    <row r="2474" spans="1:3" x14ac:dyDescent="0.3">
      <c r="A2474">
        <v>2473</v>
      </c>
      <c r="B2474">
        <v>653.66019803300003</v>
      </c>
      <c r="C2474">
        <f t="shared" si="38"/>
        <v>13.660198033000029</v>
      </c>
    </row>
    <row r="2475" spans="1:3" x14ac:dyDescent="0.3">
      <c r="A2475">
        <v>2474</v>
      </c>
      <c r="B2475">
        <v>650.97370005899995</v>
      </c>
      <c r="C2475">
        <f t="shared" si="38"/>
        <v>10.973700058999952</v>
      </c>
    </row>
    <row r="2476" spans="1:3" x14ac:dyDescent="0.3">
      <c r="A2476">
        <v>2475</v>
      </c>
      <c r="B2476">
        <v>656.97937833599997</v>
      </c>
      <c r="C2476">
        <f t="shared" si="38"/>
        <v>16.979378335999968</v>
      </c>
    </row>
    <row r="2477" spans="1:3" x14ac:dyDescent="0.3">
      <c r="A2477">
        <v>2476</v>
      </c>
      <c r="B2477">
        <v>647.12309708299995</v>
      </c>
      <c r="C2477">
        <f t="shared" si="38"/>
        <v>7.1230970829999478</v>
      </c>
    </row>
    <row r="2478" spans="1:3" x14ac:dyDescent="0.3">
      <c r="A2478">
        <v>2477</v>
      </c>
      <c r="B2478">
        <v>644.95885797400001</v>
      </c>
      <c r="C2478">
        <f t="shared" si="38"/>
        <v>4.9588579740000114</v>
      </c>
    </row>
    <row r="2479" spans="1:3" x14ac:dyDescent="0.3">
      <c r="A2479">
        <v>2478</v>
      </c>
      <c r="B2479">
        <v>655.05912442700003</v>
      </c>
      <c r="C2479">
        <f t="shared" si="38"/>
        <v>15.059124427000029</v>
      </c>
    </row>
    <row r="2480" spans="1:3" x14ac:dyDescent="0.3">
      <c r="A2480">
        <v>2479</v>
      </c>
      <c r="B2480">
        <v>653.63335459799998</v>
      </c>
      <c r="C2480">
        <f t="shared" si="38"/>
        <v>13.633354597999983</v>
      </c>
    </row>
    <row r="2481" spans="1:3" x14ac:dyDescent="0.3">
      <c r="A2481">
        <v>2480</v>
      </c>
      <c r="B2481">
        <v>652.42892388200005</v>
      </c>
      <c r="C2481">
        <f t="shared" si="38"/>
        <v>12.428923882000049</v>
      </c>
    </row>
    <row r="2482" spans="1:3" x14ac:dyDescent="0.3">
      <c r="A2482">
        <v>2481</v>
      </c>
      <c r="B2482">
        <v>648.01792499199996</v>
      </c>
      <c r="C2482">
        <f t="shared" si="38"/>
        <v>8.017924991999962</v>
      </c>
    </row>
    <row r="2483" spans="1:3" x14ac:dyDescent="0.3">
      <c r="A2483">
        <v>2482</v>
      </c>
      <c r="B2483">
        <v>645.68818681400001</v>
      </c>
      <c r="C2483">
        <f t="shared" si="38"/>
        <v>5.6881868140000051</v>
      </c>
    </row>
    <row r="2484" spans="1:3" x14ac:dyDescent="0.3">
      <c r="A2484">
        <v>2483</v>
      </c>
      <c r="B2484">
        <v>646.08369644100003</v>
      </c>
      <c r="C2484">
        <f t="shared" si="38"/>
        <v>6.0836964410000292</v>
      </c>
    </row>
    <row r="2485" spans="1:3" x14ac:dyDescent="0.3">
      <c r="A2485">
        <v>2484</v>
      </c>
      <c r="B2485">
        <v>650.71218905700005</v>
      </c>
      <c r="C2485">
        <f t="shared" si="38"/>
        <v>10.712189057000046</v>
      </c>
    </row>
    <row r="2486" spans="1:3" x14ac:dyDescent="0.3">
      <c r="A2486">
        <v>2485</v>
      </c>
      <c r="B2486">
        <v>653.92715551399999</v>
      </c>
      <c r="C2486">
        <f t="shared" si="38"/>
        <v>13.927155513999992</v>
      </c>
    </row>
    <row r="2487" spans="1:3" x14ac:dyDescent="0.3">
      <c r="A2487">
        <v>2486</v>
      </c>
      <c r="B2487">
        <v>662.01469325100004</v>
      </c>
      <c r="C2487">
        <f t="shared" si="38"/>
        <v>22.01469325100004</v>
      </c>
    </row>
    <row r="2488" spans="1:3" x14ac:dyDescent="0.3">
      <c r="A2488">
        <v>2487</v>
      </c>
      <c r="B2488">
        <v>645.65588975200001</v>
      </c>
      <c r="C2488">
        <f t="shared" si="38"/>
        <v>5.6558897520000073</v>
      </c>
    </row>
    <row r="2489" spans="1:3" x14ac:dyDescent="0.3">
      <c r="A2489">
        <v>2488</v>
      </c>
      <c r="B2489">
        <v>645.07609943800003</v>
      </c>
      <c r="C2489">
        <f t="shared" si="38"/>
        <v>5.0760994380000284</v>
      </c>
    </row>
    <row r="2490" spans="1:3" x14ac:dyDescent="0.3">
      <c r="A2490">
        <v>2489</v>
      </c>
      <c r="B2490">
        <v>642.05163575500001</v>
      </c>
      <c r="C2490">
        <f t="shared" si="38"/>
        <v>2.0516357550000066</v>
      </c>
    </row>
    <row r="2491" spans="1:3" x14ac:dyDescent="0.3">
      <c r="A2491">
        <v>2490</v>
      </c>
      <c r="B2491">
        <v>643.09198496700003</v>
      </c>
      <c r="C2491">
        <f t="shared" si="38"/>
        <v>3.0919849670000303</v>
      </c>
    </row>
    <row r="2492" spans="1:3" x14ac:dyDescent="0.3">
      <c r="A2492">
        <v>2491</v>
      </c>
      <c r="B2492">
        <v>642.60786262600004</v>
      </c>
      <c r="C2492">
        <f t="shared" si="38"/>
        <v>2.6078626260000419</v>
      </c>
    </row>
    <row r="2493" spans="1:3" x14ac:dyDescent="0.3">
      <c r="A2493">
        <v>2492</v>
      </c>
      <c r="B2493">
        <v>655.745861741</v>
      </c>
      <c r="C2493">
        <f t="shared" si="38"/>
        <v>15.745861740999999</v>
      </c>
    </row>
    <row r="2494" spans="1:3" x14ac:dyDescent="0.3">
      <c r="A2494">
        <v>2493</v>
      </c>
      <c r="B2494">
        <v>716.73024733800003</v>
      </c>
      <c r="C2494">
        <f t="shared" si="38"/>
        <v>76.730247338000027</v>
      </c>
    </row>
    <row r="2495" spans="1:3" x14ac:dyDescent="0.3">
      <c r="A2495">
        <v>2494</v>
      </c>
      <c r="B2495">
        <v>688.82812730499995</v>
      </c>
      <c r="C2495">
        <f t="shared" si="38"/>
        <v>48.828127304999953</v>
      </c>
    </row>
    <row r="2496" spans="1:3" x14ac:dyDescent="0.3">
      <c r="A2496">
        <v>2495</v>
      </c>
      <c r="B2496">
        <v>642.37248906800005</v>
      </c>
      <c r="C2496">
        <f t="shared" si="38"/>
        <v>2.3724890680000499</v>
      </c>
    </row>
    <row r="2497" spans="1:3" x14ac:dyDescent="0.3">
      <c r="A2497">
        <v>2496</v>
      </c>
      <c r="B2497">
        <v>714.03710103599997</v>
      </c>
      <c r="C2497">
        <f t="shared" si="38"/>
        <v>74.037101035999967</v>
      </c>
    </row>
    <row r="2498" spans="1:3" x14ac:dyDescent="0.3">
      <c r="A2498">
        <v>2497</v>
      </c>
      <c r="B2498">
        <v>675.41321420300005</v>
      </c>
      <c r="C2498">
        <f t="shared" ref="C2498:C2561" si="39">B2498-640</f>
        <v>35.413214203000052</v>
      </c>
    </row>
    <row r="2499" spans="1:3" x14ac:dyDescent="0.3">
      <c r="A2499">
        <v>2498</v>
      </c>
      <c r="B2499">
        <v>646.58132984300005</v>
      </c>
      <c r="C2499">
        <f t="shared" si="39"/>
        <v>6.5813298430000486</v>
      </c>
    </row>
    <row r="2500" spans="1:3" x14ac:dyDescent="0.3">
      <c r="A2500">
        <v>2499</v>
      </c>
      <c r="B2500">
        <v>716.29110841199997</v>
      </c>
      <c r="C2500">
        <f t="shared" si="39"/>
        <v>76.291108411999971</v>
      </c>
    </row>
    <row r="2501" spans="1:3" x14ac:dyDescent="0.3">
      <c r="A2501">
        <v>2500</v>
      </c>
      <c r="B2501">
        <v>661.45359213799998</v>
      </c>
      <c r="C2501">
        <f t="shared" si="39"/>
        <v>21.453592137999976</v>
      </c>
    </row>
    <row r="2502" spans="1:3" x14ac:dyDescent="0.3">
      <c r="A2502">
        <v>2501</v>
      </c>
      <c r="B2502">
        <v>656.94627607500001</v>
      </c>
      <c r="C2502">
        <f t="shared" si="39"/>
        <v>16.946276075000014</v>
      </c>
    </row>
    <row r="2503" spans="1:3" x14ac:dyDescent="0.3">
      <c r="A2503">
        <v>2502</v>
      </c>
      <c r="B2503">
        <v>721.26304490699999</v>
      </c>
      <c r="C2503">
        <f t="shared" si="39"/>
        <v>81.263044906999994</v>
      </c>
    </row>
    <row r="2504" spans="1:3" x14ac:dyDescent="0.3">
      <c r="A2504">
        <v>2503</v>
      </c>
      <c r="B2504">
        <v>644.80832065799996</v>
      </c>
      <c r="C2504">
        <f t="shared" si="39"/>
        <v>4.8083206579999569</v>
      </c>
    </row>
    <row r="2505" spans="1:3" x14ac:dyDescent="0.3">
      <c r="A2505">
        <v>2504</v>
      </c>
      <c r="B2505">
        <v>668.51988771200001</v>
      </c>
      <c r="C2505">
        <f t="shared" si="39"/>
        <v>28.519887712000013</v>
      </c>
    </row>
    <row r="2506" spans="1:3" x14ac:dyDescent="0.3">
      <c r="A2506">
        <v>2505</v>
      </c>
      <c r="B2506">
        <v>710.95607464700004</v>
      </c>
      <c r="C2506">
        <f t="shared" si="39"/>
        <v>70.956074647000037</v>
      </c>
    </row>
    <row r="2507" spans="1:3" x14ac:dyDescent="0.3">
      <c r="A2507">
        <v>2506</v>
      </c>
      <c r="B2507">
        <v>783.74384090800004</v>
      </c>
      <c r="C2507">
        <f t="shared" si="39"/>
        <v>143.74384090800004</v>
      </c>
    </row>
    <row r="2508" spans="1:3" x14ac:dyDescent="0.3">
      <c r="A2508">
        <v>2507</v>
      </c>
      <c r="B2508">
        <v>821.73144467199995</v>
      </c>
      <c r="C2508">
        <f t="shared" si="39"/>
        <v>181.73144467199995</v>
      </c>
    </row>
    <row r="2509" spans="1:3" x14ac:dyDescent="0.3">
      <c r="A2509">
        <v>2508</v>
      </c>
      <c r="B2509">
        <v>725.25561870000001</v>
      </c>
      <c r="C2509">
        <f t="shared" si="39"/>
        <v>85.255618700000014</v>
      </c>
    </row>
    <row r="2510" spans="1:3" x14ac:dyDescent="0.3">
      <c r="A2510">
        <v>2509</v>
      </c>
      <c r="B2510">
        <v>693.47805975000006</v>
      </c>
      <c r="C2510">
        <f t="shared" si="39"/>
        <v>53.478059750000057</v>
      </c>
    </row>
    <row r="2511" spans="1:3" x14ac:dyDescent="0.3">
      <c r="A2511">
        <v>2510</v>
      </c>
      <c r="B2511">
        <v>677.58816390000004</v>
      </c>
      <c r="C2511">
        <f t="shared" si="39"/>
        <v>37.58816390000004</v>
      </c>
    </row>
    <row r="2512" spans="1:3" x14ac:dyDescent="0.3">
      <c r="A2512">
        <v>2511</v>
      </c>
      <c r="B2512">
        <v>673.59620480000001</v>
      </c>
      <c r="C2512">
        <f t="shared" si="39"/>
        <v>33.59620480000001</v>
      </c>
    </row>
    <row r="2513" spans="1:3" x14ac:dyDescent="0.3">
      <c r="A2513">
        <v>2512</v>
      </c>
      <c r="B2513">
        <v>672.16812625800003</v>
      </c>
      <c r="C2513">
        <f t="shared" si="39"/>
        <v>32.168126258000029</v>
      </c>
    </row>
    <row r="2514" spans="1:3" x14ac:dyDescent="0.3">
      <c r="A2514">
        <v>2513</v>
      </c>
      <c r="B2514">
        <v>654.99066903599999</v>
      </c>
      <c r="C2514">
        <f t="shared" si="39"/>
        <v>14.990669035999986</v>
      </c>
    </row>
    <row r="2515" spans="1:3" x14ac:dyDescent="0.3">
      <c r="A2515">
        <v>2514</v>
      </c>
      <c r="B2515">
        <v>655.24938827599999</v>
      </c>
      <c r="C2515">
        <f t="shared" si="39"/>
        <v>15.249388275999991</v>
      </c>
    </row>
    <row r="2516" spans="1:3" x14ac:dyDescent="0.3">
      <c r="A2516">
        <v>2515</v>
      </c>
      <c r="B2516">
        <v>648.05912824400002</v>
      </c>
      <c r="C2516">
        <f t="shared" si="39"/>
        <v>8.0591282440000214</v>
      </c>
    </row>
    <row r="2517" spans="1:3" x14ac:dyDescent="0.3">
      <c r="A2517">
        <v>2516</v>
      </c>
      <c r="B2517">
        <v>654.75389146500004</v>
      </c>
      <c r="C2517">
        <f t="shared" si="39"/>
        <v>14.753891465000038</v>
      </c>
    </row>
    <row r="2518" spans="1:3" x14ac:dyDescent="0.3">
      <c r="A2518">
        <v>2517</v>
      </c>
      <c r="B2518">
        <v>652.63736920199995</v>
      </c>
      <c r="C2518">
        <f t="shared" si="39"/>
        <v>12.637369201999945</v>
      </c>
    </row>
    <row r="2519" spans="1:3" x14ac:dyDescent="0.3">
      <c r="A2519">
        <v>2518</v>
      </c>
      <c r="B2519">
        <v>656.31358752300002</v>
      </c>
      <c r="C2519">
        <f t="shared" si="39"/>
        <v>16.313587523000024</v>
      </c>
    </row>
    <row r="2520" spans="1:3" x14ac:dyDescent="0.3">
      <c r="A2520">
        <v>2519</v>
      </c>
      <c r="B2520">
        <v>655.99996493900005</v>
      </c>
      <c r="C2520">
        <f t="shared" si="39"/>
        <v>15.999964939000051</v>
      </c>
    </row>
    <row r="2521" spans="1:3" x14ac:dyDescent="0.3">
      <c r="A2521">
        <v>2520</v>
      </c>
      <c r="B2521">
        <v>660.96692012000005</v>
      </c>
      <c r="C2521">
        <f t="shared" si="39"/>
        <v>20.966920120000054</v>
      </c>
    </row>
    <row r="2522" spans="1:3" x14ac:dyDescent="0.3">
      <c r="A2522">
        <v>2521</v>
      </c>
      <c r="B2522">
        <v>697.234547572</v>
      </c>
      <c r="C2522">
        <f t="shared" si="39"/>
        <v>57.234547571999997</v>
      </c>
    </row>
    <row r="2523" spans="1:3" x14ac:dyDescent="0.3">
      <c r="A2523">
        <v>2522</v>
      </c>
      <c r="B2523">
        <v>687.53506345100004</v>
      </c>
      <c r="C2523">
        <f t="shared" si="39"/>
        <v>47.535063451000042</v>
      </c>
    </row>
    <row r="2524" spans="1:3" x14ac:dyDescent="0.3">
      <c r="A2524">
        <v>2523</v>
      </c>
      <c r="B2524">
        <v>653.77548011900001</v>
      </c>
      <c r="C2524">
        <f t="shared" si="39"/>
        <v>13.775480119000008</v>
      </c>
    </row>
    <row r="2525" spans="1:3" x14ac:dyDescent="0.3">
      <c r="A2525">
        <v>2524</v>
      </c>
      <c r="B2525">
        <v>648.98057131200005</v>
      </c>
      <c r="C2525">
        <f t="shared" si="39"/>
        <v>8.9805713120000519</v>
      </c>
    </row>
    <row r="2526" spans="1:3" x14ac:dyDescent="0.3">
      <c r="A2526">
        <v>2525</v>
      </c>
      <c r="B2526">
        <v>649.63559851499997</v>
      </c>
      <c r="C2526">
        <f t="shared" si="39"/>
        <v>9.6355985149999697</v>
      </c>
    </row>
    <row r="2527" spans="1:3" x14ac:dyDescent="0.3">
      <c r="A2527">
        <v>2526</v>
      </c>
      <c r="B2527">
        <v>649.15911650400005</v>
      </c>
      <c r="C2527">
        <f t="shared" si="39"/>
        <v>9.1591165040000533</v>
      </c>
    </row>
    <row r="2528" spans="1:3" x14ac:dyDescent="0.3">
      <c r="A2528">
        <v>2527</v>
      </c>
      <c r="B2528">
        <v>647.77033528200002</v>
      </c>
      <c r="C2528">
        <f t="shared" si="39"/>
        <v>7.7703352820000191</v>
      </c>
    </row>
    <row r="2529" spans="1:3" x14ac:dyDescent="0.3">
      <c r="A2529">
        <v>2528</v>
      </c>
      <c r="B2529">
        <v>647.73204855799997</v>
      </c>
      <c r="C2529">
        <f t="shared" si="39"/>
        <v>7.732048557999974</v>
      </c>
    </row>
    <row r="2530" spans="1:3" x14ac:dyDescent="0.3">
      <c r="A2530">
        <v>2529</v>
      </c>
      <c r="B2530">
        <v>646.19227101900003</v>
      </c>
      <c r="C2530">
        <f t="shared" si="39"/>
        <v>6.1922710190000316</v>
      </c>
    </row>
    <row r="2531" spans="1:3" x14ac:dyDescent="0.3">
      <c r="A2531">
        <v>2530</v>
      </c>
      <c r="B2531">
        <v>643.20409740299999</v>
      </c>
      <c r="C2531">
        <f t="shared" si="39"/>
        <v>3.2040974029999916</v>
      </c>
    </row>
    <row r="2532" spans="1:3" x14ac:dyDescent="0.3">
      <c r="A2532">
        <v>2531</v>
      </c>
      <c r="B2532">
        <v>643.67134794200001</v>
      </c>
      <c r="C2532">
        <f t="shared" si="39"/>
        <v>3.6713479420000112</v>
      </c>
    </row>
    <row r="2533" spans="1:3" x14ac:dyDescent="0.3">
      <c r="A2533">
        <v>2532</v>
      </c>
      <c r="B2533">
        <v>646.06902149300004</v>
      </c>
      <c r="C2533">
        <f t="shared" si="39"/>
        <v>6.0690214930000366</v>
      </c>
    </row>
    <row r="2534" spans="1:3" x14ac:dyDescent="0.3">
      <c r="A2534">
        <v>2533</v>
      </c>
      <c r="B2534">
        <v>646.82762477699998</v>
      </c>
      <c r="C2534">
        <f t="shared" si="39"/>
        <v>6.8276247769999827</v>
      </c>
    </row>
    <row r="2535" spans="1:3" x14ac:dyDescent="0.3">
      <c r="A2535">
        <v>2534</v>
      </c>
      <c r="B2535">
        <v>643.71580867600005</v>
      </c>
      <c r="C2535">
        <f t="shared" si="39"/>
        <v>3.7158086760000515</v>
      </c>
    </row>
    <row r="2536" spans="1:3" x14ac:dyDescent="0.3">
      <c r="A2536">
        <v>2535</v>
      </c>
      <c r="B2536">
        <v>643.81416265200005</v>
      </c>
      <c r="C2536">
        <f t="shared" si="39"/>
        <v>3.81416265200005</v>
      </c>
    </row>
    <row r="2537" spans="1:3" x14ac:dyDescent="0.3">
      <c r="A2537">
        <v>2536</v>
      </c>
      <c r="B2537">
        <v>642.52942315300004</v>
      </c>
      <c r="C2537">
        <f t="shared" si="39"/>
        <v>2.5294231530000388</v>
      </c>
    </row>
    <row r="2538" spans="1:3" x14ac:dyDescent="0.3">
      <c r="A2538">
        <v>2537</v>
      </c>
      <c r="B2538">
        <v>643.05054642200002</v>
      </c>
      <c r="C2538">
        <f t="shared" si="39"/>
        <v>3.0505464220000249</v>
      </c>
    </row>
    <row r="2539" spans="1:3" x14ac:dyDescent="0.3">
      <c r="A2539">
        <v>2538</v>
      </c>
      <c r="B2539">
        <v>643.11563126199997</v>
      </c>
      <c r="C2539">
        <f t="shared" si="39"/>
        <v>3.1156312619999653</v>
      </c>
    </row>
    <row r="2540" spans="1:3" x14ac:dyDescent="0.3">
      <c r="A2540">
        <v>2539</v>
      </c>
      <c r="B2540">
        <v>641.65279002299997</v>
      </c>
      <c r="C2540">
        <f t="shared" si="39"/>
        <v>1.6527900229999659</v>
      </c>
    </row>
    <row r="2541" spans="1:3" x14ac:dyDescent="0.3">
      <c r="A2541">
        <v>2540</v>
      </c>
      <c r="B2541">
        <v>644.83366207300003</v>
      </c>
      <c r="C2541">
        <f t="shared" si="39"/>
        <v>4.8336620730000277</v>
      </c>
    </row>
    <row r="2542" spans="1:3" x14ac:dyDescent="0.3">
      <c r="A2542">
        <v>2541</v>
      </c>
      <c r="B2542">
        <v>646.53044193599999</v>
      </c>
      <c r="C2542">
        <f t="shared" si="39"/>
        <v>6.5304419359999883</v>
      </c>
    </row>
    <row r="2543" spans="1:3" x14ac:dyDescent="0.3">
      <c r="A2543">
        <v>2542</v>
      </c>
      <c r="B2543">
        <v>644.01657778900005</v>
      </c>
      <c r="C2543">
        <f t="shared" si="39"/>
        <v>4.0165777890000527</v>
      </c>
    </row>
    <row r="2544" spans="1:3" x14ac:dyDescent="0.3">
      <c r="A2544">
        <v>2543</v>
      </c>
      <c r="B2544">
        <v>643.88125217599998</v>
      </c>
      <c r="C2544">
        <f t="shared" si="39"/>
        <v>3.8812521759999754</v>
      </c>
    </row>
    <row r="2545" spans="1:3" x14ac:dyDescent="0.3">
      <c r="A2545">
        <v>2544</v>
      </c>
      <c r="B2545">
        <v>647.52473891700004</v>
      </c>
      <c r="C2545">
        <f t="shared" si="39"/>
        <v>7.5247389170000361</v>
      </c>
    </row>
    <row r="2546" spans="1:3" x14ac:dyDescent="0.3">
      <c r="A2546">
        <v>2545</v>
      </c>
      <c r="B2546">
        <v>647.965598301</v>
      </c>
      <c r="C2546">
        <f t="shared" si="39"/>
        <v>7.965598301</v>
      </c>
    </row>
    <row r="2547" spans="1:3" x14ac:dyDescent="0.3">
      <c r="A2547">
        <v>2546</v>
      </c>
      <c r="B2547">
        <v>647.41559286300003</v>
      </c>
      <c r="C2547">
        <f t="shared" si="39"/>
        <v>7.415592863000029</v>
      </c>
    </row>
    <row r="2548" spans="1:3" x14ac:dyDescent="0.3">
      <c r="A2548">
        <v>2547</v>
      </c>
      <c r="B2548">
        <v>643.81432711499997</v>
      </c>
      <c r="C2548">
        <f t="shared" si="39"/>
        <v>3.8143271149999691</v>
      </c>
    </row>
    <row r="2549" spans="1:3" x14ac:dyDescent="0.3">
      <c r="A2549">
        <v>2548</v>
      </c>
      <c r="B2549">
        <v>643.59060020300001</v>
      </c>
      <c r="C2549">
        <f t="shared" si="39"/>
        <v>3.5906002030000082</v>
      </c>
    </row>
    <row r="2550" spans="1:3" x14ac:dyDescent="0.3">
      <c r="A2550">
        <v>2549</v>
      </c>
      <c r="B2550">
        <v>643.20820167700003</v>
      </c>
      <c r="C2550">
        <f t="shared" si="39"/>
        <v>3.2082016770000337</v>
      </c>
    </row>
    <row r="2551" spans="1:3" x14ac:dyDescent="0.3">
      <c r="A2551">
        <v>2550</v>
      </c>
      <c r="B2551">
        <v>645.47550643199997</v>
      </c>
      <c r="C2551">
        <f t="shared" si="39"/>
        <v>5.4755064319999747</v>
      </c>
    </row>
    <row r="2552" spans="1:3" x14ac:dyDescent="0.3">
      <c r="A2552">
        <v>2551</v>
      </c>
      <c r="B2552">
        <v>644.09722012400005</v>
      </c>
      <c r="C2552">
        <f t="shared" si="39"/>
        <v>4.0972201240000459</v>
      </c>
    </row>
    <row r="2553" spans="1:3" x14ac:dyDescent="0.3">
      <c r="A2553">
        <v>2552</v>
      </c>
      <c r="B2553">
        <v>641.28653543400003</v>
      </c>
      <c r="C2553">
        <f t="shared" si="39"/>
        <v>1.2865354340000295</v>
      </c>
    </row>
    <row r="2554" spans="1:3" x14ac:dyDescent="0.3">
      <c r="A2554">
        <v>2553</v>
      </c>
      <c r="B2554">
        <v>647.87310916900003</v>
      </c>
      <c r="C2554">
        <f t="shared" si="39"/>
        <v>7.8731091690000312</v>
      </c>
    </row>
    <row r="2555" spans="1:3" x14ac:dyDescent="0.3">
      <c r="A2555">
        <v>2554</v>
      </c>
      <c r="B2555">
        <v>646.84454540299998</v>
      </c>
      <c r="C2555">
        <f t="shared" si="39"/>
        <v>6.8445454029999837</v>
      </c>
    </row>
    <row r="2556" spans="1:3" x14ac:dyDescent="0.3">
      <c r="A2556">
        <v>2555</v>
      </c>
      <c r="B2556">
        <v>656.84174725299999</v>
      </c>
      <c r="C2556">
        <f t="shared" si="39"/>
        <v>16.841747252999994</v>
      </c>
    </row>
    <row r="2557" spans="1:3" x14ac:dyDescent="0.3">
      <c r="A2557">
        <v>2556</v>
      </c>
      <c r="B2557">
        <v>701.24718742300001</v>
      </c>
      <c r="C2557">
        <f t="shared" si="39"/>
        <v>61.247187423000014</v>
      </c>
    </row>
    <row r="2558" spans="1:3" x14ac:dyDescent="0.3">
      <c r="A2558">
        <v>2557</v>
      </c>
      <c r="B2558">
        <v>699.17150246000006</v>
      </c>
      <c r="C2558">
        <f t="shared" si="39"/>
        <v>59.171502460000056</v>
      </c>
    </row>
    <row r="2559" spans="1:3" x14ac:dyDescent="0.3">
      <c r="A2559">
        <v>2558</v>
      </c>
      <c r="B2559">
        <v>916.879985465</v>
      </c>
      <c r="C2559">
        <f t="shared" si="39"/>
        <v>276.879985465</v>
      </c>
    </row>
    <row r="2560" spans="1:3" x14ac:dyDescent="0.3">
      <c r="A2560">
        <v>2559</v>
      </c>
      <c r="B2560">
        <v>787.42969111000002</v>
      </c>
      <c r="C2560">
        <f t="shared" si="39"/>
        <v>147.42969111000002</v>
      </c>
    </row>
    <row r="2561" spans="1:3" x14ac:dyDescent="0.3">
      <c r="A2561">
        <v>2560</v>
      </c>
      <c r="B2561">
        <v>700.89630873900001</v>
      </c>
      <c r="C2561">
        <f t="shared" si="39"/>
        <v>60.896308739000006</v>
      </c>
    </row>
    <row r="2562" spans="1:3" x14ac:dyDescent="0.3">
      <c r="A2562">
        <v>2561</v>
      </c>
      <c r="B2562">
        <v>700.66288751900004</v>
      </c>
      <c r="C2562">
        <f t="shared" ref="C2562:C2625" si="40">B2562-640</f>
        <v>60.662887519000037</v>
      </c>
    </row>
    <row r="2563" spans="1:3" x14ac:dyDescent="0.3">
      <c r="A2563">
        <v>2562</v>
      </c>
      <c r="B2563">
        <v>705.38950380999995</v>
      </c>
      <c r="C2563">
        <f t="shared" si="40"/>
        <v>65.389503809999951</v>
      </c>
    </row>
    <row r="2564" spans="1:3" x14ac:dyDescent="0.3">
      <c r="A2564">
        <v>2563</v>
      </c>
      <c r="B2564">
        <v>702.94917275800003</v>
      </c>
      <c r="C2564">
        <f t="shared" si="40"/>
        <v>62.949172758000032</v>
      </c>
    </row>
    <row r="2565" spans="1:3" x14ac:dyDescent="0.3">
      <c r="A2565">
        <v>2564</v>
      </c>
      <c r="B2565">
        <v>706.03588956900001</v>
      </c>
      <c r="C2565">
        <f t="shared" si="40"/>
        <v>66.035889569000005</v>
      </c>
    </row>
    <row r="2566" spans="1:3" x14ac:dyDescent="0.3">
      <c r="A2566">
        <v>2565</v>
      </c>
      <c r="B2566">
        <v>705.60858303600003</v>
      </c>
      <c r="C2566">
        <f t="shared" si="40"/>
        <v>65.608583036000027</v>
      </c>
    </row>
    <row r="2567" spans="1:3" x14ac:dyDescent="0.3">
      <c r="A2567">
        <v>2566</v>
      </c>
      <c r="B2567">
        <v>704.90293157600001</v>
      </c>
      <c r="C2567">
        <f t="shared" si="40"/>
        <v>64.902931576000015</v>
      </c>
    </row>
    <row r="2568" spans="1:3" x14ac:dyDescent="0.3">
      <c r="A2568">
        <v>2567</v>
      </c>
      <c r="B2568">
        <v>653.19506521300002</v>
      </c>
      <c r="C2568">
        <f t="shared" si="40"/>
        <v>13.195065213000021</v>
      </c>
    </row>
    <row r="2569" spans="1:3" x14ac:dyDescent="0.3">
      <c r="A2569">
        <v>2568</v>
      </c>
      <c r="B2569">
        <v>645.08100889299999</v>
      </c>
      <c r="C2569">
        <f t="shared" si="40"/>
        <v>5.0810088929999893</v>
      </c>
    </row>
    <row r="2570" spans="1:3" x14ac:dyDescent="0.3">
      <c r="A2570">
        <v>2569</v>
      </c>
      <c r="B2570">
        <v>649.211481961</v>
      </c>
      <c r="C2570">
        <f t="shared" si="40"/>
        <v>9.211481961000004</v>
      </c>
    </row>
    <row r="2571" spans="1:3" x14ac:dyDescent="0.3">
      <c r="A2571">
        <v>2570</v>
      </c>
      <c r="B2571">
        <v>645.47847474900004</v>
      </c>
      <c r="C2571">
        <f t="shared" si="40"/>
        <v>5.4784747490000427</v>
      </c>
    </row>
    <row r="2572" spans="1:3" x14ac:dyDescent="0.3">
      <c r="A2572">
        <v>2571</v>
      </c>
      <c r="B2572">
        <v>643.79118679500004</v>
      </c>
      <c r="C2572">
        <f t="shared" si="40"/>
        <v>3.7911867950000442</v>
      </c>
    </row>
    <row r="2573" spans="1:3" x14ac:dyDescent="0.3">
      <c r="A2573">
        <v>2572</v>
      </c>
      <c r="B2573">
        <v>647.92366771100001</v>
      </c>
      <c r="C2573">
        <f t="shared" si="40"/>
        <v>7.9236677110000073</v>
      </c>
    </row>
    <row r="2574" spans="1:3" x14ac:dyDescent="0.3">
      <c r="A2574">
        <v>2573</v>
      </c>
      <c r="B2574">
        <v>648.37190974099997</v>
      </c>
      <c r="C2574">
        <f t="shared" si="40"/>
        <v>8.3719097409999677</v>
      </c>
    </row>
    <row r="2575" spans="1:3" x14ac:dyDescent="0.3">
      <c r="A2575">
        <v>2574</v>
      </c>
      <c r="B2575">
        <v>646.58481426699996</v>
      </c>
      <c r="C2575">
        <f t="shared" si="40"/>
        <v>6.5848142669999561</v>
      </c>
    </row>
    <row r="2576" spans="1:3" x14ac:dyDescent="0.3">
      <c r="A2576">
        <v>2575</v>
      </c>
      <c r="B2576">
        <v>642.43794216100002</v>
      </c>
      <c r="C2576">
        <f t="shared" si="40"/>
        <v>2.4379421610000236</v>
      </c>
    </row>
    <row r="2577" spans="1:3" x14ac:dyDescent="0.3">
      <c r="A2577">
        <v>2576</v>
      </c>
      <c r="B2577">
        <v>642.393289428</v>
      </c>
      <c r="C2577">
        <f t="shared" si="40"/>
        <v>2.3932894280000028</v>
      </c>
    </row>
    <row r="2578" spans="1:3" x14ac:dyDescent="0.3">
      <c r="A2578">
        <v>2577</v>
      </c>
      <c r="B2578">
        <v>643.60853687899998</v>
      </c>
      <c r="C2578">
        <f t="shared" si="40"/>
        <v>3.6085368789999848</v>
      </c>
    </row>
    <row r="2579" spans="1:3" x14ac:dyDescent="0.3">
      <c r="A2579">
        <v>2578</v>
      </c>
      <c r="B2579">
        <v>642.72713645700003</v>
      </c>
      <c r="C2579">
        <f t="shared" si="40"/>
        <v>2.7271364570000287</v>
      </c>
    </row>
    <row r="2580" spans="1:3" x14ac:dyDescent="0.3">
      <c r="A2580">
        <v>2579</v>
      </c>
      <c r="B2580">
        <v>644.971038357</v>
      </c>
      <c r="C2580">
        <f t="shared" si="40"/>
        <v>4.9710383569999976</v>
      </c>
    </row>
    <row r="2581" spans="1:3" x14ac:dyDescent="0.3">
      <c r="A2581">
        <v>2580</v>
      </c>
      <c r="B2581">
        <v>644.89436192599999</v>
      </c>
      <c r="C2581">
        <f t="shared" si="40"/>
        <v>4.8943619259999878</v>
      </c>
    </row>
    <row r="2582" spans="1:3" x14ac:dyDescent="0.3">
      <c r="A2582">
        <v>2581</v>
      </c>
      <c r="B2582">
        <v>645.33615490499994</v>
      </c>
      <c r="C2582">
        <f t="shared" si="40"/>
        <v>5.3361549049999439</v>
      </c>
    </row>
    <row r="2583" spans="1:3" x14ac:dyDescent="0.3">
      <c r="A2583">
        <v>2582</v>
      </c>
      <c r="B2583">
        <v>646.70920094999997</v>
      </c>
      <c r="C2583">
        <f t="shared" si="40"/>
        <v>6.7092009499999676</v>
      </c>
    </row>
    <row r="2584" spans="1:3" x14ac:dyDescent="0.3">
      <c r="A2584">
        <v>2583</v>
      </c>
      <c r="B2584">
        <v>653.53319439200004</v>
      </c>
      <c r="C2584">
        <f t="shared" si="40"/>
        <v>13.533194392000041</v>
      </c>
    </row>
    <row r="2585" spans="1:3" x14ac:dyDescent="0.3">
      <c r="A2585">
        <v>2584</v>
      </c>
      <c r="B2585">
        <v>652.45578236699998</v>
      </c>
      <c r="C2585">
        <f t="shared" si="40"/>
        <v>12.455782366999983</v>
      </c>
    </row>
    <row r="2586" spans="1:3" x14ac:dyDescent="0.3">
      <c r="A2586">
        <v>2585</v>
      </c>
      <c r="B2586">
        <v>649.59202233500002</v>
      </c>
      <c r="C2586">
        <f t="shared" si="40"/>
        <v>9.5920223350000242</v>
      </c>
    </row>
    <row r="2587" spans="1:3" x14ac:dyDescent="0.3">
      <c r="A2587">
        <v>2586</v>
      </c>
      <c r="B2587">
        <v>645.45638155999995</v>
      </c>
      <c r="C2587">
        <f t="shared" si="40"/>
        <v>5.4563815599999543</v>
      </c>
    </row>
    <row r="2588" spans="1:3" x14ac:dyDescent="0.3">
      <c r="A2588">
        <v>2587</v>
      </c>
      <c r="B2588">
        <v>644.47546778000003</v>
      </c>
      <c r="C2588">
        <f t="shared" si="40"/>
        <v>4.4754677800000309</v>
      </c>
    </row>
    <row r="2589" spans="1:3" x14ac:dyDescent="0.3">
      <c r="A2589">
        <v>2588</v>
      </c>
      <c r="B2589">
        <v>645.25427624199995</v>
      </c>
      <c r="C2589">
        <f t="shared" si="40"/>
        <v>5.2542762419999463</v>
      </c>
    </row>
    <row r="2590" spans="1:3" x14ac:dyDescent="0.3">
      <c r="A2590">
        <v>2589</v>
      </c>
      <c r="B2590">
        <v>645.67032507700003</v>
      </c>
      <c r="C2590">
        <f t="shared" si="40"/>
        <v>5.6703250770000295</v>
      </c>
    </row>
    <row r="2591" spans="1:3" x14ac:dyDescent="0.3">
      <c r="A2591">
        <v>2590</v>
      </c>
      <c r="B2591">
        <v>644.25974920199997</v>
      </c>
      <c r="C2591">
        <f t="shared" si="40"/>
        <v>4.2597492019999663</v>
      </c>
    </row>
    <row r="2592" spans="1:3" x14ac:dyDescent="0.3">
      <c r="A2592">
        <v>2591</v>
      </c>
      <c r="B2592">
        <v>643.20021058500004</v>
      </c>
      <c r="C2592">
        <f t="shared" si="40"/>
        <v>3.2002105850000362</v>
      </c>
    </row>
    <row r="2593" spans="1:3" x14ac:dyDescent="0.3">
      <c r="A2593">
        <v>2592</v>
      </c>
      <c r="B2593">
        <v>642.61626619200001</v>
      </c>
      <c r="C2593">
        <f t="shared" si="40"/>
        <v>2.6162661920000119</v>
      </c>
    </row>
    <row r="2594" spans="1:3" x14ac:dyDescent="0.3">
      <c r="A2594">
        <v>2593</v>
      </c>
      <c r="B2594">
        <v>644.131470433</v>
      </c>
      <c r="C2594">
        <f t="shared" si="40"/>
        <v>4.131470433000004</v>
      </c>
    </row>
    <row r="2595" spans="1:3" x14ac:dyDescent="0.3">
      <c r="A2595">
        <v>2594</v>
      </c>
      <c r="B2595">
        <v>643.37819267400005</v>
      </c>
      <c r="C2595">
        <f t="shared" si="40"/>
        <v>3.3781926740000472</v>
      </c>
    </row>
    <row r="2596" spans="1:3" x14ac:dyDescent="0.3">
      <c r="A2596">
        <v>2595</v>
      </c>
      <c r="B2596">
        <v>642.13719374000004</v>
      </c>
      <c r="C2596">
        <f t="shared" si="40"/>
        <v>2.1371937400000434</v>
      </c>
    </row>
    <row r="2597" spans="1:3" x14ac:dyDescent="0.3">
      <c r="A2597">
        <v>2596</v>
      </c>
      <c r="B2597">
        <v>642.04064947200004</v>
      </c>
      <c r="C2597">
        <f t="shared" si="40"/>
        <v>2.040649472000041</v>
      </c>
    </row>
    <row r="2598" spans="1:3" x14ac:dyDescent="0.3">
      <c r="A2598">
        <v>2597</v>
      </c>
      <c r="B2598">
        <v>642.08407716099998</v>
      </c>
      <c r="C2598">
        <f t="shared" si="40"/>
        <v>2.084077160999982</v>
      </c>
    </row>
    <row r="2599" spans="1:3" x14ac:dyDescent="0.3">
      <c r="A2599">
        <v>2598</v>
      </c>
      <c r="B2599">
        <v>643.08440196200002</v>
      </c>
      <c r="C2599">
        <f t="shared" si="40"/>
        <v>3.0844019620000154</v>
      </c>
    </row>
    <row r="2600" spans="1:3" x14ac:dyDescent="0.3">
      <c r="A2600">
        <v>2599</v>
      </c>
      <c r="B2600">
        <v>642.73948519299995</v>
      </c>
      <c r="C2600">
        <f t="shared" si="40"/>
        <v>2.7394851929999504</v>
      </c>
    </row>
    <row r="2601" spans="1:3" x14ac:dyDescent="0.3">
      <c r="A2601">
        <v>2600</v>
      </c>
      <c r="B2601">
        <v>643.80178777000003</v>
      </c>
      <c r="C2601">
        <f t="shared" si="40"/>
        <v>3.8017877700000327</v>
      </c>
    </row>
    <row r="2602" spans="1:3" x14ac:dyDescent="0.3">
      <c r="A2602">
        <v>2601</v>
      </c>
      <c r="B2602">
        <v>644.92300503800004</v>
      </c>
      <c r="C2602">
        <f t="shared" si="40"/>
        <v>4.9230050380000421</v>
      </c>
    </row>
    <row r="2603" spans="1:3" x14ac:dyDescent="0.3">
      <c r="A2603">
        <v>2602</v>
      </c>
      <c r="B2603">
        <v>646.92460515100004</v>
      </c>
      <c r="C2603">
        <f t="shared" si="40"/>
        <v>6.924605151000037</v>
      </c>
    </row>
    <row r="2604" spans="1:3" x14ac:dyDescent="0.3">
      <c r="A2604">
        <v>2603</v>
      </c>
      <c r="B2604">
        <v>644.59921368799996</v>
      </c>
      <c r="C2604">
        <f t="shared" si="40"/>
        <v>4.5992136879999634</v>
      </c>
    </row>
    <row r="2605" spans="1:3" x14ac:dyDescent="0.3">
      <c r="A2605">
        <v>2604</v>
      </c>
      <c r="B2605">
        <v>643.13957314100003</v>
      </c>
      <c r="C2605">
        <f t="shared" si="40"/>
        <v>3.139573141000028</v>
      </c>
    </row>
    <row r="2606" spans="1:3" x14ac:dyDescent="0.3">
      <c r="A2606">
        <v>2605</v>
      </c>
      <c r="B2606">
        <v>644.919200574</v>
      </c>
      <c r="C2606">
        <f t="shared" si="40"/>
        <v>4.9192005740000013</v>
      </c>
    </row>
    <row r="2607" spans="1:3" x14ac:dyDescent="0.3">
      <c r="A2607">
        <v>2606</v>
      </c>
      <c r="B2607">
        <v>645.78738088800003</v>
      </c>
      <c r="C2607">
        <f t="shared" si="40"/>
        <v>5.7873808880000297</v>
      </c>
    </row>
    <row r="2608" spans="1:3" x14ac:dyDescent="0.3">
      <c r="A2608">
        <v>2607</v>
      </c>
      <c r="B2608">
        <v>644.38985767999998</v>
      </c>
      <c r="C2608">
        <f t="shared" si="40"/>
        <v>4.3898576799999773</v>
      </c>
    </row>
    <row r="2609" spans="1:3" x14ac:dyDescent="0.3">
      <c r="A2609">
        <v>2608</v>
      </c>
      <c r="B2609">
        <v>645.40662220700005</v>
      </c>
      <c r="C2609">
        <f t="shared" si="40"/>
        <v>5.4066222070000549</v>
      </c>
    </row>
    <row r="2610" spans="1:3" x14ac:dyDescent="0.3">
      <c r="A2610">
        <v>2609</v>
      </c>
      <c r="B2610">
        <v>642.16604230500002</v>
      </c>
      <c r="C2610">
        <f t="shared" si="40"/>
        <v>2.166042305000019</v>
      </c>
    </row>
    <row r="2611" spans="1:3" x14ac:dyDescent="0.3">
      <c r="A2611">
        <v>2610</v>
      </c>
      <c r="B2611">
        <v>642.33028653999997</v>
      </c>
      <c r="C2611">
        <f t="shared" si="40"/>
        <v>2.3302865399999746</v>
      </c>
    </row>
    <row r="2612" spans="1:3" x14ac:dyDescent="0.3">
      <c r="A2612">
        <v>2611</v>
      </c>
      <c r="B2612">
        <v>642.43570333299999</v>
      </c>
      <c r="C2612">
        <f t="shared" si="40"/>
        <v>2.4357033329999922</v>
      </c>
    </row>
    <row r="2613" spans="1:3" x14ac:dyDescent="0.3">
      <c r="A2613">
        <v>2612</v>
      </c>
      <c r="B2613">
        <v>645.13578060400005</v>
      </c>
      <c r="C2613">
        <f t="shared" si="40"/>
        <v>5.1357806040000469</v>
      </c>
    </row>
    <row r="2614" spans="1:3" x14ac:dyDescent="0.3">
      <c r="A2614">
        <v>2613</v>
      </c>
      <c r="B2614">
        <v>642.560204279</v>
      </c>
      <c r="C2614">
        <f t="shared" si="40"/>
        <v>2.5602042790000041</v>
      </c>
    </row>
    <row r="2615" spans="1:3" x14ac:dyDescent="0.3">
      <c r="A2615">
        <v>2614</v>
      </c>
      <c r="B2615">
        <v>642.47444318099997</v>
      </c>
      <c r="C2615">
        <f t="shared" si="40"/>
        <v>2.4744431809999696</v>
      </c>
    </row>
    <row r="2616" spans="1:3" x14ac:dyDescent="0.3">
      <c r="A2616">
        <v>2615</v>
      </c>
      <c r="B2616">
        <v>641.984320647</v>
      </c>
      <c r="C2616">
        <f t="shared" si="40"/>
        <v>1.9843206470000041</v>
      </c>
    </row>
    <row r="2617" spans="1:3" x14ac:dyDescent="0.3">
      <c r="A2617">
        <v>2616</v>
      </c>
      <c r="B2617">
        <v>643.50302863599995</v>
      </c>
      <c r="C2617">
        <f t="shared" si="40"/>
        <v>3.5030286359999536</v>
      </c>
    </row>
    <row r="2618" spans="1:3" x14ac:dyDescent="0.3">
      <c r="A2618">
        <v>2617</v>
      </c>
      <c r="B2618">
        <v>643.01832690200001</v>
      </c>
      <c r="C2618">
        <f t="shared" si="40"/>
        <v>3.0183269020000125</v>
      </c>
    </row>
    <row r="2619" spans="1:3" x14ac:dyDescent="0.3">
      <c r="A2619">
        <v>2618</v>
      </c>
      <c r="B2619">
        <v>644.25872977699999</v>
      </c>
      <c r="C2619">
        <f t="shared" si="40"/>
        <v>4.258729776999985</v>
      </c>
    </row>
    <row r="2620" spans="1:3" x14ac:dyDescent="0.3">
      <c r="A2620">
        <v>2619</v>
      </c>
      <c r="B2620">
        <v>644.38831626599995</v>
      </c>
      <c r="C2620">
        <f t="shared" si="40"/>
        <v>4.3883162659999471</v>
      </c>
    </row>
    <row r="2621" spans="1:3" x14ac:dyDescent="0.3">
      <c r="A2621">
        <v>2620</v>
      </c>
      <c r="B2621">
        <v>642.078315965</v>
      </c>
      <c r="C2621">
        <f t="shared" si="40"/>
        <v>2.0783159650000016</v>
      </c>
    </row>
    <row r="2622" spans="1:3" x14ac:dyDescent="0.3">
      <c r="A2622">
        <v>2621</v>
      </c>
      <c r="B2622">
        <v>642.94250488299997</v>
      </c>
      <c r="C2622">
        <f t="shared" si="40"/>
        <v>2.9425048829999696</v>
      </c>
    </row>
    <row r="2623" spans="1:3" x14ac:dyDescent="0.3">
      <c r="A2623">
        <v>2622</v>
      </c>
      <c r="B2623">
        <v>643.26443540599996</v>
      </c>
      <c r="C2623">
        <f t="shared" si="40"/>
        <v>3.2644354059999614</v>
      </c>
    </row>
    <row r="2624" spans="1:3" x14ac:dyDescent="0.3">
      <c r="A2624">
        <v>2623</v>
      </c>
      <c r="B2624">
        <v>641.63343256300004</v>
      </c>
      <c r="C2624">
        <f t="shared" si="40"/>
        <v>1.6334325630000421</v>
      </c>
    </row>
    <row r="2625" spans="1:3" x14ac:dyDescent="0.3">
      <c r="A2625">
        <v>2624</v>
      </c>
      <c r="B2625">
        <v>642.90926111099998</v>
      </c>
      <c r="C2625">
        <f t="shared" si="40"/>
        <v>2.909261110999978</v>
      </c>
    </row>
    <row r="2626" spans="1:3" x14ac:dyDescent="0.3">
      <c r="A2626">
        <v>2625</v>
      </c>
      <c r="B2626">
        <v>643.18707937700003</v>
      </c>
      <c r="C2626">
        <f t="shared" ref="C2626:C2689" si="41">B2626-640</f>
        <v>3.1870793770000319</v>
      </c>
    </row>
    <row r="2627" spans="1:3" x14ac:dyDescent="0.3">
      <c r="A2627">
        <v>2626</v>
      </c>
      <c r="B2627">
        <v>645.46067678099996</v>
      </c>
      <c r="C2627">
        <f t="shared" si="41"/>
        <v>5.460676780999961</v>
      </c>
    </row>
    <row r="2628" spans="1:3" x14ac:dyDescent="0.3">
      <c r="A2628">
        <v>2627</v>
      </c>
      <c r="B2628">
        <v>642.970544131</v>
      </c>
      <c r="C2628">
        <f t="shared" si="41"/>
        <v>2.9705441309999969</v>
      </c>
    </row>
    <row r="2629" spans="1:3" x14ac:dyDescent="0.3">
      <c r="A2629">
        <v>2628</v>
      </c>
      <c r="B2629">
        <v>642.07119592000004</v>
      </c>
      <c r="C2629">
        <f t="shared" si="41"/>
        <v>2.0711959200000365</v>
      </c>
    </row>
    <row r="2630" spans="1:3" x14ac:dyDescent="0.3">
      <c r="A2630">
        <v>2629</v>
      </c>
      <c r="B2630">
        <v>642.16312234300005</v>
      </c>
      <c r="C2630">
        <f t="shared" si="41"/>
        <v>2.1631223430000546</v>
      </c>
    </row>
    <row r="2631" spans="1:3" x14ac:dyDescent="0.3">
      <c r="A2631">
        <v>2630</v>
      </c>
      <c r="B2631">
        <v>641.989343996</v>
      </c>
      <c r="C2631">
        <f t="shared" si="41"/>
        <v>1.9893439960000023</v>
      </c>
    </row>
    <row r="2632" spans="1:3" x14ac:dyDescent="0.3">
      <c r="A2632">
        <v>2631</v>
      </c>
      <c r="B2632">
        <v>641.09764229200005</v>
      </c>
      <c r="C2632">
        <f t="shared" si="41"/>
        <v>1.0976422920000459</v>
      </c>
    </row>
    <row r="2633" spans="1:3" x14ac:dyDescent="0.3">
      <c r="A2633">
        <v>2632</v>
      </c>
      <c r="B2633">
        <v>642.14223618100004</v>
      </c>
      <c r="C2633">
        <f t="shared" si="41"/>
        <v>2.1422361810000439</v>
      </c>
    </row>
    <row r="2634" spans="1:3" x14ac:dyDescent="0.3">
      <c r="A2634">
        <v>2633</v>
      </c>
      <c r="B2634">
        <v>643.10158115900003</v>
      </c>
      <c r="C2634">
        <f t="shared" si="41"/>
        <v>3.1015811590000339</v>
      </c>
    </row>
    <row r="2635" spans="1:3" x14ac:dyDescent="0.3">
      <c r="A2635">
        <v>2634</v>
      </c>
      <c r="B2635">
        <v>644.45127610400004</v>
      </c>
      <c r="C2635">
        <f t="shared" si="41"/>
        <v>4.4512761040000441</v>
      </c>
    </row>
    <row r="2636" spans="1:3" x14ac:dyDescent="0.3">
      <c r="A2636">
        <v>2635</v>
      </c>
      <c r="B2636">
        <v>642.40240316200004</v>
      </c>
      <c r="C2636">
        <f t="shared" si="41"/>
        <v>2.4024031620000414</v>
      </c>
    </row>
    <row r="2637" spans="1:3" x14ac:dyDescent="0.3">
      <c r="A2637">
        <v>2636</v>
      </c>
      <c r="B2637">
        <v>641.70776961700005</v>
      </c>
      <c r="C2637">
        <f t="shared" si="41"/>
        <v>1.7077696170000536</v>
      </c>
    </row>
    <row r="2638" spans="1:3" x14ac:dyDescent="0.3">
      <c r="A2638">
        <v>2637</v>
      </c>
      <c r="B2638">
        <v>644.86019237699998</v>
      </c>
      <c r="C2638">
        <f t="shared" si="41"/>
        <v>4.8601923769999757</v>
      </c>
    </row>
    <row r="2639" spans="1:3" x14ac:dyDescent="0.3">
      <c r="A2639">
        <v>2638</v>
      </c>
      <c r="B2639">
        <v>643.532946477</v>
      </c>
      <c r="C2639">
        <f t="shared" si="41"/>
        <v>3.5329464769999959</v>
      </c>
    </row>
    <row r="2640" spans="1:3" x14ac:dyDescent="0.3">
      <c r="A2640">
        <v>2639</v>
      </c>
      <c r="B2640">
        <v>642.74534221099998</v>
      </c>
      <c r="C2640">
        <f t="shared" si="41"/>
        <v>2.7453422109999792</v>
      </c>
    </row>
    <row r="2641" spans="1:3" x14ac:dyDescent="0.3">
      <c r="A2641">
        <v>2640</v>
      </c>
      <c r="B2641">
        <v>643.17434685399996</v>
      </c>
      <c r="C2641">
        <f t="shared" si="41"/>
        <v>3.174346853999964</v>
      </c>
    </row>
    <row r="2642" spans="1:3" x14ac:dyDescent="0.3">
      <c r="A2642">
        <v>2641</v>
      </c>
      <c r="B2642">
        <v>643.62062136099996</v>
      </c>
      <c r="C2642">
        <f t="shared" si="41"/>
        <v>3.6206213609999622</v>
      </c>
    </row>
    <row r="2643" spans="1:3" x14ac:dyDescent="0.3">
      <c r="A2643">
        <v>2642</v>
      </c>
      <c r="B2643">
        <v>643.32901610199997</v>
      </c>
      <c r="C2643">
        <f t="shared" si="41"/>
        <v>3.3290161019999687</v>
      </c>
    </row>
    <row r="2644" spans="1:3" x14ac:dyDescent="0.3">
      <c r="A2644">
        <v>2643</v>
      </c>
      <c r="B2644">
        <v>642.96305020399996</v>
      </c>
      <c r="C2644">
        <f t="shared" si="41"/>
        <v>2.9630502039999556</v>
      </c>
    </row>
    <row r="2645" spans="1:3" x14ac:dyDescent="0.3">
      <c r="A2645">
        <v>2644</v>
      </c>
      <c r="B2645">
        <v>643.342510887</v>
      </c>
      <c r="C2645">
        <f t="shared" si="41"/>
        <v>3.3425108870000031</v>
      </c>
    </row>
    <row r="2646" spans="1:3" x14ac:dyDescent="0.3">
      <c r="A2646">
        <v>2645</v>
      </c>
      <c r="B2646">
        <v>645.17942697499996</v>
      </c>
      <c r="C2646">
        <f t="shared" si="41"/>
        <v>5.1794269749999557</v>
      </c>
    </row>
    <row r="2647" spans="1:3" x14ac:dyDescent="0.3">
      <c r="A2647">
        <v>2646</v>
      </c>
      <c r="B2647">
        <v>643.67727588100001</v>
      </c>
      <c r="C2647">
        <f t="shared" si="41"/>
        <v>3.6772758810000141</v>
      </c>
    </row>
    <row r="2648" spans="1:3" x14ac:dyDescent="0.3">
      <c r="A2648">
        <v>2647</v>
      </c>
      <c r="B2648">
        <v>645.95445255200002</v>
      </c>
      <c r="C2648">
        <f t="shared" si="41"/>
        <v>5.9544525520000207</v>
      </c>
    </row>
    <row r="2649" spans="1:3" x14ac:dyDescent="0.3">
      <c r="A2649">
        <v>2648</v>
      </c>
      <c r="B2649">
        <v>645.25813561400003</v>
      </c>
      <c r="C2649">
        <f t="shared" si="41"/>
        <v>5.2581356140000253</v>
      </c>
    </row>
    <row r="2650" spans="1:3" x14ac:dyDescent="0.3">
      <c r="A2650">
        <v>2649</v>
      </c>
      <c r="B2650">
        <v>645.18042909899998</v>
      </c>
      <c r="C2650">
        <f t="shared" si="41"/>
        <v>5.1804290989999799</v>
      </c>
    </row>
    <row r="2651" spans="1:3" x14ac:dyDescent="0.3">
      <c r="A2651">
        <v>2650</v>
      </c>
      <c r="B2651">
        <v>642.48683368499997</v>
      </c>
      <c r="C2651">
        <f t="shared" si="41"/>
        <v>2.486833684999965</v>
      </c>
    </row>
    <row r="2652" spans="1:3" x14ac:dyDescent="0.3">
      <c r="A2652">
        <v>2651</v>
      </c>
      <c r="B2652">
        <v>642.39602376799996</v>
      </c>
      <c r="C2652">
        <f t="shared" si="41"/>
        <v>2.3960237679999636</v>
      </c>
    </row>
    <row r="2653" spans="1:3" x14ac:dyDescent="0.3">
      <c r="A2653">
        <v>2652</v>
      </c>
      <c r="B2653">
        <v>644.92079648699996</v>
      </c>
      <c r="C2653">
        <f t="shared" si="41"/>
        <v>4.9207964869999614</v>
      </c>
    </row>
    <row r="2654" spans="1:3" x14ac:dyDescent="0.3">
      <c r="A2654">
        <v>2653</v>
      </c>
      <c r="B2654">
        <v>643.883931566</v>
      </c>
      <c r="C2654">
        <f t="shared" si="41"/>
        <v>3.8839315660000011</v>
      </c>
    </row>
    <row r="2655" spans="1:3" x14ac:dyDescent="0.3">
      <c r="A2655">
        <v>2654</v>
      </c>
      <c r="B2655">
        <v>641.50976573399998</v>
      </c>
      <c r="C2655">
        <f t="shared" si="41"/>
        <v>1.5097657339999841</v>
      </c>
    </row>
    <row r="2656" spans="1:3" x14ac:dyDescent="0.3">
      <c r="A2656">
        <v>2655</v>
      </c>
      <c r="B2656">
        <v>643.76144348399998</v>
      </c>
      <c r="C2656">
        <f t="shared" si="41"/>
        <v>3.7614434839999831</v>
      </c>
    </row>
    <row r="2657" spans="1:3" x14ac:dyDescent="0.3">
      <c r="A2657">
        <v>2656</v>
      </c>
      <c r="B2657">
        <v>643.85919712700002</v>
      </c>
      <c r="C2657">
        <f t="shared" si="41"/>
        <v>3.8591971270000158</v>
      </c>
    </row>
    <row r="2658" spans="1:3" x14ac:dyDescent="0.3">
      <c r="A2658">
        <v>2657</v>
      </c>
      <c r="B2658">
        <v>643.62398422900003</v>
      </c>
      <c r="C2658">
        <f t="shared" si="41"/>
        <v>3.6239842290000297</v>
      </c>
    </row>
    <row r="2659" spans="1:3" x14ac:dyDescent="0.3">
      <c r="A2659">
        <v>2658</v>
      </c>
      <c r="B2659">
        <v>643.14612124600001</v>
      </c>
      <c r="C2659">
        <f t="shared" si="41"/>
        <v>3.146121246000007</v>
      </c>
    </row>
    <row r="2660" spans="1:3" x14ac:dyDescent="0.3">
      <c r="A2660">
        <v>2659</v>
      </c>
      <c r="B2660">
        <v>643.33148000200003</v>
      </c>
      <c r="C2660">
        <f t="shared" si="41"/>
        <v>3.3314800020000348</v>
      </c>
    </row>
    <row r="2661" spans="1:3" x14ac:dyDescent="0.3">
      <c r="A2661">
        <v>2660</v>
      </c>
      <c r="B2661">
        <v>643.52863611299995</v>
      </c>
      <c r="C2661">
        <f t="shared" si="41"/>
        <v>3.5286361129999477</v>
      </c>
    </row>
    <row r="2662" spans="1:3" x14ac:dyDescent="0.3">
      <c r="A2662">
        <v>2661</v>
      </c>
      <c r="B2662">
        <v>642.714988672</v>
      </c>
      <c r="C2662">
        <f t="shared" si="41"/>
        <v>2.714988672000004</v>
      </c>
    </row>
    <row r="2663" spans="1:3" x14ac:dyDescent="0.3">
      <c r="A2663">
        <v>2662</v>
      </c>
      <c r="B2663">
        <v>642.57528993599999</v>
      </c>
      <c r="C2663">
        <f t="shared" si="41"/>
        <v>2.5752899359999901</v>
      </c>
    </row>
    <row r="2664" spans="1:3" x14ac:dyDescent="0.3">
      <c r="A2664">
        <v>2663</v>
      </c>
      <c r="B2664">
        <v>643.73626318900006</v>
      </c>
      <c r="C2664">
        <f t="shared" si="41"/>
        <v>3.7362631890000557</v>
      </c>
    </row>
    <row r="2665" spans="1:3" x14ac:dyDescent="0.3">
      <c r="A2665">
        <v>2664</v>
      </c>
      <c r="B2665">
        <v>642.93927564099999</v>
      </c>
      <c r="C2665">
        <f t="shared" si="41"/>
        <v>2.9392756409999947</v>
      </c>
    </row>
    <row r="2666" spans="1:3" x14ac:dyDescent="0.3">
      <c r="A2666">
        <v>2665</v>
      </c>
      <c r="B2666">
        <v>641.91816811700005</v>
      </c>
      <c r="C2666">
        <f t="shared" si="41"/>
        <v>1.9181681170000502</v>
      </c>
    </row>
    <row r="2667" spans="1:3" x14ac:dyDescent="0.3">
      <c r="A2667">
        <v>2666</v>
      </c>
      <c r="B2667">
        <v>642.19188549900002</v>
      </c>
      <c r="C2667">
        <f t="shared" si="41"/>
        <v>2.1918854990000227</v>
      </c>
    </row>
    <row r="2668" spans="1:3" x14ac:dyDescent="0.3">
      <c r="A2668">
        <v>2667</v>
      </c>
      <c r="B2668">
        <v>642.11509086399997</v>
      </c>
      <c r="C2668">
        <f t="shared" si="41"/>
        <v>2.115090863999967</v>
      </c>
    </row>
    <row r="2669" spans="1:3" x14ac:dyDescent="0.3">
      <c r="A2669">
        <v>2668</v>
      </c>
      <c r="B2669">
        <v>644.76603689800004</v>
      </c>
      <c r="C2669">
        <f t="shared" si="41"/>
        <v>4.7660368980000385</v>
      </c>
    </row>
    <row r="2670" spans="1:3" x14ac:dyDescent="0.3">
      <c r="A2670">
        <v>2669</v>
      </c>
      <c r="B2670">
        <v>642.26258645300004</v>
      </c>
      <c r="C2670">
        <f t="shared" si="41"/>
        <v>2.2625864530000399</v>
      </c>
    </row>
    <row r="2671" spans="1:3" x14ac:dyDescent="0.3">
      <c r="A2671">
        <v>2670</v>
      </c>
      <c r="B2671">
        <v>643.77933473400003</v>
      </c>
      <c r="C2671">
        <f t="shared" si="41"/>
        <v>3.7793347340000309</v>
      </c>
    </row>
    <row r="2672" spans="1:3" x14ac:dyDescent="0.3">
      <c r="A2672">
        <v>2671</v>
      </c>
      <c r="B2672">
        <v>643.09472306299995</v>
      </c>
      <c r="C2672">
        <f t="shared" si="41"/>
        <v>3.0947230629999467</v>
      </c>
    </row>
    <row r="2673" spans="1:3" x14ac:dyDescent="0.3">
      <c r="A2673">
        <v>2672</v>
      </c>
      <c r="B2673">
        <v>644.14588843499996</v>
      </c>
      <c r="C2673">
        <f t="shared" si="41"/>
        <v>4.1458884349999607</v>
      </c>
    </row>
    <row r="2674" spans="1:3" x14ac:dyDescent="0.3">
      <c r="A2674">
        <v>2673</v>
      </c>
      <c r="B2674">
        <v>640.79676598399999</v>
      </c>
      <c r="C2674">
        <f t="shared" si="41"/>
        <v>0.79676598399998966</v>
      </c>
    </row>
    <row r="2675" spans="1:3" x14ac:dyDescent="0.3">
      <c r="A2675">
        <v>2674</v>
      </c>
      <c r="B2675">
        <v>643.81778979499995</v>
      </c>
      <c r="C2675">
        <f t="shared" si="41"/>
        <v>3.8177897949999533</v>
      </c>
    </row>
    <row r="2676" spans="1:3" x14ac:dyDescent="0.3">
      <c r="A2676">
        <v>2675</v>
      </c>
      <c r="B2676">
        <v>642.96391536299996</v>
      </c>
      <c r="C2676">
        <f t="shared" si="41"/>
        <v>2.9639153629999555</v>
      </c>
    </row>
    <row r="2677" spans="1:3" x14ac:dyDescent="0.3">
      <c r="A2677">
        <v>2676</v>
      </c>
      <c r="B2677">
        <v>643.81009239499997</v>
      </c>
      <c r="C2677">
        <f t="shared" si="41"/>
        <v>3.8100923949999697</v>
      </c>
    </row>
    <row r="2678" spans="1:3" x14ac:dyDescent="0.3">
      <c r="A2678">
        <v>2677</v>
      </c>
      <c r="B2678">
        <v>645.30751964900003</v>
      </c>
      <c r="C2678">
        <f t="shared" si="41"/>
        <v>5.307519649000028</v>
      </c>
    </row>
    <row r="2679" spans="1:3" x14ac:dyDescent="0.3">
      <c r="A2679">
        <v>2678</v>
      </c>
      <c r="B2679">
        <v>641.92591162400004</v>
      </c>
      <c r="C2679">
        <f t="shared" si="41"/>
        <v>1.9259116240000367</v>
      </c>
    </row>
    <row r="2680" spans="1:3" x14ac:dyDescent="0.3">
      <c r="A2680">
        <v>2679</v>
      </c>
      <c r="B2680">
        <v>644.16727805400001</v>
      </c>
      <c r="C2680">
        <f t="shared" si="41"/>
        <v>4.1672780540000076</v>
      </c>
    </row>
    <row r="2681" spans="1:3" x14ac:dyDescent="0.3">
      <c r="A2681">
        <v>2680</v>
      </c>
      <c r="B2681">
        <v>642.96012092900003</v>
      </c>
      <c r="C2681">
        <f t="shared" si="41"/>
        <v>2.960120929000027</v>
      </c>
    </row>
    <row r="2682" spans="1:3" x14ac:dyDescent="0.3">
      <c r="A2682">
        <v>2681</v>
      </c>
      <c r="B2682">
        <v>644.71025447299996</v>
      </c>
      <c r="C2682">
        <f t="shared" si="41"/>
        <v>4.7102544729999636</v>
      </c>
    </row>
    <row r="2683" spans="1:3" x14ac:dyDescent="0.3">
      <c r="A2683">
        <v>2682</v>
      </c>
      <c r="B2683">
        <v>645.31004018299996</v>
      </c>
      <c r="C2683">
        <f t="shared" si="41"/>
        <v>5.3100401829999555</v>
      </c>
    </row>
    <row r="2684" spans="1:3" x14ac:dyDescent="0.3">
      <c r="A2684">
        <v>2683</v>
      </c>
      <c r="B2684">
        <v>644.63332611500005</v>
      </c>
      <c r="C2684">
        <f t="shared" si="41"/>
        <v>4.6333261150000453</v>
      </c>
    </row>
    <row r="2685" spans="1:3" x14ac:dyDescent="0.3">
      <c r="A2685">
        <v>2684</v>
      </c>
      <c r="B2685">
        <v>664.05950542899996</v>
      </c>
      <c r="C2685">
        <f t="shared" si="41"/>
        <v>24.059505428999955</v>
      </c>
    </row>
    <row r="2686" spans="1:3" x14ac:dyDescent="0.3">
      <c r="A2686">
        <v>2685</v>
      </c>
      <c r="B2686">
        <v>649.47568957299995</v>
      </c>
      <c r="C2686">
        <f t="shared" si="41"/>
        <v>9.4756895729999542</v>
      </c>
    </row>
    <row r="2687" spans="1:3" x14ac:dyDescent="0.3">
      <c r="A2687">
        <v>2686</v>
      </c>
      <c r="B2687">
        <v>646.83803493300002</v>
      </c>
      <c r="C2687">
        <f t="shared" si="41"/>
        <v>6.8380349330000172</v>
      </c>
    </row>
    <row r="2688" spans="1:3" x14ac:dyDescent="0.3">
      <c r="A2688">
        <v>2687</v>
      </c>
      <c r="B2688">
        <v>643.96858335699994</v>
      </c>
      <c r="C2688">
        <f t="shared" si="41"/>
        <v>3.9685833569999431</v>
      </c>
    </row>
    <row r="2689" spans="1:3" x14ac:dyDescent="0.3">
      <c r="A2689">
        <v>2688</v>
      </c>
      <c r="B2689">
        <v>648.19147054899997</v>
      </c>
      <c r="C2689">
        <f t="shared" si="41"/>
        <v>8.1914705489999733</v>
      </c>
    </row>
    <row r="2690" spans="1:3" x14ac:dyDescent="0.3">
      <c r="A2690">
        <v>2689</v>
      </c>
      <c r="B2690">
        <v>650.48053961300002</v>
      </c>
      <c r="C2690">
        <f t="shared" ref="C2690:C2753" si="42">B2690-640</f>
        <v>10.480539613000019</v>
      </c>
    </row>
    <row r="2691" spans="1:3" x14ac:dyDescent="0.3">
      <c r="A2691">
        <v>2690</v>
      </c>
      <c r="B2691">
        <v>653.00337926600002</v>
      </c>
      <c r="C2691">
        <f t="shared" si="42"/>
        <v>13.003379266000024</v>
      </c>
    </row>
    <row r="2692" spans="1:3" x14ac:dyDescent="0.3">
      <c r="A2692">
        <v>2691</v>
      </c>
      <c r="B2692">
        <v>642.30490999300002</v>
      </c>
      <c r="C2692">
        <f t="shared" si="42"/>
        <v>2.3049099930000239</v>
      </c>
    </row>
    <row r="2693" spans="1:3" x14ac:dyDescent="0.3">
      <c r="A2693">
        <v>2692</v>
      </c>
      <c r="B2693">
        <v>648.22304226000006</v>
      </c>
      <c r="C2693">
        <f t="shared" si="42"/>
        <v>8.2230422600000566</v>
      </c>
    </row>
    <row r="2694" spans="1:3" x14ac:dyDescent="0.3">
      <c r="A2694">
        <v>2693</v>
      </c>
      <c r="B2694">
        <v>649.57849142400005</v>
      </c>
      <c r="C2694">
        <f t="shared" si="42"/>
        <v>9.5784914240000489</v>
      </c>
    </row>
    <row r="2695" spans="1:3" x14ac:dyDescent="0.3">
      <c r="A2695">
        <v>2694</v>
      </c>
      <c r="B2695">
        <v>651.56797771799995</v>
      </c>
      <c r="C2695">
        <f t="shared" si="42"/>
        <v>11.567977717999952</v>
      </c>
    </row>
    <row r="2696" spans="1:3" x14ac:dyDescent="0.3">
      <c r="A2696">
        <v>2695</v>
      </c>
      <c r="B2696">
        <v>645.40681525299999</v>
      </c>
      <c r="C2696">
        <f t="shared" si="42"/>
        <v>5.4068152529999907</v>
      </c>
    </row>
    <row r="2697" spans="1:3" x14ac:dyDescent="0.3">
      <c r="A2697">
        <v>2696</v>
      </c>
      <c r="B2697">
        <v>670.06405944400001</v>
      </c>
      <c r="C2697">
        <f t="shared" si="42"/>
        <v>30.064059444000009</v>
      </c>
    </row>
    <row r="2698" spans="1:3" x14ac:dyDescent="0.3">
      <c r="A2698">
        <v>2697</v>
      </c>
      <c r="B2698">
        <v>705.54637561599998</v>
      </c>
      <c r="C2698">
        <f t="shared" si="42"/>
        <v>65.546375615999978</v>
      </c>
    </row>
    <row r="2699" spans="1:3" x14ac:dyDescent="0.3">
      <c r="A2699">
        <v>2698</v>
      </c>
      <c r="B2699">
        <v>706.41791888399996</v>
      </c>
      <c r="C2699">
        <f t="shared" si="42"/>
        <v>66.41791888399996</v>
      </c>
    </row>
    <row r="2700" spans="1:3" x14ac:dyDescent="0.3">
      <c r="A2700">
        <v>2699</v>
      </c>
      <c r="B2700">
        <v>702.64516593400003</v>
      </c>
      <c r="C2700">
        <f t="shared" si="42"/>
        <v>62.645165934000033</v>
      </c>
    </row>
    <row r="2701" spans="1:3" x14ac:dyDescent="0.3">
      <c r="A2701">
        <v>2700</v>
      </c>
      <c r="B2701">
        <v>705.68572369699996</v>
      </c>
      <c r="C2701">
        <f t="shared" si="42"/>
        <v>65.685723696999958</v>
      </c>
    </row>
    <row r="2702" spans="1:3" x14ac:dyDescent="0.3">
      <c r="A2702">
        <v>2701</v>
      </c>
      <c r="B2702">
        <v>696.07657016999997</v>
      </c>
      <c r="C2702">
        <f t="shared" si="42"/>
        <v>56.076570169999968</v>
      </c>
    </row>
    <row r="2703" spans="1:3" x14ac:dyDescent="0.3">
      <c r="A2703">
        <v>2702</v>
      </c>
      <c r="B2703">
        <v>706.36052104099997</v>
      </c>
      <c r="C2703">
        <f t="shared" si="42"/>
        <v>66.36052104099997</v>
      </c>
    </row>
    <row r="2704" spans="1:3" x14ac:dyDescent="0.3">
      <c r="A2704">
        <v>2703</v>
      </c>
      <c r="B2704">
        <v>697.05832225200004</v>
      </c>
      <c r="C2704">
        <f t="shared" si="42"/>
        <v>57.058322252000039</v>
      </c>
    </row>
    <row r="2705" spans="1:3" x14ac:dyDescent="0.3">
      <c r="A2705">
        <v>2704</v>
      </c>
      <c r="B2705">
        <v>694.95625630100005</v>
      </c>
      <c r="C2705">
        <f t="shared" si="42"/>
        <v>54.956256301000053</v>
      </c>
    </row>
    <row r="2706" spans="1:3" x14ac:dyDescent="0.3">
      <c r="A2706">
        <v>2705</v>
      </c>
      <c r="B2706">
        <v>766.10005301900003</v>
      </c>
      <c r="C2706">
        <f t="shared" si="42"/>
        <v>126.10005301900003</v>
      </c>
    </row>
    <row r="2707" spans="1:3" x14ac:dyDescent="0.3">
      <c r="A2707">
        <v>2706</v>
      </c>
      <c r="B2707">
        <v>785.17143605399997</v>
      </c>
      <c r="C2707">
        <f t="shared" si="42"/>
        <v>145.17143605399997</v>
      </c>
    </row>
    <row r="2708" spans="1:3" x14ac:dyDescent="0.3">
      <c r="A2708">
        <v>2707</v>
      </c>
      <c r="B2708">
        <v>650.92138656099996</v>
      </c>
      <c r="C2708">
        <f t="shared" si="42"/>
        <v>10.921386560999963</v>
      </c>
    </row>
    <row r="2709" spans="1:3" x14ac:dyDescent="0.3">
      <c r="A2709">
        <v>2708</v>
      </c>
      <c r="B2709">
        <v>650.35662927800001</v>
      </c>
      <c r="C2709">
        <f t="shared" si="42"/>
        <v>10.356629278000014</v>
      </c>
    </row>
    <row r="2710" spans="1:3" x14ac:dyDescent="0.3">
      <c r="A2710">
        <v>2709</v>
      </c>
      <c r="B2710">
        <v>652.311499809</v>
      </c>
      <c r="C2710">
        <f t="shared" si="42"/>
        <v>12.311499808999997</v>
      </c>
    </row>
    <row r="2711" spans="1:3" x14ac:dyDescent="0.3">
      <c r="A2711">
        <v>2710</v>
      </c>
      <c r="B2711">
        <v>648.72953815300002</v>
      </c>
      <c r="C2711">
        <f t="shared" si="42"/>
        <v>8.7295381530000213</v>
      </c>
    </row>
    <row r="2712" spans="1:3" x14ac:dyDescent="0.3">
      <c r="A2712">
        <v>2711</v>
      </c>
      <c r="B2712">
        <v>652.79581440200002</v>
      </c>
      <c r="C2712">
        <f t="shared" si="42"/>
        <v>12.795814402000019</v>
      </c>
    </row>
    <row r="2713" spans="1:3" x14ac:dyDescent="0.3">
      <c r="A2713">
        <v>2712</v>
      </c>
      <c r="B2713">
        <v>656.54525481099995</v>
      </c>
      <c r="C2713">
        <f t="shared" si="42"/>
        <v>16.54525481099995</v>
      </c>
    </row>
    <row r="2714" spans="1:3" x14ac:dyDescent="0.3">
      <c r="A2714">
        <v>2713</v>
      </c>
      <c r="B2714">
        <v>646.43696678599997</v>
      </c>
      <c r="C2714">
        <f t="shared" si="42"/>
        <v>6.4369667859999709</v>
      </c>
    </row>
    <row r="2715" spans="1:3" x14ac:dyDescent="0.3">
      <c r="A2715">
        <v>2714</v>
      </c>
      <c r="B2715">
        <v>644.46568717299999</v>
      </c>
      <c r="C2715">
        <f t="shared" si="42"/>
        <v>4.4656871729999921</v>
      </c>
    </row>
    <row r="2716" spans="1:3" x14ac:dyDescent="0.3">
      <c r="A2716">
        <v>2715</v>
      </c>
      <c r="B2716">
        <v>644.37553607200005</v>
      </c>
      <c r="C2716">
        <f t="shared" si="42"/>
        <v>4.3755360720000454</v>
      </c>
    </row>
    <row r="2717" spans="1:3" x14ac:dyDescent="0.3">
      <c r="A2717">
        <v>2716</v>
      </c>
      <c r="B2717">
        <v>643.838818188</v>
      </c>
      <c r="C2717">
        <f t="shared" si="42"/>
        <v>3.8388181880000047</v>
      </c>
    </row>
    <row r="2718" spans="1:3" x14ac:dyDescent="0.3">
      <c r="A2718">
        <v>2717</v>
      </c>
      <c r="B2718">
        <v>644.23581150500002</v>
      </c>
      <c r="C2718">
        <f t="shared" si="42"/>
        <v>4.2358115050000151</v>
      </c>
    </row>
    <row r="2719" spans="1:3" x14ac:dyDescent="0.3">
      <c r="A2719">
        <v>2718</v>
      </c>
      <c r="B2719">
        <v>641.53298831500001</v>
      </c>
      <c r="C2719">
        <f t="shared" si="42"/>
        <v>1.5329883150000114</v>
      </c>
    </row>
    <row r="2720" spans="1:3" x14ac:dyDescent="0.3">
      <c r="A2720">
        <v>2719</v>
      </c>
      <c r="B2720">
        <v>681.66940503199999</v>
      </c>
      <c r="C2720">
        <f t="shared" si="42"/>
        <v>41.669405031999986</v>
      </c>
    </row>
    <row r="2721" spans="1:3" x14ac:dyDescent="0.3">
      <c r="A2721">
        <v>2720</v>
      </c>
      <c r="B2721">
        <v>671.16161831399995</v>
      </c>
      <c r="C2721">
        <f t="shared" si="42"/>
        <v>31.161618313999952</v>
      </c>
    </row>
    <row r="2722" spans="1:3" x14ac:dyDescent="0.3">
      <c r="A2722">
        <v>2721</v>
      </c>
      <c r="B2722">
        <v>643.20312803800005</v>
      </c>
      <c r="C2722">
        <f t="shared" si="42"/>
        <v>3.2031280380000453</v>
      </c>
    </row>
    <row r="2723" spans="1:3" x14ac:dyDescent="0.3">
      <c r="A2723">
        <v>2722</v>
      </c>
      <c r="B2723">
        <v>644.28219106799997</v>
      </c>
      <c r="C2723">
        <f t="shared" si="42"/>
        <v>4.2821910679999746</v>
      </c>
    </row>
    <row r="2724" spans="1:3" x14ac:dyDescent="0.3">
      <c r="A2724">
        <v>2723</v>
      </c>
      <c r="B2724">
        <v>646.767656278</v>
      </c>
      <c r="C2724">
        <f t="shared" si="42"/>
        <v>6.767656278000004</v>
      </c>
    </row>
    <row r="2725" spans="1:3" x14ac:dyDescent="0.3">
      <c r="A2725">
        <v>2724</v>
      </c>
      <c r="B2725">
        <v>650.17368100500005</v>
      </c>
      <c r="C2725">
        <f t="shared" si="42"/>
        <v>10.173681005000049</v>
      </c>
    </row>
    <row r="2726" spans="1:3" x14ac:dyDescent="0.3">
      <c r="A2726">
        <v>2725</v>
      </c>
      <c r="B2726">
        <v>654.90935552400003</v>
      </c>
      <c r="C2726">
        <f t="shared" si="42"/>
        <v>14.909355524000034</v>
      </c>
    </row>
    <row r="2727" spans="1:3" x14ac:dyDescent="0.3">
      <c r="A2727">
        <v>2726</v>
      </c>
      <c r="B2727">
        <v>650.49378392799997</v>
      </c>
      <c r="C2727">
        <f t="shared" si="42"/>
        <v>10.493783927999971</v>
      </c>
    </row>
    <row r="2728" spans="1:3" x14ac:dyDescent="0.3">
      <c r="A2728">
        <v>2727</v>
      </c>
      <c r="B2728">
        <v>649.64594953100004</v>
      </c>
      <c r="C2728">
        <f t="shared" si="42"/>
        <v>9.645949531000042</v>
      </c>
    </row>
    <row r="2729" spans="1:3" x14ac:dyDescent="0.3">
      <c r="A2729">
        <v>2728</v>
      </c>
      <c r="B2729">
        <v>649.63303793</v>
      </c>
      <c r="C2729">
        <f t="shared" si="42"/>
        <v>9.6330379300000004</v>
      </c>
    </row>
    <row r="2730" spans="1:3" x14ac:dyDescent="0.3">
      <c r="A2730">
        <v>2729</v>
      </c>
      <c r="B2730">
        <v>647.85216203100003</v>
      </c>
      <c r="C2730">
        <f t="shared" si="42"/>
        <v>7.8521620310000344</v>
      </c>
    </row>
    <row r="2731" spans="1:3" x14ac:dyDescent="0.3">
      <c r="A2731">
        <v>2730</v>
      </c>
      <c r="B2731">
        <v>646.54998429800003</v>
      </c>
      <c r="C2731">
        <f t="shared" si="42"/>
        <v>6.5499842980000267</v>
      </c>
    </row>
    <row r="2732" spans="1:3" x14ac:dyDescent="0.3">
      <c r="A2732">
        <v>2731</v>
      </c>
      <c r="B2732">
        <v>838.24159548499995</v>
      </c>
      <c r="C2732">
        <f t="shared" si="42"/>
        <v>198.24159548499995</v>
      </c>
    </row>
    <row r="2733" spans="1:3" x14ac:dyDescent="0.3">
      <c r="A2733">
        <v>2732</v>
      </c>
      <c r="B2733">
        <v>702.66805568200004</v>
      </c>
      <c r="C2733">
        <f t="shared" si="42"/>
        <v>62.668055682000045</v>
      </c>
    </row>
    <row r="2734" spans="1:3" x14ac:dyDescent="0.3">
      <c r="A2734">
        <v>2733</v>
      </c>
      <c r="B2734">
        <v>706.20863184400002</v>
      </c>
      <c r="C2734">
        <f t="shared" si="42"/>
        <v>66.208631844000024</v>
      </c>
    </row>
    <row r="2735" spans="1:3" x14ac:dyDescent="0.3">
      <c r="A2735">
        <v>2734</v>
      </c>
      <c r="B2735">
        <v>700.22340527100005</v>
      </c>
      <c r="C2735">
        <f t="shared" si="42"/>
        <v>60.223405271000047</v>
      </c>
    </row>
    <row r="2736" spans="1:3" x14ac:dyDescent="0.3">
      <c r="A2736">
        <v>2735</v>
      </c>
      <c r="B2736">
        <v>696.71510710400003</v>
      </c>
      <c r="C2736">
        <f t="shared" si="42"/>
        <v>56.715107104000026</v>
      </c>
    </row>
    <row r="2737" spans="1:3" x14ac:dyDescent="0.3">
      <c r="A2737">
        <v>2736</v>
      </c>
      <c r="B2737">
        <v>747.37940300399998</v>
      </c>
      <c r="C2737">
        <f t="shared" si="42"/>
        <v>107.37940300399998</v>
      </c>
    </row>
    <row r="2738" spans="1:3" x14ac:dyDescent="0.3">
      <c r="A2738">
        <v>2737</v>
      </c>
      <c r="B2738">
        <v>949.12550480899995</v>
      </c>
      <c r="C2738">
        <f t="shared" si="42"/>
        <v>309.12550480899995</v>
      </c>
    </row>
    <row r="2739" spans="1:3" x14ac:dyDescent="0.3">
      <c r="A2739">
        <v>2738</v>
      </c>
      <c r="B2739">
        <v>716.69670495800005</v>
      </c>
      <c r="C2739">
        <f t="shared" si="42"/>
        <v>76.696704958000055</v>
      </c>
    </row>
    <row r="2740" spans="1:3" x14ac:dyDescent="0.3">
      <c r="A2740">
        <v>2739</v>
      </c>
      <c r="B2740">
        <v>665.19927435099999</v>
      </c>
      <c r="C2740">
        <f t="shared" si="42"/>
        <v>25.199274350999985</v>
      </c>
    </row>
    <row r="2741" spans="1:3" x14ac:dyDescent="0.3">
      <c r="A2741">
        <v>2740</v>
      </c>
      <c r="B2741">
        <v>656.64461515300002</v>
      </c>
      <c r="C2741">
        <f t="shared" si="42"/>
        <v>16.644615153000018</v>
      </c>
    </row>
    <row r="2742" spans="1:3" x14ac:dyDescent="0.3">
      <c r="A2742">
        <v>2741</v>
      </c>
      <c r="B2742">
        <v>668.54548854999996</v>
      </c>
      <c r="C2742">
        <f t="shared" si="42"/>
        <v>28.545488549999959</v>
      </c>
    </row>
    <row r="2743" spans="1:3" x14ac:dyDescent="0.3">
      <c r="A2743">
        <v>2742</v>
      </c>
      <c r="B2743">
        <v>649.812310615</v>
      </c>
      <c r="C2743">
        <f t="shared" si="42"/>
        <v>9.8123106150000012</v>
      </c>
    </row>
    <row r="2744" spans="1:3" x14ac:dyDescent="0.3">
      <c r="A2744">
        <v>2743</v>
      </c>
      <c r="B2744">
        <v>649.74824364599999</v>
      </c>
      <c r="C2744">
        <f t="shared" si="42"/>
        <v>9.7482436459999917</v>
      </c>
    </row>
    <row r="2745" spans="1:3" x14ac:dyDescent="0.3">
      <c r="A2745">
        <v>2744</v>
      </c>
      <c r="B2745">
        <v>645.00743908699997</v>
      </c>
      <c r="C2745">
        <f t="shared" si="42"/>
        <v>5.0074390869999661</v>
      </c>
    </row>
    <row r="2746" spans="1:3" x14ac:dyDescent="0.3">
      <c r="A2746">
        <v>2745</v>
      </c>
      <c r="B2746">
        <v>642.82450747799999</v>
      </c>
      <c r="C2746">
        <f t="shared" si="42"/>
        <v>2.8245074779999868</v>
      </c>
    </row>
    <row r="2747" spans="1:3" x14ac:dyDescent="0.3">
      <c r="A2747">
        <v>2746</v>
      </c>
      <c r="B2747">
        <v>646.03247643500004</v>
      </c>
      <c r="C2747">
        <f t="shared" si="42"/>
        <v>6.0324764350000351</v>
      </c>
    </row>
    <row r="2748" spans="1:3" x14ac:dyDescent="0.3">
      <c r="A2748">
        <v>2747</v>
      </c>
      <c r="B2748">
        <v>644.79464707</v>
      </c>
      <c r="C2748">
        <f t="shared" si="42"/>
        <v>4.7946470699999963</v>
      </c>
    </row>
    <row r="2749" spans="1:3" x14ac:dyDescent="0.3">
      <c r="A2749">
        <v>2748</v>
      </c>
      <c r="B2749">
        <v>644.07549128400001</v>
      </c>
      <c r="C2749">
        <f t="shared" si="42"/>
        <v>4.0754912840000088</v>
      </c>
    </row>
    <row r="2750" spans="1:3" x14ac:dyDescent="0.3">
      <c r="A2750">
        <v>2749</v>
      </c>
      <c r="B2750">
        <v>644.59548987200003</v>
      </c>
      <c r="C2750">
        <f t="shared" si="42"/>
        <v>4.5954898720000301</v>
      </c>
    </row>
    <row r="2751" spans="1:3" x14ac:dyDescent="0.3">
      <c r="A2751">
        <v>2750</v>
      </c>
      <c r="B2751">
        <v>643.63727407299996</v>
      </c>
      <c r="C2751">
        <f t="shared" si="42"/>
        <v>3.6372740729999578</v>
      </c>
    </row>
    <row r="2752" spans="1:3" x14ac:dyDescent="0.3">
      <c r="A2752">
        <v>2751</v>
      </c>
      <c r="B2752">
        <v>642.86344122499997</v>
      </c>
      <c r="C2752">
        <f t="shared" si="42"/>
        <v>2.8634412249999741</v>
      </c>
    </row>
    <row r="2753" spans="1:3" x14ac:dyDescent="0.3">
      <c r="A2753">
        <v>2752</v>
      </c>
      <c r="B2753">
        <v>646.03207619800003</v>
      </c>
      <c r="C2753">
        <f t="shared" si="42"/>
        <v>6.032076198000027</v>
      </c>
    </row>
    <row r="2754" spans="1:3" x14ac:dyDescent="0.3">
      <c r="A2754">
        <v>2753</v>
      </c>
      <c r="B2754">
        <v>646.86708738499999</v>
      </c>
      <c r="C2754">
        <f t="shared" ref="C2754:C2817" si="43">B2754-640</f>
        <v>6.8670873849999907</v>
      </c>
    </row>
    <row r="2755" spans="1:3" x14ac:dyDescent="0.3">
      <c r="A2755">
        <v>2754</v>
      </c>
      <c r="B2755">
        <v>646.25729609899997</v>
      </c>
      <c r="C2755">
        <f t="shared" si="43"/>
        <v>6.2572960989999729</v>
      </c>
    </row>
    <row r="2756" spans="1:3" x14ac:dyDescent="0.3">
      <c r="A2756">
        <v>2755</v>
      </c>
      <c r="B2756">
        <v>645.84304574999999</v>
      </c>
      <c r="C2756">
        <f t="shared" si="43"/>
        <v>5.8430457499999875</v>
      </c>
    </row>
    <row r="2757" spans="1:3" x14ac:dyDescent="0.3">
      <c r="A2757">
        <v>2756</v>
      </c>
      <c r="B2757">
        <v>643.95416151100005</v>
      </c>
      <c r="C2757">
        <f t="shared" si="43"/>
        <v>3.9541615110000521</v>
      </c>
    </row>
    <row r="2758" spans="1:3" x14ac:dyDescent="0.3">
      <c r="A2758">
        <v>2757</v>
      </c>
      <c r="B2758">
        <v>642.72383873599995</v>
      </c>
      <c r="C2758">
        <f t="shared" si="43"/>
        <v>2.7238387359999479</v>
      </c>
    </row>
    <row r="2759" spans="1:3" x14ac:dyDescent="0.3">
      <c r="A2759">
        <v>2758</v>
      </c>
      <c r="B2759">
        <v>643.34392766099995</v>
      </c>
      <c r="C2759">
        <f t="shared" si="43"/>
        <v>3.3439276609999524</v>
      </c>
    </row>
    <row r="2760" spans="1:3" x14ac:dyDescent="0.3">
      <c r="A2760">
        <v>2759</v>
      </c>
      <c r="B2760">
        <v>644.66054165800006</v>
      </c>
      <c r="C2760">
        <f t="shared" si="43"/>
        <v>4.6605416580000565</v>
      </c>
    </row>
    <row r="2761" spans="1:3" x14ac:dyDescent="0.3">
      <c r="A2761">
        <v>2760</v>
      </c>
      <c r="B2761">
        <v>644.34756421300006</v>
      </c>
      <c r="C2761">
        <f t="shared" si="43"/>
        <v>4.3475642130000551</v>
      </c>
    </row>
    <row r="2762" spans="1:3" x14ac:dyDescent="0.3">
      <c r="A2762">
        <v>2761</v>
      </c>
      <c r="B2762">
        <v>644.57072992099995</v>
      </c>
      <c r="C2762">
        <f t="shared" si="43"/>
        <v>4.5707299209999519</v>
      </c>
    </row>
    <row r="2763" spans="1:3" x14ac:dyDescent="0.3">
      <c r="A2763">
        <v>2762</v>
      </c>
      <c r="B2763">
        <v>644.58993223899995</v>
      </c>
      <c r="C2763">
        <f t="shared" si="43"/>
        <v>4.5899322389999497</v>
      </c>
    </row>
    <row r="2764" spans="1:3" x14ac:dyDescent="0.3">
      <c r="A2764">
        <v>2763</v>
      </c>
      <c r="B2764">
        <v>644.42716427000005</v>
      </c>
      <c r="C2764">
        <f t="shared" si="43"/>
        <v>4.4271642700000484</v>
      </c>
    </row>
    <row r="2765" spans="1:3" x14ac:dyDescent="0.3">
      <c r="A2765">
        <v>2764</v>
      </c>
      <c r="B2765">
        <v>644.34712693100005</v>
      </c>
      <c r="C2765">
        <f t="shared" si="43"/>
        <v>4.347126931000048</v>
      </c>
    </row>
    <row r="2766" spans="1:3" x14ac:dyDescent="0.3">
      <c r="A2766">
        <v>2765</v>
      </c>
      <c r="B2766">
        <v>643.20417497699998</v>
      </c>
      <c r="C2766">
        <f t="shared" si="43"/>
        <v>3.2041749769999797</v>
      </c>
    </row>
    <row r="2767" spans="1:3" x14ac:dyDescent="0.3">
      <c r="A2767">
        <v>2766</v>
      </c>
      <c r="B2767">
        <v>646.21406219300002</v>
      </c>
      <c r="C2767">
        <f t="shared" si="43"/>
        <v>6.2140621930000179</v>
      </c>
    </row>
    <row r="2768" spans="1:3" x14ac:dyDescent="0.3">
      <c r="A2768">
        <v>2767</v>
      </c>
      <c r="B2768">
        <v>643.31759986099996</v>
      </c>
      <c r="C2768">
        <f t="shared" si="43"/>
        <v>3.3175998609999624</v>
      </c>
    </row>
    <row r="2769" spans="1:3" x14ac:dyDescent="0.3">
      <c r="A2769">
        <v>2768</v>
      </c>
      <c r="B2769">
        <v>643.16225578000001</v>
      </c>
      <c r="C2769">
        <f t="shared" si="43"/>
        <v>3.1622557800000095</v>
      </c>
    </row>
    <row r="2770" spans="1:3" x14ac:dyDescent="0.3">
      <c r="A2770">
        <v>2769</v>
      </c>
      <c r="B2770">
        <v>644.93412523200004</v>
      </c>
      <c r="C2770">
        <f t="shared" si="43"/>
        <v>4.9341252320000422</v>
      </c>
    </row>
    <row r="2771" spans="1:3" x14ac:dyDescent="0.3">
      <c r="A2771">
        <v>2770</v>
      </c>
      <c r="B2771">
        <v>646.27170401499995</v>
      </c>
      <c r="C2771">
        <f t="shared" si="43"/>
        <v>6.2717040149999548</v>
      </c>
    </row>
    <row r="2772" spans="1:3" x14ac:dyDescent="0.3">
      <c r="A2772">
        <v>2771</v>
      </c>
      <c r="B2772">
        <v>645.12260632499999</v>
      </c>
      <c r="C2772">
        <f t="shared" si="43"/>
        <v>5.1226063249999925</v>
      </c>
    </row>
    <row r="2773" spans="1:3" x14ac:dyDescent="0.3">
      <c r="A2773">
        <v>2772</v>
      </c>
      <c r="B2773">
        <v>645.73346272000003</v>
      </c>
      <c r="C2773">
        <f t="shared" si="43"/>
        <v>5.7334627200000341</v>
      </c>
    </row>
    <row r="2774" spans="1:3" x14ac:dyDescent="0.3">
      <c r="A2774">
        <v>2773</v>
      </c>
      <c r="B2774">
        <v>643.67675882000003</v>
      </c>
      <c r="C2774">
        <f t="shared" si="43"/>
        <v>3.6767588200000318</v>
      </c>
    </row>
    <row r="2775" spans="1:3" x14ac:dyDescent="0.3">
      <c r="A2775">
        <v>2774</v>
      </c>
      <c r="B2775">
        <v>645.42127120500004</v>
      </c>
      <c r="C2775">
        <f t="shared" si="43"/>
        <v>5.4212712050000391</v>
      </c>
    </row>
    <row r="2776" spans="1:3" x14ac:dyDescent="0.3">
      <c r="A2776">
        <v>2775</v>
      </c>
      <c r="B2776">
        <v>645.20655409100004</v>
      </c>
      <c r="C2776">
        <f t="shared" si="43"/>
        <v>5.2065540910000436</v>
      </c>
    </row>
    <row r="2777" spans="1:3" x14ac:dyDescent="0.3">
      <c r="A2777">
        <v>2776</v>
      </c>
      <c r="B2777">
        <v>645.80166047299997</v>
      </c>
      <c r="C2777">
        <f t="shared" si="43"/>
        <v>5.8016604729999699</v>
      </c>
    </row>
    <row r="2778" spans="1:3" x14ac:dyDescent="0.3">
      <c r="A2778">
        <v>2777</v>
      </c>
      <c r="B2778">
        <v>646.64440207899997</v>
      </c>
      <c r="C2778">
        <f t="shared" si="43"/>
        <v>6.644402078999974</v>
      </c>
    </row>
    <row r="2779" spans="1:3" x14ac:dyDescent="0.3">
      <c r="A2779">
        <v>2778</v>
      </c>
      <c r="B2779">
        <v>645.659159262</v>
      </c>
      <c r="C2779">
        <f t="shared" si="43"/>
        <v>5.6591592620000029</v>
      </c>
    </row>
    <row r="2780" spans="1:3" x14ac:dyDescent="0.3">
      <c r="A2780">
        <v>2779</v>
      </c>
      <c r="B2780">
        <v>644.06374660200004</v>
      </c>
      <c r="C2780">
        <f t="shared" si="43"/>
        <v>4.0637466020000375</v>
      </c>
    </row>
    <row r="2781" spans="1:3" x14ac:dyDescent="0.3">
      <c r="A2781">
        <v>2780</v>
      </c>
      <c r="B2781">
        <v>642.23477258800006</v>
      </c>
      <c r="C2781">
        <f t="shared" si="43"/>
        <v>2.2347725880000553</v>
      </c>
    </row>
    <row r="2782" spans="1:3" x14ac:dyDescent="0.3">
      <c r="A2782">
        <v>2781</v>
      </c>
      <c r="B2782">
        <v>645.67042114900005</v>
      </c>
      <c r="C2782">
        <f t="shared" si="43"/>
        <v>5.6704211490000489</v>
      </c>
    </row>
    <row r="2783" spans="1:3" x14ac:dyDescent="0.3">
      <c r="A2783">
        <v>2782</v>
      </c>
      <c r="B2783">
        <v>645.420990674</v>
      </c>
      <c r="C2783">
        <f t="shared" si="43"/>
        <v>5.4209906739999951</v>
      </c>
    </row>
    <row r="2784" spans="1:3" x14ac:dyDescent="0.3">
      <c r="A2784">
        <v>2783</v>
      </c>
      <c r="B2784">
        <v>644.69279552</v>
      </c>
      <c r="C2784">
        <f t="shared" si="43"/>
        <v>4.6927955200000042</v>
      </c>
    </row>
    <row r="2785" spans="1:3" x14ac:dyDescent="0.3">
      <c r="A2785">
        <v>2784</v>
      </c>
      <c r="B2785">
        <v>642.53877042500005</v>
      </c>
      <c r="C2785">
        <f t="shared" si="43"/>
        <v>2.5387704250000525</v>
      </c>
    </row>
    <row r="2786" spans="1:3" x14ac:dyDescent="0.3">
      <c r="A2786">
        <v>2785</v>
      </c>
      <c r="B2786">
        <v>642.80521310799998</v>
      </c>
      <c r="C2786">
        <f t="shared" si="43"/>
        <v>2.8052131079999754</v>
      </c>
    </row>
    <row r="2787" spans="1:3" x14ac:dyDescent="0.3">
      <c r="A2787">
        <v>2786</v>
      </c>
      <c r="B2787">
        <v>642.90089363499999</v>
      </c>
      <c r="C2787">
        <f t="shared" si="43"/>
        <v>2.9008936349999885</v>
      </c>
    </row>
    <row r="2788" spans="1:3" x14ac:dyDescent="0.3">
      <c r="A2788">
        <v>2787</v>
      </c>
      <c r="B2788">
        <v>645.26776836600004</v>
      </c>
      <c r="C2788">
        <f t="shared" si="43"/>
        <v>5.2677683660000412</v>
      </c>
    </row>
    <row r="2789" spans="1:3" x14ac:dyDescent="0.3">
      <c r="A2789">
        <v>2788</v>
      </c>
      <c r="B2789">
        <v>644.05789079099998</v>
      </c>
      <c r="C2789">
        <f t="shared" si="43"/>
        <v>4.0578907909999771</v>
      </c>
    </row>
    <row r="2790" spans="1:3" x14ac:dyDescent="0.3">
      <c r="A2790">
        <v>2789</v>
      </c>
      <c r="B2790">
        <v>644.45106324699998</v>
      </c>
      <c r="C2790">
        <f t="shared" si="43"/>
        <v>4.4510632469999791</v>
      </c>
    </row>
    <row r="2791" spans="1:3" x14ac:dyDescent="0.3">
      <c r="A2791">
        <v>2790</v>
      </c>
      <c r="B2791">
        <v>643.55969174500001</v>
      </c>
      <c r="C2791">
        <f t="shared" si="43"/>
        <v>3.5596917450000092</v>
      </c>
    </row>
    <row r="2792" spans="1:3" x14ac:dyDescent="0.3">
      <c r="A2792">
        <v>2791</v>
      </c>
      <c r="B2792">
        <v>644.884375901</v>
      </c>
      <c r="C2792">
        <f t="shared" si="43"/>
        <v>4.8843759009999985</v>
      </c>
    </row>
    <row r="2793" spans="1:3" x14ac:dyDescent="0.3">
      <c r="A2793">
        <v>2792</v>
      </c>
      <c r="B2793">
        <v>642.81248725800003</v>
      </c>
      <c r="C2793">
        <f t="shared" si="43"/>
        <v>2.8124872580000329</v>
      </c>
    </row>
    <row r="2794" spans="1:3" x14ac:dyDescent="0.3">
      <c r="A2794">
        <v>2793</v>
      </c>
      <c r="B2794">
        <v>645.85700363900003</v>
      </c>
      <c r="C2794">
        <f t="shared" si="43"/>
        <v>5.8570036390000269</v>
      </c>
    </row>
    <row r="2795" spans="1:3" x14ac:dyDescent="0.3">
      <c r="A2795">
        <v>2794</v>
      </c>
      <c r="B2795">
        <v>643.72447512099995</v>
      </c>
      <c r="C2795">
        <f t="shared" si="43"/>
        <v>3.7244751209999549</v>
      </c>
    </row>
    <row r="2796" spans="1:3" x14ac:dyDescent="0.3">
      <c r="A2796">
        <v>2795</v>
      </c>
      <c r="B2796">
        <v>643.10249498300004</v>
      </c>
      <c r="C2796">
        <f t="shared" si="43"/>
        <v>3.1024949830000423</v>
      </c>
    </row>
    <row r="2797" spans="1:3" x14ac:dyDescent="0.3">
      <c r="A2797">
        <v>2796</v>
      </c>
      <c r="B2797">
        <v>643.71259321299999</v>
      </c>
      <c r="C2797">
        <f t="shared" si="43"/>
        <v>3.712593212999991</v>
      </c>
    </row>
    <row r="2798" spans="1:3" x14ac:dyDescent="0.3">
      <c r="A2798">
        <v>2797</v>
      </c>
      <c r="B2798">
        <v>642.31535175299996</v>
      </c>
      <c r="C2798">
        <f t="shared" si="43"/>
        <v>2.315351752999959</v>
      </c>
    </row>
    <row r="2799" spans="1:3" x14ac:dyDescent="0.3">
      <c r="A2799">
        <v>2798</v>
      </c>
      <c r="B2799">
        <v>642.78443060500001</v>
      </c>
      <c r="C2799">
        <f t="shared" si="43"/>
        <v>2.7844306050000114</v>
      </c>
    </row>
    <row r="2800" spans="1:3" x14ac:dyDescent="0.3">
      <c r="A2800">
        <v>2799</v>
      </c>
      <c r="B2800">
        <v>644.52436204799994</v>
      </c>
      <c r="C2800">
        <f t="shared" si="43"/>
        <v>4.5243620479999436</v>
      </c>
    </row>
    <row r="2801" spans="1:3" x14ac:dyDescent="0.3">
      <c r="A2801">
        <v>2800</v>
      </c>
      <c r="B2801">
        <v>644.62214609299997</v>
      </c>
      <c r="C2801">
        <f t="shared" si="43"/>
        <v>4.6221460929999694</v>
      </c>
    </row>
    <row r="2802" spans="1:3" x14ac:dyDescent="0.3">
      <c r="A2802">
        <v>2801</v>
      </c>
      <c r="B2802">
        <v>644.11676768999996</v>
      </c>
      <c r="C2802">
        <f t="shared" si="43"/>
        <v>4.1167676899999606</v>
      </c>
    </row>
    <row r="2803" spans="1:3" x14ac:dyDescent="0.3">
      <c r="A2803">
        <v>2802</v>
      </c>
      <c r="B2803">
        <v>644.36732251700005</v>
      </c>
      <c r="C2803">
        <f t="shared" si="43"/>
        <v>4.3673225170000478</v>
      </c>
    </row>
    <row r="2804" spans="1:3" x14ac:dyDescent="0.3">
      <c r="A2804">
        <v>2803</v>
      </c>
      <c r="B2804">
        <v>643.96428825600003</v>
      </c>
      <c r="C2804">
        <f t="shared" si="43"/>
        <v>3.9642882560000317</v>
      </c>
    </row>
    <row r="2805" spans="1:3" x14ac:dyDescent="0.3">
      <c r="A2805">
        <v>2804</v>
      </c>
      <c r="B2805">
        <v>642.859744363</v>
      </c>
      <c r="C2805">
        <f t="shared" si="43"/>
        <v>2.8597443630000043</v>
      </c>
    </row>
    <row r="2806" spans="1:3" x14ac:dyDescent="0.3">
      <c r="A2806">
        <v>2805</v>
      </c>
      <c r="B2806">
        <v>643.29781002699997</v>
      </c>
      <c r="C2806">
        <f t="shared" si="43"/>
        <v>3.2978100269999686</v>
      </c>
    </row>
    <row r="2807" spans="1:3" x14ac:dyDescent="0.3">
      <c r="A2807">
        <v>2806</v>
      </c>
      <c r="B2807">
        <v>642.43919859899995</v>
      </c>
      <c r="C2807">
        <f t="shared" si="43"/>
        <v>2.4391985989999512</v>
      </c>
    </row>
    <row r="2808" spans="1:3" x14ac:dyDescent="0.3">
      <c r="A2808">
        <v>2807</v>
      </c>
      <c r="B2808">
        <v>643.66734586600001</v>
      </c>
      <c r="C2808">
        <f t="shared" si="43"/>
        <v>3.6673458660000051</v>
      </c>
    </row>
    <row r="2809" spans="1:3" x14ac:dyDescent="0.3">
      <c r="A2809">
        <v>2808</v>
      </c>
      <c r="B2809">
        <v>665.23065540200002</v>
      </c>
      <c r="C2809">
        <f t="shared" si="43"/>
        <v>25.230655402000025</v>
      </c>
    </row>
    <row r="2810" spans="1:3" x14ac:dyDescent="0.3">
      <c r="A2810">
        <v>2809</v>
      </c>
      <c r="B2810">
        <v>661.37699262700005</v>
      </c>
      <c r="C2810">
        <f t="shared" si="43"/>
        <v>21.37699262700005</v>
      </c>
    </row>
    <row r="2811" spans="1:3" x14ac:dyDescent="0.3">
      <c r="A2811">
        <v>2810</v>
      </c>
      <c r="B2811">
        <v>646.15638557600005</v>
      </c>
      <c r="C2811">
        <f t="shared" si="43"/>
        <v>6.1563855760000479</v>
      </c>
    </row>
    <row r="2812" spans="1:3" x14ac:dyDescent="0.3">
      <c r="A2812">
        <v>2811</v>
      </c>
      <c r="B2812">
        <v>644.60457977199997</v>
      </c>
      <c r="C2812">
        <f t="shared" si="43"/>
        <v>4.6045797719999655</v>
      </c>
    </row>
    <row r="2813" spans="1:3" x14ac:dyDescent="0.3">
      <c r="A2813">
        <v>2812</v>
      </c>
      <c r="B2813">
        <v>644.66775824900003</v>
      </c>
      <c r="C2813">
        <f t="shared" si="43"/>
        <v>4.6677582490000304</v>
      </c>
    </row>
    <row r="2814" spans="1:3" x14ac:dyDescent="0.3">
      <c r="A2814">
        <v>2813</v>
      </c>
      <c r="B2814">
        <v>642.54610945800005</v>
      </c>
      <c r="C2814">
        <f t="shared" si="43"/>
        <v>2.5461094580000463</v>
      </c>
    </row>
    <row r="2815" spans="1:3" x14ac:dyDescent="0.3">
      <c r="A2815">
        <v>2814</v>
      </c>
      <c r="B2815">
        <v>644.64293495000004</v>
      </c>
      <c r="C2815">
        <f t="shared" si="43"/>
        <v>4.6429349500000399</v>
      </c>
    </row>
    <row r="2816" spans="1:3" x14ac:dyDescent="0.3">
      <c r="A2816">
        <v>2815</v>
      </c>
      <c r="B2816">
        <v>644.19943529499994</v>
      </c>
      <c r="C2816">
        <f t="shared" si="43"/>
        <v>4.1994352949999438</v>
      </c>
    </row>
    <row r="2817" spans="1:3" x14ac:dyDescent="0.3">
      <c r="A2817">
        <v>2816</v>
      </c>
      <c r="B2817">
        <v>645.06334959799995</v>
      </c>
      <c r="C2817">
        <f t="shared" si="43"/>
        <v>5.0633495979999452</v>
      </c>
    </row>
    <row r="2818" spans="1:3" x14ac:dyDescent="0.3">
      <c r="A2818">
        <v>2817</v>
      </c>
      <c r="B2818">
        <v>646.149553868</v>
      </c>
      <c r="C2818">
        <f t="shared" ref="C2818:C2881" si="44">B2818-640</f>
        <v>6.1495538679999981</v>
      </c>
    </row>
    <row r="2819" spans="1:3" x14ac:dyDescent="0.3">
      <c r="A2819">
        <v>2818</v>
      </c>
      <c r="B2819">
        <v>644.09477270900004</v>
      </c>
      <c r="C2819">
        <f t="shared" si="44"/>
        <v>4.0947727090000399</v>
      </c>
    </row>
    <row r="2820" spans="1:3" x14ac:dyDescent="0.3">
      <c r="A2820">
        <v>2819</v>
      </c>
      <c r="B2820">
        <v>641.37575706899997</v>
      </c>
      <c r="C2820">
        <f t="shared" si="44"/>
        <v>1.3757570689999739</v>
      </c>
    </row>
    <row r="2821" spans="1:3" x14ac:dyDescent="0.3">
      <c r="A2821">
        <v>2820</v>
      </c>
      <c r="B2821">
        <v>642.35895903000005</v>
      </c>
      <c r="C2821">
        <f t="shared" si="44"/>
        <v>2.3589590300000509</v>
      </c>
    </row>
    <row r="2822" spans="1:3" x14ac:dyDescent="0.3">
      <c r="A2822">
        <v>2821</v>
      </c>
      <c r="B2822">
        <v>644.06040260999998</v>
      </c>
      <c r="C2822">
        <f t="shared" si="44"/>
        <v>4.0604026099999828</v>
      </c>
    </row>
    <row r="2823" spans="1:3" x14ac:dyDescent="0.3">
      <c r="A2823">
        <v>2822</v>
      </c>
      <c r="B2823">
        <v>642.49140401299996</v>
      </c>
      <c r="C2823">
        <f t="shared" si="44"/>
        <v>2.4914040129999648</v>
      </c>
    </row>
    <row r="2824" spans="1:3" x14ac:dyDescent="0.3">
      <c r="A2824">
        <v>2823</v>
      </c>
      <c r="B2824">
        <v>646.74781444099995</v>
      </c>
      <c r="C2824">
        <f t="shared" si="44"/>
        <v>6.7478144409999459</v>
      </c>
    </row>
    <row r="2825" spans="1:3" x14ac:dyDescent="0.3">
      <c r="A2825">
        <v>2824</v>
      </c>
      <c r="B2825">
        <v>643.19198062500004</v>
      </c>
      <c r="C2825">
        <f t="shared" si="44"/>
        <v>3.191980625000042</v>
      </c>
    </row>
    <row r="2826" spans="1:3" x14ac:dyDescent="0.3">
      <c r="A2826">
        <v>2825</v>
      </c>
      <c r="B2826">
        <v>643.25393213200005</v>
      </c>
      <c r="C2826">
        <f t="shared" si="44"/>
        <v>3.2539321320000454</v>
      </c>
    </row>
    <row r="2827" spans="1:3" x14ac:dyDescent="0.3">
      <c r="A2827">
        <v>2826</v>
      </c>
      <c r="B2827">
        <v>646.44016477299999</v>
      </c>
      <c r="C2827">
        <f t="shared" si="44"/>
        <v>6.4401647729999922</v>
      </c>
    </row>
    <row r="2828" spans="1:3" x14ac:dyDescent="0.3">
      <c r="A2828">
        <v>2827</v>
      </c>
      <c r="B2828">
        <v>644.62991714899999</v>
      </c>
      <c r="C2828">
        <f t="shared" si="44"/>
        <v>4.6299171489999935</v>
      </c>
    </row>
    <row r="2829" spans="1:3" x14ac:dyDescent="0.3">
      <c r="A2829">
        <v>2828</v>
      </c>
      <c r="B2829">
        <v>644.17244235500004</v>
      </c>
      <c r="C2829">
        <f t="shared" si="44"/>
        <v>4.1724423550000438</v>
      </c>
    </row>
    <row r="2830" spans="1:3" x14ac:dyDescent="0.3">
      <c r="A2830">
        <v>2829</v>
      </c>
      <c r="B2830">
        <v>642.63922326700003</v>
      </c>
      <c r="C2830">
        <f t="shared" si="44"/>
        <v>2.639223267000034</v>
      </c>
    </row>
    <row r="2831" spans="1:3" x14ac:dyDescent="0.3">
      <c r="A2831">
        <v>2830</v>
      </c>
      <c r="B2831">
        <v>659.97743929000001</v>
      </c>
      <c r="C2831">
        <f t="shared" si="44"/>
        <v>19.977439290000007</v>
      </c>
    </row>
    <row r="2832" spans="1:3" x14ac:dyDescent="0.3">
      <c r="A2832">
        <v>2831</v>
      </c>
      <c r="B2832">
        <v>1034.37497596</v>
      </c>
      <c r="C2832">
        <f t="shared" si="44"/>
        <v>394.37497596000003</v>
      </c>
    </row>
    <row r="2833" spans="1:3" x14ac:dyDescent="0.3">
      <c r="A2833">
        <v>2832</v>
      </c>
      <c r="B2833">
        <v>867.41315176299997</v>
      </c>
      <c r="C2833">
        <f t="shared" si="44"/>
        <v>227.41315176299997</v>
      </c>
    </row>
    <row r="2834" spans="1:3" x14ac:dyDescent="0.3">
      <c r="A2834">
        <v>2833</v>
      </c>
      <c r="B2834">
        <v>700.28217309299998</v>
      </c>
      <c r="C2834">
        <f t="shared" si="44"/>
        <v>60.282173092999983</v>
      </c>
    </row>
    <row r="2835" spans="1:3" x14ac:dyDescent="0.3">
      <c r="A2835">
        <v>2834</v>
      </c>
      <c r="B2835">
        <v>699.59844865299999</v>
      </c>
      <c r="C2835">
        <f t="shared" si="44"/>
        <v>59.598448652999991</v>
      </c>
    </row>
    <row r="2836" spans="1:3" x14ac:dyDescent="0.3">
      <c r="A2836">
        <v>2835</v>
      </c>
      <c r="B2836">
        <v>703.71445236500006</v>
      </c>
      <c r="C2836">
        <f t="shared" si="44"/>
        <v>63.714452365000056</v>
      </c>
    </row>
    <row r="2837" spans="1:3" x14ac:dyDescent="0.3">
      <c r="A2837">
        <v>2836</v>
      </c>
      <c r="B2837">
        <v>701.43338482900003</v>
      </c>
      <c r="C2837">
        <f t="shared" si="44"/>
        <v>61.433384829000033</v>
      </c>
    </row>
    <row r="2838" spans="1:3" x14ac:dyDescent="0.3">
      <c r="A2838">
        <v>2837</v>
      </c>
      <c r="B2838">
        <v>707.955157117</v>
      </c>
      <c r="C2838">
        <f t="shared" si="44"/>
        <v>67.955157116999999</v>
      </c>
    </row>
    <row r="2839" spans="1:3" x14ac:dyDescent="0.3">
      <c r="A2839">
        <v>2838</v>
      </c>
      <c r="B2839">
        <v>693.24673298100004</v>
      </c>
      <c r="C2839">
        <f t="shared" si="44"/>
        <v>53.246732981000036</v>
      </c>
    </row>
    <row r="2840" spans="1:3" x14ac:dyDescent="0.3">
      <c r="A2840">
        <v>2839</v>
      </c>
      <c r="B2840">
        <v>701.59634171599998</v>
      </c>
      <c r="C2840">
        <f t="shared" si="44"/>
        <v>61.596341715999984</v>
      </c>
    </row>
    <row r="2841" spans="1:3" x14ac:dyDescent="0.3">
      <c r="A2841">
        <v>2840</v>
      </c>
      <c r="B2841">
        <v>699.41401981599995</v>
      </c>
      <c r="C2841">
        <f t="shared" si="44"/>
        <v>59.41401981599995</v>
      </c>
    </row>
    <row r="2842" spans="1:3" x14ac:dyDescent="0.3">
      <c r="A2842">
        <v>2841</v>
      </c>
      <c r="B2842">
        <v>706.86553946799995</v>
      </c>
      <c r="C2842">
        <f t="shared" si="44"/>
        <v>66.865539467999952</v>
      </c>
    </row>
    <row r="2843" spans="1:3" x14ac:dyDescent="0.3">
      <c r="A2843">
        <v>2842</v>
      </c>
      <c r="B2843">
        <v>700.26474191800003</v>
      </c>
      <c r="C2843">
        <f t="shared" si="44"/>
        <v>60.264741918000027</v>
      </c>
    </row>
    <row r="2844" spans="1:3" x14ac:dyDescent="0.3">
      <c r="A2844">
        <v>2843</v>
      </c>
      <c r="B2844">
        <v>697.08590437199996</v>
      </c>
      <c r="C2844">
        <f t="shared" si="44"/>
        <v>57.085904371999959</v>
      </c>
    </row>
    <row r="2845" spans="1:3" x14ac:dyDescent="0.3">
      <c r="A2845">
        <v>2844</v>
      </c>
      <c r="B2845">
        <v>698.215885716</v>
      </c>
      <c r="C2845">
        <f t="shared" si="44"/>
        <v>58.215885716000003</v>
      </c>
    </row>
    <row r="2846" spans="1:3" x14ac:dyDescent="0.3">
      <c r="A2846">
        <v>2845</v>
      </c>
      <c r="B2846">
        <v>705.25494005600001</v>
      </c>
      <c r="C2846">
        <f t="shared" si="44"/>
        <v>65.254940056000009</v>
      </c>
    </row>
    <row r="2847" spans="1:3" x14ac:dyDescent="0.3">
      <c r="A2847">
        <v>2846</v>
      </c>
      <c r="B2847">
        <v>700.09784813299996</v>
      </c>
      <c r="C2847">
        <f t="shared" si="44"/>
        <v>60.097848132999957</v>
      </c>
    </row>
    <row r="2848" spans="1:3" x14ac:dyDescent="0.3">
      <c r="A2848">
        <v>2847</v>
      </c>
      <c r="B2848">
        <v>700.87046817600003</v>
      </c>
      <c r="C2848">
        <f t="shared" si="44"/>
        <v>60.870468176000031</v>
      </c>
    </row>
    <row r="2849" spans="1:3" x14ac:dyDescent="0.3">
      <c r="A2849">
        <v>2848</v>
      </c>
      <c r="B2849">
        <v>691.590343598</v>
      </c>
      <c r="C2849">
        <f t="shared" si="44"/>
        <v>51.590343598000004</v>
      </c>
    </row>
    <row r="2850" spans="1:3" x14ac:dyDescent="0.3">
      <c r="A2850">
        <v>2849</v>
      </c>
      <c r="B2850">
        <v>704.96111256300003</v>
      </c>
      <c r="C2850">
        <f t="shared" si="44"/>
        <v>64.961112563000029</v>
      </c>
    </row>
    <row r="2851" spans="1:3" x14ac:dyDescent="0.3">
      <c r="A2851">
        <v>2850</v>
      </c>
      <c r="B2851">
        <v>651.26182359899997</v>
      </c>
      <c r="C2851">
        <f t="shared" si="44"/>
        <v>11.261823598999968</v>
      </c>
    </row>
    <row r="2852" spans="1:3" x14ac:dyDescent="0.3">
      <c r="A2852">
        <v>2851</v>
      </c>
      <c r="B2852">
        <v>656.197169884</v>
      </c>
      <c r="C2852">
        <f t="shared" si="44"/>
        <v>16.197169884000004</v>
      </c>
    </row>
    <row r="2853" spans="1:3" x14ac:dyDescent="0.3">
      <c r="A2853">
        <v>2852</v>
      </c>
      <c r="B2853">
        <v>655.83800424699996</v>
      </c>
      <c r="C2853">
        <f t="shared" si="44"/>
        <v>15.838004246999958</v>
      </c>
    </row>
    <row r="2854" spans="1:3" x14ac:dyDescent="0.3">
      <c r="A2854">
        <v>2853</v>
      </c>
      <c r="B2854">
        <v>664.21853326400003</v>
      </c>
      <c r="C2854">
        <f t="shared" si="44"/>
        <v>24.21853326400003</v>
      </c>
    </row>
    <row r="2855" spans="1:3" x14ac:dyDescent="0.3">
      <c r="A2855">
        <v>2854</v>
      </c>
      <c r="B2855">
        <v>662.064055145</v>
      </c>
      <c r="C2855">
        <f t="shared" si="44"/>
        <v>22.064055144999998</v>
      </c>
    </row>
    <row r="2856" spans="1:3" x14ac:dyDescent="0.3">
      <c r="A2856">
        <v>2855</v>
      </c>
      <c r="B2856">
        <v>642.87852992600006</v>
      </c>
      <c r="C2856">
        <f t="shared" si="44"/>
        <v>2.8785299260000556</v>
      </c>
    </row>
    <row r="2857" spans="1:3" x14ac:dyDescent="0.3">
      <c r="A2857">
        <v>2856</v>
      </c>
      <c r="B2857">
        <v>645.85396006600001</v>
      </c>
      <c r="C2857">
        <f t="shared" si="44"/>
        <v>5.8539600660000133</v>
      </c>
    </row>
    <row r="2858" spans="1:3" x14ac:dyDescent="0.3">
      <c r="A2858">
        <v>2857</v>
      </c>
      <c r="B2858">
        <v>644.470602665</v>
      </c>
      <c r="C2858">
        <f t="shared" si="44"/>
        <v>4.4706026650000013</v>
      </c>
    </row>
    <row r="2859" spans="1:3" x14ac:dyDescent="0.3">
      <c r="A2859">
        <v>2858</v>
      </c>
      <c r="B2859">
        <v>643.992877099</v>
      </c>
      <c r="C2859">
        <f t="shared" si="44"/>
        <v>3.9928770989999975</v>
      </c>
    </row>
    <row r="2860" spans="1:3" x14ac:dyDescent="0.3">
      <c r="A2860">
        <v>2859</v>
      </c>
      <c r="B2860">
        <v>649.23974065200002</v>
      </c>
      <c r="C2860">
        <f t="shared" si="44"/>
        <v>9.2397406520000231</v>
      </c>
    </row>
    <row r="2861" spans="1:3" x14ac:dyDescent="0.3">
      <c r="A2861">
        <v>2860</v>
      </c>
      <c r="B2861">
        <v>647.38513788700004</v>
      </c>
      <c r="C2861">
        <f t="shared" si="44"/>
        <v>7.3851378870000417</v>
      </c>
    </row>
    <row r="2862" spans="1:3" x14ac:dyDescent="0.3">
      <c r="A2862">
        <v>2861</v>
      </c>
      <c r="B2862">
        <v>644.61245076199998</v>
      </c>
      <c r="C2862">
        <f t="shared" si="44"/>
        <v>4.6124507619999804</v>
      </c>
    </row>
    <row r="2863" spans="1:3" x14ac:dyDescent="0.3">
      <c r="A2863">
        <v>2862</v>
      </c>
      <c r="B2863">
        <v>646.89343184200004</v>
      </c>
      <c r="C2863">
        <f t="shared" si="44"/>
        <v>6.8934318420000409</v>
      </c>
    </row>
    <row r="2864" spans="1:3" x14ac:dyDescent="0.3">
      <c r="A2864">
        <v>2863</v>
      </c>
      <c r="B2864">
        <v>644.64237908200005</v>
      </c>
      <c r="C2864">
        <f t="shared" si="44"/>
        <v>4.6423790820000477</v>
      </c>
    </row>
    <row r="2865" spans="1:3" x14ac:dyDescent="0.3">
      <c r="A2865">
        <v>2864</v>
      </c>
      <c r="B2865">
        <v>643.07657581199999</v>
      </c>
      <c r="C2865">
        <f t="shared" si="44"/>
        <v>3.0765758119999873</v>
      </c>
    </row>
    <row r="2866" spans="1:3" x14ac:dyDescent="0.3">
      <c r="A2866">
        <v>2865</v>
      </c>
      <c r="B2866">
        <v>660.59034367000004</v>
      </c>
      <c r="C2866">
        <f t="shared" si="44"/>
        <v>20.590343670000038</v>
      </c>
    </row>
    <row r="2867" spans="1:3" x14ac:dyDescent="0.3">
      <c r="A2867">
        <v>2866</v>
      </c>
      <c r="B2867">
        <v>646.71907676900003</v>
      </c>
      <c r="C2867">
        <f t="shared" si="44"/>
        <v>6.7190767690000257</v>
      </c>
    </row>
    <row r="2868" spans="1:3" x14ac:dyDescent="0.3">
      <c r="A2868">
        <v>2867</v>
      </c>
      <c r="B2868">
        <v>644.38718656599997</v>
      </c>
      <c r="C2868">
        <f t="shared" si="44"/>
        <v>4.3871865659999685</v>
      </c>
    </row>
    <row r="2869" spans="1:3" x14ac:dyDescent="0.3">
      <c r="A2869">
        <v>2868</v>
      </c>
      <c r="B2869">
        <v>644.11314374899996</v>
      </c>
      <c r="C2869">
        <f t="shared" si="44"/>
        <v>4.1131437489999598</v>
      </c>
    </row>
    <row r="2870" spans="1:3" x14ac:dyDescent="0.3">
      <c r="A2870">
        <v>2869</v>
      </c>
      <c r="B2870">
        <v>647.90940910899997</v>
      </c>
      <c r="C2870">
        <f t="shared" si="44"/>
        <v>7.9094091089999665</v>
      </c>
    </row>
    <row r="2871" spans="1:3" x14ac:dyDescent="0.3">
      <c r="A2871">
        <v>2870</v>
      </c>
      <c r="B2871">
        <v>647.90484144300001</v>
      </c>
      <c r="C2871">
        <f t="shared" si="44"/>
        <v>7.9048414430000093</v>
      </c>
    </row>
    <row r="2872" spans="1:3" x14ac:dyDescent="0.3">
      <c r="A2872">
        <v>2871</v>
      </c>
      <c r="B2872">
        <v>644.70217941199996</v>
      </c>
      <c r="C2872">
        <f t="shared" si="44"/>
        <v>4.702179411999964</v>
      </c>
    </row>
    <row r="2873" spans="1:3" x14ac:dyDescent="0.3">
      <c r="A2873">
        <v>2872</v>
      </c>
      <c r="B2873">
        <v>647.80407311199997</v>
      </c>
      <c r="C2873">
        <f t="shared" si="44"/>
        <v>7.8040731119999691</v>
      </c>
    </row>
    <row r="2874" spans="1:3" x14ac:dyDescent="0.3">
      <c r="A2874">
        <v>2873</v>
      </c>
      <c r="B2874">
        <v>644.17118138199999</v>
      </c>
      <c r="C2874">
        <f t="shared" si="44"/>
        <v>4.1711813819999861</v>
      </c>
    </row>
    <row r="2875" spans="1:3" x14ac:dyDescent="0.3">
      <c r="A2875">
        <v>2874</v>
      </c>
      <c r="B2875">
        <v>645.61925744099995</v>
      </c>
      <c r="C2875">
        <f t="shared" si="44"/>
        <v>5.6192574409999452</v>
      </c>
    </row>
    <row r="2876" spans="1:3" x14ac:dyDescent="0.3">
      <c r="A2876">
        <v>2875</v>
      </c>
      <c r="B2876">
        <v>643.84508776200005</v>
      </c>
      <c r="C2876">
        <f t="shared" si="44"/>
        <v>3.8450877620000483</v>
      </c>
    </row>
    <row r="2877" spans="1:3" x14ac:dyDescent="0.3">
      <c r="A2877">
        <v>2876</v>
      </c>
      <c r="B2877">
        <v>644.25261857400005</v>
      </c>
      <c r="C2877">
        <f t="shared" si="44"/>
        <v>4.2526185740000528</v>
      </c>
    </row>
    <row r="2878" spans="1:3" x14ac:dyDescent="0.3">
      <c r="A2878">
        <v>2877</v>
      </c>
      <c r="B2878">
        <v>643.57811774100003</v>
      </c>
      <c r="C2878">
        <f t="shared" si="44"/>
        <v>3.5781177410000282</v>
      </c>
    </row>
    <row r="2879" spans="1:3" x14ac:dyDescent="0.3">
      <c r="A2879">
        <v>2878</v>
      </c>
      <c r="B2879">
        <v>643.80790984400005</v>
      </c>
      <c r="C2879">
        <f t="shared" si="44"/>
        <v>3.8079098440000507</v>
      </c>
    </row>
    <row r="2880" spans="1:3" x14ac:dyDescent="0.3">
      <c r="A2880">
        <v>2879</v>
      </c>
      <c r="B2880">
        <v>685.97766520699997</v>
      </c>
      <c r="C2880">
        <f t="shared" si="44"/>
        <v>45.977665206999973</v>
      </c>
    </row>
    <row r="2881" spans="1:3" x14ac:dyDescent="0.3">
      <c r="A2881">
        <v>2880</v>
      </c>
      <c r="B2881">
        <v>705.817453462</v>
      </c>
      <c r="C2881">
        <f t="shared" si="44"/>
        <v>65.817453462000003</v>
      </c>
    </row>
    <row r="2882" spans="1:3" x14ac:dyDescent="0.3">
      <c r="A2882">
        <v>2881</v>
      </c>
      <c r="B2882">
        <v>703.58509298900003</v>
      </c>
      <c r="C2882">
        <f t="shared" ref="C2882:C2945" si="45">B2882-640</f>
        <v>63.585092989000032</v>
      </c>
    </row>
    <row r="2883" spans="1:3" x14ac:dyDescent="0.3">
      <c r="A2883">
        <v>2882</v>
      </c>
      <c r="B2883">
        <v>664.71896896199996</v>
      </c>
      <c r="C2883">
        <f t="shared" si="45"/>
        <v>24.718968961999963</v>
      </c>
    </row>
    <row r="2884" spans="1:3" x14ac:dyDescent="0.3">
      <c r="A2884">
        <v>2883</v>
      </c>
      <c r="B2884">
        <v>693.87172016700003</v>
      </c>
      <c r="C2884">
        <f t="shared" si="45"/>
        <v>53.871720167000035</v>
      </c>
    </row>
    <row r="2885" spans="1:3" x14ac:dyDescent="0.3">
      <c r="A2885">
        <v>2884</v>
      </c>
      <c r="B2885">
        <v>646.666193088</v>
      </c>
      <c r="C2885">
        <f t="shared" si="45"/>
        <v>6.666193088</v>
      </c>
    </row>
    <row r="2886" spans="1:3" x14ac:dyDescent="0.3">
      <c r="A2886">
        <v>2885</v>
      </c>
      <c r="B2886">
        <v>647.92069744699995</v>
      </c>
      <c r="C2886">
        <f t="shared" si="45"/>
        <v>7.9206974469999523</v>
      </c>
    </row>
    <row r="2887" spans="1:3" x14ac:dyDescent="0.3">
      <c r="A2887">
        <v>2886</v>
      </c>
      <c r="B2887">
        <v>642.46013900399998</v>
      </c>
      <c r="C2887">
        <f t="shared" si="45"/>
        <v>2.4601390039999842</v>
      </c>
    </row>
    <row r="2888" spans="1:3" x14ac:dyDescent="0.3">
      <c r="A2888">
        <v>2887</v>
      </c>
      <c r="B2888">
        <v>645.32159856099997</v>
      </c>
      <c r="C2888">
        <f t="shared" si="45"/>
        <v>5.3215985609999734</v>
      </c>
    </row>
    <row r="2889" spans="1:3" x14ac:dyDescent="0.3">
      <c r="A2889">
        <v>2888</v>
      </c>
      <c r="B2889">
        <v>646.17567605800002</v>
      </c>
      <c r="C2889">
        <f t="shared" si="45"/>
        <v>6.1756760580000218</v>
      </c>
    </row>
    <row r="2890" spans="1:3" x14ac:dyDescent="0.3">
      <c r="A2890">
        <v>2889</v>
      </c>
      <c r="B2890">
        <v>643.01151385799994</v>
      </c>
      <c r="C2890">
        <f t="shared" si="45"/>
        <v>3.0115138579999439</v>
      </c>
    </row>
    <row r="2891" spans="1:3" x14ac:dyDescent="0.3">
      <c r="A2891">
        <v>2890</v>
      </c>
      <c r="B2891">
        <v>648.48231786500003</v>
      </c>
      <c r="C2891">
        <f t="shared" si="45"/>
        <v>8.4823178650000273</v>
      </c>
    </row>
    <row r="2892" spans="1:3" x14ac:dyDescent="0.3">
      <c r="A2892">
        <v>2891</v>
      </c>
      <c r="B2892">
        <v>643.88202577300001</v>
      </c>
      <c r="C2892">
        <f t="shared" si="45"/>
        <v>3.8820257730000094</v>
      </c>
    </row>
    <row r="2893" spans="1:3" x14ac:dyDescent="0.3">
      <c r="A2893">
        <v>2892</v>
      </c>
      <c r="B2893">
        <v>646.29018652100001</v>
      </c>
      <c r="C2893">
        <f t="shared" si="45"/>
        <v>6.2901865210000096</v>
      </c>
    </row>
    <row r="2894" spans="1:3" x14ac:dyDescent="0.3">
      <c r="A2894">
        <v>2893</v>
      </c>
      <c r="B2894">
        <v>644.39872503799995</v>
      </c>
      <c r="C2894">
        <f t="shared" si="45"/>
        <v>4.3987250379999523</v>
      </c>
    </row>
    <row r="2895" spans="1:3" x14ac:dyDescent="0.3">
      <c r="A2895">
        <v>2894</v>
      </c>
      <c r="B2895">
        <v>643.848213773</v>
      </c>
      <c r="C2895">
        <f t="shared" si="45"/>
        <v>3.8482137729999977</v>
      </c>
    </row>
    <row r="2896" spans="1:3" x14ac:dyDescent="0.3">
      <c r="A2896">
        <v>2895</v>
      </c>
      <c r="B2896">
        <v>644.336525757</v>
      </c>
      <c r="C2896">
        <f t="shared" si="45"/>
        <v>4.336525757000004</v>
      </c>
    </row>
    <row r="2897" spans="1:3" x14ac:dyDescent="0.3">
      <c r="A2897">
        <v>2896</v>
      </c>
      <c r="B2897">
        <v>647.04837930099995</v>
      </c>
      <c r="C2897">
        <f t="shared" si="45"/>
        <v>7.0483793009999545</v>
      </c>
    </row>
    <row r="2898" spans="1:3" x14ac:dyDescent="0.3">
      <c r="A2898">
        <v>2897</v>
      </c>
      <c r="B2898">
        <v>646.12229282700002</v>
      </c>
      <c r="C2898">
        <f t="shared" si="45"/>
        <v>6.1222928270000239</v>
      </c>
    </row>
    <row r="2899" spans="1:3" x14ac:dyDescent="0.3">
      <c r="A2899">
        <v>2898</v>
      </c>
      <c r="B2899">
        <v>643.89243918499994</v>
      </c>
      <c r="C2899">
        <f t="shared" si="45"/>
        <v>3.8924391849999438</v>
      </c>
    </row>
    <row r="2900" spans="1:3" x14ac:dyDescent="0.3">
      <c r="A2900">
        <v>2899</v>
      </c>
      <c r="B2900">
        <v>645.396169364</v>
      </c>
      <c r="C2900">
        <f t="shared" si="45"/>
        <v>5.3961693640000021</v>
      </c>
    </row>
    <row r="2901" spans="1:3" x14ac:dyDescent="0.3">
      <c r="A2901">
        <v>2900</v>
      </c>
      <c r="B2901">
        <v>643.17594962500004</v>
      </c>
      <c r="C2901">
        <f t="shared" si="45"/>
        <v>3.1759496250000439</v>
      </c>
    </row>
    <row r="2902" spans="1:3" x14ac:dyDescent="0.3">
      <c r="A2902">
        <v>2901</v>
      </c>
      <c r="B2902">
        <v>648.07218126299995</v>
      </c>
      <c r="C2902">
        <f t="shared" si="45"/>
        <v>8.0721812629999476</v>
      </c>
    </row>
    <row r="2903" spans="1:3" x14ac:dyDescent="0.3">
      <c r="A2903">
        <v>2902</v>
      </c>
      <c r="B2903">
        <v>643.80521145</v>
      </c>
      <c r="C2903">
        <f t="shared" si="45"/>
        <v>3.8052114500000016</v>
      </c>
    </row>
    <row r="2904" spans="1:3" x14ac:dyDescent="0.3">
      <c r="A2904">
        <v>2903</v>
      </c>
      <c r="B2904">
        <v>643.94652945500002</v>
      </c>
      <c r="C2904">
        <f t="shared" si="45"/>
        <v>3.9465294550000181</v>
      </c>
    </row>
    <row r="2905" spans="1:3" x14ac:dyDescent="0.3">
      <c r="A2905">
        <v>2904</v>
      </c>
      <c r="B2905">
        <v>644.56284059200004</v>
      </c>
      <c r="C2905">
        <f t="shared" si="45"/>
        <v>4.5628405920000432</v>
      </c>
    </row>
    <row r="2906" spans="1:3" x14ac:dyDescent="0.3">
      <c r="A2906">
        <v>2905</v>
      </c>
      <c r="B2906">
        <v>644.15169359900005</v>
      </c>
      <c r="C2906">
        <f t="shared" si="45"/>
        <v>4.1516935990000547</v>
      </c>
    </row>
    <row r="2907" spans="1:3" x14ac:dyDescent="0.3">
      <c r="A2907">
        <v>2906</v>
      </c>
      <c r="B2907">
        <v>644.73041398800001</v>
      </c>
      <c r="C2907">
        <f t="shared" si="45"/>
        <v>4.7304139880000093</v>
      </c>
    </row>
    <row r="2908" spans="1:3" x14ac:dyDescent="0.3">
      <c r="A2908">
        <v>2907</v>
      </c>
      <c r="B2908">
        <v>642.820342375</v>
      </c>
      <c r="C2908">
        <f t="shared" si="45"/>
        <v>2.8203423749999956</v>
      </c>
    </row>
    <row r="2909" spans="1:3" x14ac:dyDescent="0.3">
      <c r="A2909">
        <v>2908</v>
      </c>
      <c r="B2909">
        <v>643.49602057200002</v>
      </c>
      <c r="C2909">
        <f t="shared" si="45"/>
        <v>3.4960205720000204</v>
      </c>
    </row>
    <row r="2910" spans="1:3" x14ac:dyDescent="0.3">
      <c r="A2910">
        <v>2909</v>
      </c>
      <c r="B2910">
        <v>644.09434370600002</v>
      </c>
      <c r="C2910">
        <f t="shared" si="45"/>
        <v>4.0943437060000178</v>
      </c>
    </row>
    <row r="2911" spans="1:3" x14ac:dyDescent="0.3">
      <c r="A2911">
        <v>2910</v>
      </c>
      <c r="B2911">
        <v>642.166982201</v>
      </c>
      <c r="C2911">
        <f t="shared" si="45"/>
        <v>2.1669822009999962</v>
      </c>
    </row>
    <row r="2912" spans="1:3" x14ac:dyDescent="0.3">
      <c r="A2912">
        <v>2911</v>
      </c>
      <c r="B2912">
        <v>643.29865423499996</v>
      </c>
      <c r="C2912">
        <f t="shared" si="45"/>
        <v>3.2986542349999581</v>
      </c>
    </row>
    <row r="2913" spans="1:3" x14ac:dyDescent="0.3">
      <c r="A2913">
        <v>2912</v>
      </c>
      <c r="B2913">
        <v>643.65838380100001</v>
      </c>
      <c r="C2913">
        <f t="shared" si="45"/>
        <v>3.6583838010000136</v>
      </c>
    </row>
    <row r="2914" spans="1:3" x14ac:dyDescent="0.3">
      <c r="A2914">
        <v>2913</v>
      </c>
      <c r="B2914">
        <v>646.77998913399995</v>
      </c>
      <c r="C2914">
        <f t="shared" si="45"/>
        <v>6.7799891339999476</v>
      </c>
    </row>
    <row r="2915" spans="1:3" x14ac:dyDescent="0.3">
      <c r="A2915">
        <v>2914</v>
      </c>
      <c r="B2915">
        <v>641.83884204799995</v>
      </c>
      <c r="C2915">
        <f t="shared" si="45"/>
        <v>1.8388420479999468</v>
      </c>
    </row>
    <row r="2916" spans="1:3" x14ac:dyDescent="0.3">
      <c r="A2916">
        <v>2915</v>
      </c>
      <c r="B2916">
        <v>642.62548248099995</v>
      </c>
      <c r="C2916">
        <f t="shared" si="45"/>
        <v>2.6254824809999491</v>
      </c>
    </row>
    <row r="2917" spans="1:3" x14ac:dyDescent="0.3">
      <c r="A2917">
        <v>2916</v>
      </c>
      <c r="B2917">
        <v>641.63133867700003</v>
      </c>
      <c r="C2917">
        <f t="shared" si="45"/>
        <v>1.6313386770000307</v>
      </c>
    </row>
    <row r="2918" spans="1:3" x14ac:dyDescent="0.3">
      <c r="A2918">
        <v>2917</v>
      </c>
      <c r="B2918">
        <v>644.67028092299995</v>
      </c>
      <c r="C2918">
        <f t="shared" si="45"/>
        <v>4.6702809229999502</v>
      </c>
    </row>
    <row r="2919" spans="1:3" x14ac:dyDescent="0.3">
      <c r="A2919">
        <v>2918</v>
      </c>
      <c r="B2919">
        <v>642.937368182</v>
      </c>
      <c r="C2919">
        <f t="shared" si="45"/>
        <v>2.9373681820000002</v>
      </c>
    </row>
    <row r="2920" spans="1:3" x14ac:dyDescent="0.3">
      <c r="A2920">
        <v>2919</v>
      </c>
      <c r="B2920">
        <v>641.69517042899997</v>
      </c>
      <c r="C2920">
        <f t="shared" si="45"/>
        <v>1.6951704289999725</v>
      </c>
    </row>
    <row r="2921" spans="1:3" x14ac:dyDescent="0.3">
      <c r="A2921">
        <v>2920</v>
      </c>
      <c r="B2921">
        <v>645.91613634800001</v>
      </c>
      <c r="C2921">
        <f t="shared" si="45"/>
        <v>5.9161363480000091</v>
      </c>
    </row>
    <row r="2922" spans="1:3" x14ac:dyDescent="0.3">
      <c r="A2922">
        <v>2921</v>
      </c>
      <c r="B2922">
        <v>644.60475997499998</v>
      </c>
      <c r="C2922">
        <f t="shared" si="45"/>
        <v>4.604759974999979</v>
      </c>
    </row>
    <row r="2923" spans="1:3" x14ac:dyDescent="0.3">
      <c r="A2923">
        <v>2922</v>
      </c>
      <c r="B2923">
        <v>643.30473401699999</v>
      </c>
      <c r="C2923">
        <f t="shared" si="45"/>
        <v>3.304734016999987</v>
      </c>
    </row>
    <row r="2924" spans="1:3" x14ac:dyDescent="0.3">
      <c r="A2924">
        <v>2923</v>
      </c>
      <c r="B2924">
        <v>643.36202930599995</v>
      </c>
      <c r="C2924">
        <f t="shared" si="45"/>
        <v>3.362029305999954</v>
      </c>
    </row>
    <row r="2925" spans="1:3" x14ac:dyDescent="0.3">
      <c r="A2925">
        <v>2924</v>
      </c>
      <c r="B2925">
        <v>644.68339857199999</v>
      </c>
      <c r="C2925">
        <f t="shared" si="45"/>
        <v>4.6833985719999873</v>
      </c>
    </row>
    <row r="2926" spans="1:3" x14ac:dyDescent="0.3">
      <c r="A2926">
        <v>2925</v>
      </c>
      <c r="B2926">
        <v>644.33547878900004</v>
      </c>
      <c r="C2926">
        <f t="shared" si="45"/>
        <v>4.3354787890000352</v>
      </c>
    </row>
    <row r="2927" spans="1:3" x14ac:dyDescent="0.3">
      <c r="A2927">
        <v>2926</v>
      </c>
      <c r="B2927">
        <v>642.30008388099998</v>
      </c>
      <c r="C2927">
        <f t="shared" si="45"/>
        <v>2.3000838809999777</v>
      </c>
    </row>
    <row r="2928" spans="1:3" x14ac:dyDescent="0.3">
      <c r="A2928">
        <v>2927</v>
      </c>
      <c r="B2928">
        <v>642.87905558700004</v>
      </c>
      <c r="C2928">
        <f t="shared" si="45"/>
        <v>2.8790555870000389</v>
      </c>
    </row>
    <row r="2929" spans="1:3" x14ac:dyDescent="0.3">
      <c r="A2929">
        <v>2928</v>
      </c>
      <c r="B2929">
        <v>643.35479425000005</v>
      </c>
      <c r="C2929">
        <f t="shared" si="45"/>
        <v>3.3547942500000545</v>
      </c>
    </row>
    <row r="2930" spans="1:3" x14ac:dyDescent="0.3">
      <c r="A2930">
        <v>2929</v>
      </c>
      <c r="B2930">
        <v>644.64891610200004</v>
      </c>
      <c r="C2930">
        <f t="shared" si="45"/>
        <v>4.6489161020000438</v>
      </c>
    </row>
    <row r="2931" spans="1:3" x14ac:dyDescent="0.3">
      <c r="A2931">
        <v>2930</v>
      </c>
      <c r="B2931">
        <v>642.23369945599995</v>
      </c>
      <c r="C2931">
        <f t="shared" si="45"/>
        <v>2.2336994559999539</v>
      </c>
    </row>
    <row r="2932" spans="1:3" x14ac:dyDescent="0.3">
      <c r="A2932">
        <v>2931</v>
      </c>
      <c r="B2932">
        <v>644.98518785299996</v>
      </c>
      <c r="C2932">
        <f t="shared" si="45"/>
        <v>4.9851878529999567</v>
      </c>
    </row>
    <row r="2933" spans="1:3" x14ac:dyDescent="0.3">
      <c r="A2933">
        <v>2932</v>
      </c>
      <c r="B2933">
        <v>644.83761362500002</v>
      </c>
      <c r="C2933">
        <f t="shared" si="45"/>
        <v>4.8376136250000172</v>
      </c>
    </row>
    <row r="2934" spans="1:3" x14ac:dyDescent="0.3">
      <c r="A2934">
        <v>2933</v>
      </c>
      <c r="B2934">
        <v>642.17009221299998</v>
      </c>
      <c r="C2934">
        <f t="shared" si="45"/>
        <v>2.1700922129999753</v>
      </c>
    </row>
    <row r="2935" spans="1:3" x14ac:dyDescent="0.3">
      <c r="A2935">
        <v>2934</v>
      </c>
      <c r="B2935">
        <v>645.41430483900001</v>
      </c>
      <c r="C2935">
        <f t="shared" si="45"/>
        <v>5.4143048390000104</v>
      </c>
    </row>
    <row r="2936" spans="1:3" x14ac:dyDescent="0.3">
      <c r="A2936">
        <v>2935</v>
      </c>
      <c r="B2936">
        <v>643.48617657700004</v>
      </c>
      <c r="C2936">
        <f t="shared" si="45"/>
        <v>3.4861765770000375</v>
      </c>
    </row>
    <row r="2937" spans="1:3" x14ac:dyDescent="0.3">
      <c r="A2937">
        <v>2936</v>
      </c>
      <c r="B2937">
        <v>644.657278615</v>
      </c>
      <c r="C2937">
        <f t="shared" si="45"/>
        <v>4.6572786149999956</v>
      </c>
    </row>
    <row r="2938" spans="1:3" x14ac:dyDescent="0.3">
      <c r="A2938">
        <v>2937</v>
      </c>
      <c r="B2938">
        <v>641.47411613700001</v>
      </c>
      <c r="C2938">
        <f t="shared" si="45"/>
        <v>1.47411613700001</v>
      </c>
    </row>
    <row r="2939" spans="1:3" x14ac:dyDescent="0.3">
      <c r="A2939">
        <v>2938</v>
      </c>
      <c r="B2939">
        <v>644.642874065</v>
      </c>
      <c r="C2939">
        <f t="shared" si="45"/>
        <v>4.6428740650000009</v>
      </c>
    </row>
    <row r="2940" spans="1:3" x14ac:dyDescent="0.3">
      <c r="A2940">
        <v>2939</v>
      </c>
      <c r="B2940">
        <v>642.75202368400005</v>
      </c>
      <c r="C2940">
        <f t="shared" si="45"/>
        <v>2.7520236840000507</v>
      </c>
    </row>
    <row r="2941" spans="1:3" x14ac:dyDescent="0.3">
      <c r="A2941">
        <v>2940</v>
      </c>
      <c r="B2941">
        <v>644.17399441500004</v>
      </c>
      <c r="C2941">
        <f t="shared" si="45"/>
        <v>4.1739944150000383</v>
      </c>
    </row>
    <row r="2942" spans="1:3" x14ac:dyDescent="0.3">
      <c r="A2942">
        <v>2941</v>
      </c>
      <c r="B2942">
        <v>644.69727022799998</v>
      </c>
      <c r="C2942">
        <f t="shared" si="45"/>
        <v>4.6972702279999794</v>
      </c>
    </row>
    <row r="2943" spans="1:3" x14ac:dyDescent="0.3">
      <c r="A2943">
        <v>2942</v>
      </c>
      <c r="B2943">
        <v>645.36091904499995</v>
      </c>
      <c r="C2943">
        <f t="shared" si="45"/>
        <v>5.360919044999946</v>
      </c>
    </row>
    <row r="2944" spans="1:3" x14ac:dyDescent="0.3">
      <c r="A2944">
        <v>2943</v>
      </c>
      <c r="B2944">
        <v>645.93275920200006</v>
      </c>
      <c r="C2944">
        <f t="shared" si="45"/>
        <v>5.9327592020000566</v>
      </c>
    </row>
    <row r="2945" spans="1:3" x14ac:dyDescent="0.3">
      <c r="A2945">
        <v>2944</v>
      </c>
      <c r="B2945">
        <v>643.34421387199995</v>
      </c>
      <c r="C2945">
        <f t="shared" si="45"/>
        <v>3.3442138719999548</v>
      </c>
    </row>
    <row r="2946" spans="1:3" x14ac:dyDescent="0.3">
      <c r="A2946">
        <v>2945</v>
      </c>
      <c r="B2946">
        <v>644.54652190800005</v>
      </c>
      <c r="C2946">
        <f t="shared" ref="C2946:C3009" si="46">B2946-640</f>
        <v>4.5465219080000452</v>
      </c>
    </row>
    <row r="2947" spans="1:3" x14ac:dyDescent="0.3">
      <c r="A2947">
        <v>2946</v>
      </c>
      <c r="B2947">
        <v>643.10397979899994</v>
      </c>
      <c r="C2947">
        <f t="shared" si="46"/>
        <v>3.1039797989999443</v>
      </c>
    </row>
    <row r="2948" spans="1:3" x14ac:dyDescent="0.3">
      <c r="A2948">
        <v>2947</v>
      </c>
      <c r="B2948">
        <v>642.43157850600005</v>
      </c>
      <c r="C2948">
        <f t="shared" si="46"/>
        <v>2.4315785060000508</v>
      </c>
    </row>
    <row r="2949" spans="1:3" x14ac:dyDescent="0.3">
      <c r="A2949">
        <v>2948</v>
      </c>
      <c r="B2949">
        <v>642.77668755599996</v>
      </c>
      <c r="C2949">
        <f t="shared" si="46"/>
        <v>2.7766875559999562</v>
      </c>
    </row>
    <row r="2950" spans="1:3" x14ac:dyDescent="0.3">
      <c r="A2950">
        <v>2949</v>
      </c>
      <c r="B2950">
        <v>644.89255013299999</v>
      </c>
      <c r="C2950">
        <f t="shared" si="46"/>
        <v>4.8925501329999861</v>
      </c>
    </row>
    <row r="2951" spans="1:3" x14ac:dyDescent="0.3">
      <c r="A2951">
        <v>2950</v>
      </c>
      <c r="B2951">
        <v>645.753509323</v>
      </c>
      <c r="C2951">
        <f t="shared" si="46"/>
        <v>5.753509323000003</v>
      </c>
    </row>
    <row r="2952" spans="1:3" x14ac:dyDescent="0.3">
      <c r="A2952">
        <v>2951</v>
      </c>
      <c r="B2952">
        <v>643.95336209000004</v>
      </c>
      <c r="C2952">
        <f t="shared" si="46"/>
        <v>3.9533620900000415</v>
      </c>
    </row>
    <row r="2953" spans="1:3" x14ac:dyDescent="0.3">
      <c r="A2953">
        <v>2952</v>
      </c>
      <c r="B2953">
        <v>645.86782633600001</v>
      </c>
      <c r="C2953">
        <f t="shared" si="46"/>
        <v>5.8678263360000074</v>
      </c>
    </row>
    <row r="2954" spans="1:3" x14ac:dyDescent="0.3">
      <c r="A2954">
        <v>2953</v>
      </c>
      <c r="B2954">
        <v>642.25419187299997</v>
      </c>
      <c r="C2954">
        <f t="shared" si="46"/>
        <v>2.2541918729999679</v>
      </c>
    </row>
    <row r="2955" spans="1:3" x14ac:dyDescent="0.3">
      <c r="A2955">
        <v>2954</v>
      </c>
      <c r="B2955">
        <v>646.49095224500002</v>
      </c>
      <c r="C2955">
        <f t="shared" si="46"/>
        <v>6.4909522450000168</v>
      </c>
    </row>
    <row r="2956" spans="1:3" x14ac:dyDescent="0.3">
      <c r="A2956">
        <v>2955</v>
      </c>
      <c r="B2956">
        <v>643.66235565800002</v>
      </c>
      <c r="C2956">
        <f t="shared" si="46"/>
        <v>3.6623556580000241</v>
      </c>
    </row>
    <row r="2957" spans="1:3" x14ac:dyDescent="0.3">
      <c r="A2957">
        <v>2956</v>
      </c>
      <c r="B2957">
        <v>642.79746377200001</v>
      </c>
      <c r="C2957">
        <f t="shared" si="46"/>
        <v>2.7974637720000146</v>
      </c>
    </row>
    <row r="2958" spans="1:3" x14ac:dyDescent="0.3">
      <c r="A2958">
        <v>2957</v>
      </c>
      <c r="B2958">
        <v>644.83557304700003</v>
      </c>
      <c r="C2958">
        <f t="shared" si="46"/>
        <v>4.8355730470000253</v>
      </c>
    </row>
    <row r="2959" spans="1:3" x14ac:dyDescent="0.3">
      <c r="A2959">
        <v>2958</v>
      </c>
      <c r="B2959">
        <v>648.16254778200005</v>
      </c>
      <c r="C2959">
        <f t="shared" si="46"/>
        <v>8.1625477820000469</v>
      </c>
    </row>
    <row r="2960" spans="1:3" x14ac:dyDescent="0.3">
      <c r="A2960">
        <v>2959</v>
      </c>
      <c r="B2960">
        <v>698.42028365500005</v>
      </c>
      <c r="C2960">
        <f t="shared" si="46"/>
        <v>58.420283655000048</v>
      </c>
    </row>
    <row r="2961" spans="1:3" x14ac:dyDescent="0.3">
      <c r="A2961">
        <v>2960</v>
      </c>
      <c r="B2961">
        <v>708.08953203299995</v>
      </c>
      <c r="C2961">
        <f t="shared" si="46"/>
        <v>68.089532032999955</v>
      </c>
    </row>
    <row r="2962" spans="1:3" x14ac:dyDescent="0.3">
      <c r="A2962">
        <v>2961</v>
      </c>
      <c r="B2962">
        <v>707.54765949800003</v>
      </c>
      <c r="C2962">
        <f t="shared" si="46"/>
        <v>67.54765949800003</v>
      </c>
    </row>
    <row r="2963" spans="1:3" x14ac:dyDescent="0.3">
      <c r="A2963">
        <v>2962</v>
      </c>
      <c r="B2963">
        <v>700.70064832800006</v>
      </c>
      <c r="C2963">
        <f t="shared" si="46"/>
        <v>60.700648328000057</v>
      </c>
    </row>
    <row r="2964" spans="1:3" x14ac:dyDescent="0.3">
      <c r="A2964">
        <v>2963</v>
      </c>
      <c r="B2964">
        <v>699.68693638499997</v>
      </c>
      <c r="C2964">
        <f t="shared" si="46"/>
        <v>59.686936384999967</v>
      </c>
    </row>
    <row r="2965" spans="1:3" x14ac:dyDescent="0.3">
      <c r="A2965">
        <v>2964</v>
      </c>
      <c r="B2965">
        <v>708.06811507400005</v>
      </c>
      <c r="C2965">
        <f t="shared" si="46"/>
        <v>68.068115074000048</v>
      </c>
    </row>
    <row r="2966" spans="1:3" x14ac:dyDescent="0.3">
      <c r="A2966">
        <v>2965</v>
      </c>
      <c r="B2966">
        <v>703.171698042</v>
      </c>
      <c r="C2966">
        <f t="shared" si="46"/>
        <v>63.171698042000003</v>
      </c>
    </row>
    <row r="2967" spans="1:3" x14ac:dyDescent="0.3">
      <c r="A2967">
        <v>2966</v>
      </c>
      <c r="B2967">
        <v>706.75169580700003</v>
      </c>
      <c r="C2967">
        <f t="shared" si="46"/>
        <v>66.751695807000033</v>
      </c>
    </row>
    <row r="2968" spans="1:3" x14ac:dyDescent="0.3">
      <c r="A2968">
        <v>2967</v>
      </c>
      <c r="B2968">
        <v>707.73771818900002</v>
      </c>
      <c r="C2968">
        <f t="shared" si="46"/>
        <v>67.73771818900002</v>
      </c>
    </row>
    <row r="2969" spans="1:3" x14ac:dyDescent="0.3">
      <c r="A2969">
        <v>2968</v>
      </c>
      <c r="B2969">
        <v>705.659944365</v>
      </c>
      <c r="C2969">
        <f t="shared" si="46"/>
        <v>65.659944365000001</v>
      </c>
    </row>
    <row r="2970" spans="1:3" x14ac:dyDescent="0.3">
      <c r="A2970">
        <v>2969</v>
      </c>
      <c r="B2970">
        <v>705.35332929699996</v>
      </c>
      <c r="C2970">
        <f t="shared" si="46"/>
        <v>65.353329296999959</v>
      </c>
    </row>
    <row r="2971" spans="1:3" x14ac:dyDescent="0.3">
      <c r="A2971">
        <v>2970</v>
      </c>
      <c r="B2971">
        <v>703.24016846999996</v>
      </c>
      <c r="C2971">
        <f t="shared" si="46"/>
        <v>63.240168469999958</v>
      </c>
    </row>
    <row r="2972" spans="1:3" x14ac:dyDescent="0.3">
      <c r="A2972">
        <v>2971</v>
      </c>
      <c r="B2972">
        <v>703.86788014599995</v>
      </c>
      <c r="C2972">
        <f t="shared" si="46"/>
        <v>63.867880145999948</v>
      </c>
    </row>
    <row r="2973" spans="1:3" x14ac:dyDescent="0.3">
      <c r="A2973">
        <v>2972</v>
      </c>
      <c r="B2973">
        <v>705.17951897199998</v>
      </c>
      <c r="C2973">
        <f t="shared" si="46"/>
        <v>65.179518971999983</v>
      </c>
    </row>
    <row r="2974" spans="1:3" x14ac:dyDescent="0.3">
      <c r="A2974">
        <v>2973</v>
      </c>
      <c r="B2974">
        <v>707.45799068400004</v>
      </c>
      <c r="C2974">
        <f t="shared" si="46"/>
        <v>67.457990684000038</v>
      </c>
    </row>
    <row r="2975" spans="1:3" x14ac:dyDescent="0.3">
      <c r="A2975">
        <v>2974</v>
      </c>
      <c r="B2975">
        <v>706.18255729400005</v>
      </c>
      <c r="C2975">
        <f t="shared" si="46"/>
        <v>66.182557294000048</v>
      </c>
    </row>
    <row r="2976" spans="1:3" x14ac:dyDescent="0.3">
      <c r="A2976">
        <v>2975</v>
      </c>
      <c r="B2976">
        <v>710.16197881300002</v>
      </c>
      <c r="C2976">
        <f t="shared" si="46"/>
        <v>70.161978813000019</v>
      </c>
    </row>
    <row r="2977" spans="1:3" x14ac:dyDescent="0.3">
      <c r="A2977">
        <v>2976</v>
      </c>
      <c r="B2977">
        <v>705.52153786199995</v>
      </c>
      <c r="C2977">
        <f t="shared" si="46"/>
        <v>65.521537861999946</v>
      </c>
    </row>
    <row r="2978" spans="1:3" x14ac:dyDescent="0.3">
      <c r="A2978">
        <v>2977</v>
      </c>
      <c r="B2978">
        <v>703.38731762099997</v>
      </c>
      <c r="C2978">
        <f t="shared" si="46"/>
        <v>63.387317620999966</v>
      </c>
    </row>
    <row r="2979" spans="1:3" x14ac:dyDescent="0.3">
      <c r="A2979">
        <v>2978</v>
      </c>
      <c r="B2979">
        <v>702.36557178500004</v>
      </c>
      <c r="C2979">
        <f t="shared" si="46"/>
        <v>62.365571785000043</v>
      </c>
    </row>
    <row r="2980" spans="1:3" x14ac:dyDescent="0.3">
      <c r="A2980">
        <v>2979</v>
      </c>
      <c r="B2980">
        <v>703.31494296999995</v>
      </c>
      <c r="C2980">
        <f t="shared" si="46"/>
        <v>63.314942969999947</v>
      </c>
    </row>
    <row r="2981" spans="1:3" x14ac:dyDescent="0.3">
      <c r="A2981">
        <v>2980</v>
      </c>
      <c r="B2981">
        <v>653.83585959799996</v>
      </c>
      <c r="C2981">
        <f t="shared" si="46"/>
        <v>13.835859597999956</v>
      </c>
    </row>
    <row r="2982" spans="1:3" x14ac:dyDescent="0.3">
      <c r="A2982">
        <v>2981</v>
      </c>
      <c r="B2982">
        <v>644.94540246600002</v>
      </c>
      <c r="C2982">
        <f t="shared" si="46"/>
        <v>4.9454024660000186</v>
      </c>
    </row>
    <row r="2983" spans="1:3" x14ac:dyDescent="0.3">
      <c r="A2983">
        <v>2982</v>
      </c>
      <c r="B2983">
        <v>643.08286617500005</v>
      </c>
      <c r="C2983">
        <f t="shared" si="46"/>
        <v>3.0828661750000492</v>
      </c>
    </row>
    <row r="2984" spans="1:3" x14ac:dyDescent="0.3">
      <c r="A2984">
        <v>2983</v>
      </c>
      <c r="B2984">
        <v>645.416433482</v>
      </c>
      <c r="C2984">
        <f t="shared" si="46"/>
        <v>5.4164334820000022</v>
      </c>
    </row>
    <row r="2985" spans="1:3" x14ac:dyDescent="0.3">
      <c r="A2985">
        <v>2984</v>
      </c>
      <c r="B2985">
        <v>642.35571188999995</v>
      </c>
      <c r="C2985">
        <f t="shared" si="46"/>
        <v>2.3557118899999523</v>
      </c>
    </row>
    <row r="2986" spans="1:3" x14ac:dyDescent="0.3">
      <c r="A2986">
        <v>2985</v>
      </c>
      <c r="B2986">
        <v>644.79882819600004</v>
      </c>
      <c r="C2986">
        <f t="shared" si="46"/>
        <v>4.798828196000045</v>
      </c>
    </row>
    <row r="2987" spans="1:3" x14ac:dyDescent="0.3">
      <c r="A2987">
        <v>2986</v>
      </c>
      <c r="B2987">
        <v>644.168160822</v>
      </c>
      <c r="C2987">
        <f t="shared" si="46"/>
        <v>4.1681608220000044</v>
      </c>
    </row>
    <row r="2988" spans="1:3" x14ac:dyDescent="0.3">
      <c r="A2988">
        <v>2987</v>
      </c>
      <c r="B2988">
        <v>648.82414311599996</v>
      </c>
      <c r="C2988">
        <f t="shared" si="46"/>
        <v>8.8241431159999593</v>
      </c>
    </row>
    <row r="2989" spans="1:3" x14ac:dyDescent="0.3">
      <c r="A2989">
        <v>2988</v>
      </c>
      <c r="B2989">
        <v>643.74041088399997</v>
      </c>
      <c r="C2989">
        <f t="shared" si="46"/>
        <v>3.7404108839999708</v>
      </c>
    </row>
    <row r="2990" spans="1:3" x14ac:dyDescent="0.3">
      <c r="A2990">
        <v>2989</v>
      </c>
      <c r="B2990">
        <v>642.55222624299995</v>
      </c>
      <c r="C2990">
        <f t="shared" si="46"/>
        <v>2.55222624299995</v>
      </c>
    </row>
    <row r="2991" spans="1:3" x14ac:dyDescent="0.3">
      <c r="A2991">
        <v>2990</v>
      </c>
      <c r="B2991">
        <v>643.20250147800004</v>
      </c>
      <c r="C2991">
        <f t="shared" si="46"/>
        <v>3.2025014780000447</v>
      </c>
    </row>
    <row r="2992" spans="1:3" x14ac:dyDescent="0.3">
      <c r="A2992">
        <v>2991</v>
      </c>
      <c r="B2992">
        <v>641.51224377200003</v>
      </c>
      <c r="C2992">
        <f t="shared" si="46"/>
        <v>1.5122437720000335</v>
      </c>
    </row>
    <row r="2993" spans="1:3" x14ac:dyDescent="0.3">
      <c r="A2993">
        <v>2992</v>
      </c>
      <c r="B2993">
        <v>642.92719954400002</v>
      </c>
      <c r="C2993">
        <f t="shared" si="46"/>
        <v>2.9271995440000182</v>
      </c>
    </row>
    <row r="2994" spans="1:3" x14ac:dyDescent="0.3">
      <c r="A2994">
        <v>2993</v>
      </c>
      <c r="B2994">
        <v>643.52741533100004</v>
      </c>
      <c r="C2994">
        <f t="shared" si="46"/>
        <v>3.5274153310000429</v>
      </c>
    </row>
    <row r="2995" spans="1:3" x14ac:dyDescent="0.3">
      <c r="A2995">
        <v>2994</v>
      </c>
      <c r="B2995">
        <v>644.02207894100002</v>
      </c>
      <c r="C2995">
        <f t="shared" si="46"/>
        <v>4.0220789410000179</v>
      </c>
    </row>
    <row r="2996" spans="1:3" x14ac:dyDescent="0.3">
      <c r="A2996">
        <v>2995</v>
      </c>
      <c r="B2996">
        <v>642.94088655600001</v>
      </c>
      <c r="C2996">
        <f t="shared" si="46"/>
        <v>2.9408865560000095</v>
      </c>
    </row>
    <row r="2997" spans="1:3" x14ac:dyDescent="0.3">
      <c r="A2997">
        <v>2996</v>
      </c>
      <c r="B2997">
        <v>643.13242950899996</v>
      </c>
      <c r="C2997">
        <f t="shared" si="46"/>
        <v>3.1324295089999623</v>
      </c>
    </row>
    <row r="2998" spans="1:3" x14ac:dyDescent="0.3">
      <c r="A2998">
        <v>2997</v>
      </c>
      <c r="B2998">
        <v>643.07569987900001</v>
      </c>
      <c r="C2998">
        <f t="shared" si="46"/>
        <v>3.0756998790000125</v>
      </c>
    </row>
    <row r="2999" spans="1:3" x14ac:dyDescent="0.3">
      <c r="A2999">
        <v>2998</v>
      </c>
      <c r="B2999">
        <v>642.96374620799998</v>
      </c>
      <c r="C2999">
        <f t="shared" si="46"/>
        <v>2.963746207999975</v>
      </c>
    </row>
    <row r="3000" spans="1:3" x14ac:dyDescent="0.3">
      <c r="A3000">
        <v>2999</v>
      </c>
      <c r="B3000">
        <v>644.680269383</v>
      </c>
      <c r="C3000">
        <f t="shared" si="46"/>
        <v>4.6802693829999953</v>
      </c>
    </row>
    <row r="3001" spans="1:3" x14ac:dyDescent="0.3">
      <c r="A3001">
        <v>3000</v>
      </c>
      <c r="B3001">
        <v>642.05788338299999</v>
      </c>
      <c r="C3001">
        <f t="shared" si="46"/>
        <v>2.0578833829999894</v>
      </c>
    </row>
    <row r="3002" spans="1:3" x14ac:dyDescent="0.3">
      <c r="A3002">
        <v>3001</v>
      </c>
      <c r="B3002">
        <v>643.03397975500002</v>
      </c>
      <c r="C3002">
        <f t="shared" si="46"/>
        <v>3.0339797550000185</v>
      </c>
    </row>
    <row r="3003" spans="1:3" x14ac:dyDescent="0.3">
      <c r="A3003">
        <v>3002</v>
      </c>
      <c r="B3003">
        <v>642.89138882400005</v>
      </c>
      <c r="C3003">
        <f t="shared" si="46"/>
        <v>2.891388824000046</v>
      </c>
    </row>
    <row r="3004" spans="1:3" x14ac:dyDescent="0.3">
      <c r="A3004">
        <v>3003</v>
      </c>
      <c r="B3004">
        <v>643.37026601299999</v>
      </c>
      <c r="C3004">
        <f t="shared" si="46"/>
        <v>3.3702660129999913</v>
      </c>
    </row>
    <row r="3005" spans="1:3" x14ac:dyDescent="0.3">
      <c r="A3005">
        <v>3004</v>
      </c>
      <c r="B3005">
        <v>641.82471635299999</v>
      </c>
      <c r="C3005">
        <f t="shared" si="46"/>
        <v>1.8247163529999852</v>
      </c>
    </row>
    <row r="3006" spans="1:3" x14ac:dyDescent="0.3">
      <c r="A3006">
        <v>3005</v>
      </c>
      <c r="B3006">
        <v>642.46580856800006</v>
      </c>
      <c r="C3006">
        <f t="shared" si="46"/>
        <v>2.4658085680000568</v>
      </c>
    </row>
    <row r="3007" spans="1:3" x14ac:dyDescent="0.3">
      <c r="A3007">
        <v>3006</v>
      </c>
      <c r="B3007">
        <v>641.64934689200004</v>
      </c>
      <c r="C3007">
        <f t="shared" si="46"/>
        <v>1.6493468920000396</v>
      </c>
    </row>
    <row r="3008" spans="1:3" x14ac:dyDescent="0.3">
      <c r="A3008">
        <v>3007</v>
      </c>
      <c r="B3008">
        <v>644.15208296799995</v>
      </c>
      <c r="C3008">
        <f t="shared" si="46"/>
        <v>4.1520829679999451</v>
      </c>
    </row>
    <row r="3009" spans="1:3" x14ac:dyDescent="0.3">
      <c r="A3009">
        <v>3008</v>
      </c>
      <c r="B3009">
        <v>641.43203181000001</v>
      </c>
      <c r="C3009">
        <f t="shared" si="46"/>
        <v>1.4320318100000122</v>
      </c>
    </row>
    <row r="3010" spans="1:3" x14ac:dyDescent="0.3">
      <c r="A3010">
        <v>3009</v>
      </c>
      <c r="B3010">
        <v>643.73965848399996</v>
      </c>
      <c r="C3010">
        <f t="shared" ref="C3010:C3073" si="47">B3010-640</f>
        <v>3.7396584839999605</v>
      </c>
    </row>
    <row r="3011" spans="1:3" x14ac:dyDescent="0.3">
      <c r="A3011">
        <v>3010</v>
      </c>
      <c r="B3011">
        <v>642.09708017699995</v>
      </c>
      <c r="C3011">
        <f t="shared" si="47"/>
        <v>2.0970801769999525</v>
      </c>
    </row>
    <row r="3012" spans="1:3" x14ac:dyDescent="0.3">
      <c r="A3012">
        <v>3011</v>
      </c>
      <c r="B3012">
        <v>644.35817459800001</v>
      </c>
      <c r="C3012">
        <f t="shared" si="47"/>
        <v>4.3581745980000051</v>
      </c>
    </row>
    <row r="3013" spans="1:3" x14ac:dyDescent="0.3">
      <c r="A3013">
        <v>3012</v>
      </c>
      <c r="B3013">
        <v>643.38191837199997</v>
      </c>
      <c r="C3013">
        <f t="shared" si="47"/>
        <v>3.3819183719999728</v>
      </c>
    </row>
    <row r="3014" spans="1:3" x14ac:dyDescent="0.3">
      <c r="A3014">
        <v>3013</v>
      </c>
      <c r="B3014">
        <v>644.86884742100005</v>
      </c>
      <c r="C3014">
        <f t="shared" si="47"/>
        <v>4.868847421000055</v>
      </c>
    </row>
    <row r="3015" spans="1:3" x14ac:dyDescent="0.3">
      <c r="A3015">
        <v>3014</v>
      </c>
      <c r="B3015">
        <v>642.80164545699995</v>
      </c>
      <c r="C3015">
        <f t="shared" si="47"/>
        <v>2.8016454569999496</v>
      </c>
    </row>
    <row r="3016" spans="1:3" x14ac:dyDescent="0.3">
      <c r="A3016">
        <v>3015</v>
      </c>
      <c r="B3016">
        <v>641.96631261000005</v>
      </c>
      <c r="C3016">
        <f t="shared" si="47"/>
        <v>1.9663126100000454</v>
      </c>
    </row>
    <row r="3017" spans="1:3" x14ac:dyDescent="0.3">
      <c r="A3017">
        <v>3016</v>
      </c>
      <c r="B3017">
        <v>643.53691472000003</v>
      </c>
      <c r="C3017">
        <f t="shared" si="47"/>
        <v>3.536914720000027</v>
      </c>
    </row>
    <row r="3018" spans="1:3" x14ac:dyDescent="0.3">
      <c r="A3018">
        <v>3017</v>
      </c>
      <c r="B3018">
        <v>643.11424100399995</v>
      </c>
      <c r="C3018">
        <f t="shared" si="47"/>
        <v>3.1142410039999504</v>
      </c>
    </row>
    <row r="3019" spans="1:3" x14ac:dyDescent="0.3">
      <c r="A3019">
        <v>3018</v>
      </c>
      <c r="B3019">
        <v>643.97851864999996</v>
      </c>
      <c r="C3019">
        <f t="shared" si="47"/>
        <v>3.9785186499999554</v>
      </c>
    </row>
    <row r="3020" spans="1:3" x14ac:dyDescent="0.3">
      <c r="A3020">
        <v>3019</v>
      </c>
      <c r="B3020">
        <v>644.51167360700003</v>
      </c>
      <c r="C3020">
        <f t="shared" si="47"/>
        <v>4.5116736070000343</v>
      </c>
    </row>
    <row r="3021" spans="1:3" x14ac:dyDescent="0.3">
      <c r="A3021">
        <v>3020</v>
      </c>
      <c r="B3021">
        <v>642.57750928400003</v>
      </c>
      <c r="C3021">
        <f t="shared" si="47"/>
        <v>2.5775092840000298</v>
      </c>
    </row>
    <row r="3022" spans="1:3" x14ac:dyDescent="0.3">
      <c r="A3022">
        <v>3021</v>
      </c>
      <c r="B3022">
        <v>642.45522668399997</v>
      </c>
      <c r="C3022">
        <f t="shared" si="47"/>
        <v>2.4552266839999675</v>
      </c>
    </row>
    <row r="3023" spans="1:3" x14ac:dyDescent="0.3">
      <c r="A3023">
        <v>3022</v>
      </c>
      <c r="B3023">
        <v>643.05845147399998</v>
      </c>
      <c r="C3023">
        <f t="shared" si="47"/>
        <v>3.0584514739999804</v>
      </c>
    </row>
    <row r="3024" spans="1:3" x14ac:dyDescent="0.3">
      <c r="A3024">
        <v>3023</v>
      </c>
      <c r="B3024">
        <v>643.02220190599996</v>
      </c>
      <c r="C3024">
        <f t="shared" si="47"/>
        <v>3.0222019059999639</v>
      </c>
    </row>
    <row r="3025" spans="1:3" x14ac:dyDescent="0.3">
      <c r="A3025">
        <v>3024</v>
      </c>
      <c r="B3025">
        <v>644.37163708599996</v>
      </c>
      <c r="C3025">
        <f t="shared" si="47"/>
        <v>4.3716370859999643</v>
      </c>
    </row>
    <row r="3026" spans="1:3" x14ac:dyDescent="0.3">
      <c r="A3026">
        <v>3025</v>
      </c>
      <c r="B3026">
        <v>643.30803046999995</v>
      </c>
      <c r="C3026">
        <f t="shared" si="47"/>
        <v>3.3080304699999488</v>
      </c>
    </row>
    <row r="3027" spans="1:3" x14ac:dyDescent="0.3">
      <c r="A3027">
        <v>3026</v>
      </c>
      <c r="B3027">
        <v>646.10080624499994</v>
      </c>
      <c r="C3027">
        <f t="shared" si="47"/>
        <v>6.1008062449999443</v>
      </c>
    </row>
    <row r="3028" spans="1:3" x14ac:dyDescent="0.3">
      <c r="A3028">
        <v>3027</v>
      </c>
      <c r="B3028">
        <v>642.42569154</v>
      </c>
      <c r="C3028">
        <f t="shared" si="47"/>
        <v>2.4256915400000025</v>
      </c>
    </row>
    <row r="3029" spans="1:3" x14ac:dyDescent="0.3">
      <c r="A3029">
        <v>3028</v>
      </c>
      <c r="B3029">
        <v>642.92926618000001</v>
      </c>
      <c r="C3029">
        <f t="shared" si="47"/>
        <v>2.9292661800000133</v>
      </c>
    </row>
    <row r="3030" spans="1:3" x14ac:dyDescent="0.3">
      <c r="A3030">
        <v>3029</v>
      </c>
      <c r="B3030">
        <v>643.04557703700004</v>
      </c>
      <c r="C3030">
        <f t="shared" si="47"/>
        <v>3.0455770370000437</v>
      </c>
    </row>
    <row r="3031" spans="1:3" x14ac:dyDescent="0.3">
      <c r="A3031">
        <v>3030</v>
      </c>
      <c r="B3031">
        <v>642.71968714100001</v>
      </c>
      <c r="C3031">
        <f t="shared" si="47"/>
        <v>2.7196871410000085</v>
      </c>
    </row>
    <row r="3032" spans="1:3" x14ac:dyDescent="0.3">
      <c r="A3032">
        <v>3031</v>
      </c>
      <c r="B3032">
        <v>643.472492031</v>
      </c>
      <c r="C3032">
        <f t="shared" si="47"/>
        <v>3.4724920310000016</v>
      </c>
    </row>
    <row r="3033" spans="1:3" x14ac:dyDescent="0.3">
      <c r="A3033">
        <v>3032</v>
      </c>
      <c r="B3033">
        <v>643.43379817200002</v>
      </c>
      <c r="C3033">
        <f t="shared" si="47"/>
        <v>3.4337981720000244</v>
      </c>
    </row>
    <row r="3034" spans="1:3" x14ac:dyDescent="0.3">
      <c r="A3034">
        <v>3033</v>
      </c>
      <c r="B3034">
        <v>642.88122447499995</v>
      </c>
      <c r="C3034">
        <f t="shared" si="47"/>
        <v>2.8812244749999536</v>
      </c>
    </row>
    <row r="3035" spans="1:3" x14ac:dyDescent="0.3">
      <c r="A3035">
        <v>3034</v>
      </c>
      <c r="B3035">
        <v>647.16658758100004</v>
      </c>
      <c r="C3035">
        <f t="shared" si="47"/>
        <v>7.1665875810000443</v>
      </c>
    </row>
    <row r="3036" spans="1:3" x14ac:dyDescent="0.3">
      <c r="A3036">
        <v>3035</v>
      </c>
      <c r="B3036">
        <v>645.31309142400005</v>
      </c>
      <c r="C3036">
        <f t="shared" si="47"/>
        <v>5.3130914240000493</v>
      </c>
    </row>
    <row r="3037" spans="1:3" x14ac:dyDescent="0.3">
      <c r="A3037">
        <v>3036</v>
      </c>
      <c r="B3037">
        <v>645.77982472899998</v>
      </c>
      <c r="C3037">
        <f t="shared" si="47"/>
        <v>5.7798247289999836</v>
      </c>
    </row>
    <row r="3038" spans="1:3" x14ac:dyDescent="0.3">
      <c r="A3038">
        <v>3037</v>
      </c>
      <c r="B3038">
        <v>652.86953940000001</v>
      </c>
      <c r="C3038">
        <f t="shared" si="47"/>
        <v>12.869539400000008</v>
      </c>
    </row>
    <row r="3039" spans="1:3" x14ac:dyDescent="0.3">
      <c r="A3039">
        <v>3038</v>
      </c>
      <c r="B3039">
        <v>646.41038098599995</v>
      </c>
      <c r="C3039">
        <f t="shared" si="47"/>
        <v>6.4103809859999501</v>
      </c>
    </row>
    <row r="3040" spans="1:3" x14ac:dyDescent="0.3">
      <c r="A3040">
        <v>3039</v>
      </c>
      <c r="B3040">
        <v>646.40059861600002</v>
      </c>
      <c r="C3040">
        <f t="shared" si="47"/>
        <v>6.4005986160000248</v>
      </c>
    </row>
    <row r="3041" spans="1:3" x14ac:dyDescent="0.3">
      <c r="A3041">
        <v>3040</v>
      </c>
      <c r="B3041">
        <v>645.66095334299996</v>
      </c>
      <c r="C3041">
        <f t="shared" si="47"/>
        <v>5.6609533429999601</v>
      </c>
    </row>
    <row r="3042" spans="1:3" x14ac:dyDescent="0.3">
      <c r="A3042">
        <v>3041</v>
      </c>
      <c r="B3042">
        <v>650.344449736</v>
      </c>
      <c r="C3042">
        <f t="shared" si="47"/>
        <v>10.344449736000001</v>
      </c>
    </row>
    <row r="3043" spans="1:3" x14ac:dyDescent="0.3">
      <c r="A3043">
        <v>3042</v>
      </c>
      <c r="B3043">
        <v>644.34695390399997</v>
      </c>
      <c r="C3043">
        <f t="shared" si="47"/>
        <v>4.3469539039999745</v>
      </c>
    </row>
    <row r="3044" spans="1:3" x14ac:dyDescent="0.3">
      <c r="A3044">
        <v>3043</v>
      </c>
      <c r="B3044">
        <v>678.60551456600001</v>
      </c>
      <c r="C3044">
        <f t="shared" si="47"/>
        <v>38.605514566000011</v>
      </c>
    </row>
    <row r="3045" spans="1:3" x14ac:dyDescent="0.3">
      <c r="A3045">
        <v>3044</v>
      </c>
      <c r="B3045">
        <v>708.27444692899996</v>
      </c>
      <c r="C3045">
        <f t="shared" si="47"/>
        <v>68.274446928999964</v>
      </c>
    </row>
    <row r="3046" spans="1:3" x14ac:dyDescent="0.3">
      <c r="A3046">
        <v>3045</v>
      </c>
      <c r="B3046">
        <v>743.33168177100004</v>
      </c>
      <c r="C3046">
        <f t="shared" si="47"/>
        <v>103.33168177100004</v>
      </c>
    </row>
    <row r="3047" spans="1:3" x14ac:dyDescent="0.3">
      <c r="A3047">
        <v>3046</v>
      </c>
      <c r="B3047">
        <v>650.25412797599995</v>
      </c>
      <c r="C3047">
        <f t="shared" si="47"/>
        <v>10.25412797599995</v>
      </c>
    </row>
    <row r="3048" spans="1:3" x14ac:dyDescent="0.3">
      <c r="A3048">
        <v>3047</v>
      </c>
      <c r="B3048">
        <v>641.65415936900001</v>
      </c>
      <c r="C3048">
        <f t="shared" si="47"/>
        <v>1.6541593690000127</v>
      </c>
    </row>
    <row r="3049" spans="1:3" x14ac:dyDescent="0.3">
      <c r="A3049">
        <v>3048</v>
      </c>
      <c r="B3049">
        <v>646.64034342900004</v>
      </c>
      <c r="C3049">
        <f t="shared" si="47"/>
        <v>6.6403434290000405</v>
      </c>
    </row>
    <row r="3050" spans="1:3" x14ac:dyDescent="0.3">
      <c r="A3050">
        <v>3049</v>
      </c>
      <c r="B3050">
        <v>642.98994872799994</v>
      </c>
      <c r="C3050">
        <f t="shared" si="47"/>
        <v>2.9899487279999448</v>
      </c>
    </row>
    <row r="3051" spans="1:3" x14ac:dyDescent="0.3">
      <c r="A3051">
        <v>3050</v>
      </c>
      <c r="B3051">
        <v>643.55631106199996</v>
      </c>
      <c r="C3051">
        <f t="shared" si="47"/>
        <v>3.5563110619999634</v>
      </c>
    </row>
    <row r="3052" spans="1:3" x14ac:dyDescent="0.3">
      <c r="A3052">
        <v>3051</v>
      </c>
      <c r="B3052">
        <v>643.24742645399999</v>
      </c>
      <c r="C3052">
        <f t="shared" si="47"/>
        <v>3.2474264539999922</v>
      </c>
    </row>
    <row r="3053" spans="1:3" x14ac:dyDescent="0.3">
      <c r="A3053">
        <v>3052</v>
      </c>
      <c r="B3053">
        <v>644.09883085199999</v>
      </c>
      <c r="C3053">
        <f t="shared" si="47"/>
        <v>4.0988308519999919</v>
      </c>
    </row>
    <row r="3054" spans="1:3" x14ac:dyDescent="0.3">
      <c r="A3054">
        <v>3053</v>
      </c>
      <c r="B3054">
        <v>644.03089723699998</v>
      </c>
      <c r="C3054">
        <f t="shared" si="47"/>
        <v>4.0308972369999765</v>
      </c>
    </row>
    <row r="3055" spans="1:3" x14ac:dyDescent="0.3">
      <c r="A3055">
        <v>3054</v>
      </c>
      <c r="B3055">
        <v>641.75042789199995</v>
      </c>
      <c r="C3055">
        <f t="shared" si="47"/>
        <v>1.7504278919999479</v>
      </c>
    </row>
    <row r="3056" spans="1:3" x14ac:dyDescent="0.3">
      <c r="A3056">
        <v>3055</v>
      </c>
      <c r="B3056">
        <v>643.71290758400005</v>
      </c>
      <c r="C3056">
        <f t="shared" si="47"/>
        <v>3.7129075840000496</v>
      </c>
    </row>
    <row r="3057" spans="1:3" x14ac:dyDescent="0.3">
      <c r="A3057">
        <v>3056</v>
      </c>
      <c r="B3057">
        <v>642.49471910099999</v>
      </c>
      <c r="C3057">
        <f t="shared" si="47"/>
        <v>2.4947191009999869</v>
      </c>
    </row>
    <row r="3058" spans="1:3" x14ac:dyDescent="0.3">
      <c r="A3058">
        <v>3057</v>
      </c>
      <c r="B3058">
        <v>643.18141413199999</v>
      </c>
      <c r="C3058">
        <f t="shared" si="47"/>
        <v>3.1814141319999862</v>
      </c>
    </row>
    <row r="3059" spans="1:3" x14ac:dyDescent="0.3">
      <c r="A3059">
        <v>3058</v>
      </c>
      <c r="B3059">
        <v>647.73847431900003</v>
      </c>
      <c r="C3059">
        <f t="shared" si="47"/>
        <v>7.7384743190000336</v>
      </c>
    </row>
    <row r="3060" spans="1:3" x14ac:dyDescent="0.3">
      <c r="A3060">
        <v>3059</v>
      </c>
      <c r="B3060">
        <v>643.65292116800003</v>
      </c>
      <c r="C3060">
        <f t="shared" si="47"/>
        <v>3.6529211680000344</v>
      </c>
    </row>
    <row r="3061" spans="1:3" x14ac:dyDescent="0.3">
      <c r="A3061">
        <v>3060</v>
      </c>
      <c r="B3061">
        <v>642.53737721799996</v>
      </c>
      <c r="C3061">
        <f t="shared" si="47"/>
        <v>2.5373772179999605</v>
      </c>
    </row>
    <row r="3062" spans="1:3" x14ac:dyDescent="0.3">
      <c r="A3062">
        <v>3061</v>
      </c>
      <c r="B3062">
        <v>642.838593113</v>
      </c>
      <c r="C3062">
        <f t="shared" si="47"/>
        <v>2.8385931130000017</v>
      </c>
    </row>
    <row r="3063" spans="1:3" x14ac:dyDescent="0.3">
      <c r="A3063">
        <v>3062</v>
      </c>
      <c r="B3063">
        <v>643.78221976600003</v>
      </c>
      <c r="C3063">
        <f t="shared" si="47"/>
        <v>3.7822197660000256</v>
      </c>
    </row>
    <row r="3064" spans="1:3" x14ac:dyDescent="0.3">
      <c r="A3064">
        <v>3063</v>
      </c>
      <c r="B3064">
        <v>642.27874251000003</v>
      </c>
      <c r="C3064">
        <f t="shared" si="47"/>
        <v>2.2787425100000291</v>
      </c>
    </row>
    <row r="3065" spans="1:3" x14ac:dyDescent="0.3">
      <c r="A3065">
        <v>3064</v>
      </c>
      <c r="B3065">
        <v>642.22965759800002</v>
      </c>
      <c r="C3065">
        <f t="shared" si="47"/>
        <v>2.2296575980000171</v>
      </c>
    </row>
    <row r="3066" spans="1:3" x14ac:dyDescent="0.3">
      <c r="A3066">
        <v>3065</v>
      </c>
      <c r="B3066">
        <v>643.08365160599999</v>
      </c>
      <c r="C3066">
        <f t="shared" si="47"/>
        <v>3.0836516059999894</v>
      </c>
    </row>
    <row r="3067" spans="1:3" x14ac:dyDescent="0.3">
      <c r="A3067">
        <v>3066</v>
      </c>
      <c r="B3067">
        <v>642.39199906800002</v>
      </c>
      <c r="C3067">
        <f t="shared" si="47"/>
        <v>2.3919990680000183</v>
      </c>
    </row>
    <row r="3068" spans="1:3" x14ac:dyDescent="0.3">
      <c r="A3068">
        <v>3067</v>
      </c>
      <c r="B3068">
        <v>642.48736801200005</v>
      </c>
      <c r="C3068">
        <f t="shared" si="47"/>
        <v>2.4873680120000472</v>
      </c>
    </row>
    <row r="3069" spans="1:3" x14ac:dyDescent="0.3">
      <c r="A3069">
        <v>3068</v>
      </c>
      <c r="B3069">
        <v>643.43759220799996</v>
      </c>
      <c r="C3069">
        <f t="shared" si="47"/>
        <v>3.4375922079999555</v>
      </c>
    </row>
    <row r="3070" spans="1:3" x14ac:dyDescent="0.3">
      <c r="A3070">
        <v>3069</v>
      </c>
      <c r="B3070">
        <v>642.11714853199999</v>
      </c>
      <c r="C3070">
        <f t="shared" si="47"/>
        <v>2.1171485319999874</v>
      </c>
    </row>
    <row r="3071" spans="1:3" x14ac:dyDescent="0.3">
      <c r="A3071">
        <v>3070</v>
      </c>
      <c r="B3071">
        <v>642.47396993500001</v>
      </c>
      <c r="C3071">
        <f t="shared" si="47"/>
        <v>2.4739699350000137</v>
      </c>
    </row>
    <row r="3072" spans="1:3" x14ac:dyDescent="0.3">
      <c r="A3072">
        <v>3071</v>
      </c>
      <c r="B3072">
        <v>641.99125170399998</v>
      </c>
      <c r="C3072">
        <f t="shared" si="47"/>
        <v>1.9912517039999784</v>
      </c>
    </row>
    <row r="3073" spans="1:3" x14ac:dyDescent="0.3">
      <c r="A3073">
        <v>3072</v>
      </c>
      <c r="B3073">
        <v>641.91460304700001</v>
      </c>
      <c r="C3073">
        <f t="shared" si="47"/>
        <v>1.9146030470000142</v>
      </c>
    </row>
    <row r="3074" spans="1:3" x14ac:dyDescent="0.3">
      <c r="A3074">
        <v>3073</v>
      </c>
      <c r="B3074">
        <v>642.98995078200005</v>
      </c>
      <c r="C3074">
        <f t="shared" ref="C3074:C3137" si="48">B3074-640</f>
        <v>2.9899507820000508</v>
      </c>
    </row>
    <row r="3075" spans="1:3" x14ac:dyDescent="0.3">
      <c r="A3075">
        <v>3074</v>
      </c>
      <c r="B3075">
        <v>643.72549095199997</v>
      </c>
      <c r="C3075">
        <f t="shared" si="48"/>
        <v>3.7254909519999728</v>
      </c>
    </row>
    <row r="3076" spans="1:3" x14ac:dyDescent="0.3">
      <c r="A3076">
        <v>3075</v>
      </c>
      <c r="B3076">
        <v>643.56840834599996</v>
      </c>
      <c r="C3076">
        <f t="shared" si="48"/>
        <v>3.5684083459999556</v>
      </c>
    </row>
    <row r="3077" spans="1:3" x14ac:dyDescent="0.3">
      <c r="A3077">
        <v>3076</v>
      </c>
      <c r="B3077">
        <v>645.79405959200005</v>
      </c>
      <c r="C3077">
        <f t="shared" si="48"/>
        <v>5.7940595920000533</v>
      </c>
    </row>
    <row r="3078" spans="1:3" x14ac:dyDescent="0.3">
      <c r="A3078">
        <v>3077</v>
      </c>
      <c r="B3078">
        <v>645.08821769099995</v>
      </c>
      <c r="C3078">
        <f t="shared" si="48"/>
        <v>5.0882176909999544</v>
      </c>
    </row>
    <row r="3079" spans="1:3" x14ac:dyDescent="0.3">
      <c r="A3079">
        <v>3078</v>
      </c>
      <c r="B3079">
        <v>644.12732369100002</v>
      </c>
      <c r="C3079">
        <f t="shared" si="48"/>
        <v>4.1273236910000151</v>
      </c>
    </row>
    <row r="3080" spans="1:3" x14ac:dyDescent="0.3">
      <c r="A3080">
        <v>3079</v>
      </c>
      <c r="B3080">
        <v>645.32976560099996</v>
      </c>
      <c r="C3080">
        <f t="shared" si="48"/>
        <v>5.3297656009999628</v>
      </c>
    </row>
    <row r="3081" spans="1:3" x14ac:dyDescent="0.3">
      <c r="A3081">
        <v>3080</v>
      </c>
      <c r="B3081">
        <v>641.937617714</v>
      </c>
      <c r="C3081">
        <f t="shared" si="48"/>
        <v>1.9376177139999982</v>
      </c>
    </row>
    <row r="3082" spans="1:3" x14ac:dyDescent="0.3">
      <c r="A3082">
        <v>3081</v>
      </c>
      <c r="B3082">
        <v>642.18864716300004</v>
      </c>
      <c r="C3082">
        <f t="shared" si="48"/>
        <v>2.1886471630000415</v>
      </c>
    </row>
    <row r="3083" spans="1:3" x14ac:dyDescent="0.3">
      <c r="A3083">
        <v>3082</v>
      </c>
      <c r="B3083">
        <v>642.83747593199996</v>
      </c>
      <c r="C3083">
        <f t="shared" si="48"/>
        <v>2.8374759319999612</v>
      </c>
    </row>
    <row r="3084" spans="1:3" x14ac:dyDescent="0.3">
      <c r="A3084">
        <v>3083</v>
      </c>
      <c r="B3084">
        <v>644.08995583199999</v>
      </c>
      <c r="C3084">
        <f t="shared" si="48"/>
        <v>4.0899558319999869</v>
      </c>
    </row>
    <row r="3085" spans="1:3" x14ac:dyDescent="0.3">
      <c r="A3085">
        <v>3084</v>
      </c>
      <c r="B3085">
        <v>642.35171632799995</v>
      </c>
      <c r="C3085">
        <f t="shared" si="48"/>
        <v>2.3517163279999522</v>
      </c>
    </row>
    <row r="3086" spans="1:3" x14ac:dyDescent="0.3">
      <c r="A3086">
        <v>3085</v>
      </c>
      <c r="B3086">
        <v>644.16978972100003</v>
      </c>
      <c r="C3086">
        <f t="shared" si="48"/>
        <v>4.1697897210000292</v>
      </c>
    </row>
    <row r="3087" spans="1:3" x14ac:dyDescent="0.3">
      <c r="A3087">
        <v>3086</v>
      </c>
      <c r="B3087">
        <v>644.64552475999994</v>
      </c>
      <c r="C3087">
        <f t="shared" si="48"/>
        <v>4.6455247599999439</v>
      </c>
    </row>
    <row r="3088" spans="1:3" x14ac:dyDescent="0.3">
      <c r="A3088">
        <v>3087</v>
      </c>
      <c r="B3088">
        <v>643.16347039499999</v>
      </c>
      <c r="C3088">
        <f t="shared" si="48"/>
        <v>3.1634703949999903</v>
      </c>
    </row>
    <row r="3089" spans="1:3" x14ac:dyDescent="0.3">
      <c r="A3089">
        <v>3088</v>
      </c>
      <c r="B3089">
        <v>642.96428458599996</v>
      </c>
      <c r="C3089">
        <f t="shared" si="48"/>
        <v>2.9642845859999625</v>
      </c>
    </row>
    <row r="3090" spans="1:3" x14ac:dyDescent="0.3">
      <c r="A3090">
        <v>3089</v>
      </c>
      <c r="B3090">
        <v>642.44679876299995</v>
      </c>
      <c r="C3090">
        <f t="shared" si="48"/>
        <v>2.446798762999947</v>
      </c>
    </row>
    <row r="3091" spans="1:3" x14ac:dyDescent="0.3">
      <c r="A3091">
        <v>3090</v>
      </c>
      <c r="B3091">
        <v>642.04174963100002</v>
      </c>
      <c r="C3091">
        <f t="shared" si="48"/>
        <v>2.0417496310000161</v>
      </c>
    </row>
    <row r="3092" spans="1:3" x14ac:dyDescent="0.3">
      <c r="A3092">
        <v>3091</v>
      </c>
      <c r="B3092">
        <v>641.60781468899995</v>
      </c>
      <c r="C3092">
        <f t="shared" si="48"/>
        <v>1.6078146889999516</v>
      </c>
    </row>
    <row r="3093" spans="1:3" x14ac:dyDescent="0.3">
      <c r="A3093">
        <v>3092</v>
      </c>
      <c r="B3093">
        <v>652.19863949399996</v>
      </c>
      <c r="C3093">
        <f t="shared" si="48"/>
        <v>12.198639493999963</v>
      </c>
    </row>
    <row r="3094" spans="1:3" x14ac:dyDescent="0.3">
      <c r="A3094">
        <v>3093</v>
      </c>
      <c r="B3094">
        <v>657.65294090999998</v>
      </c>
      <c r="C3094">
        <f t="shared" si="48"/>
        <v>17.652940909999984</v>
      </c>
    </row>
    <row r="3095" spans="1:3" x14ac:dyDescent="0.3">
      <c r="A3095">
        <v>3094</v>
      </c>
      <c r="B3095">
        <v>739.92531614899997</v>
      </c>
      <c r="C3095">
        <f t="shared" si="48"/>
        <v>99.925316148999968</v>
      </c>
    </row>
    <row r="3096" spans="1:3" x14ac:dyDescent="0.3">
      <c r="A3096">
        <v>3095</v>
      </c>
      <c r="B3096">
        <v>708.18872498400003</v>
      </c>
      <c r="C3096">
        <f t="shared" si="48"/>
        <v>68.188724984000032</v>
      </c>
    </row>
    <row r="3097" spans="1:3" x14ac:dyDescent="0.3">
      <c r="A3097">
        <v>3096</v>
      </c>
      <c r="B3097">
        <v>706.75490347599998</v>
      </c>
      <c r="C3097">
        <f t="shared" si="48"/>
        <v>66.754903475999981</v>
      </c>
    </row>
    <row r="3098" spans="1:3" x14ac:dyDescent="0.3">
      <c r="A3098">
        <v>3097</v>
      </c>
      <c r="B3098">
        <v>700.60377026799995</v>
      </c>
      <c r="C3098">
        <f t="shared" si="48"/>
        <v>60.603770267999948</v>
      </c>
    </row>
    <row r="3099" spans="1:3" x14ac:dyDescent="0.3">
      <c r="A3099">
        <v>3098</v>
      </c>
      <c r="B3099">
        <v>705.94326911300004</v>
      </c>
      <c r="C3099">
        <f t="shared" si="48"/>
        <v>65.943269113000042</v>
      </c>
    </row>
    <row r="3100" spans="1:3" x14ac:dyDescent="0.3">
      <c r="A3100">
        <v>3099</v>
      </c>
      <c r="B3100">
        <v>704.09728180299999</v>
      </c>
      <c r="C3100">
        <f t="shared" si="48"/>
        <v>64.097281802999987</v>
      </c>
    </row>
    <row r="3101" spans="1:3" x14ac:dyDescent="0.3">
      <c r="A3101">
        <v>3100</v>
      </c>
      <c r="B3101">
        <v>656.37526191400002</v>
      </c>
      <c r="C3101">
        <f t="shared" si="48"/>
        <v>16.375261914000021</v>
      </c>
    </row>
    <row r="3102" spans="1:3" x14ac:dyDescent="0.3">
      <c r="A3102">
        <v>3101</v>
      </c>
      <c r="B3102">
        <v>641.62773007600003</v>
      </c>
      <c r="C3102">
        <f t="shared" si="48"/>
        <v>1.6277300760000344</v>
      </c>
    </row>
    <row r="3103" spans="1:3" x14ac:dyDescent="0.3">
      <c r="A3103">
        <v>3102</v>
      </c>
      <c r="B3103">
        <v>642.00153916199997</v>
      </c>
      <c r="C3103">
        <f t="shared" si="48"/>
        <v>2.0015391619999718</v>
      </c>
    </row>
    <row r="3104" spans="1:3" x14ac:dyDescent="0.3">
      <c r="A3104">
        <v>3103</v>
      </c>
      <c r="B3104">
        <v>645.14228745299999</v>
      </c>
      <c r="C3104">
        <f t="shared" si="48"/>
        <v>5.1422874529999945</v>
      </c>
    </row>
    <row r="3105" spans="1:3" x14ac:dyDescent="0.3">
      <c r="A3105">
        <v>3104</v>
      </c>
      <c r="B3105">
        <v>644.174460748</v>
      </c>
      <c r="C3105">
        <f t="shared" si="48"/>
        <v>4.1744607480000013</v>
      </c>
    </row>
    <row r="3106" spans="1:3" x14ac:dyDescent="0.3">
      <c r="A3106">
        <v>3105</v>
      </c>
      <c r="B3106">
        <v>651.346214519</v>
      </c>
      <c r="C3106">
        <f t="shared" si="48"/>
        <v>11.346214519</v>
      </c>
    </row>
    <row r="3107" spans="1:3" x14ac:dyDescent="0.3">
      <c r="A3107">
        <v>3106</v>
      </c>
      <c r="B3107">
        <v>642.62603894100005</v>
      </c>
      <c r="C3107">
        <f t="shared" si="48"/>
        <v>2.6260389410000471</v>
      </c>
    </row>
    <row r="3108" spans="1:3" x14ac:dyDescent="0.3">
      <c r="A3108">
        <v>3107</v>
      </c>
      <c r="B3108">
        <v>643.47029235499997</v>
      </c>
      <c r="C3108">
        <f t="shared" si="48"/>
        <v>3.4702923549999696</v>
      </c>
    </row>
    <row r="3109" spans="1:3" x14ac:dyDescent="0.3">
      <c r="A3109">
        <v>3108</v>
      </c>
      <c r="B3109">
        <v>644.89918099299996</v>
      </c>
      <c r="C3109">
        <f t="shared" si="48"/>
        <v>4.899180992999959</v>
      </c>
    </row>
    <row r="3110" spans="1:3" x14ac:dyDescent="0.3">
      <c r="A3110">
        <v>3109</v>
      </c>
      <c r="B3110">
        <v>641.602350871</v>
      </c>
      <c r="C3110">
        <f t="shared" si="48"/>
        <v>1.6023508709999987</v>
      </c>
    </row>
    <row r="3111" spans="1:3" x14ac:dyDescent="0.3">
      <c r="A3111">
        <v>3110</v>
      </c>
      <c r="B3111">
        <v>688.64221843200005</v>
      </c>
      <c r="C3111">
        <f t="shared" si="48"/>
        <v>48.64221843200005</v>
      </c>
    </row>
    <row r="3112" spans="1:3" x14ac:dyDescent="0.3">
      <c r="A3112">
        <v>3111</v>
      </c>
      <c r="B3112">
        <v>714.26153899799999</v>
      </c>
      <c r="C3112">
        <f t="shared" si="48"/>
        <v>74.261538997999992</v>
      </c>
    </row>
    <row r="3113" spans="1:3" x14ac:dyDescent="0.3">
      <c r="A3113">
        <v>3112</v>
      </c>
      <c r="B3113">
        <v>718.523485241</v>
      </c>
      <c r="C3113">
        <f t="shared" si="48"/>
        <v>78.523485241000003</v>
      </c>
    </row>
    <row r="3114" spans="1:3" x14ac:dyDescent="0.3">
      <c r="A3114">
        <v>3113</v>
      </c>
      <c r="B3114">
        <v>911.68980728400004</v>
      </c>
      <c r="C3114">
        <f t="shared" si="48"/>
        <v>271.68980728400004</v>
      </c>
    </row>
    <row r="3115" spans="1:3" x14ac:dyDescent="0.3">
      <c r="A3115">
        <v>3114</v>
      </c>
      <c r="B3115">
        <v>911.10677629199995</v>
      </c>
      <c r="C3115">
        <f t="shared" si="48"/>
        <v>271.10677629199995</v>
      </c>
    </row>
    <row r="3116" spans="1:3" x14ac:dyDescent="0.3">
      <c r="A3116">
        <v>3115</v>
      </c>
      <c r="B3116">
        <v>911.68980728400004</v>
      </c>
      <c r="C3116">
        <f t="shared" si="48"/>
        <v>271.68980728400004</v>
      </c>
    </row>
    <row r="3117" spans="1:3" x14ac:dyDescent="0.3">
      <c r="A3117">
        <v>3116</v>
      </c>
      <c r="B3117">
        <v>911.10677629199995</v>
      </c>
      <c r="C3117">
        <f t="shared" si="48"/>
        <v>271.10677629199995</v>
      </c>
    </row>
    <row r="3118" spans="1:3" x14ac:dyDescent="0.3">
      <c r="A3118">
        <v>3117</v>
      </c>
      <c r="B3118">
        <v>911.68980728400004</v>
      </c>
      <c r="C3118">
        <f t="shared" si="48"/>
        <v>271.68980728400004</v>
      </c>
    </row>
    <row r="3119" spans="1:3" x14ac:dyDescent="0.3">
      <c r="A3119">
        <v>3118</v>
      </c>
      <c r="B3119">
        <v>911.10677629199995</v>
      </c>
      <c r="C3119">
        <f t="shared" si="48"/>
        <v>271.10677629199995</v>
      </c>
    </row>
    <row r="3120" spans="1:3" x14ac:dyDescent="0.3">
      <c r="A3120">
        <v>3119</v>
      </c>
      <c r="B3120">
        <v>911.68980728400004</v>
      </c>
      <c r="C3120">
        <f t="shared" si="48"/>
        <v>271.68980728400004</v>
      </c>
    </row>
    <row r="3121" spans="1:3" x14ac:dyDescent="0.3">
      <c r="A3121">
        <v>3120</v>
      </c>
      <c r="B3121">
        <v>911.10677629199995</v>
      </c>
      <c r="C3121">
        <f t="shared" si="48"/>
        <v>271.10677629199995</v>
      </c>
    </row>
    <row r="3122" spans="1:3" x14ac:dyDescent="0.3">
      <c r="A3122">
        <v>3121</v>
      </c>
      <c r="B3122">
        <v>911.10677629199995</v>
      </c>
      <c r="C3122">
        <f t="shared" si="48"/>
        <v>271.10677629199995</v>
      </c>
    </row>
    <row r="3123" spans="1:3" x14ac:dyDescent="0.3">
      <c r="A3123">
        <v>3122</v>
      </c>
      <c r="B3123">
        <v>911.68980728400004</v>
      </c>
      <c r="C3123">
        <f t="shared" si="48"/>
        <v>271.68980728400004</v>
      </c>
    </row>
    <row r="3124" spans="1:3" x14ac:dyDescent="0.3">
      <c r="A3124">
        <v>3123</v>
      </c>
      <c r="B3124">
        <v>911.10677629199995</v>
      </c>
      <c r="C3124">
        <f t="shared" si="48"/>
        <v>271.10677629199995</v>
      </c>
    </row>
    <row r="3125" spans="1:3" x14ac:dyDescent="0.3">
      <c r="A3125">
        <v>3124</v>
      </c>
      <c r="B3125">
        <v>911.68980728400004</v>
      </c>
      <c r="C3125">
        <f t="shared" si="48"/>
        <v>271.68980728400004</v>
      </c>
    </row>
    <row r="3126" spans="1:3" x14ac:dyDescent="0.3">
      <c r="A3126">
        <v>3125</v>
      </c>
      <c r="B3126">
        <v>911.10677629199995</v>
      </c>
      <c r="C3126">
        <f t="shared" si="48"/>
        <v>271.10677629199995</v>
      </c>
    </row>
    <row r="3127" spans="1:3" x14ac:dyDescent="0.3">
      <c r="A3127">
        <v>3126</v>
      </c>
      <c r="B3127">
        <v>911.68980728400004</v>
      </c>
      <c r="C3127">
        <f t="shared" si="48"/>
        <v>271.68980728400004</v>
      </c>
    </row>
    <row r="3128" spans="1:3" x14ac:dyDescent="0.3">
      <c r="A3128">
        <v>3127</v>
      </c>
      <c r="B3128">
        <v>911.10677629199995</v>
      </c>
      <c r="C3128">
        <f t="shared" si="48"/>
        <v>271.10677629199995</v>
      </c>
    </row>
    <row r="3129" spans="1:3" x14ac:dyDescent="0.3">
      <c r="A3129">
        <v>3128</v>
      </c>
      <c r="B3129">
        <v>911.68980728400004</v>
      </c>
      <c r="C3129">
        <f t="shared" si="48"/>
        <v>271.68980728400004</v>
      </c>
    </row>
    <row r="3130" spans="1:3" x14ac:dyDescent="0.3">
      <c r="A3130">
        <v>3129</v>
      </c>
      <c r="B3130">
        <v>911.10677629199995</v>
      </c>
      <c r="C3130">
        <f t="shared" si="48"/>
        <v>271.10677629199995</v>
      </c>
    </row>
    <row r="3131" spans="1:3" x14ac:dyDescent="0.3">
      <c r="A3131">
        <v>3130</v>
      </c>
      <c r="B3131">
        <v>911.10677629199995</v>
      </c>
      <c r="C3131">
        <f t="shared" si="48"/>
        <v>271.10677629199995</v>
      </c>
    </row>
    <row r="3132" spans="1:3" x14ac:dyDescent="0.3">
      <c r="A3132">
        <v>3131</v>
      </c>
      <c r="B3132">
        <v>911.68980728400004</v>
      </c>
      <c r="C3132">
        <f t="shared" si="48"/>
        <v>271.68980728400004</v>
      </c>
    </row>
    <row r="3133" spans="1:3" x14ac:dyDescent="0.3">
      <c r="A3133">
        <v>3132</v>
      </c>
      <c r="B3133">
        <v>911.10677629199995</v>
      </c>
      <c r="C3133">
        <f t="shared" si="48"/>
        <v>271.10677629199995</v>
      </c>
    </row>
    <row r="3134" spans="1:3" x14ac:dyDescent="0.3">
      <c r="A3134">
        <v>3133</v>
      </c>
      <c r="B3134">
        <v>911.68980728400004</v>
      </c>
      <c r="C3134">
        <f t="shared" si="48"/>
        <v>271.68980728400004</v>
      </c>
    </row>
    <row r="3135" spans="1:3" x14ac:dyDescent="0.3">
      <c r="A3135">
        <v>3134</v>
      </c>
      <c r="B3135">
        <v>911.10677629199995</v>
      </c>
      <c r="C3135">
        <f t="shared" si="48"/>
        <v>271.10677629199995</v>
      </c>
    </row>
    <row r="3136" spans="1:3" x14ac:dyDescent="0.3">
      <c r="A3136">
        <v>3135</v>
      </c>
      <c r="B3136">
        <v>911.68980728400004</v>
      </c>
      <c r="C3136">
        <f t="shared" si="48"/>
        <v>271.68980728400004</v>
      </c>
    </row>
    <row r="3137" spans="1:3" x14ac:dyDescent="0.3">
      <c r="A3137">
        <v>3136</v>
      </c>
      <c r="B3137">
        <v>911.10677629199995</v>
      </c>
      <c r="C3137">
        <f t="shared" si="48"/>
        <v>271.10677629199995</v>
      </c>
    </row>
    <row r="3138" spans="1:3" x14ac:dyDescent="0.3">
      <c r="A3138">
        <v>3137</v>
      </c>
      <c r="B3138">
        <v>911.68980728400004</v>
      </c>
      <c r="C3138">
        <f t="shared" ref="C3138:C3201" si="49">B3138-640</f>
        <v>271.68980728400004</v>
      </c>
    </row>
    <row r="3139" spans="1:3" x14ac:dyDescent="0.3">
      <c r="A3139">
        <v>3138</v>
      </c>
      <c r="B3139">
        <v>911.10677629199995</v>
      </c>
      <c r="C3139">
        <f t="shared" si="49"/>
        <v>271.10677629199995</v>
      </c>
    </row>
    <row r="3140" spans="1:3" x14ac:dyDescent="0.3">
      <c r="A3140">
        <v>3139</v>
      </c>
      <c r="B3140">
        <v>911.10677629199995</v>
      </c>
      <c r="C3140">
        <f t="shared" si="49"/>
        <v>271.10677629199995</v>
      </c>
    </row>
    <row r="3141" spans="1:3" x14ac:dyDescent="0.3">
      <c r="A3141">
        <v>3140</v>
      </c>
      <c r="B3141">
        <v>911.68980728400004</v>
      </c>
      <c r="C3141">
        <f t="shared" si="49"/>
        <v>271.68980728400004</v>
      </c>
    </row>
    <row r="3142" spans="1:3" x14ac:dyDescent="0.3">
      <c r="A3142">
        <v>3141</v>
      </c>
      <c r="B3142">
        <v>911.10677629199995</v>
      </c>
      <c r="C3142">
        <f t="shared" si="49"/>
        <v>271.10677629199995</v>
      </c>
    </row>
    <row r="3143" spans="1:3" x14ac:dyDescent="0.3">
      <c r="A3143">
        <v>3142</v>
      </c>
      <c r="B3143">
        <v>911.68980728400004</v>
      </c>
      <c r="C3143">
        <f t="shared" si="49"/>
        <v>271.68980728400004</v>
      </c>
    </row>
    <row r="3144" spans="1:3" x14ac:dyDescent="0.3">
      <c r="A3144">
        <v>3143</v>
      </c>
      <c r="B3144">
        <v>911.10677629199995</v>
      </c>
      <c r="C3144">
        <f t="shared" si="49"/>
        <v>271.10677629199995</v>
      </c>
    </row>
    <row r="3145" spans="1:3" x14ac:dyDescent="0.3">
      <c r="A3145">
        <v>3144</v>
      </c>
      <c r="B3145">
        <v>911.68980728400004</v>
      </c>
      <c r="C3145">
        <f t="shared" si="49"/>
        <v>271.68980728400004</v>
      </c>
    </row>
    <row r="3146" spans="1:3" x14ac:dyDescent="0.3">
      <c r="A3146">
        <v>3145</v>
      </c>
      <c r="B3146">
        <v>911.10677629199995</v>
      </c>
      <c r="C3146">
        <f t="shared" si="49"/>
        <v>271.10677629199995</v>
      </c>
    </row>
    <row r="3147" spans="1:3" x14ac:dyDescent="0.3">
      <c r="A3147">
        <v>3146</v>
      </c>
      <c r="B3147">
        <v>911.68980728400004</v>
      </c>
      <c r="C3147">
        <f t="shared" si="49"/>
        <v>271.68980728400004</v>
      </c>
    </row>
    <row r="3148" spans="1:3" x14ac:dyDescent="0.3">
      <c r="A3148">
        <v>3147</v>
      </c>
      <c r="B3148">
        <v>911.10677629199995</v>
      </c>
      <c r="C3148">
        <f t="shared" si="49"/>
        <v>271.10677629199995</v>
      </c>
    </row>
    <row r="3149" spans="1:3" x14ac:dyDescent="0.3">
      <c r="A3149">
        <v>3148</v>
      </c>
      <c r="B3149">
        <v>911.10677629199995</v>
      </c>
      <c r="C3149">
        <f t="shared" si="49"/>
        <v>271.10677629199995</v>
      </c>
    </row>
    <row r="3150" spans="1:3" x14ac:dyDescent="0.3">
      <c r="A3150">
        <v>3149</v>
      </c>
      <c r="B3150">
        <v>911.68980728400004</v>
      </c>
      <c r="C3150">
        <f t="shared" si="49"/>
        <v>271.68980728400004</v>
      </c>
    </row>
    <row r="3151" spans="1:3" x14ac:dyDescent="0.3">
      <c r="A3151">
        <v>3150</v>
      </c>
      <c r="B3151">
        <v>911.10677629199995</v>
      </c>
      <c r="C3151">
        <f t="shared" si="49"/>
        <v>271.10677629199995</v>
      </c>
    </row>
    <row r="3152" spans="1:3" x14ac:dyDescent="0.3">
      <c r="A3152">
        <v>3151</v>
      </c>
      <c r="B3152">
        <v>911.68980728400004</v>
      </c>
      <c r="C3152">
        <f t="shared" si="49"/>
        <v>271.68980728400004</v>
      </c>
    </row>
    <row r="3153" spans="1:3" x14ac:dyDescent="0.3">
      <c r="A3153">
        <v>3152</v>
      </c>
      <c r="B3153">
        <v>911.10677629199995</v>
      </c>
      <c r="C3153">
        <f t="shared" si="49"/>
        <v>271.10677629199995</v>
      </c>
    </row>
    <row r="3154" spans="1:3" x14ac:dyDescent="0.3">
      <c r="A3154">
        <v>3153</v>
      </c>
      <c r="B3154">
        <v>911.68980728400004</v>
      </c>
      <c r="C3154">
        <f t="shared" si="49"/>
        <v>271.68980728400004</v>
      </c>
    </row>
    <row r="3155" spans="1:3" x14ac:dyDescent="0.3">
      <c r="A3155">
        <v>3154</v>
      </c>
      <c r="B3155">
        <v>911.10677629199995</v>
      </c>
      <c r="C3155">
        <f t="shared" si="49"/>
        <v>271.10677629199995</v>
      </c>
    </row>
    <row r="3156" spans="1:3" x14ac:dyDescent="0.3">
      <c r="A3156">
        <v>3155</v>
      </c>
      <c r="B3156">
        <v>911.68980728400004</v>
      </c>
      <c r="C3156">
        <f t="shared" si="49"/>
        <v>271.68980728400004</v>
      </c>
    </row>
    <row r="3157" spans="1:3" x14ac:dyDescent="0.3">
      <c r="A3157">
        <v>3156</v>
      </c>
      <c r="B3157">
        <v>911.10677629199995</v>
      </c>
      <c r="C3157">
        <f t="shared" si="49"/>
        <v>271.10677629199995</v>
      </c>
    </row>
    <row r="3158" spans="1:3" x14ac:dyDescent="0.3">
      <c r="A3158">
        <v>3157</v>
      </c>
      <c r="B3158">
        <v>911.10677629199995</v>
      </c>
      <c r="C3158">
        <f t="shared" si="49"/>
        <v>271.10677629199995</v>
      </c>
    </row>
    <row r="3159" spans="1:3" x14ac:dyDescent="0.3">
      <c r="A3159">
        <v>3158</v>
      </c>
      <c r="B3159">
        <v>911.68980728400004</v>
      </c>
      <c r="C3159">
        <f t="shared" si="49"/>
        <v>271.68980728400004</v>
      </c>
    </row>
    <row r="3160" spans="1:3" x14ac:dyDescent="0.3">
      <c r="A3160">
        <v>3159</v>
      </c>
      <c r="B3160">
        <v>911.10677629199995</v>
      </c>
      <c r="C3160">
        <f t="shared" si="49"/>
        <v>271.10677629199995</v>
      </c>
    </row>
    <row r="3161" spans="1:3" x14ac:dyDescent="0.3">
      <c r="A3161">
        <v>3160</v>
      </c>
      <c r="B3161">
        <v>911.68980728400004</v>
      </c>
      <c r="C3161">
        <f t="shared" si="49"/>
        <v>271.68980728400004</v>
      </c>
    </row>
    <row r="3162" spans="1:3" x14ac:dyDescent="0.3">
      <c r="A3162">
        <v>3161</v>
      </c>
      <c r="B3162">
        <v>911.10677629199995</v>
      </c>
      <c r="C3162">
        <f t="shared" si="49"/>
        <v>271.10677629199995</v>
      </c>
    </row>
    <row r="3163" spans="1:3" x14ac:dyDescent="0.3">
      <c r="A3163">
        <v>3162</v>
      </c>
      <c r="B3163">
        <v>911.68980728400004</v>
      </c>
      <c r="C3163">
        <f t="shared" si="49"/>
        <v>271.68980728400004</v>
      </c>
    </row>
    <row r="3164" spans="1:3" x14ac:dyDescent="0.3">
      <c r="A3164">
        <v>3163</v>
      </c>
      <c r="B3164">
        <v>911.10677629199995</v>
      </c>
      <c r="C3164">
        <f t="shared" si="49"/>
        <v>271.10677629199995</v>
      </c>
    </row>
    <row r="3165" spans="1:3" x14ac:dyDescent="0.3">
      <c r="A3165">
        <v>3164</v>
      </c>
      <c r="B3165">
        <v>911.68980728400004</v>
      </c>
      <c r="C3165">
        <f t="shared" si="49"/>
        <v>271.68980728400004</v>
      </c>
    </row>
    <row r="3166" spans="1:3" x14ac:dyDescent="0.3">
      <c r="A3166">
        <v>3165</v>
      </c>
      <c r="B3166">
        <v>911.10677629199995</v>
      </c>
      <c r="C3166">
        <f t="shared" si="49"/>
        <v>271.10677629199995</v>
      </c>
    </row>
    <row r="3167" spans="1:3" x14ac:dyDescent="0.3">
      <c r="A3167">
        <v>3166</v>
      </c>
      <c r="B3167">
        <v>911.10677629199995</v>
      </c>
      <c r="C3167">
        <f t="shared" si="49"/>
        <v>271.10677629199995</v>
      </c>
    </row>
    <row r="3168" spans="1:3" x14ac:dyDescent="0.3">
      <c r="A3168">
        <v>3167</v>
      </c>
      <c r="B3168">
        <v>911.68980728400004</v>
      </c>
      <c r="C3168">
        <f t="shared" si="49"/>
        <v>271.68980728400004</v>
      </c>
    </row>
    <row r="3169" spans="1:3" x14ac:dyDescent="0.3">
      <c r="A3169">
        <v>3168</v>
      </c>
      <c r="B3169">
        <v>911.10677629199995</v>
      </c>
      <c r="C3169">
        <f t="shared" si="49"/>
        <v>271.10677629199995</v>
      </c>
    </row>
    <row r="3170" spans="1:3" x14ac:dyDescent="0.3">
      <c r="A3170">
        <v>3169</v>
      </c>
      <c r="B3170">
        <v>911.68980728400004</v>
      </c>
      <c r="C3170">
        <f t="shared" si="49"/>
        <v>271.68980728400004</v>
      </c>
    </row>
    <row r="3171" spans="1:3" x14ac:dyDescent="0.3">
      <c r="A3171">
        <v>3170</v>
      </c>
      <c r="B3171">
        <v>911.10677629199995</v>
      </c>
      <c r="C3171">
        <f t="shared" si="49"/>
        <v>271.10677629199995</v>
      </c>
    </row>
    <row r="3172" spans="1:3" x14ac:dyDescent="0.3">
      <c r="A3172">
        <v>3171</v>
      </c>
      <c r="B3172">
        <v>911.68980728400004</v>
      </c>
      <c r="C3172">
        <f t="shared" si="49"/>
        <v>271.68980728400004</v>
      </c>
    </row>
    <row r="3173" spans="1:3" x14ac:dyDescent="0.3">
      <c r="A3173">
        <v>3172</v>
      </c>
      <c r="B3173">
        <v>911.10677629199995</v>
      </c>
      <c r="C3173">
        <f t="shared" si="49"/>
        <v>271.10677629199995</v>
      </c>
    </row>
    <row r="3174" spans="1:3" x14ac:dyDescent="0.3">
      <c r="A3174">
        <v>3173</v>
      </c>
      <c r="B3174">
        <v>911.68980728400004</v>
      </c>
      <c r="C3174">
        <f t="shared" si="49"/>
        <v>271.68980728400004</v>
      </c>
    </row>
    <row r="3175" spans="1:3" x14ac:dyDescent="0.3">
      <c r="A3175">
        <v>3174</v>
      </c>
      <c r="B3175">
        <v>825.28373544900001</v>
      </c>
      <c r="C3175">
        <f t="shared" si="49"/>
        <v>185.28373544900001</v>
      </c>
    </row>
    <row r="3176" spans="1:3" x14ac:dyDescent="0.3">
      <c r="A3176">
        <v>3175</v>
      </c>
      <c r="B3176">
        <v>646.767509217</v>
      </c>
      <c r="C3176">
        <f t="shared" si="49"/>
        <v>6.7675092169999971</v>
      </c>
    </row>
    <row r="3177" spans="1:3" x14ac:dyDescent="0.3">
      <c r="A3177">
        <v>3176</v>
      </c>
      <c r="B3177">
        <v>645.70260150599995</v>
      </c>
      <c r="C3177">
        <f t="shared" si="49"/>
        <v>5.7026015059999509</v>
      </c>
    </row>
    <row r="3178" spans="1:3" x14ac:dyDescent="0.3">
      <c r="A3178">
        <v>3177</v>
      </c>
      <c r="B3178">
        <v>644.60721744700004</v>
      </c>
      <c r="C3178">
        <f t="shared" si="49"/>
        <v>4.6072174470000391</v>
      </c>
    </row>
    <row r="3179" spans="1:3" x14ac:dyDescent="0.3">
      <c r="A3179">
        <v>3178</v>
      </c>
      <c r="B3179">
        <v>644.50761843099997</v>
      </c>
      <c r="C3179">
        <f t="shared" si="49"/>
        <v>4.507618430999969</v>
      </c>
    </row>
    <row r="3180" spans="1:3" x14ac:dyDescent="0.3">
      <c r="A3180">
        <v>3179</v>
      </c>
      <c r="B3180">
        <v>642.85690963000002</v>
      </c>
      <c r="C3180">
        <f t="shared" si="49"/>
        <v>2.8569096300000183</v>
      </c>
    </row>
    <row r="3181" spans="1:3" x14ac:dyDescent="0.3">
      <c r="A3181">
        <v>3180</v>
      </c>
      <c r="B3181">
        <v>645.41944971099997</v>
      </c>
      <c r="C3181">
        <f t="shared" si="49"/>
        <v>5.4194497109999702</v>
      </c>
    </row>
    <row r="3182" spans="1:3" x14ac:dyDescent="0.3">
      <c r="A3182">
        <v>3181</v>
      </c>
      <c r="B3182">
        <v>645.49441219000005</v>
      </c>
      <c r="C3182">
        <f t="shared" si="49"/>
        <v>5.4944121900000482</v>
      </c>
    </row>
    <row r="3183" spans="1:3" x14ac:dyDescent="0.3">
      <c r="A3183">
        <v>3182</v>
      </c>
      <c r="B3183">
        <v>642.39729692100002</v>
      </c>
      <c r="C3183">
        <f t="shared" si="49"/>
        <v>2.3972969210000201</v>
      </c>
    </row>
    <row r="3184" spans="1:3" x14ac:dyDescent="0.3">
      <c r="A3184">
        <v>3183</v>
      </c>
      <c r="B3184">
        <v>645.79327687199998</v>
      </c>
      <c r="C3184">
        <f t="shared" si="49"/>
        <v>5.7932768719999785</v>
      </c>
    </row>
    <row r="3185" spans="1:3" x14ac:dyDescent="0.3">
      <c r="A3185">
        <v>3184</v>
      </c>
      <c r="B3185">
        <v>644.83406508600001</v>
      </c>
      <c r="C3185">
        <f t="shared" si="49"/>
        <v>4.8340650860000096</v>
      </c>
    </row>
    <row r="3186" spans="1:3" x14ac:dyDescent="0.3">
      <c r="A3186">
        <v>3185</v>
      </c>
      <c r="B3186">
        <v>645.377087813</v>
      </c>
      <c r="C3186">
        <f t="shared" si="49"/>
        <v>5.3770878130000028</v>
      </c>
    </row>
    <row r="3187" spans="1:3" x14ac:dyDescent="0.3">
      <c r="A3187">
        <v>3186</v>
      </c>
      <c r="B3187">
        <v>643.01589178200004</v>
      </c>
      <c r="C3187">
        <f t="shared" si="49"/>
        <v>3.0158917820000397</v>
      </c>
    </row>
    <row r="3188" spans="1:3" x14ac:dyDescent="0.3">
      <c r="A3188">
        <v>3187</v>
      </c>
      <c r="B3188">
        <v>644.64359456700004</v>
      </c>
      <c r="C3188">
        <f t="shared" si="49"/>
        <v>4.6435945670000365</v>
      </c>
    </row>
    <row r="3189" spans="1:3" x14ac:dyDescent="0.3">
      <c r="A3189">
        <v>3188</v>
      </c>
      <c r="B3189">
        <v>646.28817065600003</v>
      </c>
      <c r="C3189">
        <f t="shared" si="49"/>
        <v>6.2881706560000339</v>
      </c>
    </row>
    <row r="3190" spans="1:3" x14ac:dyDescent="0.3">
      <c r="A3190">
        <v>3189</v>
      </c>
      <c r="B3190">
        <v>643.237491568</v>
      </c>
      <c r="C3190">
        <f t="shared" si="49"/>
        <v>3.2374915679999958</v>
      </c>
    </row>
    <row r="3191" spans="1:3" x14ac:dyDescent="0.3">
      <c r="A3191">
        <v>3190</v>
      </c>
      <c r="B3191">
        <v>643.70279895700003</v>
      </c>
      <c r="C3191">
        <f t="shared" si="49"/>
        <v>3.7027989570000273</v>
      </c>
    </row>
    <row r="3192" spans="1:3" x14ac:dyDescent="0.3">
      <c r="A3192">
        <v>3191</v>
      </c>
      <c r="B3192">
        <v>644.70243197699995</v>
      </c>
      <c r="C3192">
        <f t="shared" si="49"/>
        <v>4.7024319769999465</v>
      </c>
    </row>
    <row r="3193" spans="1:3" x14ac:dyDescent="0.3">
      <c r="A3193">
        <v>3192</v>
      </c>
      <c r="B3193">
        <v>644.08337514799996</v>
      </c>
      <c r="C3193">
        <f t="shared" si="49"/>
        <v>4.0833751479999592</v>
      </c>
    </row>
    <row r="3194" spans="1:3" x14ac:dyDescent="0.3">
      <c r="A3194">
        <v>3193</v>
      </c>
      <c r="B3194">
        <v>652.97036227199999</v>
      </c>
      <c r="C3194">
        <f t="shared" si="49"/>
        <v>12.970362271999988</v>
      </c>
    </row>
    <row r="3195" spans="1:3" x14ac:dyDescent="0.3">
      <c r="A3195">
        <v>3194</v>
      </c>
      <c r="B3195">
        <v>652.55228919800004</v>
      </c>
      <c r="C3195">
        <f t="shared" si="49"/>
        <v>12.55228919800004</v>
      </c>
    </row>
    <row r="3196" spans="1:3" x14ac:dyDescent="0.3">
      <c r="A3196">
        <v>3195</v>
      </c>
      <c r="B3196">
        <v>646.510132462</v>
      </c>
      <c r="C3196">
        <f t="shared" si="49"/>
        <v>6.5101324620000014</v>
      </c>
    </row>
    <row r="3197" spans="1:3" x14ac:dyDescent="0.3">
      <c r="A3197">
        <v>3196</v>
      </c>
      <c r="B3197">
        <v>647.59591345900003</v>
      </c>
      <c r="C3197">
        <f t="shared" si="49"/>
        <v>7.5959134590000303</v>
      </c>
    </row>
    <row r="3198" spans="1:3" x14ac:dyDescent="0.3">
      <c r="A3198">
        <v>3197</v>
      </c>
      <c r="B3198">
        <v>651.911555432</v>
      </c>
      <c r="C3198">
        <f t="shared" si="49"/>
        <v>11.911555432</v>
      </c>
    </row>
    <row r="3199" spans="1:3" x14ac:dyDescent="0.3">
      <c r="A3199">
        <v>3198</v>
      </c>
      <c r="B3199">
        <v>645.11123825100003</v>
      </c>
      <c r="C3199">
        <f t="shared" si="49"/>
        <v>5.1112382510000316</v>
      </c>
    </row>
    <row r="3200" spans="1:3" x14ac:dyDescent="0.3">
      <c r="A3200">
        <v>3199</v>
      </c>
      <c r="B3200">
        <v>653.40764766200004</v>
      </c>
      <c r="C3200">
        <f t="shared" si="49"/>
        <v>13.407647662000045</v>
      </c>
    </row>
    <row r="3201" spans="1:3" x14ac:dyDescent="0.3">
      <c r="A3201">
        <v>3200</v>
      </c>
      <c r="B3201">
        <v>649.91920057599998</v>
      </c>
      <c r="C3201">
        <f t="shared" si="49"/>
        <v>9.9192005759999802</v>
      </c>
    </row>
    <row r="3202" spans="1:3" x14ac:dyDescent="0.3">
      <c r="A3202">
        <v>3201</v>
      </c>
      <c r="B3202">
        <v>648.79348198699995</v>
      </c>
      <c r="C3202">
        <f t="shared" ref="C3202:C3265" si="50">B3202-640</f>
        <v>8.7934819869999501</v>
      </c>
    </row>
    <row r="3203" spans="1:3" x14ac:dyDescent="0.3">
      <c r="A3203">
        <v>3202</v>
      </c>
      <c r="B3203">
        <v>648.888405691</v>
      </c>
      <c r="C3203">
        <f t="shared" si="50"/>
        <v>8.8884056910000027</v>
      </c>
    </row>
    <row r="3204" spans="1:3" x14ac:dyDescent="0.3">
      <c r="A3204">
        <v>3203</v>
      </c>
      <c r="B3204">
        <v>648.94879296299996</v>
      </c>
      <c r="C3204">
        <f t="shared" si="50"/>
        <v>8.9487929629999599</v>
      </c>
    </row>
    <row r="3205" spans="1:3" x14ac:dyDescent="0.3">
      <c r="A3205">
        <v>3204</v>
      </c>
      <c r="B3205">
        <v>651.23687941799994</v>
      </c>
      <c r="C3205">
        <f t="shared" si="50"/>
        <v>11.236879417999944</v>
      </c>
    </row>
    <row r="3206" spans="1:3" x14ac:dyDescent="0.3">
      <c r="A3206">
        <v>3205</v>
      </c>
      <c r="B3206">
        <v>652.66038376300003</v>
      </c>
      <c r="C3206">
        <f t="shared" si="50"/>
        <v>12.660383763000027</v>
      </c>
    </row>
    <row r="3207" spans="1:3" x14ac:dyDescent="0.3">
      <c r="A3207">
        <v>3206</v>
      </c>
      <c r="B3207">
        <v>646.23898913999994</v>
      </c>
      <c r="C3207">
        <f t="shared" si="50"/>
        <v>6.2389891399999442</v>
      </c>
    </row>
    <row r="3208" spans="1:3" x14ac:dyDescent="0.3">
      <c r="A3208">
        <v>3207</v>
      </c>
      <c r="B3208">
        <v>648.76911873500001</v>
      </c>
      <c r="C3208">
        <f t="shared" si="50"/>
        <v>8.7691187350000064</v>
      </c>
    </row>
    <row r="3209" spans="1:3" x14ac:dyDescent="0.3">
      <c r="A3209">
        <v>3208</v>
      </c>
      <c r="B3209">
        <v>646.87517255199998</v>
      </c>
      <c r="C3209">
        <f t="shared" si="50"/>
        <v>6.8751725519999809</v>
      </c>
    </row>
    <row r="3210" spans="1:3" x14ac:dyDescent="0.3">
      <c r="A3210">
        <v>3209</v>
      </c>
      <c r="B3210">
        <v>652.61332871000002</v>
      </c>
      <c r="C3210">
        <f t="shared" si="50"/>
        <v>12.613328710000019</v>
      </c>
    </row>
    <row r="3211" spans="1:3" x14ac:dyDescent="0.3">
      <c r="A3211">
        <v>3210</v>
      </c>
      <c r="B3211">
        <v>648.341147116</v>
      </c>
      <c r="C3211">
        <f t="shared" si="50"/>
        <v>8.3411471160000019</v>
      </c>
    </row>
    <row r="3212" spans="1:3" x14ac:dyDescent="0.3">
      <c r="A3212">
        <v>3211</v>
      </c>
      <c r="B3212">
        <v>647.48177945400005</v>
      </c>
      <c r="C3212">
        <f t="shared" si="50"/>
        <v>7.4817794540000477</v>
      </c>
    </row>
    <row r="3213" spans="1:3" x14ac:dyDescent="0.3">
      <c r="A3213">
        <v>3212</v>
      </c>
      <c r="B3213">
        <v>650.74867137299998</v>
      </c>
      <c r="C3213">
        <f t="shared" si="50"/>
        <v>10.748671372999979</v>
      </c>
    </row>
    <row r="3214" spans="1:3" x14ac:dyDescent="0.3">
      <c r="A3214">
        <v>3213</v>
      </c>
      <c r="B3214">
        <v>647.39077474600003</v>
      </c>
      <c r="C3214">
        <f t="shared" si="50"/>
        <v>7.3907747460000337</v>
      </c>
    </row>
    <row r="3215" spans="1:3" x14ac:dyDescent="0.3">
      <c r="A3215">
        <v>3214</v>
      </c>
      <c r="B3215">
        <v>650.54354672800002</v>
      </c>
      <c r="C3215">
        <f t="shared" si="50"/>
        <v>10.543546728000024</v>
      </c>
    </row>
    <row r="3216" spans="1:3" x14ac:dyDescent="0.3">
      <c r="A3216">
        <v>3215</v>
      </c>
      <c r="B3216">
        <v>648.40973532400005</v>
      </c>
      <c r="C3216">
        <f t="shared" si="50"/>
        <v>8.409735324000053</v>
      </c>
    </row>
    <row r="3217" spans="1:3" x14ac:dyDescent="0.3">
      <c r="A3217">
        <v>3216</v>
      </c>
      <c r="B3217">
        <v>646.87443626799995</v>
      </c>
      <c r="C3217">
        <f t="shared" si="50"/>
        <v>6.874436267999954</v>
      </c>
    </row>
    <row r="3218" spans="1:3" x14ac:dyDescent="0.3">
      <c r="A3218">
        <v>3217</v>
      </c>
      <c r="B3218">
        <v>649.57458140100005</v>
      </c>
      <c r="C3218">
        <f t="shared" si="50"/>
        <v>9.5745814010000458</v>
      </c>
    </row>
    <row r="3219" spans="1:3" x14ac:dyDescent="0.3">
      <c r="A3219">
        <v>3218</v>
      </c>
      <c r="B3219">
        <v>648.71999301899996</v>
      </c>
      <c r="C3219">
        <f t="shared" si="50"/>
        <v>8.7199930189999577</v>
      </c>
    </row>
    <row r="3220" spans="1:3" x14ac:dyDescent="0.3">
      <c r="A3220">
        <v>3219</v>
      </c>
      <c r="B3220">
        <v>651.031227586</v>
      </c>
      <c r="C3220">
        <f t="shared" si="50"/>
        <v>11.031227586</v>
      </c>
    </row>
    <row r="3221" spans="1:3" x14ac:dyDescent="0.3">
      <c r="A3221">
        <v>3220</v>
      </c>
      <c r="B3221">
        <v>649.03726694500006</v>
      </c>
      <c r="C3221">
        <f t="shared" si="50"/>
        <v>9.0372669450000558</v>
      </c>
    </row>
    <row r="3222" spans="1:3" x14ac:dyDescent="0.3">
      <c r="A3222">
        <v>3221</v>
      </c>
      <c r="B3222">
        <v>648.42398344399999</v>
      </c>
      <c r="C3222">
        <f t="shared" si="50"/>
        <v>8.4239834439999868</v>
      </c>
    </row>
    <row r="3223" spans="1:3" x14ac:dyDescent="0.3">
      <c r="A3223">
        <v>3222</v>
      </c>
      <c r="B3223">
        <v>646.32010662000005</v>
      </c>
      <c r="C3223">
        <f t="shared" si="50"/>
        <v>6.3201066200000469</v>
      </c>
    </row>
    <row r="3224" spans="1:3" x14ac:dyDescent="0.3">
      <c r="A3224">
        <v>3223</v>
      </c>
      <c r="B3224">
        <v>650.31524542700004</v>
      </c>
      <c r="C3224">
        <f t="shared" si="50"/>
        <v>10.315245427000036</v>
      </c>
    </row>
    <row r="3225" spans="1:3" x14ac:dyDescent="0.3">
      <c r="A3225">
        <v>3224</v>
      </c>
      <c r="B3225">
        <v>652.29578969399995</v>
      </c>
      <c r="C3225">
        <f t="shared" si="50"/>
        <v>12.29578969399995</v>
      </c>
    </row>
    <row r="3226" spans="1:3" x14ac:dyDescent="0.3">
      <c r="A3226">
        <v>3225</v>
      </c>
      <c r="B3226">
        <v>649.85562523500005</v>
      </c>
      <c r="C3226">
        <f t="shared" si="50"/>
        <v>9.8556252350000477</v>
      </c>
    </row>
    <row r="3227" spans="1:3" x14ac:dyDescent="0.3">
      <c r="A3227">
        <v>3226</v>
      </c>
      <c r="B3227">
        <v>650.77433872200004</v>
      </c>
      <c r="C3227">
        <f t="shared" si="50"/>
        <v>10.774338722000039</v>
      </c>
    </row>
    <row r="3228" spans="1:3" x14ac:dyDescent="0.3">
      <c r="A3228">
        <v>3227</v>
      </c>
      <c r="B3228">
        <v>648.04266817099995</v>
      </c>
      <c r="C3228">
        <f t="shared" si="50"/>
        <v>8.0426681709999457</v>
      </c>
    </row>
    <row r="3229" spans="1:3" x14ac:dyDescent="0.3">
      <c r="A3229">
        <v>3228</v>
      </c>
      <c r="B3229">
        <v>646.75891145699995</v>
      </c>
      <c r="C3229">
        <f t="shared" si="50"/>
        <v>6.7589114569999538</v>
      </c>
    </row>
    <row r="3230" spans="1:3" x14ac:dyDescent="0.3">
      <c r="A3230">
        <v>3229</v>
      </c>
      <c r="B3230">
        <v>648.56515166700001</v>
      </c>
      <c r="C3230">
        <f t="shared" si="50"/>
        <v>8.5651516670000092</v>
      </c>
    </row>
    <row r="3231" spans="1:3" x14ac:dyDescent="0.3">
      <c r="A3231">
        <v>3230</v>
      </c>
      <c r="B3231">
        <v>651.19776700199998</v>
      </c>
      <c r="C3231">
        <f t="shared" si="50"/>
        <v>11.197767001999978</v>
      </c>
    </row>
    <row r="3232" spans="1:3" x14ac:dyDescent="0.3">
      <c r="A3232">
        <v>3231</v>
      </c>
      <c r="B3232">
        <v>648.41447169499997</v>
      </c>
      <c r="C3232">
        <f t="shared" si="50"/>
        <v>8.4144716949999747</v>
      </c>
    </row>
    <row r="3233" spans="1:3" x14ac:dyDescent="0.3">
      <c r="A3233">
        <v>3232</v>
      </c>
      <c r="B3233">
        <v>651.19727686800002</v>
      </c>
      <c r="C3233">
        <f t="shared" si="50"/>
        <v>11.197276868000017</v>
      </c>
    </row>
    <row r="3234" spans="1:3" x14ac:dyDescent="0.3">
      <c r="A3234">
        <v>3233</v>
      </c>
      <c r="B3234">
        <v>651.43221075099996</v>
      </c>
      <c r="C3234">
        <f t="shared" si="50"/>
        <v>11.432210750999957</v>
      </c>
    </row>
    <row r="3235" spans="1:3" x14ac:dyDescent="0.3">
      <c r="A3235">
        <v>3234</v>
      </c>
      <c r="B3235">
        <v>650.75754508800003</v>
      </c>
      <c r="C3235">
        <f t="shared" si="50"/>
        <v>10.757545088000029</v>
      </c>
    </row>
    <row r="3236" spans="1:3" x14ac:dyDescent="0.3">
      <c r="A3236">
        <v>3235</v>
      </c>
      <c r="B3236">
        <v>648.76139925899997</v>
      </c>
      <c r="C3236">
        <f t="shared" si="50"/>
        <v>8.7613992589999725</v>
      </c>
    </row>
    <row r="3237" spans="1:3" x14ac:dyDescent="0.3">
      <c r="A3237">
        <v>3236</v>
      </c>
      <c r="B3237">
        <v>647.01028571899997</v>
      </c>
      <c r="C3237">
        <f t="shared" si="50"/>
        <v>7.0102857189999668</v>
      </c>
    </row>
    <row r="3238" spans="1:3" x14ac:dyDescent="0.3">
      <c r="A3238">
        <v>3237</v>
      </c>
      <c r="B3238">
        <v>648.10756830599996</v>
      </c>
      <c r="C3238">
        <f t="shared" si="50"/>
        <v>8.1075683059999619</v>
      </c>
    </row>
    <row r="3239" spans="1:3" x14ac:dyDescent="0.3">
      <c r="A3239">
        <v>3238</v>
      </c>
      <c r="B3239">
        <v>646.81225026200002</v>
      </c>
      <c r="C3239">
        <f t="shared" si="50"/>
        <v>6.8122502620000205</v>
      </c>
    </row>
    <row r="3240" spans="1:3" x14ac:dyDescent="0.3">
      <c r="A3240">
        <v>3239</v>
      </c>
      <c r="B3240">
        <v>648.26814961100001</v>
      </c>
      <c r="C3240">
        <f t="shared" si="50"/>
        <v>8.2681496110000126</v>
      </c>
    </row>
    <row r="3241" spans="1:3" x14ac:dyDescent="0.3">
      <c r="A3241">
        <v>3240</v>
      </c>
      <c r="B3241">
        <v>653.74553844399998</v>
      </c>
      <c r="C3241">
        <f t="shared" si="50"/>
        <v>13.745538443999976</v>
      </c>
    </row>
    <row r="3242" spans="1:3" x14ac:dyDescent="0.3">
      <c r="A3242">
        <v>3241</v>
      </c>
      <c r="B3242">
        <v>649.94685897399995</v>
      </c>
      <c r="C3242">
        <f t="shared" si="50"/>
        <v>9.9468589739999516</v>
      </c>
    </row>
    <row r="3243" spans="1:3" x14ac:dyDescent="0.3">
      <c r="A3243">
        <v>3242</v>
      </c>
      <c r="B3243">
        <v>648.28056288400001</v>
      </c>
      <c r="C3243">
        <f t="shared" si="50"/>
        <v>8.2805628840000054</v>
      </c>
    </row>
    <row r="3244" spans="1:3" x14ac:dyDescent="0.3">
      <c r="A3244">
        <v>3243</v>
      </c>
      <c r="B3244">
        <v>644.01424250800005</v>
      </c>
      <c r="C3244">
        <f t="shared" si="50"/>
        <v>4.0142425080000521</v>
      </c>
    </row>
    <row r="3245" spans="1:3" x14ac:dyDescent="0.3">
      <c r="A3245">
        <v>3244</v>
      </c>
      <c r="B3245">
        <v>649.87715278300004</v>
      </c>
      <c r="C3245">
        <f t="shared" si="50"/>
        <v>9.8771527830000423</v>
      </c>
    </row>
    <row r="3246" spans="1:3" x14ac:dyDescent="0.3">
      <c r="A3246">
        <v>3245</v>
      </c>
      <c r="B3246">
        <v>646.17053196300003</v>
      </c>
      <c r="C3246">
        <f t="shared" si="50"/>
        <v>6.1705319630000304</v>
      </c>
    </row>
    <row r="3247" spans="1:3" x14ac:dyDescent="0.3">
      <c r="A3247">
        <v>3246</v>
      </c>
      <c r="B3247">
        <v>651.62394960699999</v>
      </c>
      <c r="C3247">
        <f t="shared" si="50"/>
        <v>11.623949606999986</v>
      </c>
    </row>
    <row r="3248" spans="1:3" x14ac:dyDescent="0.3">
      <c r="A3248">
        <v>3247</v>
      </c>
      <c r="B3248">
        <v>650.47243850999996</v>
      </c>
      <c r="C3248">
        <f t="shared" si="50"/>
        <v>10.472438509999961</v>
      </c>
    </row>
    <row r="3249" spans="1:3" x14ac:dyDescent="0.3">
      <c r="A3249">
        <v>3248</v>
      </c>
      <c r="B3249">
        <v>651.03450604499994</v>
      </c>
      <c r="C3249">
        <f t="shared" si="50"/>
        <v>11.034506044999944</v>
      </c>
    </row>
    <row r="3250" spans="1:3" x14ac:dyDescent="0.3">
      <c r="A3250">
        <v>3249</v>
      </c>
      <c r="B3250">
        <v>650.34064206000005</v>
      </c>
      <c r="C3250">
        <f t="shared" si="50"/>
        <v>10.34064206000005</v>
      </c>
    </row>
    <row r="3251" spans="1:3" x14ac:dyDescent="0.3">
      <c r="A3251">
        <v>3250</v>
      </c>
      <c r="B3251">
        <v>647.92637451500002</v>
      </c>
      <c r="C3251">
        <f t="shared" si="50"/>
        <v>7.9263745150000204</v>
      </c>
    </row>
    <row r="3252" spans="1:3" x14ac:dyDescent="0.3">
      <c r="A3252">
        <v>3251</v>
      </c>
      <c r="B3252">
        <v>649.04216356500001</v>
      </c>
      <c r="C3252">
        <f t="shared" si="50"/>
        <v>9.0421635650000098</v>
      </c>
    </row>
    <row r="3253" spans="1:3" x14ac:dyDescent="0.3">
      <c r="A3253">
        <v>3252</v>
      </c>
      <c r="B3253">
        <v>648.37595971899998</v>
      </c>
      <c r="C3253">
        <f t="shared" si="50"/>
        <v>8.3759597189999795</v>
      </c>
    </row>
    <row r="3254" spans="1:3" x14ac:dyDescent="0.3">
      <c r="A3254">
        <v>3253</v>
      </c>
      <c r="B3254">
        <v>646.37744057299994</v>
      </c>
      <c r="C3254">
        <f t="shared" si="50"/>
        <v>6.3774405729999444</v>
      </c>
    </row>
    <row r="3255" spans="1:3" x14ac:dyDescent="0.3">
      <c r="A3255">
        <v>3254</v>
      </c>
      <c r="B3255">
        <v>648.59055364599999</v>
      </c>
      <c r="C3255">
        <f t="shared" si="50"/>
        <v>8.5905536459999894</v>
      </c>
    </row>
    <row r="3256" spans="1:3" x14ac:dyDescent="0.3">
      <c r="A3256">
        <v>3255</v>
      </c>
      <c r="B3256">
        <v>649.55793099799996</v>
      </c>
      <c r="C3256">
        <f t="shared" si="50"/>
        <v>9.5579309979999607</v>
      </c>
    </row>
    <row r="3257" spans="1:3" x14ac:dyDescent="0.3">
      <c r="A3257">
        <v>3256</v>
      </c>
      <c r="B3257">
        <v>652.35049424099998</v>
      </c>
      <c r="C3257">
        <f t="shared" si="50"/>
        <v>12.350494240999979</v>
      </c>
    </row>
    <row r="3258" spans="1:3" x14ac:dyDescent="0.3">
      <c r="A3258">
        <v>3257</v>
      </c>
      <c r="B3258">
        <v>650.13252679000004</v>
      </c>
      <c r="C3258">
        <f t="shared" si="50"/>
        <v>10.132526790000043</v>
      </c>
    </row>
    <row r="3259" spans="1:3" x14ac:dyDescent="0.3">
      <c r="A3259">
        <v>3258</v>
      </c>
      <c r="B3259">
        <v>651.39616117000003</v>
      </c>
      <c r="C3259">
        <f t="shared" si="50"/>
        <v>11.396161170000028</v>
      </c>
    </row>
    <row r="3260" spans="1:3" x14ac:dyDescent="0.3">
      <c r="A3260">
        <v>3259</v>
      </c>
      <c r="B3260">
        <v>650.42137657299997</v>
      </c>
      <c r="C3260">
        <f t="shared" si="50"/>
        <v>10.421376572999975</v>
      </c>
    </row>
    <row r="3261" spans="1:3" x14ac:dyDescent="0.3">
      <c r="A3261">
        <v>3260</v>
      </c>
      <c r="B3261">
        <v>652.15682128699996</v>
      </c>
      <c r="C3261">
        <f t="shared" si="50"/>
        <v>12.156821286999957</v>
      </c>
    </row>
    <row r="3262" spans="1:3" x14ac:dyDescent="0.3">
      <c r="A3262">
        <v>3261</v>
      </c>
      <c r="B3262">
        <v>652.51486021000005</v>
      </c>
      <c r="C3262">
        <f t="shared" si="50"/>
        <v>12.514860210000052</v>
      </c>
    </row>
    <row r="3263" spans="1:3" x14ac:dyDescent="0.3">
      <c r="A3263">
        <v>3262</v>
      </c>
      <c r="B3263">
        <v>648.76532968499998</v>
      </c>
      <c r="C3263">
        <f t="shared" si="50"/>
        <v>8.7653296849999833</v>
      </c>
    </row>
    <row r="3264" spans="1:3" x14ac:dyDescent="0.3">
      <c r="A3264">
        <v>3263</v>
      </c>
      <c r="B3264">
        <v>648.53056218899997</v>
      </c>
      <c r="C3264">
        <f t="shared" si="50"/>
        <v>8.5305621889999657</v>
      </c>
    </row>
    <row r="3265" spans="1:3" x14ac:dyDescent="0.3">
      <c r="A3265">
        <v>3264</v>
      </c>
      <c r="B3265">
        <v>648.30760444099997</v>
      </c>
      <c r="C3265">
        <f t="shared" si="50"/>
        <v>8.3076044409999668</v>
      </c>
    </row>
    <row r="3266" spans="1:3" x14ac:dyDescent="0.3">
      <c r="A3266">
        <v>3265</v>
      </c>
      <c r="B3266">
        <v>649.15300562599998</v>
      </c>
      <c r="C3266">
        <f t="shared" ref="C3266:C3329" si="51">B3266-640</f>
        <v>9.153005625999981</v>
      </c>
    </row>
    <row r="3267" spans="1:3" x14ac:dyDescent="0.3">
      <c r="A3267">
        <v>3266</v>
      </c>
      <c r="B3267">
        <v>646.34092620800004</v>
      </c>
      <c r="C3267">
        <f t="shared" si="51"/>
        <v>6.3409262080000417</v>
      </c>
    </row>
    <row r="3268" spans="1:3" x14ac:dyDescent="0.3">
      <c r="A3268">
        <v>3267</v>
      </c>
      <c r="B3268">
        <v>646.71558569700005</v>
      </c>
      <c r="C3268">
        <f t="shared" si="51"/>
        <v>6.7155856970000514</v>
      </c>
    </row>
    <row r="3269" spans="1:3" x14ac:dyDescent="0.3">
      <c r="A3269">
        <v>3268</v>
      </c>
      <c r="B3269">
        <v>647.55327301199998</v>
      </c>
      <c r="C3269">
        <f t="shared" si="51"/>
        <v>7.5532730119999769</v>
      </c>
    </row>
    <row r="3270" spans="1:3" x14ac:dyDescent="0.3">
      <c r="A3270">
        <v>3269</v>
      </c>
      <c r="B3270">
        <v>650.16851761700002</v>
      </c>
      <c r="C3270">
        <f t="shared" si="51"/>
        <v>10.16851761700002</v>
      </c>
    </row>
    <row r="3271" spans="1:3" x14ac:dyDescent="0.3">
      <c r="A3271">
        <v>3270</v>
      </c>
      <c r="B3271">
        <v>647.564812115</v>
      </c>
      <c r="C3271">
        <f t="shared" si="51"/>
        <v>7.5648121149999952</v>
      </c>
    </row>
    <row r="3272" spans="1:3" x14ac:dyDescent="0.3">
      <c r="A3272">
        <v>3271</v>
      </c>
      <c r="B3272">
        <v>655.54788482499998</v>
      </c>
      <c r="C3272">
        <f t="shared" si="51"/>
        <v>15.547884824999983</v>
      </c>
    </row>
    <row r="3273" spans="1:3" x14ac:dyDescent="0.3">
      <c r="A3273">
        <v>3272</v>
      </c>
      <c r="B3273">
        <v>649.93225729899996</v>
      </c>
      <c r="C3273">
        <f t="shared" si="51"/>
        <v>9.9322572989999571</v>
      </c>
    </row>
    <row r="3274" spans="1:3" x14ac:dyDescent="0.3">
      <c r="A3274">
        <v>3273</v>
      </c>
      <c r="B3274">
        <v>650.135656079</v>
      </c>
      <c r="C3274">
        <f t="shared" si="51"/>
        <v>10.135656079</v>
      </c>
    </row>
    <row r="3275" spans="1:3" x14ac:dyDescent="0.3">
      <c r="A3275">
        <v>3274</v>
      </c>
      <c r="B3275">
        <v>652.35963477099995</v>
      </c>
      <c r="C3275">
        <f t="shared" si="51"/>
        <v>12.359634770999946</v>
      </c>
    </row>
    <row r="3276" spans="1:3" x14ac:dyDescent="0.3">
      <c r="A3276">
        <v>3275</v>
      </c>
      <c r="B3276">
        <v>649.53958701700003</v>
      </c>
      <c r="C3276">
        <f t="shared" si="51"/>
        <v>9.5395870170000308</v>
      </c>
    </row>
    <row r="3277" spans="1:3" x14ac:dyDescent="0.3">
      <c r="A3277">
        <v>3276</v>
      </c>
      <c r="B3277">
        <v>652.36678239800005</v>
      </c>
      <c r="C3277">
        <f t="shared" si="51"/>
        <v>12.366782398000055</v>
      </c>
    </row>
    <row r="3278" spans="1:3" x14ac:dyDescent="0.3">
      <c r="A3278">
        <v>3277</v>
      </c>
      <c r="B3278">
        <v>649.10394144099996</v>
      </c>
      <c r="C3278">
        <f t="shared" si="51"/>
        <v>9.1039414409999608</v>
      </c>
    </row>
    <row r="3279" spans="1:3" x14ac:dyDescent="0.3">
      <c r="A3279">
        <v>3278</v>
      </c>
      <c r="B3279">
        <v>647.07557225699998</v>
      </c>
      <c r="C3279">
        <f t="shared" si="51"/>
        <v>7.0755722569999762</v>
      </c>
    </row>
    <row r="3280" spans="1:3" x14ac:dyDescent="0.3">
      <c r="A3280">
        <v>3279</v>
      </c>
      <c r="B3280">
        <v>646.99393337499998</v>
      </c>
      <c r="C3280">
        <f t="shared" si="51"/>
        <v>6.9939333749999832</v>
      </c>
    </row>
    <row r="3281" spans="1:3" x14ac:dyDescent="0.3">
      <c r="A3281">
        <v>3280</v>
      </c>
      <c r="B3281">
        <v>648.67372917900002</v>
      </c>
      <c r="C3281">
        <f t="shared" si="51"/>
        <v>8.6737291790000199</v>
      </c>
    </row>
    <row r="3282" spans="1:3" x14ac:dyDescent="0.3">
      <c r="A3282">
        <v>3281</v>
      </c>
      <c r="B3282">
        <v>652.49681455400003</v>
      </c>
      <c r="C3282">
        <f t="shared" si="51"/>
        <v>12.496814554000025</v>
      </c>
    </row>
    <row r="3283" spans="1:3" x14ac:dyDescent="0.3">
      <c r="A3283">
        <v>3282</v>
      </c>
      <c r="B3283">
        <v>650.65318576100003</v>
      </c>
      <c r="C3283">
        <f t="shared" si="51"/>
        <v>10.653185761000032</v>
      </c>
    </row>
    <row r="3284" spans="1:3" x14ac:dyDescent="0.3">
      <c r="A3284">
        <v>3283</v>
      </c>
      <c r="B3284">
        <v>652.462637804</v>
      </c>
      <c r="C3284">
        <f t="shared" si="51"/>
        <v>12.462637803999996</v>
      </c>
    </row>
    <row r="3285" spans="1:3" x14ac:dyDescent="0.3">
      <c r="A3285">
        <v>3284</v>
      </c>
      <c r="B3285">
        <v>652.678768719</v>
      </c>
      <c r="C3285">
        <f t="shared" si="51"/>
        <v>12.678768719000004</v>
      </c>
    </row>
    <row r="3286" spans="1:3" x14ac:dyDescent="0.3">
      <c r="A3286">
        <v>3285</v>
      </c>
      <c r="B3286">
        <v>649.07072485100002</v>
      </c>
      <c r="C3286">
        <f t="shared" si="51"/>
        <v>9.0707248510000227</v>
      </c>
    </row>
    <row r="3287" spans="1:3" x14ac:dyDescent="0.3">
      <c r="A3287">
        <v>3286</v>
      </c>
      <c r="B3287">
        <v>648.45585967700003</v>
      </c>
      <c r="C3287">
        <f t="shared" si="51"/>
        <v>8.4558596770000349</v>
      </c>
    </row>
    <row r="3288" spans="1:3" x14ac:dyDescent="0.3">
      <c r="A3288">
        <v>3287</v>
      </c>
      <c r="B3288">
        <v>647.76664724</v>
      </c>
      <c r="C3288">
        <f t="shared" si="51"/>
        <v>7.7666472399999975</v>
      </c>
    </row>
    <row r="3289" spans="1:3" x14ac:dyDescent="0.3">
      <c r="A3289">
        <v>3288</v>
      </c>
      <c r="B3289">
        <v>655.07704767200005</v>
      </c>
      <c r="C3289">
        <f t="shared" si="51"/>
        <v>15.077047672000049</v>
      </c>
    </row>
    <row r="3290" spans="1:3" x14ac:dyDescent="0.3">
      <c r="A3290">
        <v>3289</v>
      </c>
      <c r="B3290">
        <v>645.48671928900001</v>
      </c>
      <c r="C3290">
        <f t="shared" si="51"/>
        <v>5.4867192890000069</v>
      </c>
    </row>
    <row r="3291" spans="1:3" x14ac:dyDescent="0.3">
      <c r="A3291">
        <v>3290</v>
      </c>
      <c r="B3291">
        <v>644.68535400300004</v>
      </c>
      <c r="C3291">
        <f t="shared" si="51"/>
        <v>4.6853540030000431</v>
      </c>
    </row>
    <row r="3292" spans="1:3" x14ac:dyDescent="0.3">
      <c r="A3292">
        <v>3291</v>
      </c>
      <c r="B3292">
        <v>648.17980760299997</v>
      </c>
      <c r="C3292">
        <f t="shared" si="51"/>
        <v>8.179807602999972</v>
      </c>
    </row>
    <row r="3293" spans="1:3" x14ac:dyDescent="0.3">
      <c r="A3293">
        <v>3292</v>
      </c>
      <c r="B3293">
        <v>647.82962061199999</v>
      </c>
      <c r="C3293">
        <f t="shared" si="51"/>
        <v>7.8296206119999852</v>
      </c>
    </row>
    <row r="3294" spans="1:3" x14ac:dyDescent="0.3">
      <c r="A3294">
        <v>3293</v>
      </c>
      <c r="B3294">
        <v>645.35666257800005</v>
      </c>
      <c r="C3294">
        <f t="shared" si="51"/>
        <v>5.356662578000055</v>
      </c>
    </row>
    <row r="3295" spans="1:3" x14ac:dyDescent="0.3">
      <c r="A3295">
        <v>3294</v>
      </c>
      <c r="B3295">
        <v>645.29732322300003</v>
      </c>
      <c r="C3295">
        <f t="shared" si="51"/>
        <v>5.2973232230000349</v>
      </c>
    </row>
    <row r="3296" spans="1:3" x14ac:dyDescent="0.3">
      <c r="A3296">
        <v>3295</v>
      </c>
      <c r="B3296">
        <v>647.27329597200003</v>
      </c>
      <c r="C3296">
        <f t="shared" si="51"/>
        <v>7.2732959720000281</v>
      </c>
    </row>
    <row r="3297" spans="1:3" x14ac:dyDescent="0.3">
      <c r="A3297">
        <v>3296</v>
      </c>
      <c r="B3297">
        <v>647.81287442999997</v>
      </c>
      <c r="C3297">
        <f t="shared" si="51"/>
        <v>7.8128744299999653</v>
      </c>
    </row>
    <row r="3298" spans="1:3" x14ac:dyDescent="0.3">
      <c r="A3298">
        <v>3297</v>
      </c>
      <c r="B3298">
        <v>647.00465580299999</v>
      </c>
      <c r="C3298">
        <f t="shared" si="51"/>
        <v>7.0046558029999915</v>
      </c>
    </row>
    <row r="3299" spans="1:3" x14ac:dyDescent="0.3">
      <c r="A3299">
        <v>3298</v>
      </c>
      <c r="B3299">
        <v>649.22907586199995</v>
      </c>
      <c r="C3299">
        <f t="shared" si="51"/>
        <v>9.2290758619999451</v>
      </c>
    </row>
    <row r="3300" spans="1:3" x14ac:dyDescent="0.3">
      <c r="A3300">
        <v>3299</v>
      </c>
      <c r="B3300">
        <v>650.15136414400001</v>
      </c>
      <c r="C3300">
        <f t="shared" si="51"/>
        <v>10.151364144000013</v>
      </c>
    </row>
    <row r="3301" spans="1:3" x14ac:dyDescent="0.3">
      <c r="A3301">
        <v>3300</v>
      </c>
      <c r="B3301">
        <v>647.81943706100003</v>
      </c>
      <c r="C3301">
        <f t="shared" si="51"/>
        <v>7.8194370610000306</v>
      </c>
    </row>
    <row r="3302" spans="1:3" x14ac:dyDescent="0.3">
      <c r="A3302">
        <v>3301</v>
      </c>
      <c r="B3302">
        <v>649.06158692199995</v>
      </c>
      <c r="C3302">
        <f t="shared" si="51"/>
        <v>9.0615869219999468</v>
      </c>
    </row>
    <row r="3303" spans="1:3" x14ac:dyDescent="0.3">
      <c r="A3303">
        <v>3302</v>
      </c>
      <c r="B3303">
        <v>648.59866650499998</v>
      </c>
      <c r="C3303">
        <f t="shared" si="51"/>
        <v>8.5986665049999829</v>
      </c>
    </row>
    <row r="3304" spans="1:3" x14ac:dyDescent="0.3">
      <c r="A3304">
        <v>3303</v>
      </c>
      <c r="B3304">
        <v>647.22571022499994</v>
      </c>
      <c r="C3304">
        <f t="shared" si="51"/>
        <v>7.2257102249999434</v>
      </c>
    </row>
    <row r="3305" spans="1:3" x14ac:dyDescent="0.3">
      <c r="A3305">
        <v>3304</v>
      </c>
      <c r="B3305">
        <v>648.19278554300001</v>
      </c>
      <c r="C3305">
        <f t="shared" si="51"/>
        <v>8.1927855430000136</v>
      </c>
    </row>
    <row r="3306" spans="1:3" x14ac:dyDescent="0.3">
      <c r="A3306">
        <v>3305</v>
      </c>
      <c r="B3306">
        <v>645.14894482700004</v>
      </c>
      <c r="C3306">
        <f t="shared" si="51"/>
        <v>5.1489448270000366</v>
      </c>
    </row>
    <row r="3307" spans="1:3" x14ac:dyDescent="0.3">
      <c r="A3307">
        <v>3306</v>
      </c>
      <c r="B3307">
        <v>651.33054622199995</v>
      </c>
      <c r="C3307">
        <f t="shared" si="51"/>
        <v>11.330546221999953</v>
      </c>
    </row>
    <row r="3308" spans="1:3" x14ac:dyDescent="0.3">
      <c r="A3308">
        <v>3307</v>
      </c>
      <c r="B3308">
        <v>655.90171075199999</v>
      </c>
      <c r="C3308">
        <f t="shared" si="51"/>
        <v>15.901710751999985</v>
      </c>
    </row>
    <row r="3309" spans="1:3" x14ac:dyDescent="0.3">
      <c r="A3309">
        <v>3308</v>
      </c>
      <c r="B3309">
        <v>654.58904052800006</v>
      </c>
      <c r="C3309">
        <f t="shared" si="51"/>
        <v>14.589040528000055</v>
      </c>
    </row>
    <row r="3310" spans="1:3" x14ac:dyDescent="0.3">
      <c r="A3310">
        <v>3309</v>
      </c>
      <c r="B3310">
        <v>651.06780154700004</v>
      </c>
      <c r="C3310">
        <f t="shared" si="51"/>
        <v>11.067801547000045</v>
      </c>
    </row>
    <row r="3311" spans="1:3" x14ac:dyDescent="0.3">
      <c r="A3311">
        <v>3310</v>
      </c>
      <c r="B3311">
        <v>646.74614017399995</v>
      </c>
      <c r="C3311">
        <f t="shared" si="51"/>
        <v>6.7461401739999474</v>
      </c>
    </row>
    <row r="3312" spans="1:3" x14ac:dyDescent="0.3">
      <c r="A3312">
        <v>3311</v>
      </c>
      <c r="B3312">
        <v>649.12291159100005</v>
      </c>
      <c r="C3312">
        <f t="shared" si="51"/>
        <v>9.1229115910000473</v>
      </c>
    </row>
    <row r="3313" spans="1:3" x14ac:dyDescent="0.3">
      <c r="A3313">
        <v>3312</v>
      </c>
      <c r="B3313">
        <v>652.90701872299996</v>
      </c>
      <c r="C3313">
        <f t="shared" si="51"/>
        <v>12.907018722999965</v>
      </c>
    </row>
    <row r="3314" spans="1:3" x14ac:dyDescent="0.3">
      <c r="A3314">
        <v>3313</v>
      </c>
      <c r="B3314">
        <v>648.69216227699997</v>
      </c>
      <c r="C3314">
        <f t="shared" si="51"/>
        <v>8.6921622769999658</v>
      </c>
    </row>
    <row r="3315" spans="1:3" x14ac:dyDescent="0.3">
      <c r="A3315">
        <v>3314</v>
      </c>
      <c r="B3315">
        <v>645.70823549800002</v>
      </c>
      <c r="C3315">
        <f t="shared" si="51"/>
        <v>5.7082354980000218</v>
      </c>
    </row>
    <row r="3316" spans="1:3" x14ac:dyDescent="0.3">
      <c r="A3316">
        <v>3315</v>
      </c>
      <c r="B3316">
        <v>647.52081215500004</v>
      </c>
      <c r="C3316">
        <f t="shared" si="51"/>
        <v>7.5208121550000442</v>
      </c>
    </row>
    <row r="3317" spans="1:3" x14ac:dyDescent="0.3">
      <c r="A3317">
        <v>3316</v>
      </c>
      <c r="B3317">
        <v>645.80876402800004</v>
      </c>
      <c r="C3317">
        <f t="shared" si="51"/>
        <v>5.8087640280000414</v>
      </c>
    </row>
    <row r="3318" spans="1:3" x14ac:dyDescent="0.3">
      <c r="A3318">
        <v>3317</v>
      </c>
      <c r="B3318">
        <v>644.02366776099996</v>
      </c>
      <c r="C3318">
        <f t="shared" si="51"/>
        <v>4.023667760999956</v>
      </c>
    </row>
    <row r="3319" spans="1:3" x14ac:dyDescent="0.3">
      <c r="A3319">
        <v>3318</v>
      </c>
      <c r="B3319">
        <v>643.42990544500003</v>
      </c>
      <c r="C3319">
        <f t="shared" si="51"/>
        <v>3.4299054450000312</v>
      </c>
    </row>
    <row r="3320" spans="1:3" x14ac:dyDescent="0.3">
      <c r="A3320">
        <v>3319</v>
      </c>
      <c r="B3320">
        <v>645.19064577200004</v>
      </c>
      <c r="C3320">
        <f t="shared" si="51"/>
        <v>5.190645772000039</v>
      </c>
    </row>
    <row r="3321" spans="1:3" x14ac:dyDescent="0.3">
      <c r="A3321">
        <v>3320</v>
      </c>
      <c r="B3321">
        <v>645.31933856800003</v>
      </c>
      <c r="C3321">
        <f t="shared" si="51"/>
        <v>5.3193385680000347</v>
      </c>
    </row>
    <row r="3322" spans="1:3" x14ac:dyDescent="0.3">
      <c r="A3322">
        <v>3321</v>
      </c>
      <c r="B3322">
        <v>649.95530893800003</v>
      </c>
      <c r="C3322">
        <f t="shared" si="51"/>
        <v>9.9553089380000301</v>
      </c>
    </row>
    <row r="3323" spans="1:3" x14ac:dyDescent="0.3">
      <c r="A3323">
        <v>3322</v>
      </c>
      <c r="B3323">
        <v>648.79959880700005</v>
      </c>
      <c r="C3323">
        <f t="shared" si="51"/>
        <v>8.7995988070000521</v>
      </c>
    </row>
    <row r="3324" spans="1:3" x14ac:dyDescent="0.3">
      <c r="A3324">
        <v>3323</v>
      </c>
      <c r="B3324">
        <v>643.63638538800001</v>
      </c>
      <c r="C3324">
        <f t="shared" si="51"/>
        <v>3.6363853880000079</v>
      </c>
    </row>
    <row r="3325" spans="1:3" x14ac:dyDescent="0.3">
      <c r="A3325">
        <v>3324</v>
      </c>
      <c r="B3325">
        <v>644.32768698999996</v>
      </c>
      <c r="C3325">
        <f t="shared" si="51"/>
        <v>4.327686989999961</v>
      </c>
    </row>
    <row r="3326" spans="1:3" x14ac:dyDescent="0.3">
      <c r="A3326">
        <v>3325</v>
      </c>
      <c r="B3326">
        <v>643.94234048600003</v>
      </c>
      <c r="C3326">
        <f t="shared" si="51"/>
        <v>3.9423404860000346</v>
      </c>
    </row>
    <row r="3327" spans="1:3" x14ac:dyDescent="0.3">
      <c r="A3327">
        <v>3326</v>
      </c>
      <c r="B3327">
        <v>645.90537975500001</v>
      </c>
      <c r="C3327">
        <f t="shared" si="51"/>
        <v>5.9053797550000127</v>
      </c>
    </row>
    <row r="3328" spans="1:3" x14ac:dyDescent="0.3">
      <c r="A3328">
        <v>3327</v>
      </c>
      <c r="B3328">
        <v>644.51245674999996</v>
      </c>
      <c r="C3328">
        <f t="shared" si="51"/>
        <v>4.5124567499999557</v>
      </c>
    </row>
    <row r="3329" spans="1:3" x14ac:dyDescent="0.3">
      <c r="A3329">
        <v>3328</v>
      </c>
      <c r="B3329">
        <v>644.03220084099996</v>
      </c>
      <c r="C3329">
        <f t="shared" si="51"/>
        <v>4.0322008409999626</v>
      </c>
    </row>
    <row r="3330" spans="1:3" x14ac:dyDescent="0.3">
      <c r="A3330">
        <v>3329</v>
      </c>
      <c r="B3330">
        <v>646.86352054400004</v>
      </c>
      <c r="C3330">
        <f t="shared" ref="C3330:C3393" si="52">B3330-640</f>
        <v>6.8635205440000391</v>
      </c>
    </row>
    <row r="3331" spans="1:3" x14ac:dyDescent="0.3">
      <c r="A3331">
        <v>3330</v>
      </c>
      <c r="B3331">
        <v>647.88822841800004</v>
      </c>
      <c r="C3331">
        <f t="shared" si="52"/>
        <v>7.8882284180000397</v>
      </c>
    </row>
    <row r="3332" spans="1:3" x14ac:dyDescent="0.3">
      <c r="A3332">
        <v>3331</v>
      </c>
      <c r="B3332">
        <v>643.18101481799999</v>
      </c>
      <c r="C3332">
        <f t="shared" si="52"/>
        <v>3.1810148179999942</v>
      </c>
    </row>
    <row r="3333" spans="1:3" x14ac:dyDescent="0.3">
      <c r="A3333">
        <v>3332</v>
      </c>
      <c r="B3333">
        <v>644.06691866200003</v>
      </c>
      <c r="C3333">
        <f t="shared" si="52"/>
        <v>4.0669186620000346</v>
      </c>
    </row>
    <row r="3334" spans="1:3" x14ac:dyDescent="0.3">
      <c r="A3334">
        <v>3333</v>
      </c>
      <c r="B3334">
        <v>644.97473302599997</v>
      </c>
      <c r="C3334">
        <f t="shared" si="52"/>
        <v>4.9747330259999671</v>
      </c>
    </row>
    <row r="3335" spans="1:3" x14ac:dyDescent="0.3">
      <c r="A3335">
        <v>3334</v>
      </c>
      <c r="B3335">
        <v>644.594380946</v>
      </c>
      <c r="C3335">
        <f t="shared" si="52"/>
        <v>4.5943809460000011</v>
      </c>
    </row>
    <row r="3336" spans="1:3" x14ac:dyDescent="0.3">
      <c r="A3336">
        <v>3335</v>
      </c>
      <c r="B3336">
        <v>642.57555974499996</v>
      </c>
      <c r="C3336">
        <f t="shared" si="52"/>
        <v>2.5755597449999641</v>
      </c>
    </row>
    <row r="3337" spans="1:3" x14ac:dyDescent="0.3">
      <c r="A3337">
        <v>3336</v>
      </c>
      <c r="B3337">
        <v>642.58942562300001</v>
      </c>
      <c r="C3337">
        <f t="shared" si="52"/>
        <v>2.589425623000011</v>
      </c>
    </row>
    <row r="3338" spans="1:3" x14ac:dyDescent="0.3">
      <c r="A3338">
        <v>3337</v>
      </c>
      <c r="B3338">
        <v>646.092986752</v>
      </c>
      <c r="C3338">
        <f t="shared" si="52"/>
        <v>6.0929867520000016</v>
      </c>
    </row>
    <row r="3339" spans="1:3" x14ac:dyDescent="0.3">
      <c r="A3339">
        <v>3338</v>
      </c>
      <c r="B3339">
        <v>646.89457553600005</v>
      </c>
      <c r="C3339">
        <f t="shared" si="52"/>
        <v>6.8945755360000476</v>
      </c>
    </row>
    <row r="3340" spans="1:3" x14ac:dyDescent="0.3">
      <c r="A3340">
        <v>3339</v>
      </c>
      <c r="B3340">
        <v>645.82638601400004</v>
      </c>
      <c r="C3340">
        <f t="shared" si="52"/>
        <v>5.8263860140000361</v>
      </c>
    </row>
    <row r="3341" spans="1:3" x14ac:dyDescent="0.3">
      <c r="A3341">
        <v>3340</v>
      </c>
      <c r="B3341">
        <v>642.56278045700003</v>
      </c>
      <c r="C3341">
        <f t="shared" si="52"/>
        <v>2.5627804570000308</v>
      </c>
    </row>
    <row r="3342" spans="1:3" x14ac:dyDescent="0.3">
      <c r="A3342">
        <v>3341</v>
      </c>
      <c r="B3342">
        <v>643.49345778099996</v>
      </c>
      <c r="C3342">
        <f t="shared" si="52"/>
        <v>3.493457780999961</v>
      </c>
    </row>
    <row r="3343" spans="1:3" x14ac:dyDescent="0.3">
      <c r="A3343">
        <v>3342</v>
      </c>
      <c r="B3343">
        <v>645.68652111300003</v>
      </c>
      <c r="C3343">
        <f t="shared" si="52"/>
        <v>5.6865211130000262</v>
      </c>
    </row>
    <row r="3344" spans="1:3" x14ac:dyDescent="0.3">
      <c r="A3344">
        <v>3343</v>
      </c>
      <c r="B3344">
        <v>644.17237578699996</v>
      </c>
      <c r="C3344">
        <f t="shared" si="52"/>
        <v>4.1723757869999645</v>
      </c>
    </row>
    <row r="3345" spans="1:3" x14ac:dyDescent="0.3">
      <c r="A3345">
        <v>3344</v>
      </c>
      <c r="B3345">
        <v>644.73716881300004</v>
      </c>
      <c r="C3345">
        <f t="shared" si="52"/>
        <v>4.7371688130000393</v>
      </c>
    </row>
    <row r="3346" spans="1:3" x14ac:dyDescent="0.3">
      <c r="A3346">
        <v>3345</v>
      </c>
      <c r="B3346">
        <v>644.60038606299997</v>
      </c>
      <c r="C3346">
        <f t="shared" si="52"/>
        <v>4.6003860629999735</v>
      </c>
    </row>
    <row r="3347" spans="1:3" x14ac:dyDescent="0.3">
      <c r="A3347">
        <v>3346</v>
      </c>
      <c r="B3347">
        <v>645.12215968199996</v>
      </c>
      <c r="C3347">
        <f t="shared" si="52"/>
        <v>5.1221596819999604</v>
      </c>
    </row>
    <row r="3348" spans="1:3" x14ac:dyDescent="0.3">
      <c r="A3348">
        <v>3347</v>
      </c>
      <c r="B3348">
        <v>645.98759538399997</v>
      </c>
      <c r="C3348">
        <f t="shared" si="52"/>
        <v>5.9875953839999738</v>
      </c>
    </row>
    <row r="3349" spans="1:3" x14ac:dyDescent="0.3">
      <c r="A3349">
        <v>3348</v>
      </c>
      <c r="B3349">
        <v>652.00783350699999</v>
      </c>
      <c r="C3349">
        <f t="shared" si="52"/>
        <v>12.007833506999987</v>
      </c>
    </row>
    <row r="3350" spans="1:3" x14ac:dyDescent="0.3">
      <c r="A3350">
        <v>3349</v>
      </c>
      <c r="B3350">
        <v>649.99771469999996</v>
      </c>
      <c r="C3350">
        <f t="shared" si="52"/>
        <v>9.9977146999999604</v>
      </c>
    </row>
    <row r="3351" spans="1:3" x14ac:dyDescent="0.3">
      <c r="A3351">
        <v>3350</v>
      </c>
      <c r="B3351">
        <v>649.83552080699997</v>
      </c>
      <c r="C3351">
        <f t="shared" si="52"/>
        <v>9.8355208069999662</v>
      </c>
    </row>
    <row r="3352" spans="1:3" x14ac:dyDescent="0.3">
      <c r="A3352">
        <v>3351</v>
      </c>
      <c r="B3352">
        <v>645.857553553</v>
      </c>
      <c r="C3352">
        <f t="shared" si="52"/>
        <v>5.8575535530000025</v>
      </c>
    </row>
    <row r="3353" spans="1:3" x14ac:dyDescent="0.3">
      <c r="A3353">
        <v>3352</v>
      </c>
      <c r="B3353">
        <v>647.71151914799998</v>
      </c>
      <c r="C3353">
        <f t="shared" si="52"/>
        <v>7.7115191479999794</v>
      </c>
    </row>
    <row r="3354" spans="1:3" x14ac:dyDescent="0.3">
      <c r="A3354">
        <v>3353</v>
      </c>
      <c r="B3354">
        <v>643.33577477400001</v>
      </c>
      <c r="C3354">
        <f t="shared" si="52"/>
        <v>3.335774774000015</v>
      </c>
    </row>
    <row r="3355" spans="1:3" x14ac:dyDescent="0.3">
      <c r="A3355">
        <v>3354</v>
      </c>
      <c r="B3355">
        <v>646.88816549399996</v>
      </c>
      <c r="C3355">
        <f t="shared" si="52"/>
        <v>6.8881654939999635</v>
      </c>
    </row>
    <row r="3356" spans="1:3" x14ac:dyDescent="0.3">
      <c r="A3356">
        <v>3355</v>
      </c>
      <c r="B3356">
        <v>643.994669176</v>
      </c>
      <c r="C3356">
        <f t="shared" si="52"/>
        <v>3.9946691760000022</v>
      </c>
    </row>
    <row r="3357" spans="1:3" x14ac:dyDescent="0.3">
      <c r="A3357">
        <v>3356</v>
      </c>
      <c r="B3357">
        <v>651.70324997399996</v>
      </c>
      <c r="C3357">
        <f t="shared" si="52"/>
        <v>11.703249973999959</v>
      </c>
    </row>
    <row r="3358" spans="1:3" x14ac:dyDescent="0.3">
      <c r="A3358">
        <v>3357</v>
      </c>
      <c r="B3358">
        <v>652.92505095599995</v>
      </c>
      <c r="C3358">
        <f t="shared" si="52"/>
        <v>12.92505095599995</v>
      </c>
    </row>
    <row r="3359" spans="1:3" x14ac:dyDescent="0.3">
      <c r="A3359">
        <v>3358</v>
      </c>
      <c r="B3359">
        <v>651.92201370299995</v>
      </c>
      <c r="C3359">
        <f t="shared" si="52"/>
        <v>11.922013702999948</v>
      </c>
    </row>
    <row r="3360" spans="1:3" x14ac:dyDescent="0.3">
      <c r="A3360">
        <v>3359</v>
      </c>
      <c r="B3360">
        <v>647.45844679200002</v>
      </c>
      <c r="C3360">
        <f t="shared" si="52"/>
        <v>7.4584467920000179</v>
      </c>
    </row>
    <row r="3361" spans="1:3" x14ac:dyDescent="0.3">
      <c r="A3361">
        <v>3360</v>
      </c>
      <c r="B3361">
        <v>651.80464109299999</v>
      </c>
      <c r="C3361">
        <f t="shared" si="52"/>
        <v>11.804641092999987</v>
      </c>
    </row>
    <row r="3362" spans="1:3" x14ac:dyDescent="0.3">
      <c r="A3362">
        <v>3361</v>
      </c>
      <c r="B3362">
        <v>649.30180614400001</v>
      </c>
      <c r="C3362">
        <f t="shared" si="52"/>
        <v>9.301806144000011</v>
      </c>
    </row>
    <row r="3363" spans="1:3" x14ac:dyDescent="0.3">
      <c r="A3363">
        <v>3362</v>
      </c>
      <c r="B3363">
        <v>666.33884474599995</v>
      </c>
      <c r="C3363">
        <f t="shared" si="52"/>
        <v>26.33884474599995</v>
      </c>
    </row>
    <row r="3364" spans="1:3" x14ac:dyDescent="0.3">
      <c r="A3364">
        <v>3363</v>
      </c>
      <c r="B3364">
        <v>656.32091136600002</v>
      </c>
      <c r="C3364">
        <f t="shared" si="52"/>
        <v>16.320911366000018</v>
      </c>
    </row>
    <row r="3365" spans="1:3" x14ac:dyDescent="0.3">
      <c r="A3365">
        <v>3364</v>
      </c>
      <c r="B3365">
        <v>676.29964585599998</v>
      </c>
      <c r="C3365">
        <f t="shared" si="52"/>
        <v>36.299645855999984</v>
      </c>
    </row>
    <row r="3366" spans="1:3" x14ac:dyDescent="0.3">
      <c r="A3366">
        <v>3365</v>
      </c>
      <c r="B3366">
        <v>675.52427358600005</v>
      </c>
      <c r="C3366">
        <f t="shared" si="52"/>
        <v>35.524273586000049</v>
      </c>
    </row>
    <row r="3367" spans="1:3" x14ac:dyDescent="0.3">
      <c r="A3367">
        <v>3366</v>
      </c>
      <c r="B3367">
        <v>678.32403602700003</v>
      </c>
      <c r="C3367">
        <f t="shared" si="52"/>
        <v>38.324036027000034</v>
      </c>
    </row>
    <row r="3368" spans="1:3" x14ac:dyDescent="0.3">
      <c r="A3368">
        <v>3367</v>
      </c>
      <c r="B3368">
        <v>691.26986075900004</v>
      </c>
      <c r="C3368">
        <f t="shared" si="52"/>
        <v>51.269860759000039</v>
      </c>
    </row>
    <row r="3369" spans="1:3" x14ac:dyDescent="0.3">
      <c r="A3369">
        <v>3368</v>
      </c>
      <c r="B3369">
        <v>709.22215074099995</v>
      </c>
      <c r="C3369">
        <f t="shared" si="52"/>
        <v>69.22215074099995</v>
      </c>
    </row>
    <row r="3370" spans="1:3" x14ac:dyDescent="0.3">
      <c r="A3370">
        <v>3369</v>
      </c>
      <c r="B3370">
        <v>724.85418008700003</v>
      </c>
      <c r="C3370">
        <f t="shared" si="52"/>
        <v>84.854180087000032</v>
      </c>
    </row>
    <row r="3371" spans="1:3" x14ac:dyDescent="0.3">
      <c r="A3371">
        <v>3370</v>
      </c>
      <c r="B3371">
        <v>737.97513991699998</v>
      </c>
      <c r="C3371">
        <f t="shared" si="52"/>
        <v>97.975139916999979</v>
      </c>
    </row>
    <row r="3372" spans="1:3" x14ac:dyDescent="0.3">
      <c r="A3372">
        <v>3371</v>
      </c>
      <c r="B3372">
        <v>744.06964504699999</v>
      </c>
      <c r="C3372">
        <f t="shared" si="52"/>
        <v>104.06964504699999</v>
      </c>
    </row>
    <row r="3373" spans="1:3" x14ac:dyDescent="0.3">
      <c r="A3373">
        <v>3372</v>
      </c>
      <c r="B3373">
        <v>773.10652346300003</v>
      </c>
      <c r="C3373">
        <f t="shared" si="52"/>
        <v>133.10652346300003</v>
      </c>
    </row>
    <row r="3374" spans="1:3" x14ac:dyDescent="0.3">
      <c r="A3374">
        <v>3373</v>
      </c>
      <c r="B3374">
        <v>911.68980728400004</v>
      </c>
      <c r="C3374">
        <f t="shared" si="52"/>
        <v>271.68980728400004</v>
      </c>
    </row>
    <row r="3375" spans="1:3" x14ac:dyDescent="0.3">
      <c r="A3375">
        <v>3374</v>
      </c>
      <c r="B3375">
        <v>911.10677629199995</v>
      </c>
      <c r="C3375">
        <f t="shared" si="52"/>
        <v>271.10677629199995</v>
      </c>
    </row>
    <row r="3376" spans="1:3" x14ac:dyDescent="0.3">
      <c r="A3376">
        <v>3375</v>
      </c>
      <c r="B3376">
        <v>911.68980728400004</v>
      </c>
      <c r="C3376">
        <f t="shared" si="52"/>
        <v>271.68980728400004</v>
      </c>
    </row>
    <row r="3377" spans="1:3" x14ac:dyDescent="0.3">
      <c r="A3377">
        <v>3376</v>
      </c>
      <c r="B3377">
        <v>911.10677629199995</v>
      </c>
      <c r="C3377">
        <f t="shared" si="52"/>
        <v>271.10677629199995</v>
      </c>
    </row>
    <row r="3378" spans="1:3" x14ac:dyDescent="0.3">
      <c r="A3378">
        <v>3377</v>
      </c>
      <c r="B3378">
        <v>911.68980728400004</v>
      </c>
      <c r="C3378">
        <f t="shared" si="52"/>
        <v>271.68980728400004</v>
      </c>
    </row>
    <row r="3379" spans="1:3" x14ac:dyDescent="0.3">
      <c r="A3379">
        <v>3378</v>
      </c>
      <c r="B3379">
        <v>911.10677629199995</v>
      </c>
      <c r="C3379">
        <f t="shared" si="52"/>
        <v>271.10677629199995</v>
      </c>
    </row>
    <row r="3380" spans="1:3" x14ac:dyDescent="0.3">
      <c r="A3380">
        <v>3379</v>
      </c>
      <c r="B3380">
        <v>911.68980728400004</v>
      </c>
      <c r="C3380">
        <f t="shared" si="52"/>
        <v>271.68980728400004</v>
      </c>
    </row>
    <row r="3381" spans="1:3" x14ac:dyDescent="0.3">
      <c r="A3381">
        <v>3380</v>
      </c>
      <c r="B3381">
        <v>911.10677629199995</v>
      </c>
      <c r="C3381">
        <f t="shared" si="52"/>
        <v>271.10677629199995</v>
      </c>
    </row>
    <row r="3382" spans="1:3" x14ac:dyDescent="0.3">
      <c r="A3382">
        <v>3381</v>
      </c>
      <c r="B3382">
        <v>911.10677629199995</v>
      </c>
      <c r="C3382">
        <f t="shared" si="52"/>
        <v>271.10677629199995</v>
      </c>
    </row>
    <row r="3383" spans="1:3" x14ac:dyDescent="0.3">
      <c r="A3383">
        <v>3382</v>
      </c>
      <c r="B3383">
        <v>911.68980728400004</v>
      </c>
      <c r="C3383">
        <f t="shared" si="52"/>
        <v>271.68980728400004</v>
      </c>
    </row>
    <row r="3384" spans="1:3" x14ac:dyDescent="0.3">
      <c r="A3384">
        <v>3383</v>
      </c>
      <c r="B3384">
        <v>911.10677629199995</v>
      </c>
      <c r="C3384">
        <f t="shared" si="52"/>
        <v>271.10677629199995</v>
      </c>
    </row>
    <row r="3385" spans="1:3" x14ac:dyDescent="0.3">
      <c r="A3385">
        <v>3384</v>
      </c>
      <c r="B3385">
        <v>911.68980728400004</v>
      </c>
      <c r="C3385">
        <f t="shared" si="52"/>
        <v>271.68980728400004</v>
      </c>
    </row>
    <row r="3386" spans="1:3" x14ac:dyDescent="0.3">
      <c r="A3386">
        <v>3385</v>
      </c>
      <c r="B3386">
        <v>911.10677629199995</v>
      </c>
      <c r="C3386">
        <f t="shared" si="52"/>
        <v>271.10677629199995</v>
      </c>
    </row>
    <row r="3387" spans="1:3" x14ac:dyDescent="0.3">
      <c r="A3387">
        <v>3386</v>
      </c>
      <c r="B3387">
        <v>911.68980728400004</v>
      </c>
      <c r="C3387">
        <f t="shared" si="52"/>
        <v>271.68980728400004</v>
      </c>
    </row>
    <row r="3388" spans="1:3" x14ac:dyDescent="0.3">
      <c r="A3388">
        <v>3387</v>
      </c>
      <c r="B3388">
        <v>911.10677629199995</v>
      </c>
      <c r="C3388">
        <f t="shared" si="52"/>
        <v>271.10677629199995</v>
      </c>
    </row>
    <row r="3389" spans="1:3" x14ac:dyDescent="0.3">
      <c r="A3389">
        <v>3388</v>
      </c>
      <c r="B3389">
        <v>911.68980728400004</v>
      </c>
      <c r="C3389">
        <f t="shared" si="52"/>
        <v>271.68980728400004</v>
      </c>
    </row>
    <row r="3390" spans="1:3" x14ac:dyDescent="0.3">
      <c r="A3390">
        <v>3389</v>
      </c>
      <c r="B3390">
        <v>911.10677629199995</v>
      </c>
      <c r="C3390">
        <f t="shared" si="52"/>
        <v>271.10677629199995</v>
      </c>
    </row>
    <row r="3391" spans="1:3" x14ac:dyDescent="0.3">
      <c r="A3391">
        <v>3390</v>
      </c>
      <c r="B3391">
        <v>911.10677629199995</v>
      </c>
      <c r="C3391">
        <f t="shared" si="52"/>
        <v>271.10677629199995</v>
      </c>
    </row>
    <row r="3392" spans="1:3" x14ac:dyDescent="0.3">
      <c r="A3392">
        <v>3391</v>
      </c>
      <c r="B3392">
        <v>911.68980728400004</v>
      </c>
      <c r="C3392">
        <f t="shared" si="52"/>
        <v>271.68980728400004</v>
      </c>
    </row>
    <row r="3393" spans="1:3" x14ac:dyDescent="0.3">
      <c r="A3393">
        <v>3392</v>
      </c>
      <c r="B3393">
        <v>911.10677629199995</v>
      </c>
      <c r="C3393">
        <f t="shared" si="52"/>
        <v>271.10677629199995</v>
      </c>
    </row>
    <row r="3394" spans="1:3" x14ac:dyDescent="0.3">
      <c r="A3394">
        <v>3393</v>
      </c>
      <c r="B3394">
        <v>911.68980728400004</v>
      </c>
      <c r="C3394">
        <f t="shared" ref="C3394:C3457" si="53">B3394-640</f>
        <v>271.68980728400004</v>
      </c>
    </row>
    <row r="3395" spans="1:3" x14ac:dyDescent="0.3">
      <c r="A3395">
        <v>3394</v>
      </c>
      <c r="B3395">
        <v>911.10677629199995</v>
      </c>
      <c r="C3395">
        <f t="shared" si="53"/>
        <v>271.10677629199995</v>
      </c>
    </row>
    <row r="3396" spans="1:3" x14ac:dyDescent="0.3">
      <c r="A3396">
        <v>3395</v>
      </c>
      <c r="B3396">
        <v>911.68980728400004</v>
      </c>
      <c r="C3396">
        <f t="shared" si="53"/>
        <v>271.68980728400004</v>
      </c>
    </row>
    <row r="3397" spans="1:3" x14ac:dyDescent="0.3">
      <c r="A3397">
        <v>3396</v>
      </c>
      <c r="B3397">
        <v>911.10677629199995</v>
      </c>
      <c r="C3397">
        <f t="shared" si="53"/>
        <v>271.10677629199995</v>
      </c>
    </row>
    <row r="3398" spans="1:3" x14ac:dyDescent="0.3">
      <c r="A3398">
        <v>3397</v>
      </c>
      <c r="B3398">
        <v>911.68980728400004</v>
      </c>
      <c r="C3398">
        <f t="shared" si="53"/>
        <v>271.68980728400004</v>
      </c>
    </row>
    <row r="3399" spans="1:3" x14ac:dyDescent="0.3">
      <c r="A3399">
        <v>3398</v>
      </c>
      <c r="B3399">
        <v>911.10677629199995</v>
      </c>
      <c r="C3399">
        <f t="shared" si="53"/>
        <v>271.10677629199995</v>
      </c>
    </row>
    <row r="3400" spans="1:3" x14ac:dyDescent="0.3">
      <c r="A3400">
        <v>3399</v>
      </c>
      <c r="B3400">
        <v>911.10677629199995</v>
      </c>
      <c r="C3400">
        <f t="shared" si="53"/>
        <v>271.10677629199995</v>
      </c>
    </row>
    <row r="3401" spans="1:3" x14ac:dyDescent="0.3">
      <c r="A3401">
        <v>3400</v>
      </c>
      <c r="B3401">
        <v>911.68980728400004</v>
      </c>
      <c r="C3401">
        <f t="shared" si="53"/>
        <v>271.68980728400004</v>
      </c>
    </row>
    <row r="3402" spans="1:3" x14ac:dyDescent="0.3">
      <c r="A3402">
        <v>3401</v>
      </c>
      <c r="B3402">
        <v>911.10677629199995</v>
      </c>
      <c r="C3402">
        <f t="shared" si="53"/>
        <v>271.10677629199995</v>
      </c>
    </row>
    <row r="3403" spans="1:3" x14ac:dyDescent="0.3">
      <c r="A3403">
        <v>3402</v>
      </c>
      <c r="B3403">
        <v>911.68980728400004</v>
      </c>
      <c r="C3403">
        <f t="shared" si="53"/>
        <v>271.68980728400004</v>
      </c>
    </row>
    <row r="3404" spans="1:3" x14ac:dyDescent="0.3">
      <c r="A3404">
        <v>3403</v>
      </c>
      <c r="B3404">
        <v>911.10677629199995</v>
      </c>
      <c r="C3404">
        <f t="shared" si="53"/>
        <v>271.10677629199995</v>
      </c>
    </row>
    <row r="3405" spans="1:3" x14ac:dyDescent="0.3">
      <c r="A3405">
        <v>3404</v>
      </c>
      <c r="B3405">
        <v>911.68980728400004</v>
      </c>
      <c r="C3405">
        <f t="shared" si="53"/>
        <v>271.68980728400004</v>
      </c>
    </row>
    <row r="3406" spans="1:3" x14ac:dyDescent="0.3">
      <c r="A3406">
        <v>3405</v>
      </c>
      <c r="B3406">
        <v>911.10677629199995</v>
      </c>
      <c r="C3406">
        <f t="shared" si="53"/>
        <v>271.10677629199995</v>
      </c>
    </row>
    <row r="3407" spans="1:3" x14ac:dyDescent="0.3">
      <c r="A3407">
        <v>3406</v>
      </c>
      <c r="B3407">
        <v>911.68980728400004</v>
      </c>
      <c r="C3407">
        <f t="shared" si="53"/>
        <v>271.68980728400004</v>
      </c>
    </row>
    <row r="3408" spans="1:3" x14ac:dyDescent="0.3">
      <c r="A3408">
        <v>3407</v>
      </c>
      <c r="B3408">
        <v>911.10677629199995</v>
      </c>
      <c r="C3408">
        <f t="shared" si="53"/>
        <v>271.10677629199995</v>
      </c>
    </row>
    <row r="3409" spans="1:3" x14ac:dyDescent="0.3">
      <c r="A3409">
        <v>3408</v>
      </c>
      <c r="B3409">
        <v>911.10677629199995</v>
      </c>
      <c r="C3409">
        <f t="shared" si="53"/>
        <v>271.10677629199995</v>
      </c>
    </row>
    <row r="3410" spans="1:3" x14ac:dyDescent="0.3">
      <c r="A3410">
        <v>3409</v>
      </c>
      <c r="B3410">
        <v>911.68980728400004</v>
      </c>
      <c r="C3410">
        <f t="shared" si="53"/>
        <v>271.68980728400004</v>
      </c>
    </row>
    <row r="3411" spans="1:3" x14ac:dyDescent="0.3">
      <c r="A3411">
        <v>3410</v>
      </c>
      <c r="B3411">
        <v>911.10677629199995</v>
      </c>
      <c r="C3411">
        <f t="shared" si="53"/>
        <v>271.10677629199995</v>
      </c>
    </row>
    <row r="3412" spans="1:3" x14ac:dyDescent="0.3">
      <c r="A3412">
        <v>3411</v>
      </c>
      <c r="B3412">
        <v>911.68980728400004</v>
      </c>
      <c r="C3412">
        <f t="shared" si="53"/>
        <v>271.68980728400004</v>
      </c>
    </row>
    <row r="3413" spans="1:3" x14ac:dyDescent="0.3">
      <c r="A3413">
        <v>3412</v>
      </c>
      <c r="B3413">
        <v>911.10677629199995</v>
      </c>
      <c r="C3413">
        <f t="shared" si="53"/>
        <v>271.10677629199995</v>
      </c>
    </row>
    <row r="3414" spans="1:3" x14ac:dyDescent="0.3">
      <c r="A3414">
        <v>3413</v>
      </c>
      <c r="B3414">
        <v>911.68980728400004</v>
      </c>
      <c r="C3414">
        <f t="shared" si="53"/>
        <v>271.68980728400004</v>
      </c>
    </row>
    <row r="3415" spans="1:3" x14ac:dyDescent="0.3">
      <c r="A3415">
        <v>3414</v>
      </c>
      <c r="B3415">
        <v>911.10677629199995</v>
      </c>
      <c r="C3415">
        <f t="shared" si="53"/>
        <v>271.10677629199995</v>
      </c>
    </row>
    <row r="3416" spans="1:3" x14ac:dyDescent="0.3">
      <c r="A3416">
        <v>3415</v>
      </c>
      <c r="B3416">
        <v>822.61119621600005</v>
      </c>
      <c r="C3416">
        <f t="shared" si="53"/>
        <v>182.61119621600005</v>
      </c>
    </row>
    <row r="3417" spans="1:3" x14ac:dyDescent="0.3">
      <c r="A3417">
        <v>3416</v>
      </c>
      <c r="B3417">
        <v>859.75004016299999</v>
      </c>
      <c r="C3417">
        <f t="shared" si="53"/>
        <v>219.75004016299999</v>
      </c>
    </row>
    <row r="3418" spans="1:3" x14ac:dyDescent="0.3">
      <c r="A3418">
        <v>3417</v>
      </c>
      <c r="B3418">
        <v>860.25243052400003</v>
      </c>
      <c r="C3418">
        <f t="shared" si="53"/>
        <v>220.25243052400003</v>
      </c>
    </row>
    <row r="3419" spans="1:3" x14ac:dyDescent="0.3">
      <c r="A3419">
        <v>3418</v>
      </c>
      <c r="B3419">
        <v>859.75004016299999</v>
      </c>
      <c r="C3419">
        <f t="shared" si="53"/>
        <v>219.75004016299999</v>
      </c>
    </row>
    <row r="3420" spans="1:3" x14ac:dyDescent="0.3">
      <c r="A3420">
        <v>3419</v>
      </c>
      <c r="B3420">
        <v>860.25243052400003</v>
      </c>
      <c r="C3420">
        <f t="shared" si="53"/>
        <v>220.25243052400003</v>
      </c>
    </row>
    <row r="3421" spans="1:3" x14ac:dyDescent="0.3">
      <c r="A3421">
        <v>3420</v>
      </c>
      <c r="B3421">
        <v>859.75004016299999</v>
      </c>
      <c r="C3421">
        <f t="shared" si="53"/>
        <v>219.75004016299999</v>
      </c>
    </row>
    <row r="3422" spans="1:3" x14ac:dyDescent="0.3">
      <c r="A3422">
        <v>3421</v>
      </c>
      <c r="B3422">
        <v>860.25243052400003</v>
      </c>
      <c r="C3422">
        <f t="shared" si="53"/>
        <v>220.25243052400003</v>
      </c>
    </row>
    <row r="3423" spans="1:3" x14ac:dyDescent="0.3">
      <c r="A3423">
        <v>3422</v>
      </c>
      <c r="B3423">
        <v>859.75004016299999</v>
      </c>
      <c r="C3423">
        <f t="shared" si="53"/>
        <v>219.75004016299999</v>
      </c>
    </row>
    <row r="3424" spans="1:3" x14ac:dyDescent="0.3">
      <c r="A3424">
        <v>3423</v>
      </c>
      <c r="B3424">
        <v>860.25243052400003</v>
      </c>
      <c r="C3424">
        <f t="shared" si="53"/>
        <v>220.25243052400003</v>
      </c>
    </row>
    <row r="3425" spans="1:3" x14ac:dyDescent="0.3">
      <c r="A3425">
        <v>3424</v>
      </c>
      <c r="B3425">
        <v>860.25243052400003</v>
      </c>
      <c r="C3425">
        <f t="shared" si="53"/>
        <v>220.25243052400003</v>
      </c>
    </row>
    <row r="3426" spans="1:3" x14ac:dyDescent="0.3">
      <c r="A3426">
        <v>3425</v>
      </c>
      <c r="B3426">
        <v>743.324523849</v>
      </c>
      <c r="C3426">
        <f t="shared" si="53"/>
        <v>103.324523849</v>
      </c>
    </row>
    <row r="3427" spans="1:3" x14ac:dyDescent="0.3">
      <c r="A3427">
        <v>3426</v>
      </c>
      <c r="B3427">
        <v>665.56569838500002</v>
      </c>
      <c r="C3427">
        <f t="shared" si="53"/>
        <v>25.565698385000019</v>
      </c>
    </row>
    <row r="3428" spans="1:3" x14ac:dyDescent="0.3">
      <c r="A3428">
        <v>3427</v>
      </c>
      <c r="B3428">
        <v>662.32832078000001</v>
      </c>
      <c r="C3428">
        <f t="shared" si="53"/>
        <v>22.328320780000013</v>
      </c>
    </row>
    <row r="3429" spans="1:3" x14ac:dyDescent="0.3">
      <c r="A3429">
        <v>3428</v>
      </c>
      <c r="B3429">
        <v>659.22256686599997</v>
      </c>
      <c r="C3429">
        <f t="shared" si="53"/>
        <v>19.222566865999966</v>
      </c>
    </row>
    <row r="3430" spans="1:3" x14ac:dyDescent="0.3">
      <c r="A3430">
        <v>3429</v>
      </c>
      <c r="B3430">
        <v>656.18360279399997</v>
      </c>
      <c r="C3430">
        <f t="shared" si="53"/>
        <v>16.183602793999967</v>
      </c>
    </row>
    <row r="3431" spans="1:3" x14ac:dyDescent="0.3">
      <c r="A3431">
        <v>3430</v>
      </c>
      <c r="B3431">
        <v>662.18698959899996</v>
      </c>
      <c r="C3431">
        <f t="shared" si="53"/>
        <v>22.186989598999958</v>
      </c>
    </row>
    <row r="3432" spans="1:3" x14ac:dyDescent="0.3">
      <c r="A3432">
        <v>3431</v>
      </c>
      <c r="B3432">
        <v>659.03475015699996</v>
      </c>
      <c r="C3432">
        <f t="shared" si="53"/>
        <v>19.034750156999962</v>
      </c>
    </row>
    <row r="3433" spans="1:3" x14ac:dyDescent="0.3">
      <c r="A3433">
        <v>3432</v>
      </c>
      <c r="B3433">
        <v>653.912813701</v>
      </c>
      <c r="C3433">
        <f t="shared" si="53"/>
        <v>13.912813701000005</v>
      </c>
    </row>
    <row r="3434" spans="1:3" x14ac:dyDescent="0.3">
      <c r="A3434">
        <v>3433</v>
      </c>
      <c r="B3434">
        <v>663.54822758099999</v>
      </c>
      <c r="C3434">
        <f t="shared" si="53"/>
        <v>23.548227580999992</v>
      </c>
    </row>
    <row r="3435" spans="1:3" x14ac:dyDescent="0.3">
      <c r="A3435">
        <v>3434</v>
      </c>
      <c r="B3435">
        <v>657.20442917100002</v>
      </c>
      <c r="C3435">
        <f t="shared" si="53"/>
        <v>17.204429171000015</v>
      </c>
    </row>
    <row r="3436" spans="1:3" x14ac:dyDescent="0.3">
      <c r="A3436">
        <v>3435</v>
      </c>
      <c r="B3436">
        <v>661.26685087199996</v>
      </c>
      <c r="C3436">
        <f t="shared" si="53"/>
        <v>21.266850871999964</v>
      </c>
    </row>
    <row r="3437" spans="1:3" x14ac:dyDescent="0.3">
      <c r="A3437">
        <v>3436</v>
      </c>
      <c r="B3437">
        <v>659.59830743800001</v>
      </c>
      <c r="C3437">
        <f t="shared" si="53"/>
        <v>19.598307438000006</v>
      </c>
    </row>
    <row r="3438" spans="1:3" x14ac:dyDescent="0.3">
      <c r="A3438">
        <v>3437</v>
      </c>
      <c r="B3438">
        <v>662.02569766800002</v>
      </c>
      <c r="C3438">
        <f t="shared" si="53"/>
        <v>22.025697668000021</v>
      </c>
    </row>
    <row r="3439" spans="1:3" x14ac:dyDescent="0.3">
      <c r="A3439">
        <v>3438</v>
      </c>
      <c r="B3439">
        <v>665.66863973299996</v>
      </c>
      <c r="C3439">
        <f t="shared" si="53"/>
        <v>25.668639732999964</v>
      </c>
    </row>
    <row r="3440" spans="1:3" x14ac:dyDescent="0.3">
      <c r="A3440">
        <v>3439</v>
      </c>
      <c r="B3440">
        <v>666.04292329600003</v>
      </c>
      <c r="C3440">
        <f t="shared" si="53"/>
        <v>26.042923296000026</v>
      </c>
    </row>
    <row r="3441" spans="1:3" x14ac:dyDescent="0.3">
      <c r="A3441">
        <v>3440</v>
      </c>
      <c r="B3441">
        <v>665.13090936200001</v>
      </c>
      <c r="C3441">
        <f t="shared" si="53"/>
        <v>25.130909362000011</v>
      </c>
    </row>
    <row r="3442" spans="1:3" x14ac:dyDescent="0.3">
      <c r="A3442">
        <v>3441</v>
      </c>
      <c r="B3442">
        <v>666.21901410199996</v>
      </c>
      <c r="C3442">
        <f t="shared" si="53"/>
        <v>26.21901410199996</v>
      </c>
    </row>
    <row r="3443" spans="1:3" x14ac:dyDescent="0.3">
      <c r="A3443">
        <v>3442</v>
      </c>
      <c r="B3443">
        <v>656.125501117</v>
      </c>
      <c r="C3443">
        <f t="shared" si="53"/>
        <v>16.125501116999999</v>
      </c>
    </row>
    <row r="3444" spans="1:3" x14ac:dyDescent="0.3">
      <c r="A3444">
        <v>3443</v>
      </c>
      <c r="B3444">
        <v>668.60412822800004</v>
      </c>
      <c r="C3444">
        <f t="shared" si="53"/>
        <v>28.604128228000036</v>
      </c>
    </row>
    <row r="3445" spans="1:3" x14ac:dyDescent="0.3">
      <c r="A3445">
        <v>3444</v>
      </c>
      <c r="B3445">
        <v>658.84155480300001</v>
      </c>
      <c r="C3445">
        <f t="shared" si="53"/>
        <v>18.841554803000008</v>
      </c>
    </row>
    <row r="3446" spans="1:3" x14ac:dyDescent="0.3">
      <c r="A3446">
        <v>3445</v>
      </c>
      <c r="B3446">
        <v>655.21978064300004</v>
      </c>
      <c r="C3446">
        <f t="shared" si="53"/>
        <v>15.219780643000036</v>
      </c>
    </row>
    <row r="3447" spans="1:3" x14ac:dyDescent="0.3">
      <c r="A3447">
        <v>3446</v>
      </c>
      <c r="B3447">
        <v>657.32829367600004</v>
      </c>
      <c r="C3447">
        <f t="shared" si="53"/>
        <v>17.328293676000044</v>
      </c>
    </row>
    <row r="3448" spans="1:3" x14ac:dyDescent="0.3">
      <c r="A3448">
        <v>3447</v>
      </c>
      <c r="B3448">
        <v>656.63164216200005</v>
      </c>
      <c r="C3448">
        <f t="shared" si="53"/>
        <v>16.631642162000048</v>
      </c>
    </row>
    <row r="3449" spans="1:3" x14ac:dyDescent="0.3">
      <c r="A3449">
        <v>3448</v>
      </c>
      <c r="B3449">
        <v>645.12707419799995</v>
      </c>
      <c r="C3449">
        <f t="shared" si="53"/>
        <v>5.1270741979999457</v>
      </c>
    </row>
    <row r="3450" spans="1:3" x14ac:dyDescent="0.3">
      <c r="A3450">
        <v>3449</v>
      </c>
      <c r="B3450">
        <v>643.96580596800004</v>
      </c>
      <c r="C3450">
        <f t="shared" si="53"/>
        <v>3.9658059680000406</v>
      </c>
    </row>
    <row r="3451" spans="1:3" x14ac:dyDescent="0.3">
      <c r="A3451">
        <v>3450</v>
      </c>
      <c r="B3451">
        <v>641.76408867500004</v>
      </c>
      <c r="C3451">
        <f t="shared" si="53"/>
        <v>1.7640886750000391</v>
      </c>
    </row>
    <row r="3452" spans="1:3" x14ac:dyDescent="0.3">
      <c r="A3452">
        <v>3451</v>
      </c>
      <c r="B3452">
        <v>642.55781581899998</v>
      </c>
      <c r="C3452">
        <f t="shared" si="53"/>
        <v>2.557815818999984</v>
      </c>
    </row>
    <row r="3453" spans="1:3" x14ac:dyDescent="0.3">
      <c r="A3453">
        <v>3452</v>
      </c>
      <c r="B3453">
        <v>644.868606387</v>
      </c>
      <c r="C3453">
        <f t="shared" si="53"/>
        <v>4.8686063869999998</v>
      </c>
    </row>
    <row r="3454" spans="1:3" x14ac:dyDescent="0.3">
      <c r="A3454">
        <v>3453</v>
      </c>
      <c r="B3454">
        <v>643.88093183900003</v>
      </c>
      <c r="C3454">
        <f t="shared" si="53"/>
        <v>3.8809318390000271</v>
      </c>
    </row>
    <row r="3455" spans="1:3" x14ac:dyDescent="0.3">
      <c r="A3455">
        <v>3454</v>
      </c>
      <c r="B3455">
        <v>642.40283583999997</v>
      </c>
      <c r="C3455">
        <f t="shared" si="53"/>
        <v>2.4028358399999661</v>
      </c>
    </row>
    <row r="3456" spans="1:3" x14ac:dyDescent="0.3">
      <c r="A3456">
        <v>3455</v>
      </c>
      <c r="B3456">
        <v>642.50403913800005</v>
      </c>
      <c r="C3456">
        <f t="shared" si="53"/>
        <v>2.5040391380000528</v>
      </c>
    </row>
    <row r="3457" spans="1:3" x14ac:dyDescent="0.3">
      <c r="A3457">
        <v>3456</v>
      </c>
      <c r="B3457">
        <v>643.04301109599999</v>
      </c>
      <c r="C3457">
        <f t="shared" si="53"/>
        <v>3.0430110959999865</v>
      </c>
    </row>
    <row r="3458" spans="1:3" x14ac:dyDescent="0.3">
      <c r="A3458">
        <v>3457</v>
      </c>
      <c r="B3458">
        <v>644.19768672800001</v>
      </c>
      <c r="C3458">
        <f t="shared" ref="C3458:C3521" si="54">B3458-640</f>
        <v>4.1976867280000079</v>
      </c>
    </row>
    <row r="3459" spans="1:3" x14ac:dyDescent="0.3">
      <c r="A3459">
        <v>3458</v>
      </c>
      <c r="B3459">
        <v>642.43138004100001</v>
      </c>
      <c r="C3459">
        <f t="shared" si="54"/>
        <v>2.4313800410000113</v>
      </c>
    </row>
    <row r="3460" spans="1:3" x14ac:dyDescent="0.3">
      <c r="A3460">
        <v>3459</v>
      </c>
      <c r="B3460">
        <v>643.55283150299999</v>
      </c>
      <c r="C3460">
        <f t="shared" si="54"/>
        <v>3.5528315029999931</v>
      </c>
    </row>
    <row r="3461" spans="1:3" x14ac:dyDescent="0.3">
      <c r="A3461">
        <v>3460</v>
      </c>
      <c r="B3461">
        <v>644.55634449199999</v>
      </c>
      <c r="C3461">
        <f t="shared" si="54"/>
        <v>4.5563444919999938</v>
      </c>
    </row>
    <row r="3462" spans="1:3" x14ac:dyDescent="0.3">
      <c r="A3462">
        <v>3461</v>
      </c>
      <c r="B3462">
        <v>641.62173372200004</v>
      </c>
      <c r="C3462">
        <f t="shared" si="54"/>
        <v>1.6217337220000445</v>
      </c>
    </row>
    <row r="3463" spans="1:3" x14ac:dyDescent="0.3">
      <c r="A3463">
        <v>3462</v>
      </c>
      <c r="B3463">
        <v>644.96479175499996</v>
      </c>
      <c r="C3463">
        <f t="shared" si="54"/>
        <v>4.9647917549999647</v>
      </c>
    </row>
    <row r="3464" spans="1:3" x14ac:dyDescent="0.3">
      <c r="A3464">
        <v>3463</v>
      </c>
      <c r="B3464">
        <v>642.29972127099995</v>
      </c>
      <c r="C3464">
        <f t="shared" si="54"/>
        <v>2.299721270999953</v>
      </c>
    </row>
    <row r="3465" spans="1:3" x14ac:dyDescent="0.3">
      <c r="A3465">
        <v>3464</v>
      </c>
      <c r="B3465">
        <v>641.74874908100003</v>
      </c>
      <c r="C3465">
        <f t="shared" si="54"/>
        <v>1.7487490810000281</v>
      </c>
    </row>
    <row r="3466" spans="1:3" x14ac:dyDescent="0.3">
      <c r="A3466">
        <v>3465</v>
      </c>
      <c r="B3466">
        <v>645.21013032600001</v>
      </c>
      <c r="C3466">
        <f t="shared" si="54"/>
        <v>5.2101303260000122</v>
      </c>
    </row>
    <row r="3467" spans="1:3" x14ac:dyDescent="0.3">
      <c r="A3467">
        <v>3466</v>
      </c>
      <c r="B3467">
        <v>645.22779196700003</v>
      </c>
      <c r="C3467">
        <f t="shared" si="54"/>
        <v>5.2277919670000301</v>
      </c>
    </row>
    <row r="3468" spans="1:3" x14ac:dyDescent="0.3">
      <c r="A3468">
        <v>3467</v>
      </c>
      <c r="B3468">
        <v>643.63244822199999</v>
      </c>
      <c r="C3468">
        <f t="shared" si="54"/>
        <v>3.6324482219999936</v>
      </c>
    </row>
    <row r="3469" spans="1:3" x14ac:dyDescent="0.3">
      <c r="A3469">
        <v>3468</v>
      </c>
      <c r="B3469">
        <v>648.12657819599997</v>
      </c>
      <c r="C3469">
        <f t="shared" si="54"/>
        <v>8.1265781959999686</v>
      </c>
    </row>
    <row r="3470" spans="1:3" x14ac:dyDescent="0.3">
      <c r="A3470">
        <v>3469</v>
      </c>
      <c r="B3470">
        <v>645.26709589999996</v>
      </c>
      <c r="C3470">
        <f t="shared" si="54"/>
        <v>5.2670958999999584</v>
      </c>
    </row>
    <row r="3471" spans="1:3" x14ac:dyDescent="0.3">
      <c r="A3471">
        <v>3470</v>
      </c>
      <c r="B3471">
        <v>643.13413096099998</v>
      </c>
      <c r="C3471">
        <f t="shared" si="54"/>
        <v>3.1341309609999826</v>
      </c>
    </row>
    <row r="3472" spans="1:3" x14ac:dyDescent="0.3">
      <c r="A3472">
        <v>3471</v>
      </c>
      <c r="B3472">
        <v>643.41815828999995</v>
      </c>
      <c r="C3472">
        <f t="shared" si="54"/>
        <v>3.4181582899999512</v>
      </c>
    </row>
    <row r="3473" spans="1:3" x14ac:dyDescent="0.3">
      <c r="A3473">
        <v>3472</v>
      </c>
      <c r="B3473">
        <v>646.05396036399998</v>
      </c>
      <c r="C3473">
        <f t="shared" si="54"/>
        <v>6.0539603639999768</v>
      </c>
    </row>
    <row r="3474" spans="1:3" x14ac:dyDescent="0.3">
      <c r="A3474">
        <v>3473</v>
      </c>
      <c r="B3474">
        <v>643.23851084800003</v>
      </c>
      <c r="C3474">
        <f t="shared" si="54"/>
        <v>3.2385108480000326</v>
      </c>
    </row>
    <row r="3475" spans="1:3" x14ac:dyDescent="0.3">
      <c r="A3475">
        <v>3474</v>
      </c>
      <c r="B3475">
        <v>641.84307719200001</v>
      </c>
      <c r="C3475">
        <f t="shared" si="54"/>
        <v>1.8430771920000097</v>
      </c>
    </row>
    <row r="3476" spans="1:3" x14ac:dyDescent="0.3">
      <c r="A3476">
        <v>3475</v>
      </c>
      <c r="B3476">
        <v>643.99829637000005</v>
      </c>
      <c r="C3476">
        <f t="shared" si="54"/>
        <v>3.9982963700000482</v>
      </c>
    </row>
    <row r="3477" spans="1:3" x14ac:dyDescent="0.3">
      <c r="A3477">
        <v>3476</v>
      </c>
      <c r="B3477">
        <v>647.84212381500004</v>
      </c>
      <c r="C3477">
        <f t="shared" si="54"/>
        <v>7.8421238150000363</v>
      </c>
    </row>
    <row r="3478" spans="1:3" x14ac:dyDescent="0.3">
      <c r="A3478">
        <v>3477</v>
      </c>
      <c r="B3478">
        <v>643.44092527299995</v>
      </c>
      <c r="C3478">
        <f t="shared" si="54"/>
        <v>3.440925272999948</v>
      </c>
    </row>
    <row r="3479" spans="1:3" x14ac:dyDescent="0.3">
      <c r="A3479">
        <v>3478</v>
      </c>
      <c r="B3479">
        <v>646.58177012500005</v>
      </c>
      <c r="C3479">
        <f t="shared" si="54"/>
        <v>6.5817701250000482</v>
      </c>
    </row>
    <row r="3480" spans="1:3" x14ac:dyDescent="0.3">
      <c r="A3480">
        <v>3479</v>
      </c>
      <c r="B3480">
        <v>642.44967159999999</v>
      </c>
      <c r="C3480">
        <f t="shared" si="54"/>
        <v>2.4496715999999878</v>
      </c>
    </row>
    <row r="3481" spans="1:3" x14ac:dyDescent="0.3">
      <c r="A3481">
        <v>3480</v>
      </c>
      <c r="B3481">
        <v>645.46037437500001</v>
      </c>
      <c r="C3481">
        <f t="shared" si="54"/>
        <v>5.4603743750000149</v>
      </c>
    </row>
    <row r="3482" spans="1:3" x14ac:dyDescent="0.3">
      <c r="A3482">
        <v>3481</v>
      </c>
      <c r="B3482">
        <v>646.56370075300003</v>
      </c>
      <c r="C3482">
        <f t="shared" si="54"/>
        <v>6.5637007530000346</v>
      </c>
    </row>
    <row r="3483" spans="1:3" x14ac:dyDescent="0.3">
      <c r="A3483">
        <v>3482</v>
      </c>
      <c r="B3483">
        <v>644.178414557</v>
      </c>
      <c r="C3483">
        <f t="shared" si="54"/>
        <v>4.1784145569999964</v>
      </c>
    </row>
    <row r="3484" spans="1:3" x14ac:dyDescent="0.3">
      <c r="A3484">
        <v>3483</v>
      </c>
      <c r="B3484">
        <v>645.27149453200002</v>
      </c>
      <c r="C3484">
        <f t="shared" si="54"/>
        <v>5.2714945320000197</v>
      </c>
    </row>
    <row r="3485" spans="1:3" x14ac:dyDescent="0.3">
      <c r="A3485">
        <v>3484</v>
      </c>
      <c r="B3485">
        <v>642.31325871900003</v>
      </c>
      <c r="C3485">
        <f t="shared" si="54"/>
        <v>2.3132587190000322</v>
      </c>
    </row>
    <row r="3486" spans="1:3" x14ac:dyDescent="0.3">
      <c r="A3486">
        <v>3485</v>
      </c>
      <c r="B3486">
        <v>642.33708420200003</v>
      </c>
      <c r="C3486">
        <f t="shared" si="54"/>
        <v>2.3370842020000282</v>
      </c>
    </row>
    <row r="3487" spans="1:3" x14ac:dyDescent="0.3">
      <c r="A3487">
        <v>3486</v>
      </c>
      <c r="B3487">
        <v>643.14849467900001</v>
      </c>
      <c r="C3487">
        <f t="shared" si="54"/>
        <v>3.1484946790000095</v>
      </c>
    </row>
    <row r="3488" spans="1:3" x14ac:dyDescent="0.3">
      <c r="A3488">
        <v>3487</v>
      </c>
      <c r="B3488">
        <v>645.312376019</v>
      </c>
      <c r="C3488">
        <f t="shared" si="54"/>
        <v>5.3123760189999985</v>
      </c>
    </row>
    <row r="3489" spans="1:3" x14ac:dyDescent="0.3">
      <c r="A3489">
        <v>3488</v>
      </c>
      <c r="B3489">
        <v>644.48827123800004</v>
      </c>
      <c r="C3489">
        <f t="shared" si="54"/>
        <v>4.4882712380000385</v>
      </c>
    </row>
    <row r="3490" spans="1:3" x14ac:dyDescent="0.3">
      <c r="A3490">
        <v>3489</v>
      </c>
      <c r="B3490">
        <v>642.11529771000005</v>
      </c>
      <c r="C3490">
        <f t="shared" si="54"/>
        <v>2.1152977100000498</v>
      </c>
    </row>
    <row r="3491" spans="1:3" x14ac:dyDescent="0.3">
      <c r="A3491">
        <v>3490</v>
      </c>
      <c r="B3491">
        <v>642.786660891</v>
      </c>
      <c r="C3491">
        <f t="shared" si="54"/>
        <v>2.7866608909999968</v>
      </c>
    </row>
    <row r="3492" spans="1:3" x14ac:dyDescent="0.3">
      <c r="A3492">
        <v>3491</v>
      </c>
      <c r="B3492">
        <v>642.75491369199995</v>
      </c>
      <c r="C3492">
        <f t="shared" si="54"/>
        <v>2.7549136919999455</v>
      </c>
    </row>
    <row r="3493" spans="1:3" x14ac:dyDescent="0.3">
      <c r="A3493">
        <v>3492</v>
      </c>
      <c r="B3493">
        <v>643.65888339499998</v>
      </c>
      <c r="C3493">
        <f t="shared" si="54"/>
        <v>3.6588833949999753</v>
      </c>
    </row>
    <row r="3494" spans="1:3" x14ac:dyDescent="0.3">
      <c r="A3494">
        <v>3493</v>
      </c>
      <c r="B3494">
        <v>645.32874728100001</v>
      </c>
      <c r="C3494">
        <f t="shared" si="54"/>
        <v>5.3287472810000054</v>
      </c>
    </row>
    <row r="3495" spans="1:3" x14ac:dyDescent="0.3">
      <c r="A3495">
        <v>3494</v>
      </c>
      <c r="B3495">
        <v>648.08206485999995</v>
      </c>
      <c r="C3495">
        <f t="shared" si="54"/>
        <v>8.0820648599999458</v>
      </c>
    </row>
    <row r="3496" spans="1:3" x14ac:dyDescent="0.3">
      <c r="A3496">
        <v>3495</v>
      </c>
      <c r="B3496">
        <v>642.96019790000003</v>
      </c>
      <c r="C3496">
        <f t="shared" si="54"/>
        <v>2.9601979000000256</v>
      </c>
    </row>
    <row r="3497" spans="1:3" x14ac:dyDescent="0.3">
      <c r="A3497">
        <v>3496</v>
      </c>
      <c r="B3497">
        <v>646.76076975900003</v>
      </c>
      <c r="C3497">
        <f t="shared" si="54"/>
        <v>6.7607697590000271</v>
      </c>
    </row>
    <row r="3498" spans="1:3" x14ac:dyDescent="0.3">
      <c r="A3498">
        <v>3497</v>
      </c>
      <c r="B3498">
        <v>647.31743672200002</v>
      </c>
      <c r="C3498">
        <f t="shared" si="54"/>
        <v>7.3174367220000249</v>
      </c>
    </row>
    <row r="3499" spans="1:3" x14ac:dyDescent="0.3">
      <c r="A3499">
        <v>3498</v>
      </c>
      <c r="B3499">
        <v>648.83398378799995</v>
      </c>
      <c r="C3499">
        <f t="shared" si="54"/>
        <v>8.833983787999955</v>
      </c>
    </row>
    <row r="3500" spans="1:3" x14ac:dyDescent="0.3">
      <c r="A3500">
        <v>3499</v>
      </c>
      <c r="B3500">
        <v>644.43992819599998</v>
      </c>
      <c r="C3500">
        <f t="shared" si="54"/>
        <v>4.4399281959999826</v>
      </c>
    </row>
    <row r="3501" spans="1:3" x14ac:dyDescent="0.3">
      <c r="A3501">
        <v>3500</v>
      </c>
      <c r="B3501">
        <v>642.87356179000005</v>
      </c>
      <c r="C3501">
        <f t="shared" si="54"/>
        <v>2.8735617900000534</v>
      </c>
    </row>
    <row r="3502" spans="1:3" x14ac:dyDescent="0.3">
      <c r="A3502">
        <v>3501</v>
      </c>
      <c r="B3502">
        <v>642.11895511800003</v>
      </c>
      <c r="C3502">
        <f t="shared" si="54"/>
        <v>2.1189551180000308</v>
      </c>
    </row>
    <row r="3503" spans="1:3" x14ac:dyDescent="0.3">
      <c r="A3503">
        <v>3502</v>
      </c>
      <c r="B3503">
        <v>644.29837143700001</v>
      </c>
      <c r="C3503">
        <f t="shared" si="54"/>
        <v>4.2983714370000143</v>
      </c>
    </row>
    <row r="3504" spans="1:3" x14ac:dyDescent="0.3">
      <c r="A3504">
        <v>3503</v>
      </c>
      <c r="B3504">
        <v>644.870592214</v>
      </c>
      <c r="C3504">
        <f t="shared" si="54"/>
        <v>4.8705922139999984</v>
      </c>
    </row>
    <row r="3505" spans="1:3" x14ac:dyDescent="0.3">
      <c r="A3505">
        <v>3504</v>
      </c>
      <c r="B3505">
        <v>643.87258499200004</v>
      </c>
      <c r="C3505">
        <f t="shared" si="54"/>
        <v>3.8725849920000428</v>
      </c>
    </row>
    <row r="3506" spans="1:3" x14ac:dyDescent="0.3">
      <c r="A3506">
        <v>3505</v>
      </c>
      <c r="B3506">
        <v>643.46622918800006</v>
      </c>
      <c r="C3506">
        <f t="shared" si="54"/>
        <v>3.4662291880000566</v>
      </c>
    </row>
    <row r="3507" spans="1:3" x14ac:dyDescent="0.3">
      <c r="A3507">
        <v>3506</v>
      </c>
      <c r="B3507">
        <v>642.100518448</v>
      </c>
      <c r="C3507">
        <f t="shared" si="54"/>
        <v>2.1005184480000025</v>
      </c>
    </row>
    <row r="3508" spans="1:3" x14ac:dyDescent="0.3">
      <c r="A3508">
        <v>3507</v>
      </c>
      <c r="B3508">
        <v>644.242639736</v>
      </c>
      <c r="C3508">
        <f t="shared" si="54"/>
        <v>4.242639736000001</v>
      </c>
    </row>
    <row r="3509" spans="1:3" x14ac:dyDescent="0.3">
      <c r="A3509">
        <v>3508</v>
      </c>
      <c r="B3509">
        <v>644.42704498000001</v>
      </c>
      <c r="C3509">
        <f t="shared" si="54"/>
        <v>4.4270449800000051</v>
      </c>
    </row>
    <row r="3510" spans="1:3" x14ac:dyDescent="0.3">
      <c r="A3510">
        <v>3509</v>
      </c>
      <c r="B3510">
        <v>644.59954063299995</v>
      </c>
      <c r="C3510">
        <f t="shared" si="54"/>
        <v>4.5995406329999469</v>
      </c>
    </row>
    <row r="3511" spans="1:3" x14ac:dyDescent="0.3">
      <c r="A3511">
        <v>3510</v>
      </c>
      <c r="B3511">
        <v>643.44937704100005</v>
      </c>
      <c r="C3511">
        <f t="shared" si="54"/>
        <v>3.4493770410000479</v>
      </c>
    </row>
    <row r="3512" spans="1:3" x14ac:dyDescent="0.3">
      <c r="A3512">
        <v>3511</v>
      </c>
      <c r="B3512">
        <v>644.87136669200004</v>
      </c>
      <c r="C3512">
        <f t="shared" si="54"/>
        <v>4.8713666920000378</v>
      </c>
    </row>
    <row r="3513" spans="1:3" x14ac:dyDescent="0.3">
      <c r="A3513">
        <v>3512</v>
      </c>
      <c r="B3513">
        <v>642.30501577999996</v>
      </c>
      <c r="C3513">
        <f t="shared" si="54"/>
        <v>2.3050157799999624</v>
      </c>
    </row>
    <row r="3514" spans="1:3" x14ac:dyDescent="0.3">
      <c r="A3514">
        <v>3513</v>
      </c>
      <c r="B3514">
        <v>642.04162563499995</v>
      </c>
      <c r="C3514">
        <f t="shared" si="54"/>
        <v>2.0416256349999458</v>
      </c>
    </row>
    <row r="3515" spans="1:3" x14ac:dyDescent="0.3">
      <c r="A3515">
        <v>3514</v>
      </c>
      <c r="B3515">
        <v>642.77201231900005</v>
      </c>
      <c r="C3515">
        <f t="shared" si="54"/>
        <v>2.772012319000055</v>
      </c>
    </row>
    <row r="3516" spans="1:3" x14ac:dyDescent="0.3">
      <c r="A3516">
        <v>3515</v>
      </c>
      <c r="B3516">
        <v>643.25544169399996</v>
      </c>
      <c r="C3516">
        <f t="shared" si="54"/>
        <v>3.2554416939999555</v>
      </c>
    </row>
    <row r="3517" spans="1:3" x14ac:dyDescent="0.3">
      <c r="A3517">
        <v>3516</v>
      </c>
      <c r="B3517">
        <v>642.34818181900005</v>
      </c>
      <c r="C3517">
        <f t="shared" si="54"/>
        <v>2.3481818190000467</v>
      </c>
    </row>
    <row r="3518" spans="1:3" x14ac:dyDescent="0.3">
      <c r="A3518">
        <v>3517</v>
      </c>
      <c r="B3518">
        <v>642.47633760999997</v>
      </c>
      <c r="C3518">
        <f t="shared" si="54"/>
        <v>2.4763376099999732</v>
      </c>
    </row>
    <row r="3519" spans="1:3" x14ac:dyDescent="0.3">
      <c r="A3519">
        <v>3518</v>
      </c>
      <c r="B3519">
        <v>643.46452780599998</v>
      </c>
      <c r="C3519">
        <f t="shared" si="54"/>
        <v>3.4645278059999782</v>
      </c>
    </row>
    <row r="3520" spans="1:3" x14ac:dyDescent="0.3">
      <c r="A3520">
        <v>3519</v>
      </c>
      <c r="B3520">
        <v>643.45083688700004</v>
      </c>
      <c r="C3520">
        <f t="shared" si="54"/>
        <v>3.4508368870000368</v>
      </c>
    </row>
    <row r="3521" spans="1:3" x14ac:dyDescent="0.3">
      <c r="A3521">
        <v>3520</v>
      </c>
      <c r="B3521">
        <v>643.95801206700003</v>
      </c>
      <c r="C3521">
        <f t="shared" si="54"/>
        <v>3.9580120670000269</v>
      </c>
    </row>
    <row r="3522" spans="1:3" x14ac:dyDescent="0.3">
      <c r="A3522">
        <v>3521</v>
      </c>
      <c r="B3522">
        <v>643.46035139200001</v>
      </c>
      <c r="C3522">
        <f t="shared" ref="C3522:C3585" si="55">B3522-640</f>
        <v>3.4603513920000069</v>
      </c>
    </row>
    <row r="3523" spans="1:3" x14ac:dyDescent="0.3">
      <c r="A3523">
        <v>3522</v>
      </c>
      <c r="B3523">
        <v>643.15538031899996</v>
      </c>
      <c r="C3523">
        <f t="shared" si="55"/>
        <v>3.1553803189999599</v>
      </c>
    </row>
    <row r="3524" spans="1:3" x14ac:dyDescent="0.3">
      <c r="A3524">
        <v>3523</v>
      </c>
      <c r="B3524">
        <v>643.80299626999999</v>
      </c>
      <c r="C3524">
        <f t="shared" si="55"/>
        <v>3.8029962699999942</v>
      </c>
    </row>
    <row r="3525" spans="1:3" x14ac:dyDescent="0.3">
      <c r="A3525">
        <v>3524</v>
      </c>
      <c r="B3525">
        <v>642.205427654</v>
      </c>
      <c r="C3525">
        <f t="shared" si="55"/>
        <v>2.2054276540000046</v>
      </c>
    </row>
    <row r="3526" spans="1:3" x14ac:dyDescent="0.3">
      <c r="A3526">
        <v>3525</v>
      </c>
      <c r="B3526">
        <v>641.78050478700004</v>
      </c>
      <c r="C3526">
        <f t="shared" si="55"/>
        <v>1.7805047870000408</v>
      </c>
    </row>
    <row r="3527" spans="1:3" x14ac:dyDescent="0.3">
      <c r="A3527">
        <v>3526</v>
      </c>
      <c r="B3527">
        <v>644.40487674899998</v>
      </c>
      <c r="C3527">
        <f t="shared" si="55"/>
        <v>4.4048767489999818</v>
      </c>
    </row>
    <row r="3528" spans="1:3" x14ac:dyDescent="0.3">
      <c r="A3528">
        <v>3527</v>
      </c>
      <c r="B3528">
        <v>644.79751553699998</v>
      </c>
      <c r="C3528">
        <f t="shared" si="55"/>
        <v>4.7975155369999811</v>
      </c>
    </row>
    <row r="3529" spans="1:3" x14ac:dyDescent="0.3">
      <c r="A3529">
        <v>3528</v>
      </c>
      <c r="B3529">
        <v>643.45353400299996</v>
      </c>
      <c r="C3529">
        <f t="shared" si="55"/>
        <v>3.4535340029999588</v>
      </c>
    </row>
    <row r="3530" spans="1:3" x14ac:dyDescent="0.3">
      <c r="A3530">
        <v>3529</v>
      </c>
      <c r="B3530">
        <v>643.09767814700001</v>
      </c>
      <c r="C3530">
        <f t="shared" si="55"/>
        <v>3.0976781470000105</v>
      </c>
    </row>
    <row r="3531" spans="1:3" x14ac:dyDescent="0.3">
      <c r="A3531">
        <v>3530</v>
      </c>
      <c r="B3531">
        <v>644.05946892700001</v>
      </c>
      <c r="C3531">
        <f t="shared" si="55"/>
        <v>4.0594689270000117</v>
      </c>
    </row>
    <row r="3532" spans="1:3" x14ac:dyDescent="0.3">
      <c r="A3532">
        <v>3531</v>
      </c>
      <c r="B3532">
        <v>644.22253589100001</v>
      </c>
      <c r="C3532">
        <f t="shared" si="55"/>
        <v>4.2225358910000068</v>
      </c>
    </row>
    <row r="3533" spans="1:3" x14ac:dyDescent="0.3">
      <c r="A3533">
        <v>3532</v>
      </c>
      <c r="B3533">
        <v>642.91526861900002</v>
      </c>
      <c r="C3533">
        <f t="shared" si="55"/>
        <v>2.9152686190000168</v>
      </c>
    </row>
    <row r="3534" spans="1:3" x14ac:dyDescent="0.3">
      <c r="A3534">
        <v>3533</v>
      </c>
      <c r="B3534">
        <v>644.54966065199994</v>
      </c>
      <c r="C3534">
        <f t="shared" si="55"/>
        <v>4.5496606519999432</v>
      </c>
    </row>
    <row r="3535" spans="1:3" x14ac:dyDescent="0.3">
      <c r="A3535">
        <v>3534</v>
      </c>
      <c r="B3535">
        <v>644.12250979400005</v>
      </c>
      <c r="C3535">
        <f t="shared" si="55"/>
        <v>4.1225097940000524</v>
      </c>
    </row>
    <row r="3536" spans="1:3" x14ac:dyDescent="0.3">
      <c r="A3536">
        <v>3535</v>
      </c>
      <c r="B3536">
        <v>645.80293183000003</v>
      </c>
      <c r="C3536">
        <f t="shared" si="55"/>
        <v>5.8029318300000341</v>
      </c>
    </row>
    <row r="3537" spans="1:3" x14ac:dyDescent="0.3">
      <c r="A3537">
        <v>3536</v>
      </c>
      <c r="B3537">
        <v>645.82685157399999</v>
      </c>
      <c r="C3537">
        <f t="shared" si="55"/>
        <v>5.8268515739999884</v>
      </c>
    </row>
    <row r="3538" spans="1:3" x14ac:dyDescent="0.3">
      <c r="A3538">
        <v>3537</v>
      </c>
      <c r="B3538">
        <v>641.36381034199997</v>
      </c>
      <c r="C3538">
        <f t="shared" si="55"/>
        <v>1.3638103419999652</v>
      </c>
    </row>
    <row r="3539" spans="1:3" x14ac:dyDescent="0.3">
      <c r="A3539">
        <v>3538</v>
      </c>
      <c r="B3539">
        <v>648.173538108</v>
      </c>
      <c r="C3539">
        <f t="shared" si="55"/>
        <v>8.1735381080000025</v>
      </c>
    </row>
    <row r="3540" spans="1:3" x14ac:dyDescent="0.3">
      <c r="A3540">
        <v>3539</v>
      </c>
      <c r="B3540">
        <v>655.72463397199999</v>
      </c>
      <c r="C3540">
        <f t="shared" si="55"/>
        <v>15.724633971999992</v>
      </c>
    </row>
    <row r="3541" spans="1:3" x14ac:dyDescent="0.3">
      <c r="A3541">
        <v>3540</v>
      </c>
      <c r="B3541">
        <v>713.24288431599996</v>
      </c>
      <c r="C3541">
        <f t="shared" si="55"/>
        <v>73.242884315999959</v>
      </c>
    </row>
    <row r="3542" spans="1:3" x14ac:dyDescent="0.3">
      <c r="A3542">
        <v>3541</v>
      </c>
      <c r="B3542">
        <v>976.83625607399995</v>
      </c>
      <c r="C3542">
        <f t="shared" si="55"/>
        <v>336.83625607399995</v>
      </c>
    </row>
    <row r="3543" spans="1:3" x14ac:dyDescent="0.3">
      <c r="A3543">
        <v>3542</v>
      </c>
      <c r="B3543">
        <v>976.44001417699997</v>
      </c>
      <c r="C3543">
        <f t="shared" si="55"/>
        <v>336.44001417699997</v>
      </c>
    </row>
    <row r="3544" spans="1:3" x14ac:dyDescent="0.3">
      <c r="A3544">
        <v>3543</v>
      </c>
      <c r="B3544">
        <v>976.44001417699997</v>
      </c>
      <c r="C3544">
        <f t="shared" si="55"/>
        <v>336.44001417699997</v>
      </c>
    </row>
    <row r="3545" spans="1:3" x14ac:dyDescent="0.3">
      <c r="A3545">
        <v>3544</v>
      </c>
      <c r="B3545">
        <v>976.44001417699997</v>
      </c>
      <c r="C3545">
        <f t="shared" si="55"/>
        <v>336.44001417699997</v>
      </c>
    </row>
    <row r="3546" spans="1:3" x14ac:dyDescent="0.3">
      <c r="A3546">
        <v>3545</v>
      </c>
      <c r="B3546">
        <v>976.44001417699997</v>
      </c>
      <c r="C3546">
        <f t="shared" si="55"/>
        <v>336.44001417699997</v>
      </c>
    </row>
    <row r="3547" spans="1:3" x14ac:dyDescent="0.3">
      <c r="A3547">
        <v>3546</v>
      </c>
      <c r="B3547">
        <v>976.83625607399995</v>
      </c>
      <c r="C3547">
        <f t="shared" si="55"/>
        <v>336.83625607399995</v>
      </c>
    </row>
    <row r="3548" spans="1:3" x14ac:dyDescent="0.3">
      <c r="A3548">
        <v>3547</v>
      </c>
      <c r="B3548">
        <v>976.44001417699997</v>
      </c>
      <c r="C3548">
        <f t="shared" si="55"/>
        <v>336.44001417699997</v>
      </c>
    </row>
    <row r="3549" spans="1:3" x14ac:dyDescent="0.3">
      <c r="A3549">
        <v>3548</v>
      </c>
      <c r="B3549">
        <v>976.44001417699997</v>
      </c>
      <c r="C3549">
        <f t="shared" si="55"/>
        <v>336.44001417699997</v>
      </c>
    </row>
    <row r="3550" spans="1:3" x14ac:dyDescent="0.3">
      <c r="A3550">
        <v>3549</v>
      </c>
      <c r="B3550">
        <v>976.44001417699997</v>
      </c>
      <c r="C3550">
        <f t="shared" si="55"/>
        <v>336.44001417699997</v>
      </c>
    </row>
    <row r="3551" spans="1:3" x14ac:dyDescent="0.3">
      <c r="A3551">
        <v>3550</v>
      </c>
      <c r="B3551">
        <v>976.44001417699997</v>
      </c>
      <c r="C3551">
        <f t="shared" si="55"/>
        <v>336.44001417699997</v>
      </c>
    </row>
    <row r="3552" spans="1:3" x14ac:dyDescent="0.3">
      <c r="A3552">
        <v>3551</v>
      </c>
      <c r="B3552">
        <v>976.83625607399995</v>
      </c>
      <c r="C3552">
        <f t="shared" si="55"/>
        <v>336.83625607399995</v>
      </c>
    </row>
    <row r="3553" spans="1:3" x14ac:dyDescent="0.3">
      <c r="A3553">
        <v>3552</v>
      </c>
      <c r="B3553">
        <v>976.44001417699997</v>
      </c>
      <c r="C3553">
        <f t="shared" si="55"/>
        <v>336.44001417699997</v>
      </c>
    </row>
    <row r="3554" spans="1:3" x14ac:dyDescent="0.3">
      <c r="A3554">
        <v>3553</v>
      </c>
      <c r="B3554">
        <v>976.44001417699997</v>
      </c>
      <c r="C3554">
        <f t="shared" si="55"/>
        <v>336.44001417699997</v>
      </c>
    </row>
    <row r="3555" spans="1:3" x14ac:dyDescent="0.3">
      <c r="A3555">
        <v>3554</v>
      </c>
      <c r="B3555">
        <v>976.44001417699997</v>
      </c>
      <c r="C3555">
        <f t="shared" si="55"/>
        <v>336.44001417699997</v>
      </c>
    </row>
    <row r="3556" spans="1:3" x14ac:dyDescent="0.3">
      <c r="A3556">
        <v>3555</v>
      </c>
      <c r="B3556">
        <v>976.44001417699997</v>
      </c>
      <c r="C3556">
        <f t="shared" si="55"/>
        <v>336.44001417699997</v>
      </c>
    </row>
    <row r="3557" spans="1:3" x14ac:dyDescent="0.3">
      <c r="A3557">
        <v>3556</v>
      </c>
      <c r="B3557">
        <v>976.83625607399995</v>
      </c>
      <c r="C3557">
        <f t="shared" si="55"/>
        <v>336.83625607399995</v>
      </c>
    </row>
    <row r="3558" spans="1:3" x14ac:dyDescent="0.3">
      <c r="A3558">
        <v>3557</v>
      </c>
      <c r="B3558">
        <v>976.44001417699997</v>
      </c>
      <c r="C3558">
        <f t="shared" si="55"/>
        <v>336.44001417699997</v>
      </c>
    </row>
    <row r="3559" spans="1:3" x14ac:dyDescent="0.3">
      <c r="A3559">
        <v>3558</v>
      </c>
      <c r="B3559">
        <v>976.44001417699997</v>
      </c>
      <c r="C3559">
        <f t="shared" si="55"/>
        <v>336.44001417699997</v>
      </c>
    </row>
    <row r="3560" spans="1:3" x14ac:dyDescent="0.3">
      <c r="A3560">
        <v>3559</v>
      </c>
      <c r="B3560">
        <v>976.44001417699997</v>
      </c>
      <c r="C3560">
        <f t="shared" si="55"/>
        <v>336.44001417699997</v>
      </c>
    </row>
    <row r="3561" spans="1:3" x14ac:dyDescent="0.3">
      <c r="A3561">
        <v>3560</v>
      </c>
      <c r="B3561">
        <v>976.44001417699997</v>
      </c>
      <c r="C3561">
        <f t="shared" si="55"/>
        <v>336.44001417699997</v>
      </c>
    </row>
    <row r="3562" spans="1:3" x14ac:dyDescent="0.3">
      <c r="A3562">
        <v>3561</v>
      </c>
      <c r="B3562">
        <v>976.83625607399995</v>
      </c>
      <c r="C3562">
        <f t="shared" si="55"/>
        <v>336.83625607399995</v>
      </c>
    </row>
    <row r="3563" spans="1:3" x14ac:dyDescent="0.3">
      <c r="A3563">
        <v>3562</v>
      </c>
      <c r="B3563">
        <v>976.44001417699997</v>
      </c>
      <c r="C3563">
        <f t="shared" si="55"/>
        <v>336.44001417699997</v>
      </c>
    </row>
    <row r="3564" spans="1:3" x14ac:dyDescent="0.3">
      <c r="A3564">
        <v>3563</v>
      </c>
      <c r="B3564">
        <v>786.58086261100004</v>
      </c>
      <c r="C3564">
        <f t="shared" si="55"/>
        <v>146.58086261100004</v>
      </c>
    </row>
    <row r="3565" spans="1:3" x14ac:dyDescent="0.3">
      <c r="A3565">
        <v>3564</v>
      </c>
      <c r="B3565">
        <v>644.18853263599999</v>
      </c>
      <c r="C3565">
        <f t="shared" si="55"/>
        <v>4.1885326359999908</v>
      </c>
    </row>
    <row r="3566" spans="1:3" x14ac:dyDescent="0.3">
      <c r="A3566">
        <v>3565</v>
      </c>
      <c r="B3566">
        <v>647.79618580800002</v>
      </c>
      <c r="C3566">
        <f t="shared" si="55"/>
        <v>7.7961858080000184</v>
      </c>
    </row>
    <row r="3567" spans="1:3" x14ac:dyDescent="0.3">
      <c r="A3567">
        <v>3566</v>
      </c>
      <c r="B3567">
        <v>647.20693275500003</v>
      </c>
      <c r="C3567">
        <f t="shared" si="55"/>
        <v>7.2069327550000253</v>
      </c>
    </row>
    <row r="3568" spans="1:3" x14ac:dyDescent="0.3">
      <c r="A3568">
        <v>3567</v>
      </c>
      <c r="B3568">
        <v>648.63696786100002</v>
      </c>
      <c r="C3568">
        <f t="shared" si="55"/>
        <v>8.6369678610000165</v>
      </c>
    </row>
    <row r="3569" spans="1:3" x14ac:dyDescent="0.3">
      <c r="A3569">
        <v>3568</v>
      </c>
      <c r="B3569">
        <v>648.62603781500002</v>
      </c>
      <c r="C3569">
        <f t="shared" si="55"/>
        <v>8.6260378150000179</v>
      </c>
    </row>
    <row r="3570" spans="1:3" x14ac:dyDescent="0.3">
      <c r="A3570">
        <v>3569</v>
      </c>
      <c r="B3570">
        <v>647.57290829999999</v>
      </c>
      <c r="C3570">
        <f t="shared" si="55"/>
        <v>7.5729082999999946</v>
      </c>
    </row>
    <row r="3571" spans="1:3" x14ac:dyDescent="0.3">
      <c r="A3571">
        <v>3570</v>
      </c>
      <c r="B3571">
        <v>643.66944813500004</v>
      </c>
      <c r="C3571">
        <f t="shared" si="55"/>
        <v>3.6694481350000387</v>
      </c>
    </row>
    <row r="3572" spans="1:3" x14ac:dyDescent="0.3">
      <c r="A3572">
        <v>3571</v>
      </c>
      <c r="B3572">
        <v>644.36504021400003</v>
      </c>
      <c r="C3572">
        <f t="shared" si="55"/>
        <v>4.3650402140000324</v>
      </c>
    </row>
    <row r="3573" spans="1:3" x14ac:dyDescent="0.3">
      <c r="A3573">
        <v>3572</v>
      </c>
      <c r="B3573">
        <v>645.90486204399997</v>
      </c>
      <c r="C3573">
        <f t="shared" si="55"/>
        <v>5.9048620439999695</v>
      </c>
    </row>
    <row r="3574" spans="1:3" x14ac:dyDescent="0.3">
      <c r="A3574">
        <v>3573</v>
      </c>
      <c r="B3574">
        <v>645.88175162699997</v>
      </c>
      <c r="C3574">
        <f t="shared" si="55"/>
        <v>5.8817516269999714</v>
      </c>
    </row>
    <row r="3575" spans="1:3" x14ac:dyDescent="0.3">
      <c r="A3575">
        <v>3574</v>
      </c>
      <c r="B3575">
        <v>645.56811490099994</v>
      </c>
      <c r="C3575">
        <f t="shared" si="55"/>
        <v>5.5681149009999444</v>
      </c>
    </row>
    <row r="3576" spans="1:3" x14ac:dyDescent="0.3">
      <c r="A3576">
        <v>3575</v>
      </c>
      <c r="B3576">
        <v>643.90548569700002</v>
      </c>
      <c r="C3576">
        <f t="shared" si="55"/>
        <v>3.9054856970000174</v>
      </c>
    </row>
    <row r="3577" spans="1:3" x14ac:dyDescent="0.3">
      <c r="A3577">
        <v>3576</v>
      </c>
      <c r="B3577">
        <v>648.47576948100004</v>
      </c>
      <c r="C3577">
        <f t="shared" si="55"/>
        <v>8.475769481000043</v>
      </c>
    </row>
    <row r="3578" spans="1:3" x14ac:dyDescent="0.3">
      <c r="A3578">
        <v>3577</v>
      </c>
      <c r="B3578">
        <v>647.23045052500004</v>
      </c>
      <c r="C3578">
        <f t="shared" si="55"/>
        <v>7.2304505250000375</v>
      </c>
    </row>
    <row r="3579" spans="1:3" x14ac:dyDescent="0.3">
      <c r="A3579">
        <v>3578</v>
      </c>
      <c r="B3579">
        <v>650.47808131099998</v>
      </c>
      <c r="C3579">
        <f t="shared" si="55"/>
        <v>10.478081310999983</v>
      </c>
    </row>
    <row r="3580" spans="1:3" x14ac:dyDescent="0.3">
      <c r="A3580">
        <v>3579</v>
      </c>
      <c r="B3580">
        <v>651.38566605999995</v>
      </c>
      <c r="C3580">
        <f t="shared" si="55"/>
        <v>11.385666059999949</v>
      </c>
    </row>
    <row r="3581" spans="1:3" x14ac:dyDescent="0.3">
      <c r="A3581">
        <v>3580</v>
      </c>
      <c r="B3581">
        <v>649.46812952400001</v>
      </c>
      <c r="C3581">
        <f t="shared" si="55"/>
        <v>9.4681295240000054</v>
      </c>
    </row>
    <row r="3582" spans="1:3" x14ac:dyDescent="0.3">
      <c r="A3582">
        <v>3581</v>
      </c>
      <c r="B3582">
        <v>647.60153061100004</v>
      </c>
      <c r="C3582">
        <f t="shared" si="55"/>
        <v>7.6015306110000438</v>
      </c>
    </row>
    <row r="3583" spans="1:3" x14ac:dyDescent="0.3">
      <c r="A3583">
        <v>3582</v>
      </c>
      <c r="B3583">
        <v>646.78240028599998</v>
      </c>
      <c r="C3583">
        <f t="shared" si="55"/>
        <v>6.7824002859999837</v>
      </c>
    </row>
    <row r="3584" spans="1:3" x14ac:dyDescent="0.3">
      <c r="A3584">
        <v>3583</v>
      </c>
      <c r="B3584">
        <v>647.76335728699996</v>
      </c>
      <c r="C3584">
        <f t="shared" si="55"/>
        <v>7.7633572869999625</v>
      </c>
    </row>
    <row r="3585" spans="1:3" x14ac:dyDescent="0.3">
      <c r="A3585">
        <v>3584</v>
      </c>
      <c r="B3585">
        <v>649.35294568999996</v>
      </c>
      <c r="C3585">
        <f t="shared" si="55"/>
        <v>9.3529456899999559</v>
      </c>
    </row>
    <row r="3586" spans="1:3" x14ac:dyDescent="0.3">
      <c r="A3586">
        <v>3585</v>
      </c>
      <c r="B3586">
        <v>645.85570272300004</v>
      </c>
      <c r="C3586">
        <f t="shared" ref="C3586:C3649" si="56">B3586-640</f>
        <v>5.8557027230000358</v>
      </c>
    </row>
    <row r="3587" spans="1:3" x14ac:dyDescent="0.3">
      <c r="A3587">
        <v>3586</v>
      </c>
      <c r="B3587">
        <v>652.289637298</v>
      </c>
      <c r="C3587">
        <f t="shared" si="56"/>
        <v>12.289637298000002</v>
      </c>
    </row>
    <row r="3588" spans="1:3" x14ac:dyDescent="0.3">
      <c r="A3588">
        <v>3587</v>
      </c>
      <c r="B3588">
        <v>649.19297934199994</v>
      </c>
      <c r="C3588">
        <f t="shared" si="56"/>
        <v>9.1929793419999442</v>
      </c>
    </row>
    <row r="3589" spans="1:3" x14ac:dyDescent="0.3">
      <c r="A3589">
        <v>3588</v>
      </c>
      <c r="B3589">
        <v>645.42293504400004</v>
      </c>
      <c r="C3589">
        <f t="shared" si="56"/>
        <v>5.4229350440000417</v>
      </c>
    </row>
    <row r="3590" spans="1:3" x14ac:dyDescent="0.3">
      <c r="A3590">
        <v>3589</v>
      </c>
      <c r="B3590">
        <v>645.63354512000001</v>
      </c>
      <c r="C3590">
        <f t="shared" si="56"/>
        <v>5.633545120000008</v>
      </c>
    </row>
    <row r="3591" spans="1:3" x14ac:dyDescent="0.3">
      <c r="A3591">
        <v>3590</v>
      </c>
      <c r="B3591">
        <v>643.233645228</v>
      </c>
      <c r="C3591">
        <f t="shared" si="56"/>
        <v>3.2336452280000003</v>
      </c>
    </row>
    <row r="3592" spans="1:3" x14ac:dyDescent="0.3">
      <c r="A3592">
        <v>3591</v>
      </c>
      <c r="B3592">
        <v>643.67687623300003</v>
      </c>
      <c r="C3592">
        <f t="shared" si="56"/>
        <v>3.67687623300003</v>
      </c>
    </row>
    <row r="3593" spans="1:3" x14ac:dyDescent="0.3">
      <c r="A3593">
        <v>3592</v>
      </c>
      <c r="B3593">
        <v>647.37382095999999</v>
      </c>
      <c r="C3593">
        <f t="shared" si="56"/>
        <v>7.3738209599999891</v>
      </c>
    </row>
    <row r="3594" spans="1:3" x14ac:dyDescent="0.3">
      <c r="A3594">
        <v>3593</v>
      </c>
      <c r="B3594">
        <v>642.94751905099997</v>
      </c>
      <c r="C3594">
        <f t="shared" si="56"/>
        <v>2.947519050999972</v>
      </c>
    </row>
    <row r="3595" spans="1:3" x14ac:dyDescent="0.3">
      <c r="A3595">
        <v>3594</v>
      </c>
      <c r="B3595">
        <v>644.54395964299999</v>
      </c>
      <c r="C3595">
        <f t="shared" si="56"/>
        <v>4.5439596429999938</v>
      </c>
    </row>
    <row r="3596" spans="1:3" x14ac:dyDescent="0.3">
      <c r="A3596">
        <v>3595</v>
      </c>
      <c r="B3596">
        <v>642.77506868099999</v>
      </c>
      <c r="C3596">
        <f t="shared" si="56"/>
        <v>2.7750686809999934</v>
      </c>
    </row>
    <row r="3597" spans="1:3" x14ac:dyDescent="0.3">
      <c r="A3597">
        <v>3596</v>
      </c>
      <c r="B3597">
        <v>646.27705616399999</v>
      </c>
      <c r="C3597">
        <f t="shared" si="56"/>
        <v>6.2770561639999869</v>
      </c>
    </row>
    <row r="3598" spans="1:3" x14ac:dyDescent="0.3">
      <c r="A3598">
        <v>3597</v>
      </c>
      <c r="B3598">
        <v>649.83969643499995</v>
      </c>
      <c r="C3598">
        <f t="shared" si="56"/>
        <v>9.8396964349999507</v>
      </c>
    </row>
    <row r="3599" spans="1:3" x14ac:dyDescent="0.3">
      <c r="A3599">
        <v>3598</v>
      </c>
      <c r="B3599">
        <v>646.95524660599995</v>
      </c>
      <c r="C3599">
        <f t="shared" si="56"/>
        <v>6.955246605999946</v>
      </c>
    </row>
    <row r="3600" spans="1:3" x14ac:dyDescent="0.3">
      <c r="A3600">
        <v>3599</v>
      </c>
      <c r="B3600">
        <v>644.47412219</v>
      </c>
      <c r="C3600">
        <f t="shared" si="56"/>
        <v>4.4741221900000028</v>
      </c>
    </row>
    <row r="3601" spans="1:3" x14ac:dyDescent="0.3">
      <c r="A3601">
        <v>3600</v>
      </c>
      <c r="B3601">
        <v>644.93221954800003</v>
      </c>
      <c r="C3601">
        <f t="shared" si="56"/>
        <v>4.9322195480000346</v>
      </c>
    </row>
    <row r="3602" spans="1:3" x14ac:dyDescent="0.3">
      <c r="A3602">
        <v>3601</v>
      </c>
      <c r="B3602">
        <v>643.85089210499996</v>
      </c>
      <c r="C3602">
        <f t="shared" si="56"/>
        <v>3.8508921049999572</v>
      </c>
    </row>
    <row r="3603" spans="1:3" x14ac:dyDescent="0.3">
      <c r="A3603">
        <v>3602</v>
      </c>
      <c r="B3603">
        <v>651.64114229799998</v>
      </c>
      <c r="C3603">
        <f t="shared" si="56"/>
        <v>11.641142297999977</v>
      </c>
    </row>
    <row r="3604" spans="1:3" x14ac:dyDescent="0.3">
      <c r="A3604">
        <v>3603</v>
      </c>
      <c r="B3604">
        <v>643.83586770099998</v>
      </c>
      <c r="C3604">
        <f t="shared" si="56"/>
        <v>3.8358677009999838</v>
      </c>
    </row>
    <row r="3605" spans="1:3" x14ac:dyDescent="0.3">
      <c r="A3605">
        <v>3604</v>
      </c>
      <c r="B3605">
        <v>649.19210390600006</v>
      </c>
      <c r="C3605">
        <f t="shared" si="56"/>
        <v>9.1921039060000567</v>
      </c>
    </row>
    <row r="3606" spans="1:3" x14ac:dyDescent="0.3">
      <c r="A3606">
        <v>3605</v>
      </c>
      <c r="B3606">
        <v>644.87587295200001</v>
      </c>
      <c r="C3606">
        <f t="shared" si="56"/>
        <v>4.8758729520000088</v>
      </c>
    </row>
    <row r="3607" spans="1:3" x14ac:dyDescent="0.3">
      <c r="A3607">
        <v>3606</v>
      </c>
      <c r="B3607">
        <v>643.02417682199996</v>
      </c>
      <c r="C3607">
        <f t="shared" si="56"/>
        <v>3.0241768219999585</v>
      </c>
    </row>
    <row r="3608" spans="1:3" x14ac:dyDescent="0.3">
      <c r="A3608">
        <v>3607</v>
      </c>
      <c r="B3608">
        <v>642.06301312599999</v>
      </c>
      <c r="C3608">
        <f t="shared" si="56"/>
        <v>2.0630131259999871</v>
      </c>
    </row>
    <row r="3609" spans="1:3" x14ac:dyDescent="0.3">
      <c r="A3609">
        <v>3608</v>
      </c>
      <c r="B3609">
        <v>643.23699236300001</v>
      </c>
      <c r="C3609">
        <f t="shared" si="56"/>
        <v>3.236992363000013</v>
      </c>
    </row>
    <row r="3610" spans="1:3" x14ac:dyDescent="0.3">
      <c r="A3610">
        <v>3609</v>
      </c>
      <c r="B3610">
        <v>644.82801037399997</v>
      </c>
      <c r="C3610">
        <f t="shared" si="56"/>
        <v>4.8280103739999731</v>
      </c>
    </row>
    <row r="3611" spans="1:3" x14ac:dyDescent="0.3">
      <c r="A3611">
        <v>3610</v>
      </c>
      <c r="B3611">
        <v>643.21823895199998</v>
      </c>
      <c r="C3611">
        <f t="shared" si="56"/>
        <v>3.2182389519999788</v>
      </c>
    </row>
    <row r="3612" spans="1:3" x14ac:dyDescent="0.3">
      <c r="A3612">
        <v>3611</v>
      </c>
      <c r="B3612">
        <v>643.050554283</v>
      </c>
      <c r="C3612">
        <f t="shared" si="56"/>
        <v>3.0505542829999968</v>
      </c>
    </row>
    <row r="3613" spans="1:3" x14ac:dyDescent="0.3">
      <c r="A3613">
        <v>3612</v>
      </c>
      <c r="B3613">
        <v>644.42225213699999</v>
      </c>
      <c r="C3613">
        <f t="shared" si="56"/>
        <v>4.4222521369999868</v>
      </c>
    </row>
    <row r="3614" spans="1:3" x14ac:dyDescent="0.3">
      <c r="A3614">
        <v>3613</v>
      </c>
      <c r="B3614">
        <v>644.38008748200002</v>
      </c>
      <c r="C3614">
        <f t="shared" si="56"/>
        <v>4.3800874820000217</v>
      </c>
    </row>
    <row r="3615" spans="1:3" x14ac:dyDescent="0.3">
      <c r="A3615">
        <v>3614</v>
      </c>
      <c r="B3615">
        <v>643.80397712299998</v>
      </c>
      <c r="C3615">
        <f t="shared" si="56"/>
        <v>3.8039771229999815</v>
      </c>
    </row>
    <row r="3616" spans="1:3" x14ac:dyDescent="0.3">
      <c r="A3616">
        <v>3615</v>
      </c>
      <c r="B3616">
        <v>643.29207673500002</v>
      </c>
      <c r="C3616">
        <f t="shared" si="56"/>
        <v>3.2920767350000233</v>
      </c>
    </row>
    <row r="3617" spans="1:3" x14ac:dyDescent="0.3">
      <c r="A3617">
        <v>3616</v>
      </c>
      <c r="B3617">
        <v>641.12288672</v>
      </c>
      <c r="C3617">
        <f t="shared" si="56"/>
        <v>1.1228867199999968</v>
      </c>
    </row>
    <row r="3618" spans="1:3" x14ac:dyDescent="0.3">
      <c r="A3618">
        <v>3617</v>
      </c>
      <c r="B3618">
        <v>644.77575238400004</v>
      </c>
      <c r="C3618">
        <f t="shared" si="56"/>
        <v>4.7757523840000431</v>
      </c>
    </row>
    <row r="3619" spans="1:3" x14ac:dyDescent="0.3">
      <c r="A3619">
        <v>3618</v>
      </c>
      <c r="B3619">
        <v>645.85838023700001</v>
      </c>
      <c r="C3619">
        <f t="shared" si="56"/>
        <v>5.8583802370000058</v>
      </c>
    </row>
    <row r="3620" spans="1:3" x14ac:dyDescent="0.3">
      <c r="A3620">
        <v>3619</v>
      </c>
      <c r="B3620">
        <v>644.55056789699995</v>
      </c>
      <c r="C3620">
        <f t="shared" si="56"/>
        <v>4.5505678969999508</v>
      </c>
    </row>
    <row r="3621" spans="1:3" x14ac:dyDescent="0.3">
      <c r="A3621">
        <v>3620</v>
      </c>
      <c r="B3621">
        <v>650.75051963099997</v>
      </c>
      <c r="C3621">
        <f t="shared" si="56"/>
        <v>10.750519630999975</v>
      </c>
    </row>
    <row r="3622" spans="1:3" x14ac:dyDescent="0.3">
      <c r="A3622">
        <v>3621</v>
      </c>
      <c r="B3622">
        <v>647.733695109</v>
      </c>
      <c r="C3622">
        <f t="shared" si="56"/>
        <v>7.7336951089999957</v>
      </c>
    </row>
    <row r="3623" spans="1:3" x14ac:dyDescent="0.3">
      <c r="A3623">
        <v>3622</v>
      </c>
      <c r="B3623">
        <v>654.77488248099996</v>
      </c>
      <c r="C3623">
        <f t="shared" si="56"/>
        <v>14.774882480999963</v>
      </c>
    </row>
    <row r="3624" spans="1:3" x14ac:dyDescent="0.3">
      <c r="A3624">
        <v>3623</v>
      </c>
      <c r="B3624">
        <v>648.74287384800004</v>
      </c>
      <c r="C3624">
        <f t="shared" si="56"/>
        <v>8.7428738480000447</v>
      </c>
    </row>
    <row r="3625" spans="1:3" x14ac:dyDescent="0.3">
      <c r="A3625">
        <v>3624</v>
      </c>
      <c r="B3625">
        <v>651.97369277799999</v>
      </c>
      <c r="C3625">
        <f t="shared" si="56"/>
        <v>11.973692777999986</v>
      </c>
    </row>
    <row r="3626" spans="1:3" x14ac:dyDescent="0.3">
      <c r="A3626">
        <v>3625</v>
      </c>
      <c r="B3626">
        <v>655.38257846099998</v>
      </c>
      <c r="C3626">
        <f t="shared" si="56"/>
        <v>15.38257846099998</v>
      </c>
    </row>
    <row r="3627" spans="1:3" x14ac:dyDescent="0.3">
      <c r="A3627">
        <v>3626</v>
      </c>
      <c r="B3627">
        <v>650.56947139700003</v>
      </c>
      <c r="C3627">
        <f t="shared" si="56"/>
        <v>10.569471397000029</v>
      </c>
    </row>
    <row r="3628" spans="1:3" x14ac:dyDescent="0.3">
      <c r="A3628">
        <v>3627</v>
      </c>
      <c r="B3628">
        <v>655.20911048100004</v>
      </c>
      <c r="C3628">
        <f t="shared" si="56"/>
        <v>15.209110481000039</v>
      </c>
    </row>
    <row r="3629" spans="1:3" x14ac:dyDescent="0.3">
      <c r="A3629">
        <v>3628</v>
      </c>
      <c r="B3629">
        <v>650.46798154400005</v>
      </c>
      <c r="C3629">
        <f t="shared" si="56"/>
        <v>10.467981544000054</v>
      </c>
    </row>
    <row r="3630" spans="1:3" x14ac:dyDescent="0.3">
      <c r="A3630">
        <v>3629</v>
      </c>
      <c r="B3630">
        <v>654.18753909999998</v>
      </c>
      <c r="C3630">
        <f t="shared" si="56"/>
        <v>14.187539099999981</v>
      </c>
    </row>
    <row r="3631" spans="1:3" x14ac:dyDescent="0.3">
      <c r="A3631">
        <v>3630</v>
      </c>
      <c r="B3631">
        <v>648.82034503399996</v>
      </c>
      <c r="C3631">
        <f t="shared" si="56"/>
        <v>8.8203450339999563</v>
      </c>
    </row>
    <row r="3632" spans="1:3" x14ac:dyDescent="0.3">
      <c r="A3632">
        <v>3631</v>
      </c>
      <c r="B3632">
        <v>645.24934359400004</v>
      </c>
      <c r="C3632">
        <f t="shared" si="56"/>
        <v>5.2493435940000381</v>
      </c>
    </row>
    <row r="3633" spans="1:3" x14ac:dyDescent="0.3">
      <c r="A3633">
        <v>3632</v>
      </c>
      <c r="B3633">
        <v>647.32285721200003</v>
      </c>
      <c r="C3633">
        <f t="shared" si="56"/>
        <v>7.3228572120000308</v>
      </c>
    </row>
    <row r="3634" spans="1:3" x14ac:dyDescent="0.3">
      <c r="A3634">
        <v>3633</v>
      </c>
      <c r="B3634">
        <v>646.59244167899999</v>
      </c>
      <c r="C3634">
        <f t="shared" si="56"/>
        <v>6.5924416789999896</v>
      </c>
    </row>
    <row r="3635" spans="1:3" x14ac:dyDescent="0.3">
      <c r="A3635">
        <v>3634</v>
      </c>
      <c r="B3635">
        <v>650.786622577</v>
      </c>
      <c r="C3635">
        <f t="shared" si="56"/>
        <v>10.786622577000003</v>
      </c>
    </row>
    <row r="3636" spans="1:3" x14ac:dyDescent="0.3">
      <c r="A3636">
        <v>3635</v>
      </c>
      <c r="B3636">
        <v>647.41201392999994</v>
      </c>
      <c r="C3636">
        <f t="shared" si="56"/>
        <v>7.4120139299999437</v>
      </c>
    </row>
    <row r="3637" spans="1:3" x14ac:dyDescent="0.3">
      <c r="A3637">
        <v>3636</v>
      </c>
      <c r="B3637">
        <v>649.98988016800001</v>
      </c>
      <c r="C3637">
        <f t="shared" si="56"/>
        <v>9.9898801680000133</v>
      </c>
    </row>
    <row r="3638" spans="1:3" x14ac:dyDescent="0.3">
      <c r="A3638">
        <v>3637</v>
      </c>
      <c r="B3638">
        <v>650.89759380400005</v>
      </c>
      <c r="C3638">
        <f t="shared" si="56"/>
        <v>10.897593804000053</v>
      </c>
    </row>
    <row r="3639" spans="1:3" x14ac:dyDescent="0.3">
      <c r="A3639">
        <v>3638</v>
      </c>
      <c r="B3639">
        <v>647.868022021</v>
      </c>
      <c r="C3639">
        <f t="shared" si="56"/>
        <v>7.8680220210000016</v>
      </c>
    </row>
    <row r="3640" spans="1:3" x14ac:dyDescent="0.3">
      <c r="A3640">
        <v>3639</v>
      </c>
      <c r="B3640">
        <v>646.27221424799995</v>
      </c>
      <c r="C3640">
        <f t="shared" si="56"/>
        <v>6.2722142479999548</v>
      </c>
    </row>
    <row r="3641" spans="1:3" x14ac:dyDescent="0.3">
      <c r="A3641">
        <v>3640</v>
      </c>
      <c r="B3641">
        <v>645.97724350999999</v>
      </c>
      <c r="C3641">
        <f t="shared" si="56"/>
        <v>5.9772435099999939</v>
      </c>
    </row>
    <row r="3642" spans="1:3" x14ac:dyDescent="0.3">
      <c r="A3642">
        <v>3641</v>
      </c>
      <c r="B3642">
        <v>645.95606350900005</v>
      </c>
      <c r="C3642">
        <f t="shared" si="56"/>
        <v>5.956063509000046</v>
      </c>
    </row>
    <row r="3643" spans="1:3" x14ac:dyDescent="0.3">
      <c r="A3643">
        <v>3642</v>
      </c>
      <c r="B3643">
        <v>645.29004770899996</v>
      </c>
      <c r="C3643">
        <f t="shared" si="56"/>
        <v>5.290047708999964</v>
      </c>
    </row>
    <row r="3644" spans="1:3" x14ac:dyDescent="0.3">
      <c r="A3644">
        <v>3643</v>
      </c>
      <c r="B3644">
        <v>644.79507862299999</v>
      </c>
      <c r="C3644">
        <f t="shared" si="56"/>
        <v>4.7950786229999949</v>
      </c>
    </row>
    <row r="3645" spans="1:3" x14ac:dyDescent="0.3">
      <c r="A3645">
        <v>3644</v>
      </c>
      <c r="B3645">
        <v>644.12214065600006</v>
      </c>
      <c r="C3645">
        <f t="shared" si="56"/>
        <v>4.122140656000056</v>
      </c>
    </row>
    <row r="3646" spans="1:3" x14ac:dyDescent="0.3">
      <c r="A3646">
        <v>3645</v>
      </c>
      <c r="B3646">
        <v>643.13714584000002</v>
      </c>
      <c r="C3646">
        <f t="shared" si="56"/>
        <v>3.1371458400000165</v>
      </c>
    </row>
    <row r="3647" spans="1:3" x14ac:dyDescent="0.3">
      <c r="A3647">
        <v>3646</v>
      </c>
      <c r="B3647">
        <v>645.07928874499999</v>
      </c>
      <c r="C3647">
        <f t="shared" si="56"/>
        <v>5.0792887449999853</v>
      </c>
    </row>
    <row r="3648" spans="1:3" x14ac:dyDescent="0.3">
      <c r="A3648">
        <v>3647</v>
      </c>
      <c r="B3648">
        <v>644.74196293499995</v>
      </c>
      <c r="C3648">
        <f t="shared" si="56"/>
        <v>4.7419629349999468</v>
      </c>
    </row>
    <row r="3649" spans="1:3" x14ac:dyDescent="0.3">
      <c r="A3649">
        <v>3648</v>
      </c>
      <c r="B3649">
        <v>643.98405112399996</v>
      </c>
      <c r="C3649">
        <f t="shared" si="56"/>
        <v>3.9840511239999614</v>
      </c>
    </row>
    <row r="3650" spans="1:3" x14ac:dyDescent="0.3">
      <c r="A3650">
        <v>3649</v>
      </c>
      <c r="B3650">
        <v>643.06448037600001</v>
      </c>
      <c r="C3650">
        <f t="shared" ref="C3650:C3713" si="57">B3650-640</f>
        <v>3.0644803760000059</v>
      </c>
    </row>
    <row r="3651" spans="1:3" x14ac:dyDescent="0.3">
      <c r="A3651">
        <v>3650</v>
      </c>
      <c r="B3651">
        <v>645.798649125</v>
      </c>
      <c r="C3651">
        <f t="shared" si="57"/>
        <v>5.7986491249999972</v>
      </c>
    </row>
    <row r="3652" spans="1:3" x14ac:dyDescent="0.3">
      <c r="A3652">
        <v>3651</v>
      </c>
      <c r="B3652">
        <v>643.45046750799997</v>
      </c>
      <c r="C3652">
        <f t="shared" si="57"/>
        <v>3.4504675079999743</v>
      </c>
    </row>
    <row r="3653" spans="1:3" x14ac:dyDescent="0.3">
      <c r="A3653">
        <v>3652</v>
      </c>
      <c r="B3653">
        <v>643.36883119900006</v>
      </c>
      <c r="C3653">
        <f t="shared" si="57"/>
        <v>3.3688311990000557</v>
      </c>
    </row>
    <row r="3654" spans="1:3" x14ac:dyDescent="0.3">
      <c r="A3654">
        <v>3653</v>
      </c>
      <c r="B3654">
        <v>644.06851868399997</v>
      </c>
      <c r="C3654">
        <f t="shared" si="57"/>
        <v>4.0685186839999687</v>
      </c>
    </row>
    <row r="3655" spans="1:3" x14ac:dyDescent="0.3">
      <c r="A3655">
        <v>3654</v>
      </c>
      <c r="B3655">
        <v>642.60166222500004</v>
      </c>
      <c r="C3655">
        <f t="shared" si="57"/>
        <v>2.601662225000041</v>
      </c>
    </row>
    <row r="3656" spans="1:3" x14ac:dyDescent="0.3">
      <c r="A3656">
        <v>3655</v>
      </c>
      <c r="B3656">
        <v>645.17471946000001</v>
      </c>
      <c r="C3656">
        <f t="shared" si="57"/>
        <v>5.1747194600000057</v>
      </c>
    </row>
    <row r="3657" spans="1:3" x14ac:dyDescent="0.3">
      <c r="A3657">
        <v>3656</v>
      </c>
      <c r="B3657">
        <v>645.078254431</v>
      </c>
      <c r="C3657">
        <f t="shared" si="57"/>
        <v>5.0782544310000048</v>
      </c>
    </row>
    <row r="3658" spans="1:3" x14ac:dyDescent="0.3">
      <c r="A3658">
        <v>3657</v>
      </c>
      <c r="B3658">
        <v>644.47379275200001</v>
      </c>
      <c r="C3658">
        <f t="shared" si="57"/>
        <v>4.4737927520000085</v>
      </c>
    </row>
    <row r="3659" spans="1:3" x14ac:dyDescent="0.3">
      <c r="A3659">
        <v>3658</v>
      </c>
      <c r="B3659">
        <v>644.51484438499995</v>
      </c>
      <c r="C3659">
        <f t="shared" si="57"/>
        <v>4.5148443849999467</v>
      </c>
    </row>
    <row r="3660" spans="1:3" x14ac:dyDescent="0.3">
      <c r="A3660">
        <v>3659</v>
      </c>
      <c r="B3660">
        <v>644.38460238899995</v>
      </c>
      <c r="C3660">
        <f t="shared" si="57"/>
        <v>4.3846023889999515</v>
      </c>
    </row>
    <row r="3661" spans="1:3" x14ac:dyDescent="0.3">
      <c r="A3661">
        <v>3660</v>
      </c>
      <c r="B3661">
        <v>643.96501949499998</v>
      </c>
      <c r="C3661">
        <f t="shared" si="57"/>
        <v>3.9650194949999786</v>
      </c>
    </row>
    <row r="3662" spans="1:3" x14ac:dyDescent="0.3">
      <c r="A3662">
        <v>3661</v>
      </c>
      <c r="B3662">
        <v>643.95759157800001</v>
      </c>
      <c r="C3662">
        <f t="shared" si="57"/>
        <v>3.9575915780000059</v>
      </c>
    </row>
    <row r="3663" spans="1:3" x14ac:dyDescent="0.3">
      <c r="A3663">
        <v>3662</v>
      </c>
      <c r="B3663">
        <v>645.33733237399997</v>
      </c>
      <c r="C3663">
        <f t="shared" si="57"/>
        <v>5.3373323739999705</v>
      </c>
    </row>
    <row r="3664" spans="1:3" x14ac:dyDescent="0.3">
      <c r="A3664">
        <v>3663</v>
      </c>
      <c r="B3664">
        <v>643.665438053</v>
      </c>
      <c r="C3664">
        <f t="shared" si="57"/>
        <v>3.6654380530000026</v>
      </c>
    </row>
    <row r="3665" spans="1:3" x14ac:dyDescent="0.3">
      <c r="A3665">
        <v>3664</v>
      </c>
      <c r="B3665">
        <v>642.82809516299994</v>
      </c>
      <c r="C3665">
        <f t="shared" si="57"/>
        <v>2.8280951629999436</v>
      </c>
    </row>
    <row r="3666" spans="1:3" x14ac:dyDescent="0.3">
      <c r="A3666">
        <v>3665</v>
      </c>
      <c r="B3666">
        <v>641.68193968200001</v>
      </c>
      <c r="C3666">
        <f t="shared" si="57"/>
        <v>1.6819396820000065</v>
      </c>
    </row>
    <row r="3667" spans="1:3" x14ac:dyDescent="0.3">
      <c r="A3667">
        <v>3666</v>
      </c>
      <c r="B3667">
        <v>645.91906977799999</v>
      </c>
      <c r="C3667">
        <f t="shared" si="57"/>
        <v>5.9190697779999937</v>
      </c>
    </row>
    <row r="3668" spans="1:3" x14ac:dyDescent="0.3">
      <c r="A3668">
        <v>3667</v>
      </c>
      <c r="B3668">
        <v>644.50508723400003</v>
      </c>
      <c r="C3668">
        <f t="shared" si="57"/>
        <v>4.5050872340000296</v>
      </c>
    </row>
    <row r="3669" spans="1:3" x14ac:dyDescent="0.3">
      <c r="A3669">
        <v>3668</v>
      </c>
      <c r="B3669">
        <v>644.33451645399998</v>
      </c>
      <c r="C3669">
        <f t="shared" si="57"/>
        <v>4.3345164539999814</v>
      </c>
    </row>
    <row r="3670" spans="1:3" x14ac:dyDescent="0.3">
      <c r="A3670">
        <v>3669</v>
      </c>
      <c r="B3670">
        <v>644.77303106700003</v>
      </c>
      <c r="C3670">
        <f t="shared" si="57"/>
        <v>4.7730310670000335</v>
      </c>
    </row>
    <row r="3671" spans="1:3" x14ac:dyDescent="0.3">
      <c r="A3671">
        <v>3670</v>
      </c>
      <c r="B3671">
        <v>645.33536224700003</v>
      </c>
      <c r="C3671">
        <f t="shared" si="57"/>
        <v>5.3353622470000346</v>
      </c>
    </row>
    <row r="3672" spans="1:3" x14ac:dyDescent="0.3">
      <c r="A3672">
        <v>3671</v>
      </c>
      <c r="B3672">
        <v>644.52866156200002</v>
      </c>
      <c r="C3672">
        <f t="shared" si="57"/>
        <v>4.5286615620000248</v>
      </c>
    </row>
    <row r="3673" spans="1:3" x14ac:dyDescent="0.3">
      <c r="A3673">
        <v>3672</v>
      </c>
      <c r="B3673">
        <v>643.24946598500003</v>
      </c>
      <c r="C3673">
        <f t="shared" si="57"/>
        <v>3.2494659850000289</v>
      </c>
    </row>
    <row r="3674" spans="1:3" x14ac:dyDescent="0.3">
      <c r="A3674">
        <v>3673</v>
      </c>
      <c r="B3674">
        <v>642.49574032400005</v>
      </c>
      <c r="C3674">
        <f t="shared" si="57"/>
        <v>2.4957403240000531</v>
      </c>
    </row>
    <row r="3675" spans="1:3" x14ac:dyDescent="0.3">
      <c r="A3675">
        <v>3674</v>
      </c>
      <c r="B3675">
        <v>644.20547602900001</v>
      </c>
      <c r="C3675">
        <f t="shared" si="57"/>
        <v>4.2054760290000104</v>
      </c>
    </row>
    <row r="3676" spans="1:3" x14ac:dyDescent="0.3">
      <c r="A3676">
        <v>3675</v>
      </c>
      <c r="B3676">
        <v>646.93776037400005</v>
      </c>
      <c r="C3676">
        <f t="shared" si="57"/>
        <v>6.9377603740000495</v>
      </c>
    </row>
    <row r="3677" spans="1:3" x14ac:dyDescent="0.3">
      <c r="A3677">
        <v>3676</v>
      </c>
      <c r="B3677">
        <v>644.05158266299998</v>
      </c>
      <c r="C3677">
        <f t="shared" si="57"/>
        <v>4.0515826629999765</v>
      </c>
    </row>
    <row r="3678" spans="1:3" x14ac:dyDescent="0.3">
      <c r="A3678">
        <v>3677</v>
      </c>
      <c r="B3678">
        <v>646.28527689400005</v>
      </c>
      <c r="C3678">
        <f t="shared" si="57"/>
        <v>6.2852768940000487</v>
      </c>
    </row>
    <row r="3679" spans="1:3" x14ac:dyDescent="0.3">
      <c r="A3679">
        <v>3678</v>
      </c>
      <c r="B3679">
        <v>645.73947994100001</v>
      </c>
      <c r="C3679">
        <f t="shared" si="57"/>
        <v>5.7394799410000132</v>
      </c>
    </row>
    <row r="3680" spans="1:3" x14ac:dyDescent="0.3">
      <c r="A3680">
        <v>3679</v>
      </c>
      <c r="B3680">
        <v>648.75177977999999</v>
      </c>
      <c r="C3680">
        <f t="shared" si="57"/>
        <v>8.7517797799999926</v>
      </c>
    </row>
    <row r="3681" spans="1:3" x14ac:dyDescent="0.3">
      <c r="A3681">
        <v>3680</v>
      </c>
      <c r="B3681">
        <v>647.09162047300003</v>
      </c>
      <c r="C3681">
        <f t="shared" si="57"/>
        <v>7.0916204730000345</v>
      </c>
    </row>
    <row r="3682" spans="1:3" x14ac:dyDescent="0.3">
      <c r="A3682">
        <v>3681</v>
      </c>
      <c r="B3682">
        <v>645.50097961500001</v>
      </c>
      <c r="C3682">
        <f t="shared" si="57"/>
        <v>5.5009796150000057</v>
      </c>
    </row>
    <row r="3683" spans="1:3" x14ac:dyDescent="0.3">
      <c r="A3683">
        <v>3682</v>
      </c>
      <c r="B3683">
        <v>644.41893382399996</v>
      </c>
      <c r="C3683">
        <f t="shared" si="57"/>
        <v>4.4189338239999643</v>
      </c>
    </row>
    <row r="3684" spans="1:3" x14ac:dyDescent="0.3">
      <c r="A3684">
        <v>3683</v>
      </c>
      <c r="B3684">
        <v>641.50195983599997</v>
      </c>
      <c r="C3684">
        <f t="shared" si="57"/>
        <v>1.5019598359999691</v>
      </c>
    </row>
    <row r="3685" spans="1:3" x14ac:dyDescent="0.3">
      <c r="A3685">
        <v>3684</v>
      </c>
      <c r="B3685">
        <v>643.65784169200003</v>
      </c>
      <c r="C3685">
        <f t="shared" si="57"/>
        <v>3.6578416920000336</v>
      </c>
    </row>
    <row r="3686" spans="1:3" x14ac:dyDescent="0.3">
      <c r="A3686">
        <v>3685</v>
      </c>
      <c r="B3686">
        <v>644.29637929600005</v>
      </c>
      <c r="C3686">
        <f t="shared" si="57"/>
        <v>4.2963792960000546</v>
      </c>
    </row>
    <row r="3687" spans="1:3" x14ac:dyDescent="0.3">
      <c r="A3687">
        <v>3686</v>
      </c>
      <c r="B3687">
        <v>644.13200795399996</v>
      </c>
      <c r="C3687">
        <f t="shared" si="57"/>
        <v>4.1320079539999597</v>
      </c>
    </row>
    <row r="3688" spans="1:3" x14ac:dyDescent="0.3">
      <c r="A3688">
        <v>3687</v>
      </c>
      <c r="B3688">
        <v>645.24755274300003</v>
      </c>
      <c r="C3688">
        <f t="shared" si="57"/>
        <v>5.2475527430000284</v>
      </c>
    </row>
    <row r="3689" spans="1:3" x14ac:dyDescent="0.3">
      <c r="A3689">
        <v>3688</v>
      </c>
      <c r="B3689">
        <v>644.01072028099998</v>
      </c>
      <c r="C3689">
        <f t="shared" si="57"/>
        <v>4.0107202809999762</v>
      </c>
    </row>
    <row r="3690" spans="1:3" x14ac:dyDescent="0.3">
      <c r="A3690">
        <v>3689</v>
      </c>
      <c r="B3690">
        <v>645.02344872100002</v>
      </c>
      <c r="C3690">
        <f t="shared" si="57"/>
        <v>5.0234487210000225</v>
      </c>
    </row>
    <row r="3691" spans="1:3" x14ac:dyDescent="0.3">
      <c r="A3691">
        <v>3690</v>
      </c>
      <c r="B3691">
        <v>642.56910039100001</v>
      </c>
      <c r="C3691">
        <f t="shared" si="57"/>
        <v>2.5691003910000063</v>
      </c>
    </row>
    <row r="3692" spans="1:3" x14ac:dyDescent="0.3">
      <c r="A3692">
        <v>3691</v>
      </c>
      <c r="B3692">
        <v>646.10181788499995</v>
      </c>
      <c r="C3692">
        <f t="shared" si="57"/>
        <v>6.1018178849999458</v>
      </c>
    </row>
    <row r="3693" spans="1:3" x14ac:dyDescent="0.3">
      <c r="A3693">
        <v>3692</v>
      </c>
      <c r="B3693">
        <v>643.59025692399996</v>
      </c>
      <c r="C3693">
        <f t="shared" si="57"/>
        <v>3.5902569239999593</v>
      </c>
    </row>
    <row r="3694" spans="1:3" x14ac:dyDescent="0.3">
      <c r="A3694">
        <v>3693</v>
      </c>
      <c r="B3694">
        <v>646.41086127699998</v>
      </c>
      <c r="C3694">
        <f t="shared" si="57"/>
        <v>6.4108612769999809</v>
      </c>
    </row>
    <row r="3695" spans="1:3" x14ac:dyDescent="0.3">
      <c r="A3695">
        <v>3694</v>
      </c>
      <c r="B3695">
        <v>645.42615612700001</v>
      </c>
      <c r="C3695">
        <f t="shared" si="57"/>
        <v>5.4261561270000129</v>
      </c>
    </row>
    <row r="3696" spans="1:3" x14ac:dyDescent="0.3">
      <c r="A3696">
        <v>3695</v>
      </c>
      <c r="B3696">
        <v>645.81827663399997</v>
      </c>
      <c r="C3696">
        <f t="shared" si="57"/>
        <v>5.8182766339999716</v>
      </c>
    </row>
    <row r="3697" spans="1:3" x14ac:dyDescent="0.3">
      <c r="A3697">
        <v>3696</v>
      </c>
      <c r="B3697">
        <v>644.16068179599995</v>
      </c>
      <c r="C3697">
        <f t="shared" si="57"/>
        <v>4.1606817959999489</v>
      </c>
    </row>
    <row r="3698" spans="1:3" x14ac:dyDescent="0.3">
      <c r="A3698">
        <v>3697</v>
      </c>
      <c r="B3698">
        <v>644.56222828800003</v>
      </c>
      <c r="C3698">
        <f t="shared" si="57"/>
        <v>4.5622282880000284</v>
      </c>
    </row>
    <row r="3699" spans="1:3" x14ac:dyDescent="0.3">
      <c r="A3699">
        <v>3698</v>
      </c>
      <c r="B3699">
        <v>646.93874439599995</v>
      </c>
      <c r="C3699">
        <f t="shared" si="57"/>
        <v>6.9387443959999473</v>
      </c>
    </row>
    <row r="3700" spans="1:3" x14ac:dyDescent="0.3">
      <c r="A3700">
        <v>3699</v>
      </c>
      <c r="B3700">
        <v>644.84406972099998</v>
      </c>
      <c r="C3700">
        <f t="shared" si="57"/>
        <v>4.8440697209999826</v>
      </c>
    </row>
    <row r="3701" spans="1:3" x14ac:dyDescent="0.3">
      <c r="A3701">
        <v>3700</v>
      </c>
      <c r="B3701">
        <v>647.85980434999999</v>
      </c>
      <c r="C3701">
        <f t="shared" si="57"/>
        <v>7.8598043499999903</v>
      </c>
    </row>
    <row r="3702" spans="1:3" x14ac:dyDescent="0.3">
      <c r="A3702">
        <v>3701</v>
      </c>
      <c r="B3702">
        <v>644.99234588900003</v>
      </c>
      <c r="C3702">
        <f t="shared" si="57"/>
        <v>4.9923458890000347</v>
      </c>
    </row>
    <row r="3703" spans="1:3" x14ac:dyDescent="0.3">
      <c r="A3703">
        <v>3702</v>
      </c>
      <c r="B3703">
        <v>645.21362263000003</v>
      </c>
      <c r="C3703">
        <f t="shared" si="57"/>
        <v>5.2136226300000317</v>
      </c>
    </row>
    <row r="3704" spans="1:3" x14ac:dyDescent="0.3">
      <c r="A3704">
        <v>3703</v>
      </c>
      <c r="B3704">
        <v>642.83598425699995</v>
      </c>
      <c r="C3704">
        <f t="shared" si="57"/>
        <v>2.83598425699995</v>
      </c>
    </row>
    <row r="3705" spans="1:3" x14ac:dyDescent="0.3">
      <c r="A3705">
        <v>3704</v>
      </c>
      <c r="B3705">
        <v>645.65777515100001</v>
      </c>
      <c r="C3705">
        <f t="shared" si="57"/>
        <v>5.6577751510000098</v>
      </c>
    </row>
    <row r="3706" spans="1:3" x14ac:dyDescent="0.3">
      <c r="A3706">
        <v>3705</v>
      </c>
      <c r="B3706">
        <v>646.01381051500005</v>
      </c>
      <c r="C3706">
        <f t="shared" si="57"/>
        <v>6.0138105150000456</v>
      </c>
    </row>
    <row r="3707" spans="1:3" x14ac:dyDescent="0.3">
      <c r="A3707">
        <v>3706</v>
      </c>
      <c r="B3707">
        <v>648.28458076899994</v>
      </c>
      <c r="C3707">
        <f t="shared" si="57"/>
        <v>8.2845807689999447</v>
      </c>
    </row>
    <row r="3708" spans="1:3" x14ac:dyDescent="0.3">
      <c r="A3708">
        <v>3707</v>
      </c>
      <c r="B3708">
        <v>647.33075618099997</v>
      </c>
      <c r="C3708">
        <f t="shared" si="57"/>
        <v>7.3307561809999697</v>
      </c>
    </row>
    <row r="3709" spans="1:3" x14ac:dyDescent="0.3">
      <c r="A3709">
        <v>3708</v>
      </c>
      <c r="B3709">
        <v>650.01917751400003</v>
      </c>
      <c r="C3709">
        <f t="shared" si="57"/>
        <v>10.019177514000035</v>
      </c>
    </row>
    <row r="3710" spans="1:3" x14ac:dyDescent="0.3">
      <c r="A3710">
        <v>3709</v>
      </c>
      <c r="B3710">
        <v>654.75050205800005</v>
      </c>
      <c r="C3710">
        <f t="shared" si="57"/>
        <v>14.750502058000052</v>
      </c>
    </row>
    <row r="3711" spans="1:3" x14ac:dyDescent="0.3">
      <c r="A3711">
        <v>3710</v>
      </c>
      <c r="B3711">
        <v>655.30058205199998</v>
      </c>
      <c r="C3711">
        <f t="shared" si="57"/>
        <v>15.300582051999982</v>
      </c>
    </row>
    <row r="3712" spans="1:3" x14ac:dyDescent="0.3">
      <c r="A3712">
        <v>3711</v>
      </c>
      <c r="B3712">
        <v>796.73179646000006</v>
      </c>
      <c r="C3712">
        <f t="shared" si="57"/>
        <v>156.73179646000006</v>
      </c>
    </row>
    <row r="3713" spans="1:3" x14ac:dyDescent="0.3">
      <c r="A3713">
        <v>3712</v>
      </c>
      <c r="B3713">
        <v>911.68980728400004</v>
      </c>
      <c r="C3713">
        <f t="shared" si="57"/>
        <v>271.68980728400004</v>
      </c>
    </row>
    <row r="3714" spans="1:3" x14ac:dyDescent="0.3">
      <c r="A3714">
        <v>3713</v>
      </c>
      <c r="B3714">
        <v>911.10677629199995</v>
      </c>
      <c r="C3714">
        <f t="shared" ref="C3714:C3777" si="58">B3714-640</f>
        <v>271.10677629199995</v>
      </c>
    </row>
    <row r="3715" spans="1:3" x14ac:dyDescent="0.3">
      <c r="A3715">
        <v>3714</v>
      </c>
      <c r="B3715">
        <v>911.10677629199995</v>
      </c>
      <c r="C3715">
        <f t="shared" si="58"/>
        <v>271.10677629199995</v>
      </c>
    </row>
    <row r="3716" spans="1:3" x14ac:dyDescent="0.3">
      <c r="A3716">
        <v>3715</v>
      </c>
      <c r="B3716">
        <v>911.68980728400004</v>
      </c>
      <c r="C3716">
        <f t="shared" si="58"/>
        <v>271.68980728400004</v>
      </c>
    </row>
    <row r="3717" spans="1:3" x14ac:dyDescent="0.3">
      <c r="A3717">
        <v>3716</v>
      </c>
      <c r="B3717">
        <v>911.10677629199995</v>
      </c>
      <c r="C3717">
        <f t="shared" si="58"/>
        <v>271.10677629199995</v>
      </c>
    </row>
    <row r="3718" spans="1:3" x14ac:dyDescent="0.3">
      <c r="A3718">
        <v>3717</v>
      </c>
      <c r="B3718">
        <v>911.68980728400004</v>
      </c>
      <c r="C3718">
        <f t="shared" si="58"/>
        <v>271.68980728400004</v>
      </c>
    </row>
    <row r="3719" spans="1:3" x14ac:dyDescent="0.3">
      <c r="A3719">
        <v>3718</v>
      </c>
      <c r="B3719">
        <v>911.10677629199995</v>
      </c>
      <c r="C3719">
        <f t="shared" si="58"/>
        <v>271.10677629199995</v>
      </c>
    </row>
    <row r="3720" spans="1:3" x14ac:dyDescent="0.3">
      <c r="A3720">
        <v>3719</v>
      </c>
      <c r="B3720">
        <v>911.68980728400004</v>
      </c>
      <c r="C3720">
        <f t="shared" si="58"/>
        <v>271.68980728400004</v>
      </c>
    </row>
    <row r="3721" spans="1:3" x14ac:dyDescent="0.3">
      <c r="A3721">
        <v>3720</v>
      </c>
      <c r="B3721">
        <v>911.10677629199995</v>
      </c>
      <c r="C3721">
        <f t="shared" si="58"/>
        <v>271.10677629199995</v>
      </c>
    </row>
    <row r="3722" spans="1:3" x14ac:dyDescent="0.3">
      <c r="A3722">
        <v>3721</v>
      </c>
      <c r="B3722">
        <v>911.68980728400004</v>
      </c>
      <c r="C3722">
        <f t="shared" si="58"/>
        <v>271.68980728400004</v>
      </c>
    </row>
    <row r="3723" spans="1:3" x14ac:dyDescent="0.3">
      <c r="A3723">
        <v>3722</v>
      </c>
      <c r="B3723">
        <v>911.10677629199995</v>
      </c>
      <c r="C3723">
        <f t="shared" si="58"/>
        <v>271.10677629199995</v>
      </c>
    </row>
    <row r="3724" spans="1:3" x14ac:dyDescent="0.3">
      <c r="A3724">
        <v>3723</v>
      </c>
      <c r="B3724">
        <v>911.10677629199995</v>
      </c>
      <c r="C3724">
        <f t="shared" si="58"/>
        <v>271.10677629199995</v>
      </c>
    </row>
    <row r="3725" spans="1:3" x14ac:dyDescent="0.3">
      <c r="A3725">
        <v>3724</v>
      </c>
      <c r="B3725">
        <v>911.68980728400004</v>
      </c>
      <c r="C3725">
        <f t="shared" si="58"/>
        <v>271.68980728400004</v>
      </c>
    </row>
    <row r="3726" spans="1:3" x14ac:dyDescent="0.3">
      <c r="A3726">
        <v>3725</v>
      </c>
      <c r="B3726">
        <v>911.10677629199995</v>
      </c>
      <c r="C3726">
        <f t="shared" si="58"/>
        <v>271.10677629199995</v>
      </c>
    </row>
    <row r="3727" spans="1:3" x14ac:dyDescent="0.3">
      <c r="A3727">
        <v>3726</v>
      </c>
      <c r="B3727">
        <v>911.68980728400004</v>
      </c>
      <c r="C3727">
        <f t="shared" si="58"/>
        <v>271.68980728400004</v>
      </c>
    </row>
    <row r="3728" spans="1:3" x14ac:dyDescent="0.3">
      <c r="A3728">
        <v>3727</v>
      </c>
      <c r="B3728">
        <v>911.10677629199995</v>
      </c>
      <c r="C3728">
        <f t="shared" si="58"/>
        <v>271.10677629199995</v>
      </c>
    </row>
    <row r="3729" spans="1:3" x14ac:dyDescent="0.3">
      <c r="A3729">
        <v>3728</v>
      </c>
      <c r="B3729">
        <v>827.27221746700002</v>
      </c>
      <c r="C3729">
        <f t="shared" si="58"/>
        <v>187.27221746700002</v>
      </c>
    </row>
    <row r="3730" spans="1:3" x14ac:dyDescent="0.3">
      <c r="A3730">
        <v>3729</v>
      </c>
      <c r="B3730">
        <v>676.45607915000005</v>
      </c>
      <c r="C3730">
        <f t="shared" si="58"/>
        <v>36.456079150000051</v>
      </c>
    </row>
    <row r="3731" spans="1:3" x14ac:dyDescent="0.3">
      <c r="A3731">
        <v>3730</v>
      </c>
      <c r="B3731">
        <v>645.74267406399997</v>
      </c>
      <c r="C3731">
        <f t="shared" si="58"/>
        <v>5.7426740639999707</v>
      </c>
    </row>
    <row r="3732" spans="1:3" x14ac:dyDescent="0.3">
      <c r="A3732">
        <v>3731</v>
      </c>
      <c r="B3732">
        <v>646.95070075199999</v>
      </c>
      <c r="C3732">
        <f t="shared" si="58"/>
        <v>6.9507007519999888</v>
      </c>
    </row>
    <row r="3733" spans="1:3" x14ac:dyDescent="0.3">
      <c r="A3733">
        <v>3732</v>
      </c>
      <c r="B3733">
        <v>646.43951244799996</v>
      </c>
      <c r="C3733">
        <f t="shared" si="58"/>
        <v>6.4395124479999595</v>
      </c>
    </row>
    <row r="3734" spans="1:3" x14ac:dyDescent="0.3">
      <c r="A3734">
        <v>3733</v>
      </c>
      <c r="B3734">
        <v>647.66970403799996</v>
      </c>
      <c r="C3734">
        <f t="shared" si="58"/>
        <v>7.6697040379999635</v>
      </c>
    </row>
    <row r="3735" spans="1:3" x14ac:dyDescent="0.3">
      <c r="A3735">
        <v>3734</v>
      </c>
      <c r="B3735">
        <v>651.84562634999997</v>
      </c>
      <c r="C3735">
        <f t="shared" si="58"/>
        <v>11.845626349999975</v>
      </c>
    </row>
    <row r="3736" spans="1:3" x14ac:dyDescent="0.3">
      <c r="A3736">
        <v>3735</v>
      </c>
      <c r="B3736">
        <v>664.13882643199997</v>
      </c>
      <c r="C3736">
        <f t="shared" si="58"/>
        <v>24.138826431999973</v>
      </c>
    </row>
    <row r="3737" spans="1:3" x14ac:dyDescent="0.3">
      <c r="A3737">
        <v>3736</v>
      </c>
      <c r="B3737">
        <v>651.94426776399996</v>
      </c>
      <c r="C3737">
        <f t="shared" si="58"/>
        <v>11.94426776399996</v>
      </c>
    </row>
    <row r="3738" spans="1:3" x14ac:dyDescent="0.3">
      <c r="A3738">
        <v>3737</v>
      </c>
      <c r="B3738">
        <v>658.36316291900005</v>
      </c>
      <c r="C3738">
        <f t="shared" si="58"/>
        <v>18.363162919000047</v>
      </c>
    </row>
    <row r="3739" spans="1:3" x14ac:dyDescent="0.3">
      <c r="A3739">
        <v>3738</v>
      </c>
      <c r="B3739">
        <v>661.792016375</v>
      </c>
      <c r="C3739">
        <f t="shared" si="58"/>
        <v>21.792016375000003</v>
      </c>
    </row>
    <row r="3740" spans="1:3" x14ac:dyDescent="0.3">
      <c r="A3740">
        <v>3739</v>
      </c>
      <c r="B3740">
        <v>646.61871666000002</v>
      </c>
      <c r="C3740">
        <f t="shared" si="58"/>
        <v>6.6187166600000182</v>
      </c>
    </row>
    <row r="3741" spans="1:3" x14ac:dyDescent="0.3">
      <c r="A3741">
        <v>3740</v>
      </c>
      <c r="B3741">
        <v>644.22450274699997</v>
      </c>
      <c r="C3741">
        <f t="shared" si="58"/>
        <v>4.2245027469999741</v>
      </c>
    </row>
    <row r="3742" spans="1:3" x14ac:dyDescent="0.3">
      <c r="A3742">
        <v>3741</v>
      </c>
      <c r="B3742">
        <v>648.40391656500003</v>
      </c>
      <c r="C3742">
        <f t="shared" si="58"/>
        <v>8.4039165650000314</v>
      </c>
    </row>
    <row r="3743" spans="1:3" x14ac:dyDescent="0.3">
      <c r="A3743">
        <v>3742</v>
      </c>
      <c r="B3743">
        <v>646.14136105700004</v>
      </c>
      <c r="C3743">
        <f t="shared" si="58"/>
        <v>6.1413610570000401</v>
      </c>
    </row>
    <row r="3744" spans="1:3" x14ac:dyDescent="0.3">
      <c r="A3744">
        <v>3743</v>
      </c>
      <c r="B3744">
        <v>644.09654982699999</v>
      </c>
      <c r="C3744">
        <f t="shared" si="58"/>
        <v>4.0965498269999898</v>
      </c>
    </row>
    <row r="3745" spans="1:3" x14ac:dyDescent="0.3">
      <c r="A3745">
        <v>3744</v>
      </c>
      <c r="B3745">
        <v>642.88966487699997</v>
      </c>
      <c r="C3745">
        <f t="shared" si="58"/>
        <v>2.8896648769999729</v>
      </c>
    </row>
    <row r="3746" spans="1:3" x14ac:dyDescent="0.3">
      <c r="A3746">
        <v>3745</v>
      </c>
      <c r="B3746">
        <v>642.46161560799999</v>
      </c>
      <c r="C3746">
        <f t="shared" si="58"/>
        <v>2.4616156079999882</v>
      </c>
    </row>
    <row r="3747" spans="1:3" x14ac:dyDescent="0.3">
      <c r="A3747">
        <v>3746</v>
      </c>
      <c r="B3747">
        <v>643.56286832499995</v>
      </c>
      <c r="C3747">
        <f t="shared" si="58"/>
        <v>3.562868324999954</v>
      </c>
    </row>
    <row r="3748" spans="1:3" x14ac:dyDescent="0.3">
      <c r="A3748">
        <v>3747</v>
      </c>
      <c r="B3748">
        <v>641.36255035399995</v>
      </c>
      <c r="C3748">
        <f t="shared" si="58"/>
        <v>1.3625503539999499</v>
      </c>
    </row>
    <row r="3749" spans="1:3" x14ac:dyDescent="0.3">
      <c r="A3749">
        <v>3748</v>
      </c>
      <c r="B3749">
        <v>643.13067128099999</v>
      </c>
      <c r="C3749">
        <f t="shared" si="58"/>
        <v>3.1306712809999908</v>
      </c>
    </row>
    <row r="3750" spans="1:3" x14ac:dyDescent="0.3">
      <c r="A3750">
        <v>3749</v>
      </c>
      <c r="B3750">
        <v>643.58677219699996</v>
      </c>
      <c r="C3750">
        <f t="shared" si="58"/>
        <v>3.5867721969999593</v>
      </c>
    </row>
    <row r="3751" spans="1:3" x14ac:dyDescent="0.3">
      <c r="A3751">
        <v>3750</v>
      </c>
      <c r="B3751">
        <v>643.03770591499995</v>
      </c>
      <c r="C3751">
        <f t="shared" si="58"/>
        <v>3.0377059149999468</v>
      </c>
    </row>
    <row r="3752" spans="1:3" x14ac:dyDescent="0.3">
      <c r="A3752">
        <v>3751</v>
      </c>
      <c r="B3752">
        <v>643.14330074700001</v>
      </c>
      <c r="C3752">
        <f t="shared" si="58"/>
        <v>3.1433007470000121</v>
      </c>
    </row>
    <row r="3753" spans="1:3" x14ac:dyDescent="0.3">
      <c r="A3753">
        <v>3752</v>
      </c>
      <c r="B3753">
        <v>642.02567486700002</v>
      </c>
      <c r="C3753">
        <f t="shared" si="58"/>
        <v>2.0256748670000206</v>
      </c>
    </row>
    <row r="3754" spans="1:3" x14ac:dyDescent="0.3">
      <c r="A3754">
        <v>3753</v>
      </c>
      <c r="B3754">
        <v>642.83669439000005</v>
      </c>
      <c r="C3754">
        <f t="shared" si="58"/>
        <v>2.8366943900000479</v>
      </c>
    </row>
    <row r="3755" spans="1:3" x14ac:dyDescent="0.3">
      <c r="A3755">
        <v>3754</v>
      </c>
      <c r="B3755">
        <v>643.29027650800003</v>
      </c>
      <c r="C3755">
        <f t="shared" si="58"/>
        <v>3.2902765080000336</v>
      </c>
    </row>
    <row r="3756" spans="1:3" x14ac:dyDescent="0.3">
      <c r="A3756">
        <v>3755</v>
      </c>
      <c r="B3756">
        <v>644.40709071100002</v>
      </c>
      <c r="C3756">
        <f t="shared" si="58"/>
        <v>4.4070907110000235</v>
      </c>
    </row>
    <row r="3757" spans="1:3" x14ac:dyDescent="0.3">
      <c r="A3757">
        <v>3756</v>
      </c>
      <c r="B3757">
        <v>643.05916576799996</v>
      </c>
      <c r="C3757">
        <f t="shared" si="58"/>
        <v>3.0591657679999571</v>
      </c>
    </row>
    <row r="3758" spans="1:3" x14ac:dyDescent="0.3">
      <c r="A3758">
        <v>3757</v>
      </c>
      <c r="B3758">
        <v>648.18069265700001</v>
      </c>
      <c r="C3758">
        <f t="shared" si="58"/>
        <v>8.1806926570000087</v>
      </c>
    </row>
    <row r="3759" spans="1:3" x14ac:dyDescent="0.3">
      <c r="A3759">
        <v>3758</v>
      </c>
      <c r="B3759">
        <v>647.50316211999996</v>
      </c>
      <c r="C3759">
        <f t="shared" si="58"/>
        <v>7.5031621199999563</v>
      </c>
    </row>
    <row r="3760" spans="1:3" x14ac:dyDescent="0.3">
      <c r="A3760">
        <v>3759</v>
      </c>
      <c r="B3760">
        <v>648.34600674000001</v>
      </c>
      <c r="C3760">
        <f t="shared" si="58"/>
        <v>8.3460067400000071</v>
      </c>
    </row>
    <row r="3761" spans="1:3" x14ac:dyDescent="0.3">
      <c r="A3761">
        <v>3760</v>
      </c>
      <c r="B3761">
        <v>643.33534058299995</v>
      </c>
      <c r="C3761">
        <f t="shared" si="58"/>
        <v>3.3353405829999474</v>
      </c>
    </row>
    <row r="3762" spans="1:3" x14ac:dyDescent="0.3">
      <c r="A3762">
        <v>3761</v>
      </c>
      <c r="B3762">
        <v>648.86040352400005</v>
      </c>
      <c r="C3762">
        <f t="shared" si="58"/>
        <v>8.8604035240000485</v>
      </c>
    </row>
    <row r="3763" spans="1:3" x14ac:dyDescent="0.3">
      <c r="A3763">
        <v>3762</v>
      </c>
      <c r="B3763">
        <v>644.03277527800003</v>
      </c>
      <c r="C3763">
        <f t="shared" si="58"/>
        <v>4.032775278000031</v>
      </c>
    </row>
    <row r="3764" spans="1:3" x14ac:dyDescent="0.3">
      <c r="A3764">
        <v>3763</v>
      </c>
      <c r="B3764">
        <v>643.25126203699995</v>
      </c>
      <c r="C3764">
        <f t="shared" si="58"/>
        <v>3.2512620369999468</v>
      </c>
    </row>
    <row r="3765" spans="1:3" x14ac:dyDescent="0.3">
      <c r="A3765">
        <v>3764</v>
      </c>
      <c r="B3765">
        <v>644.82272425400004</v>
      </c>
      <c r="C3765">
        <f t="shared" si="58"/>
        <v>4.8227242540000361</v>
      </c>
    </row>
    <row r="3766" spans="1:3" x14ac:dyDescent="0.3">
      <c r="A3766">
        <v>3765</v>
      </c>
      <c r="B3766">
        <v>644.95679599200002</v>
      </c>
      <c r="C3766">
        <f t="shared" si="58"/>
        <v>4.9567959920000249</v>
      </c>
    </row>
    <row r="3767" spans="1:3" x14ac:dyDescent="0.3">
      <c r="A3767">
        <v>3766</v>
      </c>
      <c r="B3767">
        <v>647.43641070700005</v>
      </c>
      <c r="C3767">
        <f t="shared" si="58"/>
        <v>7.43641070700005</v>
      </c>
    </row>
    <row r="3768" spans="1:3" x14ac:dyDescent="0.3">
      <c r="A3768">
        <v>3767</v>
      </c>
      <c r="B3768">
        <v>646.17396053499999</v>
      </c>
      <c r="C3768">
        <f t="shared" si="58"/>
        <v>6.173960534999992</v>
      </c>
    </row>
    <row r="3769" spans="1:3" x14ac:dyDescent="0.3">
      <c r="A3769">
        <v>3768</v>
      </c>
      <c r="B3769">
        <v>644.68348194800001</v>
      </c>
      <c r="C3769">
        <f t="shared" si="58"/>
        <v>4.6834819480000078</v>
      </c>
    </row>
    <row r="3770" spans="1:3" x14ac:dyDescent="0.3">
      <c r="A3770">
        <v>3769</v>
      </c>
      <c r="B3770">
        <v>644.93069516000003</v>
      </c>
      <c r="C3770">
        <f t="shared" si="58"/>
        <v>4.9306951600000275</v>
      </c>
    </row>
    <row r="3771" spans="1:3" x14ac:dyDescent="0.3">
      <c r="A3771">
        <v>3770</v>
      </c>
      <c r="B3771">
        <v>644.73463614699995</v>
      </c>
      <c r="C3771">
        <f t="shared" si="58"/>
        <v>4.7346361469999465</v>
      </c>
    </row>
    <row r="3772" spans="1:3" x14ac:dyDescent="0.3">
      <c r="A3772">
        <v>3771</v>
      </c>
      <c r="B3772">
        <v>643.05148029199995</v>
      </c>
      <c r="C3772">
        <f t="shared" si="58"/>
        <v>3.0514802919999511</v>
      </c>
    </row>
    <row r="3773" spans="1:3" x14ac:dyDescent="0.3">
      <c r="A3773">
        <v>3772</v>
      </c>
      <c r="B3773">
        <v>642.67908670300005</v>
      </c>
      <c r="C3773">
        <f t="shared" si="58"/>
        <v>2.6790867030000527</v>
      </c>
    </row>
    <row r="3774" spans="1:3" x14ac:dyDescent="0.3">
      <c r="A3774">
        <v>3773</v>
      </c>
      <c r="B3774">
        <v>643.846504762</v>
      </c>
      <c r="C3774">
        <f t="shared" si="58"/>
        <v>3.846504761999995</v>
      </c>
    </row>
    <row r="3775" spans="1:3" x14ac:dyDescent="0.3">
      <c r="A3775">
        <v>3774</v>
      </c>
      <c r="B3775">
        <v>642.52107681500001</v>
      </c>
      <c r="C3775">
        <f t="shared" si="58"/>
        <v>2.5210768150000149</v>
      </c>
    </row>
    <row r="3776" spans="1:3" x14ac:dyDescent="0.3">
      <c r="A3776">
        <v>3775</v>
      </c>
      <c r="B3776">
        <v>643.34904261899999</v>
      </c>
      <c r="C3776">
        <f t="shared" si="58"/>
        <v>3.349042618999988</v>
      </c>
    </row>
    <row r="3777" spans="1:3" x14ac:dyDescent="0.3">
      <c r="A3777">
        <v>3776</v>
      </c>
      <c r="B3777">
        <v>642.98300456699997</v>
      </c>
      <c r="C3777">
        <f t="shared" si="58"/>
        <v>2.9830045669999663</v>
      </c>
    </row>
    <row r="3778" spans="1:3" x14ac:dyDescent="0.3">
      <c r="A3778">
        <v>3777</v>
      </c>
      <c r="B3778">
        <v>643.86887663799996</v>
      </c>
      <c r="C3778">
        <f t="shared" ref="C3778:C3841" si="59">B3778-640</f>
        <v>3.8688766379999606</v>
      </c>
    </row>
    <row r="3779" spans="1:3" x14ac:dyDescent="0.3">
      <c r="A3779">
        <v>3778</v>
      </c>
      <c r="B3779">
        <v>643.335040166</v>
      </c>
      <c r="C3779">
        <f t="shared" si="59"/>
        <v>3.3350401659999989</v>
      </c>
    </row>
    <row r="3780" spans="1:3" x14ac:dyDescent="0.3">
      <c r="A3780">
        <v>3779</v>
      </c>
      <c r="B3780">
        <v>643.39523941200002</v>
      </c>
      <c r="C3780">
        <f t="shared" si="59"/>
        <v>3.3952394120000235</v>
      </c>
    </row>
    <row r="3781" spans="1:3" x14ac:dyDescent="0.3">
      <c r="A3781">
        <v>3780</v>
      </c>
      <c r="B3781">
        <v>642.99390837500005</v>
      </c>
      <c r="C3781">
        <f t="shared" si="59"/>
        <v>2.9939083750000464</v>
      </c>
    </row>
    <row r="3782" spans="1:3" x14ac:dyDescent="0.3">
      <c r="A3782">
        <v>3781</v>
      </c>
      <c r="B3782">
        <v>643.52736796700003</v>
      </c>
      <c r="C3782">
        <f t="shared" si="59"/>
        <v>3.527367967000032</v>
      </c>
    </row>
    <row r="3783" spans="1:3" x14ac:dyDescent="0.3">
      <c r="A3783">
        <v>3782</v>
      </c>
      <c r="B3783">
        <v>643.49351872600005</v>
      </c>
      <c r="C3783">
        <f t="shared" si="59"/>
        <v>3.4935187260000475</v>
      </c>
    </row>
    <row r="3784" spans="1:3" x14ac:dyDescent="0.3">
      <c r="A3784">
        <v>3783</v>
      </c>
      <c r="B3784">
        <v>643.55634508699995</v>
      </c>
      <c r="C3784">
        <f t="shared" si="59"/>
        <v>3.5563450869999542</v>
      </c>
    </row>
    <row r="3785" spans="1:3" x14ac:dyDescent="0.3">
      <c r="A3785">
        <v>3784</v>
      </c>
      <c r="B3785">
        <v>653.42368199400005</v>
      </c>
      <c r="C3785">
        <f t="shared" si="59"/>
        <v>13.423681994000049</v>
      </c>
    </row>
    <row r="3786" spans="1:3" x14ac:dyDescent="0.3">
      <c r="A3786">
        <v>3785</v>
      </c>
      <c r="B3786">
        <v>644.05101401499996</v>
      </c>
      <c r="C3786">
        <f t="shared" si="59"/>
        <v>4.0510140149999643</v>
      </c>
    </row>
    <row r="3787" spans="1:3" x14ac:dyDescent="0.3">
      <c r="A3787">
        <v>3786</v>
      </c>
      <c r="B3787">
        <v>646.95879403499998</v>
      </c>
      <c r="C3787">
        <f t="shared" si="59"/>
        <v>6.9587940349999826</v>
      </c>
    </row>
    <row r="3788" spans="1:3" x14ac:dyDescent="0.3">
      <c r="A3788">
        <v>3787</v>
      </c>
      <c r="B3788">
        <v>654.27286360799997</v>
      </c>
      <c r="C3788">
        <f t="shared" si="59"/>
        <v>14.272863607999966</v>
      </c>
    </row>
    <row r="3789" spans="1:3" x14ac:dyDescent="0.3">
      <c r="A3789">
        <v>3788</v>
      </c>
      <c r="B3789">
        <v>648.505830285</v>
      </c>
      <c r="C3789">
        <f t="shared" si="59"/>
        <v>8.5058302850000018</v>
      </c>
    </row>
    <row r="3790" spans="1:3" x14ac:dyDescent="0.3">
      <c r="A3790">
        <v>3789</v>
      </c>
      <c r="B3790">
        <v>644.77117047900003</v>
      </c>
      <c r="C3790">
        <f t="shared" si="59"/>
        <v>4.771170479000034</v>
      </c>
    </row>
    <row r="3791" spans="1:3" x14ac:dyDescent="0.3">
      <c r="A3791">
        <v>3790</v>
      </c>
      <c r="B3791">
        <v>642.49463168800003</v>
      </c>
      <c r="C3791">
        <f t="shared" si="59"/>
        <v>2.4946316880000268</v>
      </c>
    </row>
    <row r="3792" spans="1:3" x14ac:dyDescent="0.3">
      <c r="A3792">
        <v>3791</v>
      </c>
      <c r="B3792">
        <v>643.73526422800001</v>
      </c>
      <c r="C3792">
        <f t="shared" si="59"/>
        <v>3.7352642280000055</v>
      </c>
    </row>
    <row r="3793" spans="1:3" x14ac:dyDescent="0.3">
      <c r="A3793">
        <v>3792</v>
      </c>
      <c r="B3793">
        <v>645.13621988</v>
      </c>
      <c r="C3793">
        <f t="shared" si="59"/>
        <v>5.1362198799999987</v>
      </c>
    </row>
    <row r="3794" spans="1:3" x14ac:dyDescent="0.3">
      <c r="A3794">
        <v>3793</v>
      </c>
      <c r="B3794">
        <v>643.660908296</v>
      </c>
      <c r="C3794">
        <f t="shared" si="59"/>
        <v>3.6609082960000023</v>
      </c>
    </row>
    <row r="3795" spans="1:3" x14ac:dyDescent="0.3">
      <c r="A3795">
        <v>3794</v>
      </c>
      <c r="B3795">
        <v>643.83838468099998</v>
      </c>
      <c r="C3795">
        <f t="shared" si="59"/>
        <v>3.8383846809999795</v>
      </c>
    </row>
    <row r="3796" spans="1:3" x14ac:dyDescent="0.3">
      <c r="A3796">
        <v>3795</v>
      </c>
      <c r="B3796">
        <v>642.84690142199997</v>
      </c>
      <c r="C3796">
        <f t="shared" si="59"/>
        <v>2.8469014219999735</v>
      </c>
    </row>
    <row r="3797" spans="1:3" x14ac:dyDescent="0.3">
      <c r="A3797">
        <v>3796</v>
      </c>
      <c r="B3797">
        <v>645.09651509900004</v>
      </c>
      <c r="C3797">
        <f t="shared" si="59"/>
        <v>5.0965150990000438</v>
      </c>
    </row>
    <row r="3798" spans="1:3" x14ac:dyDescent="0.3">
      <c r="A3798">
        <v>3797</v>
      </c>
      <c r="B3798">
        <v>642.89325294000002</v>
      </c>
      <c r="C3798">
        <f t="shared" si="59"/>
        <v>2.8932529400000249</v>
      </c>
    </row>
    <row r="3799" spans="1:3" x14ac:dyDescent="0.3">
      <c r="A3799">
        <v>3798</v>
      </c>
      <c r="B3799">
        <v>645.98637276500006</v>
      </c>
      <c r="C3799">
        <f t="shared" si="59"/>
        <v>5.9863727650000556</v>
      </c>
    </row>
    <row r="3800" spans="1:3" x14ac:dyDescent="0.3">
      <c r="A3800">
        <v>3799</v>
      </c>
      <c r="B3800">
        <v>644.80595376700001</v>
      </c>
      <c r="C3800">
        <f t="shared" si="59"/>
        <v>4.8059537670000054</v>
      </c>
    </row>
    <row r="3801" spans="1:3" x14ac:dyDescent="0.3">
      <c r="A3801">
        <v>3800</v>
      </c>
      <c r="B3801">
        <v>643.25302842200006</v>
      </c>
      <c r="C3801">
        <f t="shared" si="59"/>
        <v>3.2530284220000567</v>
      </c>
    </row>
    <row r="3802" spans="1:3" x14ac:dyDescent="0.3">
      <c r="A3802">
        <v>3801</v>
      </c>
      <c r="B3802">
        <v>643.55946420199996</v>
      </c>
      <c r="C3802">
        <f t="shared" si="59"/>
        <v>3.5594642019999583</v>
      </c>
    </row>
    <row r="3803" spans="1:3" x14ac:dyDescent="0.3">
      <c r="A3803">
        <v>3802</v>
      </c>
      <c r="B3803">
        <v>643.02048618699996</v>
      </c>
      <c r="C3803">
        <f t="shared" si="59"/>
        <v>3.0204861869999604</v>
      </c>
    </row>
    <row r="3804" spans="1:3" x14ac:dyDescent="0.3">
      <c r="A3804">
        <v>3803</v>
      </c>
      <c r="B3804">
        <v>643.26041618099998</v>
      </c>
      <c r="C3804">
        <f t="shared" si="59"/>
        <v>3.2604161809999823</v>
      </c>
    </row>
    <row r="3805" spans="1:3" x14ac:dyDescent="0.3">
      <c r="A3805">
        <v>3804</v>
      </c>
      <c r="B3805">
        <v>644.35382555199999</v>
      </c>
      <c r="C3805">
        <f t="shared" si="59"/>
        <v>4.3538255519999893</v>
      </c>
    </row>
    <row r="3806" spans="1:3" x14ac:dyDescent="0.3">
      <c r="A3806">
        <v>3805</v>
      </c>
      <c r="B3806">
        <v>642.14912781600003</v>
      </c>
      <c r="C3806">
        <f t="shared" si="59"/>
        <v>2.149127816000032</v>
      </c>
    </row>
    <row r="3807" spans="1:3" x14ac:dyDescent="0.3">
      <c r="A3807">
        <v>3806</v>
      </c>
      <c r="B3807">
        <v>643.85348570500003</v>
      </c>
      <c r="C3807">
        <f t="shared" si="59"/>
        <v>3.8534857050000255</v>
      </c>
    </row>
    <row r="3808" spans="1:3" x14ac:dyDescent="0.3">
      <c r="A3808">
        <v>3807</v>
      </c>
      <c r="B3808">
        <v>643.33496997099996</v>
      </c>
      <c r="C3808">
        <f t="shared" si="59"/>
        <v>3.3349699709999641</v>
      </c>
    </row>
    <row r="3809" spans="1:3" x14ac:dyDescent="0.3">
      <c r="A3809">
        <v>3808</v>
      </c>
      <c r="B3809">
        <v>642.33563186599997</v>
      </c>
      <c r="C3809">
        <f t="shared" si="59"/>
        <v>2.3356318659999715</v>
      </c>
    </row>
    <row r="3810" spans="1:3" x14ac:dyDescent="0.3">
      <c r="A3810">
        <v>3809</v>
      </c>
      <c r="B3810">
        <v>642.66703282599997</v>
      </c>
      <c r="C3810">
        <f t="shared" si="59"/>
        <v>2.6670328259999678</v>
      </c>
    </row>
    <row r="3811" spans="1:3" x14ac:dyDescent="0.3">
      <c r="A3811">
        <v>3810</v>
      </c>
      <c r="B3811">
        <v>642.96183550399996</v>
      </c>
      <c r="C3811">
        <f t="shared" si="59"/>
        <v>2.9618355039999642</v>
      </c>
    </row>
    <row r="3812" spans="1:3" x14ac:dyDescent="0.3">
      <c r="A3812">
        <v>3811</v>
      </c>
      <c r="B3812">
        <v>642.61034191299996</v>
      </c>
      <c r="C3812">
        <f t="shared" si="59"/>
        <v>2.6103419129999565</v>
      </c>
    </row>
    <row r="3813" spans="1:3" x14ac:dyDescent="0.3">
      <c r="A3813">
        <v>3812</v>
      </c>
      <c r="B3813">
        <v>645.02349130799996</v>
      </c>
      <c r="C3813">
        <f t="shared" si="59"/>
        <v>5.0234913079999615</v>
      </c>
    </row>
    <row r="3814" spans="1:3" x14ac:dyDescent="0.3">
      <c r="A3814">
        <v>3813</v>
      </c>
      <c r="B3814">
        <v>642.49311202800004</v>
      </c>
      <c r="C3814">
        <f t="shared" si="59"/>
        <v>2.4931120280000414</v>
      </c>
    </row>
    <row r="3815" spans="1:3" x14ac:dyDescent="0.3">
      <c r="A3815">
        <v>3814</v>
      </c>
      <c r="B3815">
        <v>642.99215964300004</v>
      </c>
      <c r="C3815">
        <f t="shared" si="59"/>
        <v>2.9921596430000363</v>
      </c>
    </row>
    <row r="3816" spans="1:3" x14ac:dyDescent="0.3">
      <c r="A3816">
        <v>3815</v>
      </c>
      <c r="B3816">
        <v>643.384687977</v>
      </c>
      <c r="C3816">
        <f t="shared" si="59"/>
        <v>3.3846879769999987</v>
      </c>
    </row>
    <row r="3817" spans="1:3" x14ac:dyDescent="0.3">
      <c r="A3817">
        <v>3816</v>
      </c>
      <c r="B3817">
        <v>647.98988642100005</v>
      </c>
      <c r="C3817">
        <f t="shared" si="59"/>
        <v>7.9898864210000511</v>
      </c>
    </row>
    <row r="3818" spans="1:3" x14ac:dyDescent="0.3">
      <c r="A3818">
        <v>3817</v>
      </c>
      <c r="B3818">
        <v>645.09710355100003</v>
      </c>
      <c r="C3818">
        <f t="shared" si="59"/>
        <v>5.097103551000032</v>
      </c>
    </row>
    <row r="3819" spans="1:3" x14ac:dyDescent="0.3">
      <c r="A3819">
        <v>3818</v>
      </c>
      <c r="B3819">
        <v>645.16055982199998</v>
      </c>
      <c r="C3819">
        <f t="shared" si="59"/>
        <v>5.160559821999982</v>
      </c>
    </row>
    <row r="3820" spans="1:3" x14ac:dyDescent="0.3">
      <c r="A3820">
        <v>3819</v>
      </c>
      <c r="B3820">
        <v>643.92199923099997</v>
      </c>
      <c r="C3820">
        <f t="shared" si="59"/>
        <v>3.9219992309999725</v>
      </c>
    </row>
    <row r="3821" spans="1:3" x14ac:dyDescent="0.3">
      <c r="A3821">
        <v>3820</v>
      </c>
      <c r="B3821">
        <v>641.91561424600002</v>
      </c>
      <c r="C3821">
        <f t="shared" si="59"/>
        <v>1.9156142460000183</v>
      </c>
    </row>
    <row r="3822" spans="1:3" x14ac:dyDescent="0.3">
      <c r="A3822">
        <v>3821</v>
      </c>
      <c r="B3822">
        <v>641.67052178899996</v>
      </c>
      <c r="C3822">
        <f t="shared" si="59"/>
        <v>1.6705217889999631</v>
      </c>
    </row>
    <row r="3823" spans="1:3" x14ac:dyDescent="0.3">
      <c r="A3823">
        <v>3822</v>
      </c>
      <c r="B3823">
        <v>643.47854658000006</v>
      </c>
      <c r="C3823">
        <f t="shared" si="59"/>
        <v>3.4785465800000566</v>
      </c>
    </row>
    <row r="3824" spans="1:3" x14ac:dyDescent="0.3">
      <c r="A3824">
        <v>3823</v>
      </c>
      <c r="B3824">
        <v>644.71721052199996</v>
      </c>
      <c r="C3824">
        <f t="shared" si="59"/>
        <v>4.7172105219999594</v>
      </c>
    </row>
    <row r="3825" spans="1:3" x14ac:dyDescent="0.3">
      <c r="A3825">
        <v>3824</v>
      </c>
      <c r="B3825">
        <v>644.59500962699997</v>
      </c>
      <c r="C3825">
        <f t="shared" si="59"/>
        <v>4.5950096269999676</v>
      </c>
    </row>
    <row r="3826" spans="1:3" x14ac:dyDescent="0.3">
      <c r="A3826">
        <v>3825</v>
      </c>
      <c r="B3826">
        <v>643.38139815900001</v>
      </c>
      <c r="C3826">
        <f t="shared" si="59"/>
        <v>3.3813981590000139</v>
      </c>
    </row>
    <row r="3827" spans="1:3" x14ac:dyDescent="0.3">
      <c r="A3827">
        <v>3826</v>
      </c>
      <c r="B3827">
        <v>650.91623275999996</v>
      </c>
      <c r="C3827">
        <f t="shared" si="59"/>
        <v>10.916232759999957</v>
      </c>
    </row>
    <row r="3828" spans="1:3" x14ac:dyDescent="0.3">
      <c r="A3828">
        <v>3827</v>
      </c>
      <c r="B3828">
        <v>684.66820499799996</v>
      </c>
      <c r="C3828">
        <f t="shared" si="59"/>
        <v>44.668204997999965</v>
      </c>
    </row>
    <row r="3829" spans="1:3" x14ac:dyDescent="0.3">
      <c r="A3829">
        <v>3828</v>
      </c>
      <c r="B3829">
        <v>668.69148805899999</v>
      </c>
      <c r="C3829">
        <f t="shared" si="59"/>
        <v>28.691488058999994</v>
      </c>
    </row>
    <row r="3830" spans="1:3" x14ac:dyDescent="0.3">
      <c r="A3830">
        <v>3829</v>
      </c>
      <c r="B3830">
        <v>651.14247285500005</v>
      </c>
      <c r="C3830">
        <f t="shared" si="59"/>
        <v>11.142472855000051</v>
      </c>
    </row>
    <row r="3831" spans="1:3" x14ac:dyDescent="0.3">
      <c r="A3831">
        <v>3830</v>
      </c>
      <c r="B3831">
        <v>644.21169770500001</v>
      </c>
      <c r="C3831">
        <f t="shared" si="59"/>
        <v>4.211697705000006</v>
      </c>
    </row>
    <row r="3832" spans="1:3" x14ac:dyDescent="0.3">
      <c r="A3832">
        <v>3831</v>
      </c>
      <c r="B3832">
        <v>642.99802724999995</v>
      </c>
      <c r="C3832">
        <f t="shared" si="59"/>
        <v>2.9980272499999501</v>
      </c>
    </row>
    <row r="3833" spans="1:3" x14ac:dyDescent="0.3">
      <c r="A3833">
        <v>3832</v>
      </c>
      <c r="B3833">
        <v>658.64717896499997</v>
      </c>
      <c r="C3833">
        <f t="shared" si="59"/>
        <v>18.647178964999966</v>
      </c>
    </row>
    <row r="3834" spans="1:3" x14ac:dyDescent="0.3">
      <c r="A3834">
        <v>3833</v>
      </c>
      <c r="B3834">
        <v>642.75884336700005</v>
      </c>
      <c r="C3834">
        <f t="shared" si="59"/>
        <v>2.7588433670000541</v>
      </c>
    </row>
    <row r="3835" spans="1:3" x14ac:dyDescent="0.3">
      <c r="A3835">
        <v>3834</v>
      </c>
      <c r="B3835">
        <v>642.47577768500003</v>
      </c>
      <c r="C3835">
        <f t="shared" si="59"/>
        <v>2.4757776850000255</v>
      </c>
    </row>
    <row r="3836" spans="1:3" x14ac:dyDescent="0.3">
      <c r="A3836">
        <v>3835</v>
      </c>
      <c r="B3836">
        <v>643.356988226</v>
      </c>
      <c r="C3836">
        <f t="shared" si="59"/>
        <v>3.3569882259999986</v>
      </c>
    </row>
    <row r="3837" spans="1:3" x14ac:dyDescent="0.3">
      <c r="A3837">
        <v>3836</v>
      </c>
      <c r="B3837">
        <v>646.34910078999997</v>
      </c>
      <c r="C3837">
        <f t="shared" si="59"/>
        <v>6.3491007899999659</v>
      </c>
    </row>
    <row r="3838" spans="1:3" x14ac:dyDescent="0.3">
      <c r="A3838">
        <v>3837</v>
      </c>
      <c r="B3838">
        <v>643.40788119900003</v>
      </c>
      <c r="C3838">
        <f t="shared" si="59"/>
        <v>3.4078811990000304</v>
      </c>
    </row>
    <row r="3839" spans="1:3" x14ac:dyDescent="0.3">
      <c r="A3839">
        <v>3838</v>
      </c>
      <c r="B3839">
        <v>645.37403216899997</v>
      </c>
      <c r="C3839">
        <f t="shared" si="59"/>
        <v>5.3740321689999746</v>
      </c>
    </row>
    <row r="3840" spans="1:3" x14ac:dyDescent="0.3">
      <c r="A3840">
        <v>3839</v>
      </c>
      <c r="B3840">
        <v>643.23984907700003</v>
      </c>
      <c r="C3840">
        <f t="shared" si="59"/>
        <v>3.2398490770000308</v>
      </c>
    </row>
    <row r="3841" spans="1:3" x14ac:dyDescent="0.3">
      <c r="A3841">
        <v>3840</v>
      </c>
      <c r="B3841">
        <v>642.78993451999997</v>
      </c>
      <c r="C3841">
        <f t="shared" si="59"/>
        <v>2.7899345199999743</v>
      </c>
    </row>
    <row r="3842" spans="1:3" x14ac:dyDescent="0.3">
      <c r="A3842">
        <v>3841</v>
      </c>
      <c r="B3842">
        <v>644.68488689799995</v>
      </c>
      <c r="C3842">
        <f t="shared" ref="C3842:C3905" si="60">B3842-640</f>
        <v>4.6848868979999452</v>
      </c>
    </row>
    <row r="3843" spans="1:3" x14ac:dyDescent="0.3">
      <c r="A3843">
        <v>3842</v>
      </c>
      <c r="B3843">
        <v>642.30881127800001</v>
      </c>
      <c r="C3843">
        <f t="shared" si="60"/>
        <v>2.3088112780000074</v>
      </c>
    </row>
    <row r="3844" spans="1:3" x14ac:dyDescent="0.3">
      <c r="A3844">
        <v>3843</v>
      </c>
      <c r="B3844">
        <v>642.24464469099996</v>
      </c>
      <c r="C3844">
        <f t="shared" si="60"/>
        <v>2.2446446909999622</v>
      </c>
    </row>
    <row r="3845" spans="1:3" x14ac:dyDescent="0.3">
      <c r="A3845">
        <v>3844</v>
      </c>
      <c r="B3845">
        <v>644.11226116499995</v>
      </c>
      <c r="C3845">
        <f t="shared" si="60"/>
        <v>4.1122611649999499</v>
      </c>
    </row>
    <row r="3846" spans="1:3" x14ac:dyDescent="0.3">
      <c r="A3846">
        <v>3845</v>
      </c>
      <c r="B3846">
        <v>653.24431738700002</v>
      </c>
      <c r="C3846">
        <f t="shared" si="60"/>
        <v>13.244317387000024</v>
      </c>
    </row>
    <row r="3847" spans="1:3" x14ac:dyDescent="0.3">
      <c r="A3847">
        <v>3846</v>
      </c>
      <c r="B3847">
        <v>642.88012496900001</v>
      </c>
      <c r="C3847">
        <f t="shared" si="60"/>
        <v>2.8801249690000077</v>
      </c>
    </row>
    <row r="3848" spans="1:3" x14ac:dyDescent="0.3">
      <c r="A3848">
        <v>3847</v>
      </c>
      <c r="B3848">
        <v>644.848903501</v>
      </c>
      <c r="C3848">
        <f t="shared" si="60"/>
        <v>4.8489035009999952</v>
      </c>
    </row>
    <row r="3849" spans="1:3" x14ac:dyDescent="0.3">
      <c r="A3849">
        <v>3848</v>
      </c>
      <c r="B3849">
        <v>642.64709663199994</v>
      </c>
      <c r="C3849">
        <f t="shared" si="60"/>
        <v>2.6470966319999434</v>
      </c>
    </row>
    <row r="3850" spans="1:3" x14ac:dyDescent="0.3">
      <c r="A3850">
        <v>3849</v>
      </c>
      <c r="B3850">
        <v>641.43744090600001</v>
      </c>
      <c r="C3850">
        <f t="shared" si="60"/>
        <v>1.4374409060000062</v>
      </c>
    </row>
    <row r="3851" spans="1:3" x14ac:dyDescent="0.3">
      <c r="A3851">
        <v>3850</v>
      </c>
      <c r="B3851">
        <v>642.56923923399995</v>
      </c>
      <c r="C3851">
        <f t="shared" si="60"/>
        <v>2.5692392339999515</v>
      </c>
    </row>
    <row r="3852" spans="1:3" x14ac:dyDescent="0.3">
      <c r="A3852">
        <v>3851</v>
      </c>
      <c r="B3852">
        <v>643.64379435900003</v>
      </c>
      <c r="C3852">
        <f t="shared" si="60"/>
        <v>3.6437943590000259</v>
      </c>
    </row>
    <row r="3853" spans="1:3" x14ac:dyDescent="0.3">
      <c r="A3853">
        <v>3852</v>
      </c>
      <c r="B3853">
        <v>642.52047550700001</v>
      </c>
      <c r="C3853">
        <f t="shared" si="60"/>
        <v>2.5204755070000147</v>
      </c>
    </row>
    <row r="3854" spans="1:3" x14ac:dyDescent="0.3">
      <c r="A3854">
        <v>3853</v>
      </c>
      <c r="B3854">
        <v>645.83240990000002</v>
      </c>
      <c r="C3854">
        <f t="shared" si="60"/>
        <v>5.832409900000016</v>
      </c>
    </row>
    <row r="3855" spans="1:3" x14ac:dyDescent="0.3">
      <c r="A3855">
        <v>3854</v>
      </c>
      <c r="B3855">
        <v>642.81186947000003</v>
      </c>
      <c r="C3855">
        <f t="shared" si="60"/>
        <v>2.8118694700000333</v>
      </c>
    </row>
    <row r="3856" spans="1:3" x14ac:dyDescent="0.3">
      <c r="A3856">
        <v>3855</v>
      </c>
      <c r="B3856">
        <v>645.58064867200005</v>
      </c>
      <c r="C3856">
        <f t="shared" si="60"/>
        <v>5.5806486720000521</v>
      </c>
    </row>
    <row r="3857" spans="1:3" x14ac:dyDescent="0.3">
      <c r="A3857">
        <v>3856</v>
      </c>
      <c r="B3857">
        <v>643.62143490000005</v>
      </c>
      <c r="C3857">
        <f t="shared" si="60"/>
        <v>3.6214349000000539</v>
      </c>
    </row>
    <row r="3858" spans="1:3" x14ac:dyDescent="0.3">
      <c r="A3858">
        <v>3857</v>
      </c>
      <c r="B3858">
        <v>642.57022913399999</v>
      </c>
      <c r="C3858">
        <f t="shared" si="60"/>
        <v>2.5702291339999874</v>
      </c>
    </row>
    <row r="3859" spans="1:3" x14ac:dyDescent="0.3">
      <c r="A3859">
        <v>3858</v>
      </c>
      <c r="B3859">
        <v>647.82638303299996</v>
      </c>
      <c r="C3859">
        <f t="shared" si="60"/>
        <v>7.8263830329999564</v>
      </c>
    </row>
    <row r="3860" spans="1:3" x14ac:dyDescent="0.3">
      <c r="A3860">
        <v>3859</v>
      </c>
      <c r="B3860">
        <v>644.25635658500005</v>
      </c>
      <c r="C3860">
        <f t="shared" si="60"/>
        <v>4.2563565850000487</v>
      </c>
    </row>
    <row r="3861" spans="1:3" x14ac:dyDescent="0.3">
      <c r="A3861">
        <v>3860</v>
      </c>
      <c r="B3861">
        <v>644.29570400499995</v>
      </c>
      <c r="C3861">
        <f t="shared" si="60"/>
        <v>4.2957040049999478</v>
      </c>
    </row>
    <row r="3862" spans="1:3" x14ac:dyDescent="0.3">
      <c r="A3862">
        <v>3861</v>
      </c>
      <c r="B3862">
        <v>644.29955769200001</v>
      </c>
      <c r="C3862">
        <f t="shared" si="60"/>
        <v>4.2995576920000076</v>
      </c>
    </row>
    <row r="3863" spans="1:3" x14ac:dyDescent="0.3">
      <c r="A3863">
        <v>3862</v>
      </c>
      <c r="B3863">
        <v>643.79774018600006</v>
      </c>
      <c r="C3863">
        <f t="shared" si="60"/>
        <v>3.7977401860000555</v>
      </c>
    </row>
    <row r="3864" spans="1:3" x14ac:dyDescent="0.3">
      <c r="A3864">
        <v>3863</v>
      </c>
      <c r="B3864">
        <v>644.276422991</v>
      </c>
      <c r="C3864">
        <f t="shared" si="60"/>
        <v>4.276422991000004</v>
      </c>
    </row>
    <row r="3865" spans="1:3" x14ac:dyDescent="0.3">
      <c r="A3865">
        <v>3864</v>
      </c>
      <c r="B3865">
        <v>642.40218986800005</v>
      </c>
      <c r="C3865">
        <f t="shared" si="60"/>
        <v>2.4021898680000504</v>
      </c>
    </row>
    <row r="3866" spans="1:3" x14ac:dyDescent="0.3">
      <c r="A3866">
        <v>3865</v>
      </c>
      <c r="B3866">
        <v>642.21621960699997</v>
      </c>
      <c r="C3866">
        <f t="shared" si="60"/>
        <v>2.2162196069999709</v>
      </c>
    </row>
    <row r="3867" spans="1:3" x14ac:dyDescent="0.3">
      <c r="A3867">
        <v>3866</v>
      </c>
      <c r="B3867">
        <v>645.81493904900003</v>
      </c>
      <c r="C3867">
        <f t="shared" si="60"/>
        <v>5.8149390490000314</v>
      </c>
    </row>
    <row r="3868" spans="1:3" x14ac:dyDescent="0.3">
      <c r="A3868">
        <v>3867</v>
      </c>
      <c r="B3868">
        <v>643.49504169900001</v>
      </c>
      <c r="C3868">
        <f t="shared" si="60"/>
        <v>3.4950416990000122</v>
      </c>
    </row>
    <row r="3869" spans="1:3" x14ac:dyDescent="0.3">
      <c r="A3869">
        <v>3868</v>
      </c>
      <c r="B3869">
        <v>643.77930982299995</v>
      </c>
      <c r="C3869">
        <f t="shared" si="60"/>
        <v>3.7793098229999487</v>
      </c>
    </row>
    <row r="3870" spans="1:3" x14ac:dyDescent="0.3">
      <c r="A3870">
        <v>3869</v>
      </c>
      <c r="B3870">
        <v>641.92519678999997</v>
      </c>
      <c r="C3870">
        <f t="shared" si="60"/>
        <v>1.9251967899999727</v>
      </c>
    </row>
    <row r="3871" spans="1:3" x14ac:dyDescent="0.3">
      <c r="A3871">
        <v>3870</v>
      </c>
      <c r="B3871">
        <v>643.02151230000004</v>
      </c>
      <c r="C3871">
        <f t="shared" si="60"/>
        <v>3.0215123000000403</v>
      </c>
    </row>
    <row r="3872" spans="1:3" x14ac:dyDescent="0.3">
      <c r="A3872">
        <v>3871</v>
      </c>
      <c r="B3872">
        <v>641.96640309700001</v>
      </c>
      <c r="C3872">
        <f t="shared" si="60"/>
        <v>1.9664030970000113</v>
      </c>
    </row>
    <row r="3873" spans="1:3" x14ac:dyDescent="0.3">
      <c r="A3873">
        <v>3872</v>
      </c>
      <c r="B3873">
        <v>643.91601310099998</v>
      </c>
      <c r="C3873">
        <f t="shared" si="60"/>
        <v>3.9160131009999759</v>
      </c>
    </row>
    <row r="3874" spans="1:3" x14ac:dyDescent="0.3">
      <c r="A3874">
        <v>3873</v>
      </c>
      <c r="B3874">
        <v>642.33703426900001</v>
      </c>
      <c r="C3874">
        <f t="shared" si="60"/>
        <v>2.3370342690000143</v>
      </c>
    </row>
    <row r="3875" spans="1:3" x14ac:dyDescent="0.3">
      <c r="A3875">
        <v>3874</v>
      </c>
      <c r="B3875">
        <v>642.58024530800003</v>
      </c>
      <c r="C3875">
        <f t="shared" si="60"/>
        <v>2.5802453080000305</v>
      </c>
    </row>
    <row r="3876" spans="1:3" x14ac:dyDescent="0.3">
      <c r="A3876">
        <v>3875</v>
      </c>
      <c r="B3876">
        <v>641.65360754000005</v>
      </c>
      <c r="C3876">
        <f t="shared" si="60"/>
        <v>1.6536075400000527</v>
      </c>
    </row>
    <row r="3877" spans="1:3" x14ac:dyDescent="0.3">
      <c r="A3877">
        <v>3876</v>
      </c>
      <c r="B3877">
        <v>644.176616223</v>
      </c>
      <c r="C3877">
        <f t="shared" si="60"/>
        <v>4.1766162229999964</v>
      </c>
    </row>
    <row r="3878" spans="1:3" x14ac:dyDescent="0.3">
      <c r="A3878">
        <v>3877</v>
      </c>
      <c r="B3878">
        <v>642.57992540700002</v>
      </c>
      <c r="C3878">
        <f t="shared" si="60"/>
        <v>2.5799254070000188</v>
      </c>
    </row>
    <row r="3879" spans="1:3" x14ac:dyDescent="0.3">
      <c r="A3879">
        <v>3878</v>
      </c>
      <c r="B3879">
        <v>643.02536367599998</v>
      </c>
      <c r="C3879">
        <f t="shared" si="60"/>
        <v>3.0253636759999836</v>
      </c>
    </row>
    <row r="3880" spans="1:3" x14ac:dyDescent="0.3">
      <c r="A3880">
        <v>3879</v>
      </c>
      <c r="B3880">
        <v>645.04332913500002</v>
      </c>
      <c r="C3880">
        <f t="shared" si="60"/>
        <v>5.0433291350000218</v>
      </c>
    </row>
    <row r="3881" spans="1:3" x14ac:dyDescent="0.3">
      <c r="A3881">
        <v>3880</v>
      </c>
      <c r="B3881">
        <v>644.27382234200002</v>
      </c>
      <c r="C3881">
        <f t="shared" si="60"/>
        <v>4.2738223420000168</v>
      </c>
    </row>
    <row r="3882" spans="1:3" x14ac:dyDescent="0.3">
      <c r="A3882">
        <v>3881</v>
      </c>
      <c r="B3882">
        <v>645.36668302099997</v>
      </c>
      <c r="C3882">
        <f t="shared" si="60"/>
        <v>5.3666830209999716</v>
      </c>
    </row>
    <row r="3883" spans="1:3" x14ac:dyDescent="0.3">
      <c r="A3883">
        <v>3882</v>
      </c>
      <c r="B3883">
        <v>643.62814353900001</v>
      </c>
      <c r="C3883">
        <f t="shared" si="60"/>
        <v>3.628143539000007</v>
      </c>
    </row>
    <row r="3884" spans="1:3" x14ac:dyDescent="0.3">
      <c r="A3884">
        <v>3883</v>
      </c>
      <c r="B3884">
        <v>643.59072212800004</v>
      </c>
      <c r="C3884">
        <f t="shared" si="60"/>
        <v>3.5907221280000385</v>
      </c>
    </row>
    <row r="3885" spans="1:3" x14ac:dyDescent="0.3">
      <c r="A3885">
        <v>3884</v>
      </c>
      <c r="B3885">
        <v>643.23875306699995</v>
      </c>
      <c r="C3885">
        <f t="shared" si="60"/>
        <v>3.2387530669999478</v>
      </c>
    </row>
    <row r="3886" spans="1:3" x14ac:dyDescent="0.3">
      <c r="A3886">
        <v>3885</v>
      </c>
      <c r="B3886">
        <v>645.96158974399998</v>
      </c>
      <c r="C3886">
        <f t="shared" si="60"/>
        <v>5.9615897439999799</v>
      </c>
    </row>
    <row r="3887" spans="1:3" x14ac:dyDescent="0.3">
      <c r="A3887">
        <v>3886</v>
      </c>
      <c r="B3887">
        <v>645.16309575599996</v>
      </c>
      <c r="C3887">
        <f t="shared" si="60"/>
        <v>5.1630957559999615</v>
      </c>
    </row>
    <row r="3888" spans="1:3" x14ac:dyDescent="0.3">
      <c r="A3888">
        <v>3887</v>
      </c>
      <c r="B3888">
        <v>644.37903541699995</v>
      </c>
      <c r="C3888">
        <f t="shared" si="60"/>
        <v>4.3790354169999546</v>
      </c>
    </row>
    <row r="3889" spans="1:3" x14ac:dyDescent="0.3">
      <c r="A3889">
        <v>3888</v>
      </c>
      <c r="B3889">
        <v>645.98628198500001</v>
      </c>
      <c r="C3889">
        <f t="shared" si="60"/>
        <v>5.9862819850000051</v>
      </c>
    </row>
    <row r="3890" spans="1:3" x14ac:dyDescent="0.3">
      <c r="A3890">
        <v>3889</v>
      </c>
      <c r="B3890">
        <v>643.27543867700001</v>
      </c>
      <c r="C3890">
        <f t="shared" si="60"/>
        <v>3.275438677000011</v>
      </c>
    </row>
    <row r="3891" spans="1:3" x14ac:dyDescent="0.3">
      <c r="A3891">
        <v>3890</v>
      </c>
      <c r="B3891">
        <v>642.40485646299999</v>
      </c>
      <c r="C3891">
        <f t="shared" si="60"/>
        <v>2.4048564629999873</v>
      </c>
    </row>
    <row r="3892" spans="1:3" x14ac:dyDescent="0.3">
      <c r="A3892">
        <v>3891</v>
      </c>
      <c r="B3892">
        <v>643.22237548299995</v>
      </c>
      <c r="C3892">
        <f t="shared" si="60"/>
        <v>3.2223754829999507</v>
      </c>
    </row>
    <row r="3893" spans="1:3" x14ac:dyDescent="0.3">
      <c r="A3893">
        <v>3892</v>
      </c>
      <c r="B3893">
        <v>642.70099851999998</v>
      </c>
      <c r="C3893">
        <f t="shared" si="60"/>
        <v>2.7009985199999846</v>
      </c>
    </row>
    <row r="3894" spans="1:3" x14ac:dyDescent="0.3">
      <c r="A3894">
        <v>3893</v>
      </c>
      <c r="B3894">
        <v>645.19243475500002</v>
      </c>
      <c r="C3894">
        <f t="shared" si="60"/>
        <v>5.1924347550000221</v>
      </c>
    </row>
    <row r="3895" spans="1:3" x14ac:dyDescent="0.3">
      <c r="A3895">
        <v>3894</v>
      </c>
      <c r="B3895">
        <v>646.35760629699996</v>
      </c>
      <c r="C3895">
        <f t="shared" si="60"/>
        <v>6.3576062969999612</v>
      </c>
    </row>
    <row r="3896" spans="1:3" x14ac:dyDescent="0.3">
      <c r="A3896">
        <v>3895</v>
      </c>
      <c r="B3896">
        <v>643.37790357999995</v>
      </c>
      <c r="C3896">
        <f t="shared" si="60"/>
        <v>3.3779035799999519</v>
      </c>
    </row>
    <row r="3897" spans="1:3" x14ac:dyDescent="0.3">
      <c r="A3897">
        <v>3896</v>
      </c>
      <c r="B3897">
        <v>643.05300850900005</v>
      </c>
      <c r="C3897">
        <f t="shared" si="60"/>
        <v>3.0530085090000512</v>
      </c>
    </row>
    <row r="3898" spans="1:3" x14ac:dyDescent="0.3">
      <c r="A3898">
        <v>3897</v>
      </c>
      <c r="B3898">
        <v>642.87880464</v>
      </c>
      <c r="C3898">
        <f t="shared" si="60"/>
        <v>2.8788046399999985</v>
      </c>
    </row>
    <row r="3899" spans="1:3" x14ac:dyDescent="0.3">
      <c r="A3899">
        <v>3898</v>
      </c>
      <c r="B3899">
        <v>643.56226014100002</v>
      </c>
      <c r="C3899">
        <f t="shared" si="60"/>
        <v>3.5622601410000243</v>
      </c>
    </row>
    <row r="3900" spans="1:3" x14ac:dyDescent="0.3">
      <c r="A3900">
        <v>3899</v>
      </c>
      <c r="B3900">
        <v>643.601093472</v>
      </c>
      <c r="C3900">
        <f t="shared" si="60"/>
        <v>3.6010934720000023</v>
      </c>
    </row>
    <row r="3901" spans="1:3" x14ac:dyDescent="0.3">
      <c r="A3901">
        <v>3900</v>
      </c>
      <c r="B3901">
        <v>644.15751490599996</v>
      </c>
      <c r="C3901">
        <f t="shared" si="60"/>
        <v>4.1575149059999603</v>
      </c>
    </row>
    <row r="3902" spans="1:3" x14ac:dyDescent="0.3">
      <c r="A3902">
        <v>3901</v>
      </c>
      <c r="B3902">
        <v>644.63931694099995</v>
      </c>
      <c r="C3902">
        <f t="shared" si="60"/>
        <v>4.6393169409999473</v>
      </c>
    </row>
    <row r="3903" spans="1:3" x14ac:dyDescent="0.3">
      <c r="A3903">
        <v>3902</v>
      </c>
      <c r="B3903">
        <v>642.90264506000005</v>
      </c>
      <c r="C3903">
        <f t="shared" si="60"/>
        <v>2.9026450600000544</v>
      </c>
    </row>
    <row r="3904" spans="1:3" x14ac:dyDescent="0.3">
      <c r="A3904">
        <v>3903</v>
      </c>
      <c r="B3904">
        <v>643.69509643900005</v>
      </c>
      <c r="C3904">
        <f t="shared" si="60"/>
        <v>3.6950964390000536</v>
      </c>
    </row>
    <row r="3905" spans="1:3" x14ac:dyDescent="0.3">
      <c r="A3905">
        <v>3904</v>
      </c>
      <c r="B3905">
        <v>644.83787688500001</v>
      </c>
      <c r="C3905">
        <f t="shared" si="60"/>
        <v>4.8378768850000142</v>
      </c>
    </row>
    <row r="3906" spans="1:3" x14ac:dyDescent="0.3">
      <c r="A3906">
        <v>3905</v>
      </c>
      <c r="B3906">
        <v>642.35232056799998</v>
      </c>
      <c r="C3906">
        <f t="shared" ref="C3906:C3969" si="61">B3906-640</f>
        <v>2.3523205679999819</v>
      </c>
    </row>
    <row r="3907" spans="1:3" x14ac:dyDescent="0.3">
      <c r="A3907">
        <v>3906</v>
      </c>
      <c r="B3907">
        <v>643.00358687599999</v>
      </c>
      <c r="C3907">
        <f t="shared" si="61"/>
        <v>3.0035868759999858</v>
      </c>
    </row>
    <row r="3908" spans="1:3" x14ac:dyDescent="0.3">
      <c r="A3908">
        <v>3907</v>
      </c>
      <c r="B3908">
        <v>643.51804692400003</v>
      </c>
      <c r="C3908">
        <f t="shared" si="61"/>
        <v>3.518046924000032</v>
      </c>
    </row>
    <row r="3909" spans="1:3" x14ac:dyDescent="0.3">
      <c r="A3909">
        <v>3908</v>
      </c>
      <c r="B3909">
        <v>643.31118426700004</v>
      </c>
      <c r="C3909">
        <f t="shared" si="61"/>
        <v>3.3111842670000442</v>
      </c>
    </row>
    <row r="3910" spans="1:3" x14ac:dyDescent="0.3">
      <c r="A3910">
        <v>3909</v>
      </c>
      <c r="B3910">
        <v>642.96352685800002</v>
      </c>
      <c r="C3910">
        <f t="shared" si="61"/>
        <v>2.9635268580000229</v>
      </c>
    </row>
    <row r="3911" spans="1:3" x14ac:dyDescent="0.3">
      <c r="A3911">
        <v>3910</v>
      </c>
      <c r="B3911">
        <v>641.77720235799995</v>
      </c>
      <c r="C3911">
        <f t="shared" si="61"/>
        <v>1.7772023579999541</v>
      </c>
    </row>
    <row r="3912" spans="1:3" x14ac:dyDescent="0.3">
      <c r="A3912">
        <v>3911</v>
      </c>
      <c r="B3912">
        <v>645.138619909</v>
      </c>
      <c r="C3912">
        <f t="shared" si="61"/>
        <v>5.1386199089999991</v>
      </c>
    </row>
    <row r="3913" spans="1:3" x14ac:dyDescent="0.3">
      <c r="A3913">
        <v>3912</v>
      </c>
      <c r="B3913">
        <v>643.86067364400003</v>
      </c>
      <c r="C3913">
        <f t="shared" si="61"/>
        <v>3.8606736440000304</v>
      </c>
    </row>
    <row r="3914" spans="1:3" x14ac:dyDescent="0.3">
      <c r="A3914">
        <v>3913</v>
      </c>
      <c r="B3914">
        <v>642.86180068199997</v>
      </c>
      <c r="C3914">
        <f t="shared" si="61"/>
        <v>2.8618006819999664</v>
      </c>
    </row>
    <row r="3915" spans="1:3" x14ac:dyDescent="0.3">
      <c r="A3915">
        <v>3914</v>
      </c>
      <c r="B3915">
        <v>643.21884899400004</v>
      </c>
      <c r="C3915">
        <f t="shared" si="61"/>
        <v>3.2188489940000409</v>
      </c>
    </row>
    <row r="3916" spans="1:3" x14ac:dyDescent="0.3">
      <c r="A3916">
        <v>3915</v>
      </c>
      <c r="B3916">
        <v>643.28688095200005</v>
      </c>
      <c r="C3916">
        <f t="shared" si="61"/>
        <v>3.2868809520000468</v>
      </c>
    </row>
    <row r="3917" spans="1:3" x14ac:dyDescent="0.3">
      <c r="A3917">
        <v>3916</v>
      </c>
      <c r="B3917">
        <v>645.25191804300005</v>
      </c>
      <c r="C3917">
        <f t="shared" si="61"/>
        <v>5.2519180430000461</v>
      </c>
    </row>
    <row r="3918" spans="1:3" x14ac:dyDescent="0.3">
      <c r="A3918">
        <v>3917</v>
      </c>
      <c r="B3918">
        <v>642.07045072200003</v>
      </c>
      <c r="C3918">
        <f t="shared" si="61"/>
        <v>2.0704507220000323</v>
      </c>
    </row>
    <row r="3919" spans="1:3" x14ac:dyDescent="0.3">
      <c r="A3919">
        <v>3918</v>
      </c>
      <c r="B3919">
        <v>643.09331852599996</v>
      </c>
      <c r="C3919">
        <f t="shared" si="61"/>
        <v>3.0933185259999618</v>
      </c>
    </row>
    <row r="3920" spans="1:3" x14ac:dyDescent="0.3">
      <c r="A3920">
        <v>3919</v>
      </c>
      <c r="B3920">
        <v>645.13991578800005</v>
      </c>
      <c r="C3920">
        <f t="shared" si="61"/>
        <v>5.139915788000053</v>
      </c>
    </row>
    <row r="3921" spans="1:3" x14ac:dyDescent="0.3">
      <c r="A3921">
        <v>3920</v>
      </c>
      <c r="B3921">
        <v>642.48292109399995</v>
      </c>
      <c r="C3921">
        <f t="shared" si="61"/>
        <v>2.4829210939999484</v>
      </c>
    </row>
    <row r="3922" spans="1:3" x14ac:dyDescent="0.3">
      <c r="A3922">
        <v>3921</v>
      </c>
      <c r="B3922">
        <v>644.29545764800002</v>
      </c>
      <c r="C3922">
        <f t="shared" si="61"/>
        <v>4.2954576480000242</v>
      </c>
    </row>
    <row r="3923" spans="1:3" x14ac:dyDescent="0.3">
      <c r="A3923">
        <v>3922</v>
      </c>
      <c r="B3923">
        <v>643.04295216800006</v>
      </c>
      <c r="C3923">
        <f t="shared" si="61"/>
        <v>3.0429521680000562</v>
      </c>
    </row>
    <row r="3924" spans="1:3" x14ac:dyDescent="0.3">
      <c r="A3924">
        <v>3923</v>
      </c>
      <c r="B3924">
        <v>643.62858977200005</v>
      </c>
      <c r="C3924">
        <f t="shared" si="61"/>
        <v>3.6285897720000548</v>
      </c>
    </row>
    <row r="3925" spans="1:3" x14ac:dyDescent="0.3">
      <c r="A3925">
        <v>3924</v>
      </c>
      <c r="B3925">
        <v>644.03990879000003</v>
      </c>
      <c r="C3925">
        <f t="shared" si="61"/>
        <v>4.0399087900000268</v>
      </c>
    </row>
    <row r="3926" spans="1:3" x14ac:dyDescent="0.3">
      <c r="A3926">
        <v>3925</v>
      </c>
      <c r="B3926">
        <v>641.161183929</v>
      </c>
      <c r="C3926">
        <f t="shared" si="61"/>
        <v>1.1611839290000034</v>
      </c>
    </row>
    <row r="3927" spans="1:3" x14ac:dyDescent="0.3">
      <c r="A3927">
        <v>3926</v>
      </c>
      <c r="B3927">
        <v>657.33837578999999</v>
      </c>
      <c r="C3927">
        <f t="shared" si="61"/>
        <v>17.338375789999986</v>
      </c>
    </row>
    <row r="3928" spans="1:3" x14ac:dyDescent="0.3">
      <c r="A3928">
        <v>3927</v>
      </c>
      <c r="B3928">
        <v>657.454704537</v>
      </c>
      <c r="C3928">
        <f t="shared" si="61"/>
        <v>17.454704536999998</v>
      </c>
    </row>
    <row r="3929" spans="1:3" x14ac:dyDescent="0.3">
      <c r="A3929">
        <v>3928</v>
      </c>
      <c r="B3929">
        <v>715.18523125499996</v>
      </c>
      <c r="C3929">
        <f t="shared" si="61"/>
        <v>75.185231254999962</v>
      </c>
    </row>
    <row r="3930" spans="1:3" x14ac:dyDescent="0.3">
      <c r="A3930">
        <v>3929</v>
      </c>
      <c r="B3930">
        <v>809.20895936299996</v>
      </c>
      <c r="C3930">
        <f t="shared" si="61"/>
        <v>169.20895936299996</v>
      </c>
    </row>
    <row r="3931" spans="1:3" x14ac:dyDescent="0.3">
      <c r="A3931">
        <v>3930</v>
      </c>
      <c r="B3931">
        <v>808.87385688400002</v>
      </c>
      <c r="C3931">
        <f t="shared" si="61"/>
        <v>168.87385688400002</v>
      </c>
    </row>
    <row r="3932" spans="1:3" x14ac:dyDescent="0.3">
      <c r="A3932">
        <v>3931</v>
      </c>
      <c r="B3932">
        <v>686.30335036700001</v>
      </c>
      <c r="C3932">
        <f t="shared" si="61"/>
        <v>46.303350367000007</v>
      </c>
    </row>
    <row r="3933" spans="1:3" x14ac:dyDescent="0.3">
      <c r="A3933">
        <v>3932</v>
      </c>
      <c r="B3933">
        <v>644.99344436900003</v>
      </c>
      <c r="C3933">
        <f t="shared" si="61"/>
        <v>4.9934443690000307</v>
      </c>
    </row>
    <row r="3934" spans="1:3" x14ac:dyDescent="0.3">
      <c r="A3934">
        <v>3933</v>
      </c>
      <c r="B3934">
        <v>727.36323780099997</v>
      </c>
      <c r="C3934">
        <f t="shared" si="61"/>
        <v>87.363237800999968</v>
      </c>
    </row>
    <row r="3935" spans="1:3" x14ac:dyDescent="0.3">
      <c r="A3935">
        <v>3934</v>
      </c>
      <c r="B3935">
        <v>668.16607703499994</v>
      </c>
      <c r="C3935">
        <f t="shared" si="61"/>
        <v>28.166077034999944</v>
      </c>
    </row>
    <row r="3936" spans="1:3" x14ac:dyDescent="0.3">
      <c r="A3936">
        <v>3935</v>
      </c>
      <c r="B3936">
        <v>651.93793613599996</v>
      </c>
      <c r="C3936">
        <f t="shared" si="61"/>
        <v>11.937936135999962</v>
      </c>
    </row>
    <row r="3937" spans="1:3" x14ac:dyDescent="0.3">
      <c r="A3937">
        <v>3936</v>
      </c>
      <c r="B3937">
        <v>716.34042375599995</v>
      </c>
      <c r="C3937">
        <f t="shared" si="61"/>
        <v>76.34042375599995</v>
      </c>
    </row>
    <row r="3938" spans="1:3" x14ac:dyDescent="0.3">
      <c r="A3938">
        <v>3937</v>
      </c>
      <c r="B3938">
        <v>697.57309619800003</v>
      </c>
      <c r="C3938">
        <f t="shared" si="61"/>
        <v>57.57309619800003</v>
      </c>
    </row>
    <row r="3939" spans="1:3" x14ac:dyDescent="0.3">
      <c r="A3939">
        <v>3938</v>
      </c>
      <c r="B3939">
        <v>707.17394558900003</v>
      </c>
      <c r="C3939">
        <f t="shared" si="61"/>
        <v>67.173945589000027</v>
      </c>
    </row>
    <row r="3940" spans="1:3" x14ac:dyDescent="0.3">
      <c r="A3940">
        <v>3939</v>
      </c>
      <c r="B3940">
        <v>696.02957320600001</v>
      </c>
      <c r="C3940">
        <f t="shared" si="61"/>
        <v>56.029573206000009</v>
      </c>
    </row>
    <row r="3941" spans="1:3" x14ac:dyDescent="0.3">
      <c r="A3941">
        <v>3940</v>
      </c>
      <c r="B3941">
        <v>692.62718001300004</v>
      </c>
      <c r="C3941">
        <f t="shared" si="61"/>
        <v>52.627180013000043</v>
      </c>
    </row>
    <row r="3942" spans="1:3" x14ac:dyDescent="0.3">
      <c r="A3942">
        <v>3941</v>
      </c>
      <c r="B3942">
        <v>707.94258590000004</v>
      </c>
      <c r="C3942">
        <f t="shared" si="61"/>
        <v>67.94258590000004</v>
      </c>
    </row>
    <row r="3943" spans="1:3" x14ac:dyDescent="0.3">
      <c r="A3943">
        <v>3942</v>
      </c>
      <c r="B3943">
        <v>703.25744269899997</v>
      </c>
      <c r="C3943">
        <f t="shared" si="61"/>
        <v>63.257442698999967</v>
      </c>
    </row>
    <row r="3944" spans="1:3" x14ac:dyDescent="0.3">
      <c r="A3944">
        <v>3943</v>
      </c>
      <c r="B3944">
        <v>699.62158769899997</v>
      </c>
      <c r="C3944">
        <f t="shared" si="61"/>
        <v>59.621587698999974</v>
      </c>
    </row>
    <row r="3945" spans="1:3" x14ac:dyDescent="0.3">
      <c r="A3945">
        <v>3944</v>
      </c>
      <c r="B3945">
        <v>705.00071903100002</v>
      </c>
      <c r="C3945">
        <f t="shared" si="61"/>
        <v>65.000719031000017</v>
      </c>
    </row>
    <row r="3946" spans="1:3" x14ac:dyDescent="0.3">
      <c r="A3946">
        <v>3945</v>
      </c>
      <c r="B3946">
        <v>695.60651414500001</v>
      </c>
      <c r="C3946">
        <f t="shared" si="61"/>
        <v>55.606514145000006</v>
      </c>
    </row>
    <row r="3947" spans="1:3" x14ac:dyDescent="0.3">
      <c r="A3947">
        <v>3946</v>
      </c>
      <c r="B3947">
        <v>702.62970036700005</v>
      </c>
      <c r="C3947">
        <f t="shared" si="61"/>
        <v>62.629700367000055</v>
      </c>
    </row>
    <row r="3948" spans="1:3" x14ac:dyDescent="0.3">
      <c r="A3948">
        <v>3947</v>
      </c>
      <c r="B3948">
        <v>702.41653107800005</v>
      </c>
      <c r="C3948">
        <f t="shared" si="61"/>
        <v>62.416531078000048</v>
      </c>
    </row>
    <row r="3949" spans="1:3" x14ac:dyDescent="0.3">
      <c r="A3949">
        <v>3948</v>
      </c>
      <c r="B3949">
        <v>695.79361228599998</v>
      </c>
      <c r="C3949">
        <f t="shared" si="61"/>
        <v>55.793612285999984</v>
      </c>
    </row>
    <row r="3950" spans="1:3" x14ac:dyDescent="0.3">
      <c r="A3950">
        <v>3949</v>
      </c>
      <c r="B3950">
        <v>705.87788807799996</v>
      </c>
      <c r="C3950">
        <f t="shared" si="61"/>
        <v>65.877888077999955</v>
      </c>
    </row>
    <row r="3951" spans="1:3" x14ac:dyDescent="0.3">
      <c r="A3951">
        <v>3950</v>
      </c>
      <c r="B3951">
        <v>695.44677783300006</v>
      </c>
      <c r="C3951">
        <f t="shared" si="61"/>
        <v>55.446777833000056</v>
      </c>
    </row>
    <row r="3952" spans="1:3" x14ac:dyDescent="0.3">
      <c r="A3952">
        <v>3951</v>
      </c>
      <c r="B3952">
        <v>702.26965891700002</v>
      </c>
      <c r="C3952">
        <f t="shared" si="61"/>
        <v>62.269658917000015</v>
      </c>
    </row>
    <row r="3953" spans="1:3" x14ac:dyDescent="0.3">
      <c r="A3953">
        <v>3952</v>
      </c>
      <c r="B3953">
        <v>696.04176811499997</v>
      </c>
      <c r="C3953">
        <f t="shared" si="61"/>
        <v>56.041768114999968</v>
      </c>
    </row>
    <row r="3954" spans="1:3" x14ac:dyDescent="0.3">
      <c r="A3954">
        <v>3953</v>
      </c>
      <c r="B3954">
        <v>701.00545436499999</v>
      </c>
      <c r="C3954">
        <f t="shared" si="61"/>
        <v>61.005454364999991</v>
      </c>
    </row>
    <row r="3955" spans="1:3" x14ac:dyDescent="0.3">
      <c r="A3955">
        <v>3954</v>
      </c>
      <c r="B3955">
        <v>703.44705309200003</v>
      </c>
      <c r="C3955">
        <f t="shared" si="61"/>
        <v>63.447053092000033</v>
      </c>
    </row>
    <row r="3956" spans="1:3" x14ac:dyDescent="0.3">
      <c r="A3956">
        <v>3955</v>
      </c>
      <c r="B3956">
        <v>702.76919381799996</v>
      </c>
      <c r="C3956">
        <f t="shared" si="61"/>
        <v>62.769193817999962</v>
      </c>
    </row>
    <row r="3957" spans="1:3" x14ac:dyDescent="0.3">
      <c r="A3957">
        <v>3956</v>
      </c>
      <c r="B3957">
        <v>698.53069669700005</v>
      </c>
      <c r="C3957">
        <f t="shared" si="61"/>
        <v>58.530696697000053</v>
      </c>
    </row>
    <row r="3958" spans="1:3" x14ac:dyDescent="0.3">
      <c r="A3958">
        <v>3957</v>
      </c>
      <c r="B3958">
        <v>706.30627577799999</v>
      </c>
      <c r="C3958">
        <f t="shared" si="61"/>
        <v>66.306275777999986</v>
      </c>
    </row>
    <row r="3959" spans="1:3" x14ac:dyDescent="0.3">
      <c r="A3959">
        <v>3958</v>
      </c>
      <c r="B3959">
        <v>699.29365700699998</v>
      </c>
      <c r="C3959">
        <f t="shared" si="61"/>
        <v>59.293657006999979</v>
      </c>
    </row>
    <row r="3960" spans="1:3" x14ac:dyDescent="0.3">
      <c r="A3960">
        <v>3959</v>
      </c>
      <c r="B3960">
        <v>711.32601892100001</v>
      </c>
      <c r="C3960">
        <f t="shared" si="61"/>
        <v>71.326018921000014</v>
      </c>
    </row>
    <row r="3961" spans="1:3" x14ac:dyDescent="0.3">
      <c r="A3961">
        <v>3960</v>
      </c>
      <c r="B3961">
        <v>695.06686768899999</v>
      </c>
      <c r="C3961">
        <f t="shared" si="61"/>
        <v>55.066867688999992</v>
      </c>
    </row>
    <row r="3962" spans="1:3" x14ac:dyDescent="0.3">
      <c r="A3962">
        <v>3961</v>
      </c>
      <c r="B3962">
        <v>703.89763285699996</v>
      </c>
      <c r="C3962">
        <f t="shared" si="61"/>
        <v>63.897632856999962</v>
      </c>
    </row>
    <row r="3963" spans="1:3" x14ac:dyDescent="0.3">
      <c r="A3963">
        <v>3962</v>
      </c>
      <c r="B3963">
        <v>696.63386868500004</v>
      </c>
      <c r="C3963">
        <f t="shared" si="61"/>
        <v>56.633868685000039</v>
      </c>
    </row>
    <row r="3964" spans="1:3" x14ac:dyDescent="0.3">
      <c r="A3964">
        <v>3963</v>
      </c>
      <c r="B3964">
        <v>692.89804881800001</v>
      </c>
      <c r="C3964">
        <f t="shared" si="61"/>
        <v>52.898048818000007</v>
      </c>
    </row>
    <row r="3965" spans="1:3" x14ac:dyDescent="0.3">
      <c r="A3965">
        <v>3964</v>
      </c>
      <c r="B3965">
        <v>704.81629320000002</v>
      </c>
      <c r="C3965">
        <f t="shared" si="61"/>
        <v>64.816293200000018</v>
      </c>
    </row>
    <row r="3966" spans="1:3" x14ac:dyDescent="0.3">
      <c r="A3966">
        <v>3965</v>
      </c>
      <c r="B3966">
        <v>714.32303796799999</v>
      </c>
      <c r="C3966">
        <f t="shared" si="61"/>
        <v>74.323037967999994</v>
      </c>
    </row>
    <row r="3967" spans="1:3" x14ac:dyDescent="0.3">
      <c r="A3967">
        <v>3966</v>
      </c>
      <c r="B3967">
        <v>707.37504915299996</v>
      </c>
      <c r="C3967">
        <f t="shared" si="61"/>
        <v>67.375049152999964</v>
      </c>
    </row>
    <row r="3968" spans="1:3" x14ac:dyDescent="0.3">
      <c r="A3968">
        <v>3967</v>
      </c>
      <c r="B3968">
        <v>695.04331832800005</v>
      </c>
      <c r="C3968">
        <f t="shared" si="61"/>
        <v>55.043318328000055</v>
      </c>
    </row>
    <row r="3969" spans="1:3" x14ac:dyDescent="0.3">
      <c r="A3969">
        <v>3968</v>
      </c>
      <c r="B3969">
        <v>706.74029188500003</v>
      </c>
      <c r="C3969">
        <f t="shared" si="61"/>
        <v>66.740291885000033</v>
      </c>
    </row>
    <row r="3970" spans="1:3" x14ac:dyDescent="0.3">
      <c r="A3970">
        <v>3969</v>
      </c>
      <c r="B3970">
        <v>694.10241032700003</v>
      </c>
      <c r="C3970">
        <f t="shared" ref="C3970:C4033" si="62">B3970-640</f>
        <v>54.10241032700003</v>
      </c>
    </row>
    <row r="3971" spans="1:3" x14ac:dyDescent="0.3">
      <c r="A3971">
        <v>3970</v>
      </c>
      <c r="B3971">
        <v>705.19344043000001</v>
      </c>
      <c r="C3971">
        <f t="shared" si="62"/>
        <v>65.19344043000001</v>
      </c>
    </row>
    <row r="3972" spans="1:3" x14ac:dyDescent="0.3">
      <c r="A3972">
        <v>3971</v>
      </c>
      <c r="B3972">
        <v>695.63298044199996</v>
      </c>
      <c r="C3972">
        <f t="shared" si="62"/>
        <v>55.632980441999962</v>
      </c>
    </row>
    <row r="3973" spans="1:3" x14ac:dyDescent="0.3">
      <c r="A3973">
        <v>3972</v>
      </c>
      <c r="B3973">
        <v>711.71981646699999</v>
      </c>
      <c r="C3973">
        <f t="shared" si="62"/>
        <v>71.719816466999987</v>
      </c>
    </row>
    <row r="3974" spans="1:3" x14ac:dyDescent="0.3">
      <c r="A3974">
        <v>3973</v>
      </c>
      <c r="B3974">
        <v>711.32190389300001</v>
      </c>
      <c r="C3974">
        <f t="shared" si="62"/>
        <v>71.321903893000012</v>
      </c>
    </row>
    <row r="3975" spans="1:3" x14ac:dyDescent="0.3">
      <c r="A3975">
        <v>3974</v>
      </c>
      <c r="B3975">
        <v>709.76853410299998</v>
      </c>
      <c r="C3975">
        <f t="shared" si="62"/>
        <v>69.768534102999979</v>
      </c>
    </row>
    <row r="3976" spans="1:3" x14ac:dyDescent="0.3">
      <c r="A3976">
        <v>3975</v>
      </c>
      <c r="B3976">
        <v>711.124097495</v>
      </c>
      <c r="C3976">
        <f t="shared" si="62"/>
        <v>71.124097495000001</v>
      </c>
    </row>
    <row r="3977" spans="1:3" x14ac:dyDescent="0.3">
      <c r="A3977">
        <v>3976</v>
      </c>
      <c r="B3977">
        <v>713.587714011</v>
      </c>
      <c r="C3977">
        <f t="shared" si="62"/>
        <v>73.587714011000003</v>
      </c>
    </row>
    <row r="3978" spans="1:3" x14ac:dyDescent="0.3">
      <c r="A3978">
        <v>3977</v>
      </c>
      <c r="B3978">
        <v>706.72540099499997</v>
      </c>
      <c r="C3978">
        <f t="shared" si="62"/>
        <v>66.725400994999973</v>
      </c>
    </row>
    <row r="3979" spans="1:3" x14ac:dyDescent="0.3">
      <c r="A3979">
        <v>3978</v>
      </c>
      <c r="B3979">
        <v>712.06377138799996</v>
      </c>
      <c r="C3979">
        <f t="shared" si="62"/>
        <v>72.063771387999964</v>
      </c>
    </row>
    <row r="3980" spans="1:3" x14ac:dyDescent="0.3">
      <c r="A3980">
        <v>3979</v>
      </c>
      <c r="B3980">
        <v>713.22474491499997</v>
      </c>
      <c r="C3980">
        <f t="shared" si="62"/>
        <v>73.224744914999974</v>
      </c>
    </row>
    <row r="3981" spans="1:3" x14ac:dyDescent="0.3">
      <c r="A3981">
        <v>3980</v>
      </c>
      <c r="B3981">
        <v>706.962956448</v>
      </c>
      <c r="C3981">
        <f t="shared" si="62"/>
        <v>66.962956448</v>
      </c>
    </row>
    <row r="3982" spans="1:3" x14ac:dyDescent="0.3">
      <c r="A3982">
        <v>3981</v>
      </c>
      <c r="B3982">
        <v>706.43807194199997</v>
      </c>
      <c r="C3982">
        <f t="shared" si="62"/>
        <v>66.438071941999965</v>
      </c>
    </row>
    <row r="3983" spans="1:3" x14ac:dyDescent="0.3">
      <c r="A3983">
        <v>3982</v>
      </c>
      <c r="B3983">
        <v>714.72082961599995</v>
      </c>
      <c r="C3983">
        <f t="shared" si="62"/>
        <v>74.720829615999946</v>
      </c>
    </row>
    <row r="3984" spans="1:3" x14ac:dyDescent="0.3">
      <c r="A3984">
        <v>3983</v>
      </c>
      <c r="B3984">
        <v>684.46798911200005</v>
      </c>
      <c r="C3984">
        <f t="shared" si="62"/>
        <v>44.467989112000055</v>
      </c>
    </row>
    <row r="3985" spans="1:3" x14ac:dyDescent="0.3">
      <c r="A3985">
        <v>3984</v>
      </c>
      <c r="B3985">
        <v>646.386264009</v>
      </c>
      <c r="C3985">
        <f t="shared" si="62"/>
        <v>6.3862640090000014</v>
      </c>
    </row>
    <row r="3986" spans="1:3" x14ac:dyDescent="0.3">
      <c r="A3986">
        <v>3985</v>
      </c>
      <c r="B3986">
        <v>644.94475677900004</v>
      </c>
      <c r="C3986">
        <f t="shared" si="62"/>
        <v>4.9447567790000448</v>
      </c>
    </row>
    <row r="3987" spans="1:3" x14ac:dyDescent="0.3">
      <c r="A3987">
        <v>3986</v>
      </c>
      <c r="B3987">
        <v>644.91769908699996</v>
      </c>
      <c r="C3987">
        <f t="shared" si="62"/>
        <v>4.9176990869999599</v>
      </c>
    </row>
    <row r="3988" spans="1:3" x14ac:dyDescent="0.3">
      <c r="A3988">
        <v>3987</v>
      </c>
      <c r="B3988">
        <v>648.11038843100005</v>
      </c>
      <c r="C3988">
        <f t="shared" si="62"/>
        <v>8.1103884310000467</v>
      </c>
    </row>
    <row r="3989" spans="1:3" x14ac:dyDescent="0.3">
      <c r="A3989">
        <v>3988</v>
      </c>
      <c r="B3989">
        <v>649.32657349800002</v>
      </c>
      <c r="C3989">
        <f t="shared" si="62"/>
        <v>9.3265734980000161</v>
      </c>
    </row>
    <row r="3990" spans="1:3" x14ac:dyDescent="0.3">
      <c r="A3990">
        <v>3989</v>
      </c>
      <c r="B3990">
        <v>651.64915943300002</v>
      </c>
      <c r="C3990">
        <f t="shared" si="62"/>
        <v>11.649159433000023</v>
      </c>
    </row>
    <row r="3991" spans="1:3" x14ac:dyDescent="0.3">
      <c r="A3991">
        <v>3990</v>
      </c>
      <c r="B3991">
        <v>649.221444013</v>
      </c>
      <c r="C3991">
        <f t="shared" si="62"/>
        <v>9.2214440129999957</v>
      </c>
    </row>
    <row r="3992" spans="1:3" x14ac:dyDescent="0.3">
      <c r="A3992">
        <v>3991</v>
      </c>
      <c r="B3992">
        <v>674.47306213900004</v>
      </c>
      <c r="C3992">
        <f t="shared" si="62"/>
        <v>34.473062139000035</v>
      </c>
    </row>
    <row r="3993" spans="1:3" x14ac:dyDescent="0.3">
      <c r="A3993">
        <v>3992</v>
      </c>
      <c r="B3993">
        <v>709.86867080399998</v>
      </c>
      <c r="C3993">
        <f t="shared" si="62"/>
        <v>69.868670803999976</v>
      </c>
    </row>
    <row r="3994" spans="1:3" x14ac:dyDescent="0.3">
      <c r="A3994">
        <v>3993</v>
      </c>
      <c r="B3994">
        <v>647.25632465800004</v>
      </c>
      <c r="C3994">
        <f t="shared" si="62"/>
        <v>7.2563246580000396</v>
      </c>
    </row>
    <row r="3995" spans="1:3" x14ac:dyDescent="0.3">
      <c r="A3995">
        <v>3994</v>
      </c>
      <c r="B3995">
        <v>643.42979739199995</v>
      </c>
      <c r="C3995">
        <f t="shared" si="62"/>
        <v>3.4297973919999549</v>
      </c>
    </row>
    <row r="3996" spans="1:3" x14ac:dyDescent="0.3">
      <c r="A3996">
        <v>3995</v>
      </c>
      <c r="B3996">
        <v>644.13305910700001</v>
      </c>
      <c r="C3996">
        <f t="shared" si="62"/>
        <v>4.1330591070000082</v>
      </c>
    </row>
    <row r="3997" spans="1:3" x14ac:dyDescent="0.3">
      <c r="A3997">
        <v>3996</v>
      </c>
      <c r="B3997">
        <v>644.41497935200005</v>
      </c>
      <c r="C3997">
        <f t="shared" si="62"/>
        <v>4.4149793520000458</v>
      </c>
    </row>
    <row r="3998" spans="1:3" x14ac:dyDescent="0.3">
      <c r="A3998">
        <v>3997</v>
      </c>
      <c r="B3998">
        <v>644.15623652700003</v>
      </c>
      <c r="C3998">
        <f t="shared" si="62"/>
        <v>4.1562365270000328</v>
      </c>
    </row>
    <row r="3999" spans="1:3" x14ac:dyDescent="0.3">
      <c r="A3999">
        <v>3998</v>
      </c>
      <c r="B3999">
        <v>643.64955588400005</v>
      </c>
      <c r="C3999">
        <f t="shared" si="62"/>
        <v>3.6495558840000513</v>
      </c>
    </row>
    <row r="4000" spans="1:3" x14ac:dyDescent="0.3">
      <c r="A4000">
        <v>3999</v>
      </c>
      <c r="B4000">
        <v>644.88254160500003</v>
      </c>
      <c r="C4000">
        <f t="shared" si="62"/>
        <v>4.8825416050000285</v>
      </c>
    </row>
    <row r="4001" spans="1:3" x14ac:dyDescent="0.3">
      <c r="A4001">
        <v>4000</v>
      </c>
      <c r="B4001">
        <v>644.25755232100005</v>
      </c>
      <c r="C4001">
        <f t="shared" si="62"/>
        <v>4.2575523210000483</v>
      </c>
    </row>
    <row r="4002" spans="1:3" x14ac:dyDescent="0.3">
      <c r="A4002">
        <v>4001</v>
      </c>
      <c r="B4002">
        <v>644.60560832399995</v>
      </c>
      <c r="C4002">
        <f t="shared" si="62"/>
        <v>4.6056083239999452</v>
      </c>
    </row>
    <row r="4003" spans="1:3" x14ac:dyDescent="0.3">
      <c r="A4003">
        <v>4002</v>
      </c>
      <c r="B4003">
        <v>648.082371814</v>
      </c>
      <c r="C4003">
        <f t="shared" si="62"/>
        <v>8.0823718139999983</v>
      </c>
    </row>
    <row r="4004" spans="1:3" x14ac:dyDescent="0.3">
      <c r="A4004">
        <v>4003</v>
      </c>
      <c r="B4004">
        <v>643.63445213900002</v>
      </c>
      <c r="C4004">
        <f t="shared" si="62"/>
        <v>3.6344521390000182</v>
      </c>
    </row>
    <row r="4005" spans="1:3" x14ac:dyDescent="0.3">
      <c r="A4005">
        <v>4004</v>
      </c>
      <c r="B4005">
        <v>645.05325345799997</v>
      </c>
      <c r="C4005">
        <f t="shared" si="62"/>
        <v>5.0532534579999719</v>
      </c>
    </row>
    <row r="4006" spans="1:3" x14ac:dyDescent="0.3">
      <c r="A4006">
        <v>4005</v>
      </c>
      <c r="B4006">
        <v>712.26265852699999</v>
      </c>
      <c r="C4006">
        <f t="shared" si="62"/>
        <v>72.262658526999985</v>
      </c>
    </row>
    <row r="4007" spans="1:3" x14ac:dyDescent="0.3">
      <c r="A4007">
        <v>4006</v>
      </c>
      <c r="B4007">
        <v>706.40062362799995</v>
      </c>
      <c r="C4007">
        <f t="shared" si="62"/>
        <v>66.400623627999948</v>
      </c>
    </row>
    <row r="4008" spans="1:3" x14ac:dyDescent="0.3">
      <c r="A4008">
        <v>4007</v>
      </c>
      <c r="B4008">
        <v>703.10763612699998</v>
      </c>
      <c r="C4008">
        <f t="shared" si="62"/>
        <v>63.107636126999978</v>
      </c>
    </row>
    <row r="4009" spans="1:3" x14ac:dyDescent="0.3">
      <c r="A4009">
        <v>4008</v>
      </c>
      <c r="B4009">
        <v>704.00968617000001</v>
      </c>
      <c r="C4009">
        <f t="shared" si="62"/>
        <v>64.009686170000009</v>
      </c>
    </row>
    <row r="4010" spans="1:3" x14ac:dyDescent="0.3">
      <c r="A4010">
        <v>4009</v>
      </c>
      <c r="B4010">
        <v>694.46791168200002</v>
      </c>
      <c r="C4010">
        <f t="shared" si="62"/>
        <v>54.467911682000022</v>
      </c>
    </row>
    <row r="4011" spans="1:3" x14ac:dyDescent="0.3">
      <c r="A4011">
        <v>4010</v>
      </c>
      <c r="B4011">
        <v>659.78438022299997</v>
      </c>
      <c r="C4011">
        <f t="shared" si="62"/>
        <v>19.784380222999971</v>
      </c>
    </row>
    <row r="4012" spans="1:3" x14ac:dyDescent="0.3">
      <c r="A4012">
        <v>4011</v>
      </c>
      <c r="B4012">
        <v>643.77762326100003</v>
      </c>
      <c r="C4012">
        <f t="shared" si="62"/>
        <v>3.7776232610000307</v>
      </c>
    </row>
    <row r="4013" spans="1:3" x14ac:dyDescent="0.3">
      <c r="A4013">
        <v>4012</v>
      </c>
      <c r="B4013">
        <v>647.49309123800003</v>
      </c>
      <c r="C4013">
        <f t="shared" si="62"/>
        <v>7.4930912380000336</v>
      </c>
    </row>
    <row r="4014" spans="1:3" x14ac:dyDescent="0.3">
      <c r="A4014">
        <v>4013</v>
      </c>
      <c r="B4014">
        <v>643.19716829900005</v>
      </c>
      <c r="C4014">
        <f t="shared" si="62"/>
        <v>3.1971682990000545</v>
      </c>
    </row>
    <row r="4015" spans="1:3" x14ac:dyDescent="0.3">
      <c r="A4015">
        <v>4014</v>
      </c>
      <c r="B4015">
        <v>644.59609829500005</v>
      </c>
      <c r="C4015">
        <f t="shared" si="62"/>
        <v>4.5960982950000471</v>
      </c>
    </row>
    <row r="4016" spans="1:3" x14ac:dyDescent="0.3">
      <c r="A4016">
        <v>4015</v>
      </c>
      <c r="B4016">
        <v>642.32546971299996</v>
      </c>
      <c r="C4016">
        <f t="shared" si="62"/>
        <v>2.3254697129999613</v>
      </c>
    </row>
    <row r="4017" spans="1:3" x14ac:dyDescent="0.3">
      <c r="A4017">
        <v>4016</v>
      </c>
      <c r="B4017">
        <v>644.83765206299995</v>
      </c>
      <c r="C4017">
        <f t="shared" si="62"/>
        <v>4.8376520629999504</v>
      </c>
    </row>
    <row r="4018" spans="1:3" x14ac:dyDescent="0.3">
      <c r="A4018">
        <v>4017</v>
      </c>
      <c r="B4018">
        <v>643.70574256899999</v>
      </c>
      <c r="C4018">
        <f t="shared" si="62"/>
        <v>3.7057425689999945</v>
      </c>
    </row>
    <row r="4019" spans="1:3" x14ac:dyDescent="0.3">
      <c r="A4019">
        <v>4018</v>
      </c>
      <c r="B4019">
        <v>641.46384141399994</v>
      </c>
      <c r="C4019">
        <f t="shared" si="62"/>
        <v>1.4638414139999441</v>
      </c>
    </row>
    <row r="4020" spans="1:3" x14ac:dyDescent="0.3">
      <c r="A4020">
        <v>4019</v>
      </c>
      <c r="B4020">
        <v>645.28562037400002</v>
      </c>
      <c r="C4020">
        <f t="shared" si="62"/>
        <v>5.2856203740000183</v>
      </c>
    </row>
    <row r="4021" spans="1:3" x14ac:dyDescent="0.3">
      <c r="A4021">
        <v>4020</v>
      </c>
      <c r="B4021">
        <v>663.32637595200003</v>
      </c>
      <c r="C4021">
        <f t="shared" si="62"/>
        <v>23.326375952000035</v>
      </c>
    </row>
    <row r="4022" spans="1:3" x14ac:dyDescent="0.3">
      <c r="A4022">
        <v>4021</v>
      </c>
      <c r="B4022">
        <v>704.82895326599998</v>
      </c>
      <c r="C4022">
        <f t="shared" si="62"/>
        <v>64.828953265999985</v>
      </c>
    </row>
    <row r="4023" spans="1:3" x14ac:dyDescent="0.3">
      <c r="A4023">
        <v>4022</v>
      </c>
      <c r="B4023">
        <v>708.33099962599999</v>
      </c>
      <c r="C4023">
        <f t="shared" si="62"/>
        <v>68.330999625999993</v>
      </c>
    </row>
    <row r="4024" spans="1:3" x14ac:dyDescent="0.3">
      <c r="A4024">
        <v>4023</v>
      </c>
      <c r="B4024">
        <v>706.27757870400001</v>
      </c>
      <c r="C4024">
        <f t="shared" si="62"/>
        <v>66.277578704000007</v>
      </c>
    </row>
    <row r="4025" spans="1:3" x14ac:dyDescent="0.3">
      <c r="A4025">
        <v>4024</v>
      </c>
      <c r="B4025">
        <v>705.39202204699995</v>
      </c>
      <c r="C4025">
        <f t="shared" si="62"/>
        <v>65.392022046999955</v>
      </c>
    </row>
    <row r="4026" spans="1:3" x14ac:dyDescent="0.3">
      <c r="A4026">
        <v>4025</v>
      </c>
      <c r="B4026">
        <v>663.02150110599996</v>
      </c>
      <c r="C4026">
        <f t="shared" si="62"/>
        <v>23.02150110599996</v>
      </c>
    </row>
    <row r="4027" spans="1:3" x14ac:dyDescent="0.3">
      <c r="A4027">
        <v>4026</v>
      </c>
      <c r="B4027">
        <v>641.74861671799999</v>
      </c>
      <c r="C4027">
        <f t="shared" si="62"/>
        <v>1.7486167179999939</v>
      </c>
    </row>
    <row r="4028" spans="1:3" x14ac:dyDescent="0.3">
      <c r="A4028">
        <v>4027</v>
      </c>
      <c r="B4028">
        <v>658.14112509400002</v>
      </c>
      <c r="C4028">
        <f t="shared" si="62"/>
        <v>18.141125094000017</v>
      </c>
    </row>
    <row r="4029" spans="1:3" x14ac:dyDescent="0.3">
      <c r="A4029">
        <v>4028</v>
      </c>
      <c r="B4029">
        <v>680.65147897500003</v>
      </c>
      <c r="C4029">
        <f t="shared" si="62"/>
        <v>40.651478975000032</v>
      </c>
    </row>
    <row r="4030" spans="1:3" x14ac:dyDescent="0.3">
      <c r="A4030">
        <v>4029</v>
      </c>
      <c r="B4030">
        <v>677.72603340199998</v>
      </c>
      <c r="C4030">
        <f t="shared" si="62"/>
        <v>37.726033401999985</v>
      </c>
    </row>
    <row r="4031" spans="1:3" x14ac:dyDescent="0.3">
      <c r="A4031">
        <v>4030</v>
      </c>
      <c r="B4031">
        <v>644.90441812699999</v>
      </c>
      <c r="C4031">
        <f t="shared" si="62"/>
        <v>4.9044181269999854</v>
      </c>
    </row>
    <row r="4032" spans="1:3" x14ac:dyDescent="0.3">
      <c r="A4032">
        <v>4031</v>
      </c>
      <c r="B4032">
        <v>642.13434392399995</v>
      </c>
      <c r="C4032">
        <f t="shared" si="62"/>
        <v>2.1343439239999498</v>
      </c>
    </row>
    <row r="4033" spans="1:3" x14ac:dyDescent="0.3">
      <c r="A4033">
        <v>4032</v>
      </c>
      <c r="B4033">
        <v>644.44247278099999</v>
      </c>
      <c r="C4033">
        <f t="shared" si="62"/>
        <v>4.4424727809999922</v>
      </c>
    </row>
    <row r="4034" spans="1:3" x14ac:dyDescent="0.3">
      <c r="A4034">
        <v>4033</v>
      </c>
      <c r="B4034">
        <v>644.55260943600001</v>
      </c>
      <c r="C4034">
        <f t="shared" ref="C4034:C4097" si="63">B4034-640</f>
        <v>4.5526094360000116</v>
      </c>
    </row>
    <row r="4035" spans="1:3" x14ac:dyDescent="0.3">
      <c r="A4035">
        <v>4034</v>
      </c>
      <c r="B4035">
        <v>674.76928606599995</v>
      </c>
      <c r="C4035">
        <f t="shared" si="63"/>
        <v>34.76928606599995</v>
      </c>
    </row>
    <row r="4036" spans="1:3" x14ac:dyDescent="0.3">
      <c r="A4036">
        <v>4035</v>
      </c>
      <c r="B4036">
        <v>707.64859492599999</v>
      </c>
      <c r="C4036">
        <f t="shared" si="63"/>
        <v>67.648594925999987</v>
      </c>
    </row>
    <row r="4037" spans="1:3" x14ac:dyDescent="0.3">
      <c r="A4037">
        <v>4036</v>
      </c>
      <c r="B4037">
        <v>674.84770318899996</v>
      </c>
      <c r="C4037">
        <f t="shared" si="63"/>
        <v>34.847703188999958</v>
      </c>
    </row>
    <row r="4038" spans="1:3" x14ac:dyDescent="0.3">
      <c r="A4038">
        <v>4037</v>
      </c>
      <c r="B4038">
        <v>708.43010535799999</v>
      </c>
      <c r="C4038">
        <f t="shared" si="63"/>
        <v>68.430105357999992</v>
      </c>
    </row>
    <row r="4039" spans="1:3" x14ac:dyDescent="0.3">
      <c r="A4039">
        <v>4038</v>
      </c>
      <c r="B4039">
        <v>645.19222217399999</v>
      </c>
      <c r="C4039">
        <f t="shared" si="63"/>
        <v>5.1922221739999941</v>
      </c>
    </row>
    <row r="4040" spans="1:3" x14ac:dyDescent="0.3">
      <c r="A4040">
        <v>4039</v>
      </c>
      <c r="B4040">
        <v>643.29672955499996</v>
      </c>
      <c r="C4040">
        <f t="shared" si="63"/>
        <v>3.2967295549999562</v>
      </c>
    </row>
    <row r="4041" spans="1:3" x14ac:dyDescent="0.3">
      <c r="A4041">
        <v>4040</v>
      </c>
      <c r="B4041">
        <v>645.17176766600005</v>
      </c>
      <c r="C4041">
        <f t="shared" si="63"/>
        <v>5.1717676660000507</v>
      </c>
    </row>
    <row r="4042" spans="1:3" x14ac:dyDescent="0.3">
      <c r="A4042">
        <v>4041</v>
      </c>
      <c r="B4042">
        <v>644.55166888400004</v>
      </c>
      <c r="C4042">
        <f t="shared" si="63"/>
        <v>4.551668884000037</v>
      </c>
    </row>
    <row r="4043" spans="1:3" x14ac:dyDescent="0.3">
      <c r="A4043">
        <v>4042</v>
      </c>
      <c r="B4043">
        <v>647.14550212899996</v>
      </c>
      <c r="C4043">
        <f t="shared" si="63"/>
        <v>7.145502128999965</v>
      </c>
    </row>
    <row r="4044" spans="1:3" x14ac:dyDescent="0.3">
      <c r="A4044">
        <v>4043</v>
      </c>
      <c r="B4044">
        <v>702.61781882699995</v>
      </c>
      <c r="C4044">
        <f t="shared" si="63"/>
        <v>62.617818826999951</v>
      </c>
    </row>
    <row r="4045" spans="1:3" x14ac:dyDescent="0.3">
      <c r="A4045">
        <v>4044</v>
      </c>
      <c r="B4045">
        <v>703.05392464900001</v>
      </c>
      <c r="C4045">
        <f t="shared" si="63"/>
        <v>63.05392464900001</v>
      </c>
    </row>
    <row r="4046" spans="1:3" x14ac:dyDescent="0.3">
      <c r="A4046">
        <v>4045</v>
      </c>
      <c r="B4046">
        <v>705.73197885000002</v>
      </c>
      <c r="C4046">
        <f t="shared" si="63"/>
        <v>65.731978850000019</v>
      </c>
    </row>
    <row r="4047" spans="1:3" x14ac:dyDescent="0.3">
      <c r="A4047">
        <v>4046</v>
      </c>
      <c r="B4047">
        <v>704.25955940300003</v>
      </c>
      <c r="C4047">
        <f t="shared" si="63"/>
        <v>64.259559403000026</v>
      </c>
    </row>
    <row r="4048" spans="1:3" x14ac:dyDescent="0.3">
      <c r="A4048">
        <v>4047</v>
      </c>
      <c r="B4048">
        <v>703.45921055400004</v>
      </c>
      <c r="C4048">
        <f t="shared" si="63"/>
        <v>63.459210554000038</v>
      </c>
    </row>
    <row r="4049" spans="1:3" x14ac:dyDescent="0.3">
      <c r="A4049">
        <v>4048</v>
      </c>
      <c r="B4049">
        <v>669.47822609000002</v>
      </c>
      <c r="C4049">
        <f t="shared" si="63"/>
        <v>29.478226090000021</v>
      </c>
    </row>
    <row r="4050" spans="1:3" x14ac:dyDescent="0.3">
      <c r="A4050">
        <v>4049</v>
      </c>
      <c r="B4050">
        <v>644.95428879400004</v>
      </c>
      <c r="C4050">
        <f t="shared" si="63"/>
        <v>4.9542887940000355</v>
      </c>
    </row>
    <row r="4051" spans="1:3" x14ac:dyDescent="0.3">
      <c r="A4051">
        <v>4050</v>
      </c>
      <c r="B4051">
        <v>707.94583448100002</v>
      </c>
      <c r="C4051">
        <f t="shared" si="63"/>
        <v>67.94583448100002</v>
      </c>
    </row>
    <row r="4052" spans="1:3" x14ac:dyDescent="0.3">
      <c r="A4052">
        <v>4051</v>
      </c>
      <c r="B4052">
        <v>670.21275565200006</v>
      </c>
      <c r="C4052">
        <f t="shared" si="63"/>
        <v>30.212755652000055</v>
      </c>
    </row>
    <row r="4053" spans="1:3" x14ac:dyDescent="0.3">
      <c r="A4053">
        <v>4052</v>
      </c>
      <c r="B4053">
        <v>652.346371503</v>
      </c>
      <c r="C4053">
        <f t="shared" si="63"/>
        <v>12.346371503</v>
      </c>
    </row>
    <row r="4054" spans="1:3" x14ac:dyDescent="0.3">
      <c r="A4054">
        <v>4053</v>
      </c>
      <c r="B4054">
        <v>705.11516848700001</v>
      </c>
      <c r="C4054">
        <f t="shared" si="63"/>
        <v>65.115168487000005</v>
      </c>
    </row>
    <row r="4055" spans="1:3" x14ac:dyDescent="0.3">
      <c r="A4055">
        <v>4054</v>
      </c>
      <c r="B4055">
        <v>650.68752455000003</v>
      </c>
      <c r="C4055">
        <f t="shared" si="63"/>
        <v>10.687524550000035</v>
      </c>
    </row>
    <row r="4056" spans="1:3" x14ac:dyDescent="0.3">
      <c r="A4056">
        <v>4055</v>
      </c>
      <c r="B4056">
        <v>645.09648034400004</v>
      </c>
      <c r="C4056">
        <f t="shared" si="63"/>
        <v>5.0964803440000424</v>
      </c>
    </row>
    <row r="4057" spans="1:3" x14ac:dyDescent="0.3">
      <c r="A4057">
        <v>4056</v>
      </c>
      <c r="B4057">
        <v>665.48255193399996</v>
      </c>
      <c r="C4057">
        <f t="shared" si="63"/>
        <v>25.482551933999957</v>
      </c>
    </row>
    <row r="4058" spans="1:3" x14ac:dyDescent="0.3">
      <c r="A4058">
        <v>4057</v>
      </c>
      <c r="B4058">
        <v>646.487803181</v>
      </c>
      <c r="C4058">
        <f t="shared" si="63"/>
        <v>6.4878031810000039</v>
      </c>
    </row>
    <row r="4059" spans="1:3" x14ac:dyDescent="0.3">
      <c r="A4059">
        <v>4058</v>
      </c>
      <c r="B4059">
        <v>644.88190951900003</v>
      </c>
      <c r="C4059">
        <f t="shared" si="63"/>
        <v>4.8819095190000326</v>
      </c>
    </row>
    <row r="4060" spans="1:3" x14ac:dyDescent="0.3">
      <c r="A4060">
        <v>4059</v>
      </c>
      <c r="B4060">
        <v>685.43507576299999</v>
      </c>
      <c r="C4060">
        <f t="shared" si="63"/>
        <v>45.435075762999986</v>
      </c>
    </row>
    <row r="4061" spans="1:3" x14ac:dyDescent="0.3">
      <c r="A4061">
        <v>4060</v>
      </c>
      <c r="B4061">
        <v>655.55914877199996</v>
      </c>
      <c r="C4061">
        <f t="shared" si="63"/>
        <v>15.559148771999958</v>
      </c>
    </row>
    <row r="4062" spans="1:3" x14ac:dyDescent="0.3">
      <c r="A4062">
        <v>4061</v>
      </c>
      <c r="B4062">
        <v>642.335963967</v>
      </c>
      <c r="C4062">
        <f t="shared" si="63"/>
        <v>2.3359639669999979</v>
      </c>
    </row>
    <row r="4063" spans="1:3" x14ac:dyDescent="0.3">
      <c r="A4063">
        <v>4062</v>
      </c>
      <c r="B4063">
        <v>643.79379509399996</v>
      </c>
      <c r="C4063">
        <f t="shared" si="63"/>
        <v>3.793795093999961</v>
      </c>
    </row>
    <row r="4064" spans="1:3" x14ac:dyDescent="0.3">
      <c r="A4064">
        <v>4063</v>
      </c>
      <c r="B4064">
        <v>644.08066932600002</v>
      </c>
      <c r="C4064">
        <f t="shared" si="63"/>
        <v>4.0806693260000202</v>
      </c>
    </row>
    <row r="4065" spans="1:3" x14ac:dyDescent="0.3">
      <c r="A4065">
        <v>4064</v>
      </c>
      <c r="B4065">
        <v>643.20302188999995</v>
      </c>
      <c r="C4065">
        <f t="shared" si="63"/>
        <v>3.2030218899999454</v>
      </c>
    </row>
    <row r="4066" spans="1:3" x14ac:dyDescent="0.3">
      <c r="A4066">
        <v>4065</v>
      </c>
      <c r="B4066">
        <v>645.30620422699997</v>
      </c>
      <c r="C4066">
        <f t="shared" si="63"/>
        <v>5.3062042269999665</v>
      </c>
    </row>
    <row r="4067" spans="1:3" x14ac:dyDescent="0.3">
      <c r="A4067">
        <v>4066</v>
      </c>
      <c r="B4067">
        <v>644.95685277600001</v>
      </c>
      <c r="C4067">
        <f t="shared" si="63"/>
        <v>4.9568527760000052</v>
      </c>
    </row>
    <row r="4068" spans="1:3" x14ac:dyDescent="0.3">
      <c r="A4068">
        <v>4067</v>
      </c>
      <c r="B4068">
        <v>684.71005797999999</v>
      </c>
      <c r="C4068">
        <f t="shared" si="63"/>
        <v>44.710057979999988</v>
      </c>
    </row>
    <row r="4069" spans="1:3" x14ac:dyDescent="0.3">
      <c r="A4069">
        <v>4068</v>
      </c>
      <c r="B4069">
        <v>708.19015424300005</v>
      </c>
      <c r="C4069">
        <f t="shared" si="63"/>
        <v>68.190154243000052</v>
      </c>
    </row>
    <row r="4070" spans="1:3" x14ac:dyDescent="0.3">
      <c r="A4070">
        <v>4069</v>
      </c>
      <c r="B4070">
        <v>704.42043511700001</v>
      </c>
      <c r="C4070">
        <f t="shared" si="63"/>
        <v>64.420435117000011</v>
      </c>
    </row>
    <row r="4071" spans="1:3" x14ac:dyDescent="0.3">
      <c r="A4071">
        <v>4070</v>
      </c>
      <c r="B4071">
        <v>703.94606775700004</v>
      </c>
      <c r="C4071">
        <f t="shared" si="63"/>
        <v>63.946067757000037</v>
      </c>
    </row>
    <row r="4072" spans="1:3" x14ac:dyDescent="0.3">
      <c r="A4072">
        <v>4071</v>
      </c>
      <c r="B4072">
        <v>707.58533444299997</v>
      </c>
      <c r="C4072">
        <f t="shared" si="63"/>
        <v>67.585334442999965</v>
      </c>
    </row>
    <row r="4073" spans="1:3" x14ac:dyDescent="0.3">
      <c r="A4073">
        <v>4072</v>
      </c>
      <c r="B4073">
        <v>706.38979393199998</v>
      </c>
      <c r="C4073">
        <f t="shared" si="63"/>
        <v>66.389793931999975</v>
      </c>
    </row>
    <row r="4074" spans="1:3" x14ac:dyDescent="0.3">
      <c r="A4074">
        <v>4073</v>
      </c>
      <c r="B4074">
        <v>708.29716461999999</v>
      </c>
      <c r="C4074">
        <f t="shared" si="63"/>
        <v>68.29716461999999</v>
      </c>
    </row>
    <row r="4075" spans="1:3" x14ac:dyDescent="0.3">
      <c r="A4075">
        <v>4074</v>
      </c>
      <c r="B4075">
        <v>707.78337546099999</v>
      </c>
      <c r="C4075">
        <f t="shared" si="63"/>
        <v>67.783375460999991</v>
      </c>
    </row>
    <row r="4076" spans="1:3" x14ac:dyDescent="0.3">
      <c r="A4076">
        <v>4075</v>
      </c>
      <c r="B4076">
        <v>705.62759672699997</v>
      </c>
      <c r="C4076">
        <f t="shared" si="63"/>
        <v>65.627596726999968</v>
      </c>
    </row>
    <row r="4077" spans="1:3" x14ac:dyDescent="0.3">
      <c r="A4077">
        <v>4076</v>
      </c>
      <c r="B4077">
        <v>700.50680036100005</v>
      </c>
      <c r="C4077">
        <f t="shared" si="63"/>
        <v>60.506800361000046</v>
      </c>
    </row>
    <row r="4078" spans="1:3" x14ac:dyDescent="0.3">
      <c r="A4078">
        <v>4077</v>
      </c>
      <c r="B4078">
        <v>703.94316482800002</v>
      </c>
      <c r="C4078">
        <f t="shared" si="63"/>
        <v>63.943164828000022</v>
      </c>
    </row>
    <row r="4079" spans="1:3" x14ac:dyDescent="0.3">
      <c r="A4079">
        <v>4078</v>
      </c>
      <c r="B4079">
        <v>706.81777213999999</v>
      </c>
      <c r="C4079">
        <f t="shared" si="63"/>
        <v>66.817772139999988</v>
      </c>
    </row>
    <row r="4080" spans="1:3" x14ac:dyDescent="0.3">
      <c r="A4080">
        <v>4079</v>
      </c>
      <c r="B4080">
        <v>707.48997668499999</v>
      </c>
      <c r="C4080">
        <f t="shared" si="63"/>
        <v>67.489976684999988</v>
      </c>
    </row>
    <row r="4081" spans="1:3" x14ac:dyDescent="0.3">
      <c r="A4081">
        <v>4080</v>
      </c>
      <c r="B4081">
        <v>708.13055841100004</v>
      </c>
      <c r="C4081">
        <f t="shared" si="63"/>
        <v>68.130558411000038</v>
      </c>
    </row>
    <row r="4082" spans="1:3" x14ac:dyDescent="0.3">
      <c r="A4082">
        <v>4081</v>
      </c>
      <c r="B4082">
        <v>709.02892042600001</v>
      </c>
      <c r="C4082">
        <f t="shared" si="63"/>
        <v>69.028920426000013</v>
      </c>
    </row>
    <row r="4083" spans="1:3" x14ac:dyDescent="0.3">
      <c r="A4083">
        <v>4082</v>
      </c>
      <c r="B4083">
        <v>687.99937612999997</v>
      </c>
      <c r="C4083">
        <f t="shared" si="63"/>
        <v>47.999376129999973</v>
      </c>
    </row>
    <row r="4084" spans="1:3" x14ac:dyDescent="0.3">
      <c r="A4084">
        <v>4083</v>
      </c>
      <c r="B4084">
        <v>642.90835765600002</v>
      </c>
      <c r="C4084">
        <f t="shared" si="63"/>
        <v>2.9083576560000211</v>
      </c>
    </row>
    <row r="4085" spans="1:3" x14ac:dyDescent="0.3">
      <c r="A4085">
        <v>4084</v>
      </c>
      <c r="B4085">
        <v>641.29960238800004</v>
      </c>
      <c r="C4085">
        <f t="shared" si="63"/>
        <v>1.2996023880000394</v>
      </c>
    </row>
    <row r="4086" spans="1:3" x14ac:dyDescent="0.3">
      <c r="A4086">
        <v>4085</v>
      </c>
      <c r="B4086">
        <v>643.15271881199999</v>
      </c>
      <c r="C4086">
        <f t="shared" si="63"/>
        <v>3.1527188119999892</v>
      </c>
    </row>
    <row r="4087" spans="1:3" x14ac:dyDescent="0.3">
      <c r="A4087">
        <v>4086</v>
      </c>
      <c r="B4087">
        <v>644.79523022700005</v>
      </c>
      <c r="C4087">
        <f t="shared" si="63"/>
        <v>4.7952302270000473</v>
      </c>
    </row>
    <row r="4088" spans="1:3" x14ac:dyDescent="0.3">
      <c r="A4088">
        <v>4087</v>
      </c>
      <c r="B4088">
        <v>643.40670509999995</v>
      </c>
      <c r="C4088">
        <f t="shared" si="63"/>
        <v>3.4067050999999537</v>
      </c>
    </row>
    <row r="4089" spans="1:3" x14ac:dyDescent="0.3">
      <c r="A4089">
        <v>4088</v>
      </c>
      <c r="B4089">
        <v>641.91870703200004</v>
      </c>
      <c r="C4089">
        <f t="shared" si="63"/>
        <v>1.918707032000043</v>
      </c>
    </row>
    <row r="4090" spans="1:3" x14ac:dyDescent="0.3">
      <c r="A4090">
        <v>4089</v>
      </c>
      <c r="B4090">
        <v>661.428269075</v>
      </c>
      <c r="C4090">
        <f t="shared" si="63"/>
        <v>21.428269075000003</v>
      </c>
    </row>
    <row r="4091" spans="1:3" x14ac:dyDescent="0.3">
      <c r="A4091">
        <v>4090</v>
      </c>
      <c r="B4091">
        <v>709.59805981800002</v>
      </c>
      <c r="C4091">
        <f t="shared" si="63"/>
        <v>69.598059818000024</v>
      </c>
    </row>
    <row r="4092" spans="1:3" x14ac:dyDescent="0.3">
      <c r="A4092">
        <v>4091</v>
      </c>
      <c r="B4092">
        <v>679.11123878499995</v>
      </c>
      <c r="C4092">
        <f t="shared" si="63"/>
        <v>39.111238784999955</v>
      </c>
    </row>
    <row r="4093" spans="1:3" x14ac:dyDescent="0.3">
      <c r="A4093">
        <v>4092</v>
      </c>
      <c r="B4093">
        <v>663.72124009300001</v>
      </c>
      <c r="C4093">
        <f t="shared" si="63"/>
        <v>23.721240093000006</v>
      </c>
    </row>
    <row r="4094" spans="1:3" x14ac:dyDescent="0.3">
      <c r="A4094">
        <v>4093</v>
      </c>
      <c r="B4094">
        <v>653.19964659599998</v>
      </c>
      <c r="C4094">
        <f t="shared" si="63"/>
        <v>13.19964659599998</v>
      </c>
    </row>
    <row r="4095" spans="1:3" x14ac:dyDescent="0.3">
      <c r="A4095">
        <v>4094</v>
      </c>
      <c r="B4095">
        <v>647.39126116399996</v>
      </c>
      <c r="C4095">
        <f t="shared" si="63"/>
        <v>7.3912611639999568</v>
      </c>
    </row>
    <row r="4096" spans="1:3" x14ac:dyDescent="0.3">
      <c r="A4096">
        <v>4095</v>
      </c>
      <c r="B4096">
        <v>647.29516989900003</v>
      </c>
      <c r="C4096">
        <f t="shared" si="63"/>
        <v>7.2951698990000295</v>
      </c>
    </row>
    <row r="4097" spans="1:3" x14ac:dyDescent="0.3">
      <c r="A4097">
        <v>4096</v>
      </c>
      <c r="B4097">
        <v>645.91917787700004</v>
      </c>
      <c r="C4097">
        <f t="shared" si="63"/>
        <v>5.9191778770000383</v>
      </c>
    </row>
    <row r="4098" spans="1:3" x14ac:dyDescent="0.3">
      <c r="A4098">
        <v>4097</v>
      </c>
      <c r="B4098">
        <v>642.11157720000006</v>
      </c>
      <c r="C4098">
        <f t="shared" ref="C4098:C4161" si="64">B4098-640</f>
        <v>2.1115772000000561</v>
      </c>
    </row>
    <row r="4099" spans="1:3" x14ac:dyDescent="0.3">
      <c r="A4099">
        <v>4098</v>
      </c>
      <c r="B4099">
        <v>644.73774293199995</v>
      </c>
      <c r="C4099">
        <f t="shared" si="64"/>
        <v>4.7377429319999464</v>
      </c>
    </row>
    <row r="4100" spans="1:3" x14ac:dyDescent="0.3">
      <c r="A4100">
        <v>4099</v>
      </c>
      <c r="B4100">
        <v>661.28247988600003</v>
      </c>
      <c r="C4100">
        <f t="shared" si="64"/>
        <v>21.282479886000033</v>
      </c>
    </row>
    <row r="4101" spans="1:3" x14ac:dyDescent="0.3">
      <c r="A4101">
        <v>4100</v>
      </c>
      <c r="B4101">
        <v>644.413444422</v>
      </c>
      <c r="C4101">
        <f t="shared" si="64"/>
        <v>4.4134444219999978</v>
      </c>
    </row>
    <row r="4102" spans="1:3" x14ac:dyDescent="0.3">
      <c r="A4102">
        <v>4101</v>
      </c>
      <c r="B4102">
        <v>643.21866201299997</v>
      </c>
      <c r="C4102">
        <f t="shared" si="64"/>
        <v>3.218662012999971</v>
      </c>
    </row>
    <row r="4103" spans="1:3" x14ac:dyDescent="0.3">
      <c r="A4103">
        <v>4102</v>
      </c>
      <c r="B4103">
        <v>642.97619543400003</v>
      </c>
      <c r="C4103">
        <f t="shared" si="64"/>
        <v>2.9761954340000329</v>
      </c>
    </row>
    <row r="4104" spans="1:3" x14ac:dyDescent="0.3">
      <c r="A4104">
        <v>4103</v>
      </c>
      <c r="B4104">
        <v>641.33194413700005</v>
      </c>
      <c r="C4104">
        <f t="shared" si="64"/>
        <v>1.3319441370000504</v>
      </c>
    </row>
    <row r="4105" spans="1:3" x14ac:dyDescent="0.3">
      <c r="A4105">
        <v>4104</v>
      </c>
      <c r="B4105">
        <v>643.75040900199997</v>
      </c>
      <c r="C4105">
        <f t="shared" si="64"/>
        <v>3.7504090019999694</v>
      </c>
    </row>
    <row r="4106" spans="1:3" x14ac:dyDescent="0.3">
      <c r="A4106">
        <v>4105</v>
      </c>
      <c r="B4106">
        <v>642.06581130500001</v>
      </c>
      <c r="C4106">
        <f t="shared" si="64"/>
        <v>2.0658113050000111</v>
      </c>
    </row>
    <row r="4107" spans="1:3" x14ac:dyDescent="0.3">
      <c r="A4107">
        <v>4106</v>
      </c>
      <c r="B4107">
        <v>644.41824973999996</v>
      </c>
      <c r="C4107">
        <f t="shared" si="64"/>
        <v>4.4182497399999647</v>
      </c>
    </row>
    <row r="4108" spans="1:3" x14ac:dyDescent="0.3">
      <c r="A4108">
        <v>4107</v>
      </c>
      <c r="B4108">
        <v>642.86094065299994</v>
      </c>
      <c r="C4108">
        <f t="shared" si="64"/>
        <v>2.8609406529999433</v>
      </c>
    </row>
    <row r="4109" spans="1:3" x14ac:dyDescent="0.3">
      <c r="A4109">
        <v>4108</v>
      </c>
      <c r="B4109">
        <v>642.92840730800003</v>
      </c>
      <c r="C4109">
        <f t="shared" si="64"/>
        <v>2.9284073080000326</v>
      </c>
    </row>
    <row r="4110" spans="1:3" x14ac:dyDescent="0.3">
      <c r="A4110">
        <v>4109</v>
      </c>
      <c r="B4110">
        <v>645.09547139699998</v>
      </c>
      <c r="C4110">
        <f t="shared" si="64"/>
        <v>5.095471396999983</v>
      </c>
    </row>
    <row r="4111" spans="1:3" x14ac:dyDescent="0.3">
      <c r="A4111">
        <v>4110</v>
      </c>
      <c r="B4111">
        <v>643.363311286</v>
      </c>
      <c r="C4111">
        <f t="shared" si="64"/>
        <v>3.3633112859999983</v>
      </c>
    </row>
    <row r="4112" spans="1:3" x14ac:dyDescent="0.3">
      <c r="A4112">
        <v>4111</v>
      </c>
      <c r="B4112">
        <v>643.59637210400001</v>
      </c>
      <c r="C4112">
        <f t="shared" si="64"/>
        <v>3.5963721040000109</v>
      </c>
    </row>
    <row r="4113" spans="1:3" x14ac:dyDescent="0.3">
      <c r="A4113">
        <v>4112</v>
      </c>
      <c r="B4113">
        <v>644.79737093400001</v>
      </c>
      <c r="C4113">
        <f t="shared" si="64"/>
        <v>4.7973709340000141</v>
      </c>
    </row>
    <row r="4114" spans="1:3" x14ac:dyDescent="0.3">
      <c r="A4114">
        <v>4113</v>
      </c>
      <c r="B4114">
        <v>644.74528188299996</v>
      </c>
      <c r="C4114">
        <f t="shared" si="64"/>
        <v>4.7452818829999615</v>
      </c>
    </row>
    <row r="4115" spans="1:3" x14ac:dyDescent="0.3">
      <c r="A4115">
        <v>4114</v>
      </c>
      <c r="B4115">
        <v>643.22236119299998</v>
      </c>
      <c r="C4115">
        <f t="shared" si="64"/>
        <v>3.2223611929999834</v>
      </c>
    </row>
    <row r="4116" spans="1:3" x14ac:dyDescent="0.3">
      <c r="A4116">
        <v>4115</v>
      </c>
      <c r="B4116">
        <v>643.56186242399997</v>
      </c>
      <c r="C4116">
        <f t="shared" si="64"/>
        <v>3.561862423999969</v>
      </c>
    </row>
    <row r="4117" spans="1:3" x14ac:dyDescent="0.3">
      <c r="A4117">
        <v>4116</v>
      </c>
      <c r="B4117">
        <v>644.97666313900004</v>
      </c>
      <c r="C4117">
        <f t="shared" si="64"/>
        <v>4.9766631390000384</v>
      </c>
    </row>
    <row r="4118" spans="1:3" x14ac:dyDescent="0.3">
      <c r="A4118">
        <v>4117</v>
      </c>
      <c r="B4118">
        <v>643.97128359500005</v>
      </c>
      <c r="C4118">
        <f t="shared" si="64"/>
        <v>3.9712835950000454</v>
      </c>
    </row>
    <row r="4119" spans="1:3" x14ac:dyDescent="0.3">
      <c r="A4119">
        <v>4118</v>
      </c>
      <c r="B4119">
        <v>644.48668168200004</v>
      </c>
      <c r="C4119">
        <f t="shared" si="64"/>
        <v>4.4866816820000395</v>
      </c>
    </row>
    <row r="4120" spans="1:3" x14ac:dyDescent="0.3">
      <c r="A4120">
        <v>4119</v>
      </c>
      <c r="B4120">
        <v>645.24893831700001</v>
      </c>
      <c r="C4120">
        <f t="shared" si="64"/>
        <v>5.248938317000011</v>
      </c>
    </row>
    <row r="4121" spans="1:3" x14ac:dyDescent="0.3">
      <c r="A4121">
        <v>4120</v>
      </c>
      <c r="B4121">
        <v>646.16807988100004</v>
      </c>
      <c r="C4121">
        <f t="shared" si="64"/>
        <v>6.1680798810000397</v>
      </c>
    </row>
    <row r="4122" spans="1:3" x14ac:dyDescent="0.3">
      <c r="A4122">
        <v>4121</v>
      </c>
      <c r="B4122">
        <v>642.87532321100002</v>
      </c>
      <c r="C4122">
        <f t="shared" si="64"/>
        <v>2.8753232110000226</v>
      </c>
    </row>
    <row r="4123" spans="1:3" x14ac:dyDescent="0.3">
      <c r="A4123">
        <v>4122</v>
      </c>
      <c r="B4123">
        <v>641.84920787399994</v>
      </c>
      <c r="C4123">
        <f t="shared" si="64"/>
        <v>1.8492078739999442</v>
      </c>
    </row>
    <row r="4124" spans="1:3" x14ac:dyDescent="0.3">
      <c r="A4124">
        <v>4123</v>
      </c>
      <c r="B4124">
        <v>645.872304665</v>
      </c>
      <c r="C4124">
        <f t="shared" si="64"/>
        <v>5.8723046650000015</v>
      </c>
    </row>
    <row r="4125" spans="1:3" x14ac:dyDescent="0.3">
      <c r="A4125">
        <v>4124</v>
      </c>
      <c r="B4125">
        <v>645.11547761600002</v>
      </c>
      <c r="C4125">
        <f t="shared" si="64"/>
        <v>5.115477616000021</v>
      </c>
    </row>
    <row r="4126" spans="1:3" x14ac:dyDescent="0.3">
      <c r="A4126">
        <v>4125</v>
      </c>
      <c r="B4126">
        <v>643.79071023699998</v>
      </c>
      <c r="C4126">
        <f t="shared" si="64"/>
        <v>3.7907102369999848</v>
      </c>
    </row>
    <row r="4127" spans="1:3" x14ac:dyDescent="0.3">
      <c r="A4127">
        <v>4126</v>
      </c>
      <c r="B4127">
        <v>645.55166120399997</v>
      </c>
      <c r="C4127">
        <f t="shared" si="64"/>
        <v>5.55166120399997</v>
      </c>
    </row>
    <row r="4128" spans="1:3" x14ac:dyDescent="0.3">
      <c r="A4128">
        <v>4127</v>
      </c>
      <c r="B4128">
        <v>641.46882886799995</v>
      </c>
      <c r="C4128">
        <f t="shared" si="64"/>
        <v>1.4688288679999459</v>
      </c>
    </row>
    <row r="4129" spans="1:3" x14ac:dyDescent="0.3">
      <c r="A4129">
        <v>4128</v>
      </c>
      <c r="B4129">
        <v>643.30259749300001</v>
      </c>
      <c r="C4129">
        <f t="shared" si="64"/>
        <v>3.3025974930000075</v>
      </c>
    </row>
    <row r="4130" spans="1:3" x14ac:dyDescent="0.3">
      <c r="A4130">
        <v>4129</v>
      </c>
      <c r="B4130">
        <v>642.22082465100004</v>
      </c>
      <c r="C4130">
        <f t="shared" si="64"/>
        <v>2.2208246510000436</v>
      </c>
    </row>
    <row r="4131" spans="1:3" x14ac:dyDescent="0.3">
      <c r="A4131">
        <v>4130</v>
      </c>
      <c r="B4131">
        <v>643.95276535799997</v>
      </c>
      <c r="C4131">
        <f t="shared" si="64"/>
        <v>3.9527653579999651</v>
      </c>
    </row>
    <row r="4132" spans="1:3" x14ac:dyDescent="0.3">
      <c r="A4132">
        <v>4131</v>
      </c>
      <c r="B4132">
        <v>641.46728407399996</v>
      </c>
      <c r="C4132">
        <f t="shared" si="64"/>
        <v>1.4672840739999629</v>
      </c>
    </row>
    <row r="4133" spans="1:3" x14ac:dyDescent="0.3">
      <c r="A4133">
        <v>4132</v>
      </c>
      <c r="B4133">
        <v>643.47540790300002</v>
      </c>
      <c r="C4133">
        <f t="shared" si="64"/>
        <v>3.4754079030000185</v>
      </c>
    </row>
    <row r="4134" spans="1:3" x14ac:dyDescent="0.3">
      <c r="A4134">
        <v>4133</v>
      </c>
      <c r="B4134">
        <v>644.06442498000001</v>
      </c>
      <c r="C4134">
        <f t="shared" si="64"/>
        <v>4.0644249800000125</v>
      </c>
    </row>
    <row r="4135" spans="1:3" x14ac:dyDescent="0.3">
      <c r="A4135">
        <v>4134</v>
      </c>
      <c r="B4135">
        <v>643.31932680099999</v>
      </c>
      <c r="C4135">
        <f t="shared" si="64"/>
        <v>3.3193268009999883</v>
      </c>
    </row>
    <row r="4136" spans="1:3" x14ac:dyDescent="0.3">
      <c r="A4136">
        <v>4135</v>
      </c>
      <c r="B4136">
        <v>643.64794766900002</v>
      </c>
      <c r="C4136">
        <f t="shared" si="64"/>
        <v>3.6479476690000183</v>
      </c>
    </row>
    <row r="4137" spans="1:3" x14ac:dyDescent="0.3">
      <c r="A4137">
        <v>4136</v>
      </c>
      <c r="B4137">
        <v>643.35727518099998</v>
      </c>
      <c r="C4137">
        <f t="shared" si="64"/>
        <v>3.3572751809999772</v>
      </c>
    </row>
    <row r="4138" spans="1:3" x14ac:dyDescent="0.3">
      <c r="A4138">
        <v>4137</v>
      </c>
      <c r="B4138">
        <v>642.37568874999999</v>
      </c>
      <c r="C4138">
        <f t="shared" si="64"/>
        <v>2.3756887499999948</v>
      </c>
    </row>
    <row r="4139" spans="1:3" x14ac:dyDescent="0.3">
      <c r="A4139">
        <v>4138</v>
      </c>
      <c r="B4139">
        <v>641.90925178500004</v>
      </c>
      <c r="C4139">
        <f t="shared" si="64"/>
        <v>1.9092517850000377</v>
      </c>
    </row>
    <row r="4140" spans="1:3" x14ac:dyDescent="0.3">
      <c r="A4140">
        <v>4139</v>
      </c>
      <c r="B4140">
        <v>643.71016750700005</v>
      </c>
      <c r="C4140">
        <f t="shared" si="64"/>
        <v>3.710167507000051</v>
      </c>
    </row>
    <row r="4141" spans="1:3" x14ac:dyDescent="0.3">
      <c r="A4141">
        <v>4140</v>
      </c>
      <c r="B4141">
        <v>641.33983289900004</v>
      </c>
      <c r="C4141">
        <f t="shared" si="64"/>
        <v>1.3398328990000437</v>
      </c>
    </row>
    <row r="4142" spans="1:3" x14ac:dyDescent="0.3">
      <c r="A4142">
        <v>4141</v>
      </c>
      <c r="B4142">
        <v>645.27103321200002</v>
      </c>
      <c r="C4142">
        <f t="shared" si="64"/>
        <v>5.2710332120000203</v>
      </c>
    </row>
    <row r="4143" spans="1:3" x14ac:dyDescent="0.3">
      <c r="A4143">
        <v>4142</v>
      </c>
      <c r="B4143">
        <v>641.40429209399997</v>
      </c>
      <c r="C4143">
        <f t="shared" si="64"/>
        <v>1.4042920939999703</v>
      </c>
    </row>
    <row r="4144" spans="1:3" x14ac:dyDescent="0.3">
      <c r="A4144">
        <v>4143</v>
      </c>
      <c r="B4144">
        <v>644.16728784099996</v>
      </c>
      <c r="C4144">
        <f t="shared" si="64"/>
        <v>4.1672878409999612</v>
      </c>
    </row>
    <row r="4145" spans="1:3" x14ac:dyDescent="0.3">
      <c r="A4145">
        <v>4144</v>
      </c>
      <c r="B4145">
        <v>641.501357353</v>
      </c>
      <c r="C4145">
        <f t="shared" si="64"/>
        <v>1.5013573530000031</v>
      </c>
    </row>
    <row r="4146" spans="1:3" x14ac:dyDescent="0.3">
      <c r="A4146">
        <v>4145</v>
      </c>
      <c r="B4146">
        <v>641.37031520699998</v>
      </c>
      <c r="C4146">
        <f t="shared" si="64"/>
        <v>1.370315206999976</v>
      </c>
    </row>
    <row r="4147" spans="1:3" x14ac:dyDescent="0.3">
      <c r="A4147">
        <v>4146</v>
      </c>
      <c r="B4147">
        <v>641.710293815</v>
      </c>
      <c r="C4147">
        <f t="shared" si="64"/>
        <v>1.710293815</v>
      </c>
    </row>
    <row r="4148" spans="1:3" x14ac:dyDescent="0.3">
      <c r="A4148">
        <v>4147</v>
      </c>
      <c r="B4148">
        <v>664.72433241500005</v>
      </c>
      <c r="C4148">
        <f t="shared" si="64"/>
        <v>24.724332415000049</v>
      </c>
    </row>
    <row r="4149" spans="1:3" x14ac:dyDescent="0.3">
      <c r="A4149">
        <v>4148</v>
      </c>
      <c r="B4149">
        <v>642.70945013000005</v>
      </c>
      <c r="C4149">
        <f t="shared" si="64"/>
        <v>2.7094501300000502</v>
      </c>
    </row>
    <row r="4150" spans="1:3" x14ac:dyDescent="0.3">
      <c r="A4150">
        <v>4149</v>
      </c>
      <c r="B4150">
        <v>642.211865526</v>
      </c>
      <c r="C4150">
        <f t="shared" si="64"/>
        <v>2.2118655259999969</v>
      </c>
    </row>
    <row r="4151" spans="1:3" x14ac:dyDescent="0.3">
      <c r="A4151">
        <v>4150</v>
      </c>
      <c r="B4151">
        <v>643.42922279499999</v>
      </c>
      <c r="C4151">
        <f t="shared" si="64"/>
        <v>3.4292227949999869</v>
      </c>
    </row>
    <row r="4152" spans="1:3" x14ac:dyDescent="0.3">
      <c r="A4152">
        <v>4151</v>
      </c>
      <c r="B4152">
        <v>642.28433783599996</v>
      </c>
      <c r="C4152">
        <f t="shared" si="64"/>
        <v>2.2843378359999633</v>
      </c>
    </row>
    <row r="4153" spans="1:3" x14ac:dyDescent="0.3">
      <c r="A4153">
        <v>4152</v>
      </c>
      <c r="B4153">
        <v>642.13479376299995</v>
      </c>
      <c r="C4153">
        <f t="shared" si="64"/>
        <v>2.1347937629999478</v>
      </c>
    </row>
    <row r="4154" spans="1:3" x14ac:dyDescent="0.3">
      <c r="A4154">
        <v>4153</v>
      </c>
      <c r="B4154">
        <v>642.56504180699994</v>
      </c>
      <c r="C4154">
        <f t="shared" si="64"/>
        <v>2.5650418069999432</v>
      </c>
    </row>
    <row r="4155" spans="1:3" x14ac:dyDescent="0.3">
      <c r="A4155">
        <v>4154</v>
      </c>
      <c r="B4155">
        <v>642.98187517500003</v>
      </c>
      <c r="C4155">
        <f t="shared" si="64"/>
        <v>2.9818751750000274</v>
      </c>
    </row>
    <row r="4156" spans="1:3" x14ac:dyDescent="0.3">
      <c r="A4156">
        <v>4155</v>
      </c>
      <c r="B4156">
        <v>643.48623275600005</v>
      </c>
      <c r="C4156">
        <f t="shared" si="64"/>
        <v>3.4862327560000494</v>
      </c>
    </row>
    <row r="4157" spans="1:3" x14ac:dyDescent="0.3">
      <c r="A4157">
        <v>4156</v>
      </c>
      <c r="B4157">
        <v>641.84841147999998</v>
      </c>
      <c r="C4157">
        <f t="shared" si="64"/>
        <v>1.8484114799999816</v>
      </c>
    </row>
    <row r="4158" spans="1:3" x14ac:dyDescent="0.3">
      <c r="A4158">
        <v>4157</v>
      </c>
      <c r="B4158">
        <v>643.87181883899996</v>
      </c>
      <c r="C4158">
        <f t="shared" si="64"/>
        <v>3.8718188389999568</v>
      </c>
    </row>
    <row r="4159" spans="1:3" x14ac:dyDescent="0.3">
      <c r="A4159">
        <v>4158</v>
      </c>
      <c r="B4159">
        <v>643.54469410299998</v>
      </c>
      <c r="C4159">
        <f t="shared" si="64"/>
        <v>3.5446941029999834</v>
      </c>
    </row>
    <row r="4160" spans="1:3" x14ac:dyDescent="0.3">
      <c r="A4160">
        <v>4159</v>
      </c>
      <c r="B4160">
        <v>642.72642482699996</v>
      </c>
      <c r="C4160">
        <f t="shared" si="64"/>
        <v>2.7264248269999598</v>
      </c>
    </row>
    <row r="4161" spans="1:3" x14ac:dyDescent="0.3">
      <c r="A4161">
        <v>4160</v>
      </c>
      <c r="B4161">
        <v>644.53412377200004</v>
      </c>
      <c r="C4161">
        <f t="shared" si="64"/>
        <v>4.5341237720000436</v>
      </c>
    </row>
    <row r="4162" spans="1:3" x14ac:dyDescent="0.3">
      <c r="A4162">
        <v>4161</v>
      </c>
      <c r="B4162">
        <v>644.31348394199995</v>
      </c>
      <c r="C4162">
        <f t="shared" ref="C4162:C4225" si="65">B4162-640</f>
        <v>4.313483941999948</v>
      </c>
    </row>
    <row r="4163" spans="1:3" x14ac:dyDescent="0.3">
      <c r="A4163">
        <v>4162</v>
      </c>
      <c r="B4163">
        <v>645.17416716699995</v>
      </c>
      <c r="C4163">
        <f t="shared" si="65"/>
        <v>5.1741671669999505</v>
      </c>
    </row>
    <row r="4164" spans="1:3" x14ac:dyDescent="0.3">
      <c r="A4164">
        <v>4163</v>
      </c>
      <c r="B4164">
        <v>643.80024216499999</v>
      </c>
      <c r="C4164">
        <f t="shared" si="65"/>
        <v>3.800242164999986</v>
      </c>
    </row>
    <row r="4165" spans="1:3" x14ac:dyDescent="0.3">
      <c r="A4165">
        <v>4164</v>
      </c>
      <c r="B4165">
        <v>644.74882241</v>
      </c>
      <c r="C4165">
        <f t="shared" si="65"/>
        <v>4.7488224100000025</v>
      </c>
    </row>
    <row r="4166" spans="1:3" x14ac:dyDescent="0.3">
      <c r="A4166">
        <v>4165</v>
      </c>
      <c r="B4166">
        <v>644.04596753199996</v>
      </c>
      <c r="C4166">
        <f t="shared" si="65"/>
        <v>4.0459675319999633</v>
      </c>
    </row>
    <row r="4167" spans="1:3" x14ac:dyDescent="0.3">
      <c r="A4167">
        <v>4166</v>
      </c>
      <c r="B4167">
        <v>642.66151810199995</v>
      </c>
      <c r="C4167">
        <f t="shared" si="65"/>
        <v>2.6615181019999454</v>
      </c>
    </row>
    <row r="4168" spans="1:3" x14ac:dyDescent="0.3">
      <c r="A4168">
        <v>4167</v>
      </c>
      <c r="B4168">
        <v>643.91500401400003</v>
      </c>
      <c r="C4168">
        <f t="shared" si="65"/>
        <v>3.9150040140000328</v>
      </c>
    </row>
    <row r="4169" spans="1:3" x14ac:dyDescent="0.3">
      <c r="A4169">
        <v>4168</v>
      </c>
      <c r="B4169">
        <v>644.98879705100001</v>
      </c>
      <c r="C4169">
        <f t="shared" si="65"/>
        <v>4.9887970510000059</v>
      </c>
    </row>
    <row r="4170" spans="1:3" x14ac:dyDescent="0.3">
      <c r="A4170">
        <v>4169</v>
      </c>
      <c r="B4170">
        <v>643.58451952600001</v>
      </c>
      <c r="C4170">
        <f t="shared" si="65"/>
        <v>3.5845195260000082</v>
      </c>
    </row>
    <row r="4171" spans="1:3" x14ac:dyDescent="0.3">
      <c r="A4171">
        <v>4170</v>
      </c>
      <c r="B4171">
        <v>644.21463740599995</v>
      </c>
      <c r="C4171">
        <f t="shared" si="65"/>
        <v>4.2146374059999516</v>
      </c>
    </row>
    <row r="4172" spans="1:3" x14ac:dyDescent="0.3">
      <c r="A4172">
        <v>4171</v>
      </c>
      <c r="B4172">
        <v>642.41069238399996</v>
      </c>
      <c r="C4172">
        <f t="shared" si="65"/>
        <v>2.4106923839999581</v>
      </c>
    </row>
    <row r="4173" spans="1:3" x14ac:dyDescent="0.3">
      <c r="A4173">
        <v>4172</v>
      </c>
      <c r="B4173">
        <v>643.13841945399997</v>
      </c>
      <c r="C4173">
        <f t="shared" si="65"/>
        <v>3.1384194539999726</v>
      </c>
    </row>
    <row r="4174" spans="1:3" x14ac:dyDescent="0.3">
      <c r="A4174">
        <v>4173</v>
      </c>
      <c r="B4174">
        <v>645.62237089899997</v>
      </c>
      <c r="C4174">
        <f t="shared" si="65"/>
        <v>5.622370898999975</v>
      </c>
    </row>
    <row r="4175" spans="1:3" x14ac:dyDescent="0.3">
      <c r="A4175">
        <v>4174</v>
      </c>
      <c r="B4175">
        <v>643.64101118899998</v>
      </c>
      <c r="C4175">
        <f t="shared" si="65"/>
        <v>3.6410111889999826</v>
      </c>
    </row>
    <row r="4176" spans="1:3" x14ac:dyDescent="0.3">
      <c r="A4176">
        <v>4175</v>
      </c>
      <c r="B4176">
        <v>642.41071365200003</v>
      </c>
      <c r="C4176">
        <f t="shared" si="65"/>
        <v>2.4107136520000267</v>
      </c>
    </row>
    <row r="4177" spans="1:3" x14ac:dyDescent="0.3">
      <c r="A4177">
        <v>4176</v>
      </c>
      <c r="B4177">
        <v>643.82259131199999</v>
      </c>
      <c r="C4177">
        <f t="shared" si="65"/>
        <v>3.8225913119999859</v>
      </c>
    </row>
    <row r="4178" spans="1:3" x14ac:dyDescent="0.3">
      <c r="A4178">
        <v>4177</v>
      </c>
      <c r="B4178">
        <v>644.61275792599997</v>
      </c>
      <c r="C4178">
        <f t="shared" si="65"/>
        <v>4.612757925999972</v>
      </c>
    </row>
    <row r="4179" spans="1:3" x14ac:dyDescent="0.3">
      <c r="A4179">
        <v>4178</v>
      </c>
      <c r="B4179">
        <v>643.62139085299998</v>
      </c>
      <c r="C4179">
        <f t="shared" si="65"/>
        <v>3.6213908529999799</v>
      </c>
    </row>
    <row r="4180" spans="1:3" x14ac:dyDescent="0.3">
      <c r="A4180">
        <v>4179</v>
      </c>
      <c r="B4180">
        <v>642.02085226999998</v>
      </c>
      <c r="C4180">
        <f t="shared" si="65"/>
        <v>2.0208522699999776</v>
      </c>
    </row>
    <row r="4181" spans="1:3" x14ac:dyDescent="0.3">
      <c r="A4181">
        <v>4180</v>
      </c>
      <c r="B4181">
        <v>642.795347784</v>
      </c>
      <c r="C4181">
        <f t="shared" si="65"/>
        <v>2.7953477840000005</v>
      </c>
    </row>
    <row r="4182" spans="1:3" x14ac:dyDescent="0.3">
      <c r="A4182">
        <v>4181</v>
      </c>
      <c r="B4182">
        <v>642.47016191299997</v>
      </c>
      <c r="C4182">
        <f t="shared" si="65"/>
        <v>2.4701619129999699</v>
      </c>
    </row>
    <row r="4183" spans="1:3" x14ac:dyDescent="0.3">
      <c r="A4183">
        <v>4182</v>
      </c>
      <c r="B4183">
        <v>645.05193584200003</v>
      </c>
      <c r="C4183">
        <f t="shared" si="65"/>
        <v>5.0519358420000344</v>
      </c>
    </row>
    <row r="4184" spans="1:3" x14ac:dyDescent="0.3">
      <c r="A4184">
        <v>4183</v>
      </c>
      <c r="B4184">
        <v>643.46164485999998</v>
      </c>
      <c r="C4184">
        <f t="shared" si="65"/>
        <v>3.4616448599999785</v>
      </c>
    </row>
    <row r="4185" spans="1:3" x14ac:dyDescent="0.3">
      <c r="A4185">
        <v>4184</v>
      </c>
      <c r="B4185">
        <v>644.29726848899998</v>
      </c>
      <c r="C4185">
        <f t="shared" si="65"/>
        <v>4.2972684889999755</v>
      </c>
    </row>
    <row r="4186" spans="1:3" x14ac:dyDescent="0.3">
      <c r="A4186">
        <v>4185</v>
      </c>
      <c r="B4186">
        <v>642.53522671899998</v>
      </c>
      <c r="C4186">
        <f t="shared" si="65"/>
        <v>2.5352267189999793</v>
      </c>
    </row>
    <row r="4187" spans="1:3" x14ac:dyDescent="0.3">
      <c r="A4187">
        <v>4186</v>
      </c>
      <c r="B4187">
        <v>645.36288060300001</v>
      </c>
      <c r="C4187">
        <f t="shared" si="65"/>
        <v>5.3628806030000078</v>
      </c>
    </row>
    <row r="4188" spans="1:3" x14ac:dyDescent="0.3">
      <c r="A4188">
        <v>4187</v>
      </c>
      <c r="B4188">
        <v>643.06942693899998</v>
      </c>
      <c r="C4188">
        <f t="shared" si="65"/>
        <v>3.0694269389999818</v>
      </c>
    </row>
    <row r="4189" spans="1:3" x14ac:dyDescent="0.3">
      <c r="A4189">
        <v>4188</v>
      </c>
      <c r="B4189">
        <v>645.50808333800001</v>
      </c>
      <c r="C4189">
        <f t="shared" si="65"/>
        <v>5.5080833380000058</v>
      </c>
    </row>
    <row r="4190" spans="1:3" x14ac:dyDescent="0.3">
      <c r="A4190">
        <v>4189</v>
      </c>
      <c r="B4190">
        <v>648.86963593799999</v>
      </c>
      <c r="C4190">
        <f t="shared" si="65"/>
        <v>8.8696359379999876</v>
      </c>
    </row>
    <row r="4191" spans="1:3" x14ac:dyDescent="0.3">
      <c r="A4191">
        <v>4190</v>
      </c>
      <c r="B4191">
        <v>645.20863206499996</v>
      </c>
      <c r="C4191">
        <f t="shared" si="65"/>
        <v>5.2086320649999607</v>
      </c>
    </row>
    <row r="4192" spans="1:3" x14ac:dyDescent="0.3">
      <c r="A4192">
        <v>4191</v>
      </c>
      <c r="B4192">
        <v>645.72724160799999</v>
      </c>
      <c r="C4192">
        <f t="shared" si="65"/>
        <v>5.7272416079999857</v>
      </c>
    </row>
    <row r="4193" spans="1:3" x14ac:dyDescent="0.3">
      <c r="A4193">
        <v>4192</v>
      </c>
      <c r="B4193">
        <v>643.86442185600004</v>
      </c>
      <c r="C4193">
        <f t="shared" si="65"/>
        <v>3.8644218560000354</v>
      </c>
    </row>
    <row r="4194" spans="1:3" x14ac:dyDescent="0.3">
      <c r="A4194">
        <v>4193</v>
      </c>
      <c r="B4194">
        <v>642.78805468200005</v>
      </c>
      <c r="C4194">
        <f t="shared" si="65"/>
        <v>2.7880546820000518</v>
      </c>
    </row>
    <row r="4195" spans="1:3" x14ac:dyDescent="0.3">
      <c r="A4195">
        <v>4194</v>
      </c>
      <c r="B4195">
        <v>645.56420103000005</v>
      </c>
      <c r="C4195">
        <f t="shared" si="65"/>
        <v>5.5642010300000493</v>
      </c>
    </row>
    <row r="4196" spans="1:3" x14ac:dyDescent="0.3">
      <c r="A4196">
        <v>4195</v>
      </c>
      <c r="B4196">
        <v>646.40425940600005</v>
      </c>
      <c r="C4196">
        <f t="shared" si="65"/>
        <v>6.4042594060000511</v>
      </c>
    </row>
    <row r="4197" spans="1:3" x14ac:dyDescent="0.3">
      <c r="A4197">
        <v>4196</v>
      </c>
      <c r="B4197">
        <v>647.36136268200005</v>
      </c>
      <c r="C4197">
        <f t="shared" si="65"/>
        <v>7.3613626820000491</v>
      </c>
    </row>
    <row r="4198" spans="1:3" x14ac:dyDescent="0.3">
      <c r="A4198">
        <v>4197</v>
      </c>
      <c r="B4198">
        <v>646.37312783699997</v>
      </c>
      <c r="C4198">
        <f t="shared" si="65"/>
        <v>6.37312783699997</v>
      </c>
    </row>
    <row r="4199" spans="1:3" x14ac:dyDescent="0.3">
      <c r="A4199">
        <v>4198</v>
      </c>
      <c r="B4199">
        <v>642.79896203099997</v>
      </c>
      <c r="C4199">
        <f t="shared" si="65"/>
        <v>2.7989620309999736</v>
      </c>
    </row>
    <row r="4200" spans="1:3" x14ac:dyDescent="0.3">
      <c r="A4200">
        <v>4199</v>
      </c>
      <c r="B4200">
        <v>642.96578563599996</v>
      </c>
      <c r="C4200">
        <f t="shared" si="65"/>
        <v>2.9657856359999641</v>
      </c>
    </row>
    <row r="4201" spans="1:3" x14ac:dyDescent="0.3">
      <c r="A4201">
        <v>4200</v>
      </c>
      <c r="B4201">
        <v>642.03790001799996</v>
      </c>
      <c r="C4201">
        <f t="shared" si="65"/>
        <v>2.0379000179999593</v>
      </c>
    </row>
    <row r="4202" spans="1:3" x14ac:dyDescent="0.3">
      <c r="A4202">
        <v>4201</v>
      </c>
      <c r="B4202">
        <v>641.24832016899995</v>
      </c>
      <c r="C4202">
        <f t="shared" si="65"/>
        <v>1.2483201689999532</v>
      </c>
    </row>
    <row r="4203" spans="1:3" x14ac:dyDescent="0.3">
      <c r="A4203">
        <v>4202</v>
      </c>
      <c r="B4203">
        <v>642.37777007299997</v>
      </c>
      <c r="C4203">
        <f t="shared" si="65"/>
        <v>2.3777700729999651</v>
      </c>
    </row>
    <row r="4204" spans="1:3" x14ac:dyDescent="0.3">
      <c r="A4204">
        <v>4203</v>
      </c>
      <c r="B4204">
        <v>643.27739479100001</v>
      </c>
      <c r="C4204">
        <f t="shared" si="65"/>
        <v>3.2773947910000061</v>
      </c>
    </row>
    <row r="4205" spans="1:3" x14ac:dyDescent="0.3">
      <c r="A4205">
        <v>4204</v>
      </c>
      <c r="B4205">
        <v>641.94105585700004</v>
      </c>
      <c r="C4205">
        <f t="shared" si="65"/>
        <v>1.9410558570000376</v>
      </c>
    </row>
    <row r="4206" spans="1:3" x14ac:dyDescent="0.3">
      <c r="A4206">
        <v>4205</v>
      </c>
      <c r="B4206">
        <v>642.92025837599999</v>
      </c>
      <c r="C4206">
        <f t="shared" si="65"/>
        <v>2.9202583759999925</v>
      </c>
    </row>
    <row r="4207" spans="1:3" x14ac:dyDescent="0.3">
      <c r="A4207">
        <v>4206</v>
      </c>
      <c r="B4207">
        <v>642.404397098</v>
      </c>
      <c r="C4207">
        <f t="shared" si="65"/>
        <v>2.404397098000004</v>
      </c>
    </row>
    <row r="4208" spans="1:3" x14ac:dyDescent="0.3">
      <c r="A4208">
        <v>4207</v>
      </c>
      <c r="B4208">
        <v>643.88914965699996</v>
      </c>
      <c r="C4208">
        <f t="shared" si="65"/>
        <v>3.8891496569999617</v>
      </c>
    </row>
    <row r="4209" spans="1:3" x14ac:dyDescent="0.3">
      <c r="A4209">
        <v>4208</v>
      </c>
      <c r="B4209">
        <v>642.59806836400003</v>
      </c>
      <c r="C4209">
        <f t="shared" si="65"/>
        <v>2.5980683640000279</v>
      </c>
    </row>
    <row r="4210" spans="1:3" x14ac:dyDescent="0.3">
      <c r="A4210">
        <v>4209</v>
      </c>
      <c r="B4210">
        <v>641.90025553099997</v>
      </c>
      <c r="C4210">
        <f t="shared" si="65"/>
        <v>1.9002555309999707</v>
      </c>
    </row>
    <row r="4211" spans="1:3" x14ac:dyDescent="0.3">
      <c r="A4211">
        <v>4210</v>
      </c>
      <c r="B4211">
        <v>644.74818161999997</v>
      </c>
      <c r="C4211">
        <f t="shared" si="65"/>
        <v>4.7481816199999685</v>
      </c>
    </row>
    <row r="4212" spans="1:3" x14ac:dyDescent="0.3">
      <c r="A4212">
        <v>4211</v>
      </c>
      <c r="B4212">
        <v>642.45838283000001</v>
      </c>
      <c r="C4212">
        <f t="shared" si="65"/>
        <v>2.458382830000005</v>
      </c>
    </row>
    <row r="4213" spans="1:3" x14ac:dyDescent="0.3">
      <c r="A4213">
        <v>4212</v>
      </c>
      <c r="B4213">
        <v>642.41402994999999</v>
      </c>
      <c r="C4213">
        <f t="shared" si="65"/>
        <v>2.4140299499999855</v>
      </c>
    </row>
    <row r="4214" spans="1:3" x14ac:dyDescent="0.3">
      <c r="A4214">
        <v>4213</v>
      </c>
      <c r="B4214">
        <v>644.186351522</v>
      </c>
      <c r="C4214">
        <f t="shared" si="65"/>
        <v>4.1863515219999954</v>
      </c>
    </row>
    <row r="4215" spans="1:3" x14ac:dyDescent="0.3">
      <c r="A4215">
        <v>4214</v>
      </c>
      <c r="B4215">
        <v>644.07893267600002</v>
      </c>
      <c r="C4215">
        <f t="shared" si="65"/>
        <v>4.0789326760000222</v>
      </c>
    </row>
    <row r="4216" spans="1:3" x14ac:dyDescent="0.3">
      <c r="A4216">
        <v>4215</v>
      </c>
      <c r="B4216">
        <v>641.47565104399996</v>
      </c>
      <c r="C4216">
        <f t="shared" si="65"/>
        <v>1.4756510439999602</v>
      </c>
    </row>
    <row r="4217" spans="1:3" x14ac:dyDescent="0.3">
      <c r="A4217">
        <v>4216</v>
      </c>
      <c r="B4217">
        <v>641.79006348500002</v>
      </c>
      <c r="C4217">
        <f t="shared" si="65"/>
        <v>1.7900634850000188</v>
      </c>
    </row>
    <row r="4218" spans="1:3" x14ac:dyDescent="0.3">
      <c r="A4218">
        <v>4217</v>
      </c>
      <c r="B4218">
        <v>641.91486308599997</v>
      </c>
      <c r="C4218">
        <f t="shared" si="65"/>
        <v>1.9148630859999685</v>
      </c>
    </row>
    <row r="4219" spans="1:3" x14ac:dyDescent="0.3">
      <c r="A4219">
        <v>4218</v>
      </c>
      <c r="B4219">
        <v>643.34954098200001</v>
      </c>
      <c r="C4219">
        <f t="shared" si="65"/>
        <v>3.3495409820000077</v>
      </c>
    </row>
    <row r="4220" spans="1:3" x14ac:dyDescent="0.3">
      <c r="A4220">
        <v>4219</v>
      </c>
      <c r="B4220">
        <v>641.26391585600004</v>
      </c>
      <c r="C4220">
        <f t="shared" si="65"/>
        <v>1.2639158560000396</v>
      </c>
    </row>
    <row r="4221" spans="1:3" x14ac:dyDescent="0.3">
      <c r="A4221">
        <v>4220</v>
      </c>
      <c r="B4221">
        <v>641.79346545500005</v>
      </c>
      <c r="C4221">
        <f t="shared" si="65"/>
        <v>1.7934654550000459</v>
      </c>
    </row>
    <row r="4222" spans="1:3" x14ac:dyDescent="0.3">
      <c r="A4222">
        <v>4221</v>
      </c>
      <c r="B4222">
        <v>641.46627624500002</v>
      </c>
      <c r="C4222">
        <f t="shared" si="65"/>
        <v>1.4662762450000173</v>
      </c>
    </row>
    <row r="4223" spans="1:3" x14ac:dyDescent="0.3">
      <c r="A4223">
        <v>4222</v>
      </c>
      <c r="B4223">
        <v>642.30907994699999</v>
      </c>
      <c r="C4223">
        <f t="shared" si="65"/>
        <v>2.3090799469999865</v>
      </c>
    </row>
    <row r="4224" spans="1:3" x14ac:dyDescent="0.3">
      <c r="A4224">
        <v>4223</v>
      </c>
      <c r="B4224">
        <v>641.58725528100001</v>
      </c>
      <c r="C4224">
        <f t="shared" si="65"/>
        <v>1.5872552810000116</v>
      </c>
    </row>
    <row r="4225" spans="1:3" x14ac:dyDescent="0.3">
      <c r="A4225">
        <v>4224</v>
      </c>
      <c r="B4225">
        <v>642.04466877200002</v>
      </c>
      <c r="C4225">
        <f t="shared" si="65"/>
        <v>2.0446687720000227</v>
      </c>
    </row>
    <row r="4226" spans="1:3" x14ac:dyDescent="0.3">
      <c r="A4226">
        <v>4225</v>
      </c>
      <c r="B4226">
        <v>641.92899914999998</v>
      </c>
      <c r="C4226">
        <f t="shared" ref="C4226:C4289" si="66">B4226-640</f>
        <v>1.9289991499999815</v>
      </c>
    </row>
    <row r="4227" spans="1:3" x14ac:dyDescent="0.3">
      <c r="A4227">
        <v>4226</v>
      </c>
      <c r="B4227">
        <v>642.88798496300001</v>
      </c>
      <c r="C4227">
        <f t="shared" si="66"/>
        <v>2.8879849630000081</v>
      </c>
    </row>
    <row r="4228" spans="1:3" x14ac:dyDescent="0.3">
      <c r="A4228">
        <v>4227</v>
      </c>
      <c r="B4228">
        <v>646.21413150800004</v>
      </c>
      <c r="C4228">
        <f t="shared" si="66"/>
        <v>6.2141315080000368</v>
      </c>
    </row>
    <row r="4229" spans="1:3" x14ac:dyDescent="0.3">
      <c r="A4229">
        <v>4228</v>
      </c>
      <c r="B4229">
        <v>643.627221545</v>
      </c>
      <c r="C4229">
        <f t="shared" si="66"/>
        <v>3.6272215449999976</v>
      </c>
    </row>
    <row r="4230" spans="1:3" x14ac:dyDescent="0.3">
      <c r="A4230">
        <v>4229</v>
      </c>
      <c r="B4230">
        <v>642.40879876700001</v>
      </c>
      <c r="C4230">
        <f t="shared" si="66"/>
        <v>2.4087987670000075</v>
      </c>
    </row>
    <row r="4231" spans="1:3" x14ac:dyDescent="0.3">
      <c r="A4231">
        <v>4230</v>
      </c>
      <c r="B4231">
        <v>643.86789191800005</v>
      </c>
      <c r="C4231">
        <f t="shared" si="66"/>
        <v>3.8678919180000548</v>
      </c>
    </row>
    <row r="4232" spans="1:3" x14ac:dyDescent="0.3">
      <c r="A4232">
        <v>4231</v>
      </c>
      <c r="B4232">
        <v>641.66259308500003</v>
      </c>
      <c r="C4232">
        <f t="shared" si="66"/>
        <v>1.6625930850000259</v>
      </c>
    </row>
    <row r="4233" spans="1:3" x14ac:dyDescent="0.3">
      <c r="A4233">
        <v>4232</v>
      </c>
      <c r="B4233">
        <v>643.26064814799997</v>
      </c>
      <c r="C4233">
        <f t="shared" si="66"/>
        <v>3.2606481479999729</v>
      </c>
    </row>
    <row r="4234" spans="1:3" x14ac:dyDescent="0.3">
      <c r="A4234">
        <v>4233</v>
      </c>
      <c r="B4234">
        <v>641.61644192899996</v>
      </c>
      <c r="C4234">
        <f t="shared" si="66"/>
        <v>1.6164419289999614</v>
      </c>
    </row>
    <row r="4235" spans="1:3" x14ac:dyDescent="0.3">
      <c r="A4235">
        <v>4234</v>
      </c>
      <c r="B4235">
        <v>643.04786587499996</v>
      </c>
      <c r="C4235">
        <f t="shared" si="66"/>
        <v>3.0478658749999568</v>
      </c>
    </row>
    <row r="4236" spans="1:3" x14ac:dyDescent="0.3">
      <c r="A4236">
        <v>4235</v>
      </c>
      <c r="B4236">
        <v>642.19338760799997</v>
      </c>
      <c r="C4236">
        <f t="shared" si="66"/>
        <v>2.1933876079999663</v>
      </c>
    </row>
    <row r="4237" spans="1:3" x14ac:dyDescent="0.3">
      <c r="A4237">
        <v>4236</v>
      </c>
      <c r="B4237">
        <v>644.19885982999995</v>
      </c>
      <c r="C4237">
        <f t="shared" si="66"/>
        <v>4.1988598299999467</v>
      </c>
    </row>
    <row r="4238" spans="1:3" x14ac:dyDescent="0.3">
      <c r="A4238">
        <v>4237</v>
      </c>
      <c r="B4238">
        <v>643.16395145800004</v>
      </c>
      <c r="C4238">
        <f t="shared" si="66"/>
        <v>3.1639514580000423</v>
      </c>
    </row>
    <row r="4239" spans="1:3" x14ac:dyDescent="0.3">
      <c r="A4239">
        <v>4238</v>
      </c>
      <c r="B4239">
        <v>641.98304675199995</v>
      </c>
      <c r="C4239">
        <f t="shared" si="66"/>
        <v>1.9830467519999502</v>
      </c>
    </row>
    <row r="4240" spans="1:3" x14ac:dyDescent="0.3">
      <c r="A4240">
        <v>4239</v>
      </c>
      <c r="B4240">
        <v>641.86754313999995</v>
      </c>
      <c r="C4240">
        <f t="shared" si="66"/>
        <v>1.8675431399999525</v>
      </c>
    </row>
    <row r="4241" spans="1:3" x14ac:dyDescent="0.3">
      <c r="A4241">
        <v>4240</v>
      </c>
      <c r="B4241">
        <v>642.70556448000002</v>
      </c>
      <c r="C4241">
        <f t="shared" si="66"/>
        <v>2.7055644800000209</v>
      </c>
    </row>
    <row r="4242" spans="1:3" x14ac:dyDescent="0.3">
      <c r="A4242">
        <v>4241</v>
      </c>
      <c r="B4242">
        <v>642.11612772199999</v>
      </c>
      <c r="C4242">
        <f t="shared" si="66"/>
        <v>2.1161277219999874</v>
      </c>
    </row>
    <row r="4243" spans="1:3" x14ac:dyDescent="0.3">
      <c r="A4243">
        <v>4242</v>
      </c>
      <c r="B4243">
        <v>644.28790895400005</v>
      </c>
      <c r="C4243">
        <f t="shared" si="66"/>
        <v>4.287908954000045</v>
      </c>
    </row>
    <row r="4244" spans="1:3" x14ac:dyDescent="0.3">
      <c r="A4244">
        <v>4243</v>
      </c>
      <c r="B4244">
        <v>643.11694059499996</v>
      </c>
      <c r="C4244">
        <f t="shared" si="66"/>
        <v>3.11694059499996</v>
      </c>
    </row>
    <row r="4245" spans="1:3" x14ac:dyDescent="0.3">
      <c r="A4245">
        <v>4244</v>
      </c>
      <c r="B4245">
        <v>641.87962459799996</v>
      </c>
      <c r="C4245">
        <f t="shared" si="66"/>
        <v>1.879624597999964</v>
      </c>
    </row>
    <row r="4246" spans="1:3" x14ac:dyDescent="0.3">
      <c r="A4246">
        <v>4245</v>
      </c>
      <c r="B4246">
        <v>642.44187185400006</v>
      </c>
      <c r="C4246">
        <f t="shared" si="66"/>
        <v>2.4418718540000555</v>
      </c>
    </row>
    <row r="4247" spans="1:3" x14ac:dyDescent="0.3">
      <c r="A4247">
        <v>4246</v>
      </c>
      <c r="B4247">
        <v>641.62650324900005</v>
      </c>
      <c r="C4247">
        <f t="shared" si="66"/>
        <v>1.6265032490000522</v>
      </c>
    </row>
    <row r="4248" spans="1:3" x14ac:dyDescent="0.3">
      <c r="A4248">
        <v>4247</v>
      </c>
      <c r="B4248">
        <v>643.17067729500002</v>
      </c>
      <c r="C4248">
        <f t="shared" si="66"/>
        <v>3.1706772950000186</v>
      </c>
    </row>
    <row r="4249" spans="1:3" x14ac:dyDescent="0.3">
      <c r="A4249">
        <v>4248</v>
      </c>
      <c r="B4249">
        <v>642.72120122900003</v>
      </c>
      <c r="C4249">
        <f t="shared" si="66"/>
        <v>2.7212012290000303</v>
      </c>
    </row>
    <row r="4250" spans="1:3" x14ac:dyDescent="0.3">
      <c r="A4250">
        <v>4249</v>
      </c>
      <c r="B4250">
        <v>642.11590834399999</v>
      </c>
      <c r="C4250">
        <f t="shared" si="66"/>
        <v>2.1159083439999904</v>
      </c>
    </row>
    <row r="4251" spans="1:3" x14ac:dyDescent="0.3">
      <c r="A4251">
        <v>4250</v>
      </c>
      <c r="B4251">
        <v>643.11902768499999</v>
      </c>
      <c r="C4251">
        <f t="shared" si="66"/>
        <v>3.1190276849999918</v>
      </c>
    </row>
    <row r="4252" spans="1:3" x14ac:dyDescent="0.3">
      <c r="A4252">
        <v>4251</v>
      </c>
      <c r="B4252">
        <v>643.02444562300002</v>
      </c>
      <c r="C4252">
        <f t="shared" si="66"/>
        <v>3.0244456230000196</v>
      </c>
    </row>
    <row r="4253" spans="1:3" x14ac:dyDescent="0.3">
      <c r="A4253">
        <v>4252</v>
      </c>
      <c r="B4253">
        <v>643.482636071</v>
      </c>
      <c r="C4253">
        <f t="shared" si="66"/>
        <v>3.4826360710000017</v>
      </c>
    </row>
    <row r="4254" spans="1:3" x14ac:dyDescent="0.3">
      <c r="A4254">
        <v>4253</v>
      </c>
      <c r="B4254">
        <v>641.509117264</v>
      </c>
      <c r="C4254">
        <f t="shared" si="66"/>
        <v>1.5091172639999968</v>
      </c>
    </row>
    <row r="4255" spans="1:3" x14ac:dyDescent="0.3">
      <c r="A4255">
        <v>4254</v>
      </c>
      <c r="B4255">
        <v>643.091162833</v>
      </c>
      <c r="C4255">
        <f t="shared" si="66"/>
        <v>3.0911628329999985</v>
      </c>
    </row>
    <row r="4256" spans="1:3" x14ac:dyDescent="0.3">
      <c r="A4256">
        <v>4255</v>
      </c>
      <c r="B4256">
        <v>642.06608361899998</v>
      </c>
      <c r="C4256">
        <f t="shared" si="66"/>
        <v>2.0660836189999827</v>
      </c>
    </row>
    <row r="4257" spans="1:3" x14ac:dyDescent="0.3">
      <c r="A4257">
        <v>4256</v>
      </c>
      <c r="B4257">
        <v>646.44756254100002</v>
      </c>
      <c r="C4257">
        <f t="shared" si="66"/>
        <v>6.4475625410000248</v>
      </c>
    </row>
    <row r="4258" spans="1:3" x14ac:dyDescent="0.3">
      <c r="A4258">
        <v>4257</v>
      </c>
      <c r="B4258">
        <v>674.75010820800003</v>
      </c>
      <c r="C4258">
        <f t="shared" si="66"/>
        <v>34.750108208000029</v>
      </c>
    </row>
    <row r="4259" spans="1:3" x14ac:dyDescent="0.3">
      <c r="A4259">
        <v>4258</v>
      </c>
      <c r="B4259">
        <v>659.45727295300003</v>
      </c>
      <c r="C4259">
        <f t="shared" si="66"/>
        <v>19.457272953000029</v>
      </c>
    </row>
    <row r="4260" spans="1:3" x14ac:dyDescent="0.3">
      <c r="A4260">
        <v>4259</v>
      </c>
      <c r="B4260">
        <v>648.059425089</v>
      </c>
      <c r="C4260">
        <f t="shared" si="66"/>
        <v>8.0594250890000012</v>
      </c>
    </row>
    <row r="4261" spans="1:3" x14ac:dyDescent="0.3">
      <c r="A4261">
        <v>4260</v>
      </c>
      <c r="B4261">
        <v>648.07449206800004</v>
      </c>
      <c r="C4261">
        <f t="shared" si="66"/>
        <v>8.0744920680000405</v>
      </c>
    </row>
    <row r="4262" spans="1:3" x14ac:dyDescent="0.3">
      <c r="A4262">
        <v>4261</v>
      </c>
      <c r="B4262">
        <v>642.50416940000002</v>
      </c>
      <c r="C4262">
        <f t="shared" si="66"/>
        <v>2.5041694000000234</v>
      </c>
    </row>
    <row r="4263" spans="1:3" x14ac:dyDescent="0.3">
      <c r="A4263">
        <v>4262</v>
      </c>
      <c r="B4263">
        <v>642.55509411900005</v>
      </c>
      <c r="C4263">
        <f t="shared" si="66"/>
        <v>2.5550941190000458</v>
      </c>
    </row>
    <row r="4264" spans="1:3" x14ac:dyDescent="0.3">
      <c r="A4264">
        <v>4263</v>
      </c>
      <c r="B4264">
        <v>642.54796983100005</v>
      </c>
      <c r="C4264">
        <f t="shared" si="66"/>
        <v>2.5479698310000458</v>
      </c>
    </row>
    <row r="4265" spans="1:3" x14ac:dyDescent="0.3">
      <c r="A4265">
        <v>4264</v>
      </c>
      <c r="B4265">
        <v>642.296068354</v>
      </c>
      <c r="C4265">
        <f t="shared" si="66"/>
        <v>2.2960683539999991</v>
      </c>
    </row>
    <row r="4266" spans="1:3" x14ac:dyDescent="0.3">
      <c r="A4266">
        <v>4265</v>
      </c>
      <c r="B4266">
        <v>642.62803791900001</v>
      </c>
      <c r="C4266">
        <f t="shared" si="66"/>
        <v>2.6280379190000076</v>
      </c>
    </row>
    <row r="4267" spans="1:3" x14ac:dyDescent="0.3">
      <c r="A4267">
        <v>4266</v>
      </c>
      <c r="B4267">
        <v>642.63794514200004</v>
      </c>
      <c r="C4267">
        <f t="shared" si="66"/>
        <v>2.637945142000035</v>
      </c>
    </row>
    <row r="4268" spans="1:3" x14ac:dyDescent="0.3">
      <c r="A4268">
        <v>4267</v>
      </c>
      <c r="B4268">
        <v>643.098224082</v>
      </c>
      <c r="C4268">
        <f t="shared" si="66"/>
        <v>3.0982240820000015</v>
      </c>
    </row>
    <row r="4269" spans="1:3" x14ac:dyDescent="0.3">
      <c r="A4269">
        <v>4268</v>
      </c>
      <c r="B4269">
        <v>644.59752019799998</v>
      </c>
      <c r="C4269">
        <f t="shared" si="66"/>
        <v>4.5975201979999838</v>
      </c>
    </row>
    <row r="4270" spans="1:3" x14ac:dyDescent="0.3">
      <c r="A4270">
        <v>4269</v>
      </c>
      <c r="B4270">
        <v>641.47188132500003</v>
      </c>
      <c r="C4270">
        <f t="shared" si="66"/>
        <v>1.4718813250000267</v>
      </c>
    </row>
    <row r="4271" spans="1:3" x14ac:dyDescent="0.3">
      <c r="A4271">
        <v>4270</v>
      </c>
      <c r="B4271">
        <v>641.594532867</v>
      </c>
      <c r="C4271">
        <f t="shared" si="66"/>
        <v>1.5945328669999981</v>
      </c>
    </row>
    <row r="4272" spans="1:3" x14ac:dyDescent="0.3">
      <c r="A4272">
        <v>4271</v>
      </c>
      <c r="B4272">
        <v>644.01900904000001</v>
      </c>
      <c r="C4272">
        <f t="shared" si="66"/>
        <v>4.0190090400000145</v>
      </c>
    </row>
    <row r="4273" spans="1:3" x14ac:dyDescent="0.3">
      <c r="A4273">
        <v>4272</v>
      </c>
      <c r="B4273">
        <v>646.60089356100002</v>
      </c>
      <c r="C4273">
        <f t="shared" si="66"/>
        <v>6.6008935610000208</v>
      </c>
    </row>
    <row r="4274" spans="1:3" x14ac:dyDescent="0.3">
      <c r="A4274">
        <v>4273</v>
      </c>
      <c r="B4274">
        <v>642.11880230700001</v>
      </c>
      <c r="C4274">
        <f t="shared" si="66"/>
        <v>2.1188023070000099</v>
      </c>
    </row>
    <row r="4275" spans="1:3" x14ac:dyDescent="0.3">
      <c r="A4275">
        <v>4274</v>
      </c>
      <c r="B4275">
        <v>641.97556627699998</v>
      </c>
      <c r="C4275">
        <f t="shared" si="66"/>
        <v>1.9755662769999844</v>
      </c>
    </row>
    <row r="4276" spans="1:3" x14ac:dyDescent="0.3">
      <c r="A4276">
        <v>4275</v>
      </c>
      <c r="B4276">
        <v>643.38615609399994</v>
      </c>
      <c r="C4276">
        <f t="shared" si="66"/>
        <v>3.3861560939999436</v>
      </c>
    </row>
    <row r="4277" spans="1:3" x14ac:dyDescent="0.3">
      <c r="A4277">
        <v>4276</v>
      </c>
      <c r="B4277">
        <v>643.27006856399998</v>
      </c>
      <c r="C4277">
        <f t="shared" si="66"/>
        <v>3.2700685639999847</v>
      </c>
    </row>
    <row r="4278" spans="1:3" x14ac:dyDescent="0.3">
      <c r="A4278">
        <v>4277</v>
      </c>
      <c r="B4278">
        <v>647.26382695300003</v>
      </c>
      <c r="C4278">
        <f t="shared" si="66"/>
        <v>7.2638269530000343</v>
      </c>
    </row>
    <row r="4279" spans="1:3" x14ac:dyDescent="0.3">
      <c r="A4279">
        <v>4278</v>
      </c>
      <c r="B4279">
        <v>645.118888191</v>
      </c>
      <c r="C4279">
        <f t="shared" si="66"/>
        <v>5.1188881909999964</v>
      </c>
    </row>
    <row r="4280" spans="1:3" x14ac:dyDescent="0.3">
      <c r="A4280">
        <v>4279</v>
      </c>
      <c r="B4280">
        <v>646.25522144299998</v>
      </c>
      <c r="C4280">
        <f t="shared" si="66"/>
        <v>6.2552214429999822</v>
      </c>
    </row>
    <row r="4281" spans="1:3" x14ac:dyDescent="0.3">
      <c r="A4281">
        <v>4280</v>
      </c>
      <c r="B4281">
        <v>642.02210819599998</v>
      </c>
      <c r="C4281">
        <f t="shared" si="66"/>
        <v>2.0221081959999765</v>
      </c>
    </row>
    <row r="4282" spans="1:3" x14ac:dyDescent="0.3">
      <c r="A4282">
        <v>4281</v>
      </c>
      <c r="B4282">
        <v>645.71114657500004</v>
      </c>
      <c r="C4282">
        <f t="shared" si="66"/>
        <v>5.7111465750000434</v>
      </c>
    </row>
    <row r="4283" spans="1:3" x14ac:dyDescent="0.3">
      <c r="A4283">
        <v>4282</v>
      </c>
      <c r="B4283">
        <v>643.02265333299999</v>
      </c>
      <c r="C4283">
        <f t="shared" si="66"/>
        <v>3.0226533329999938</v>
      </c>
    </row>
    <row r="4284" spans="1:3" x14ac:dyDescent="0.3">
      <c r="A4284">
        <v>4283</v>
      </c>
      <c r="B4284">
        <v>643.441812863</v>
      </c>
      <c r="C4284">
        <f t="shared" si="66"/>
        <v>3.4418128629999956</v>
      </c>
    </row>
    <row r="4285" spans="1:3" x14ac:dyDescent="0.3">
      <c r="A4285">
        <v>4284</v>
      </c>
      <c r="B4285">
        <v>646.18107763800003</v>
      </c>
      <c r="C4285">
        <f t="shared" si="66"/>
        <v>6.1810776380000334</v>
      </c>
    </row>
    <row r="4286" spans="1:3" x14ac:dyDescent="0.3">
      <c r="A4286">
        <v>4285</v>
      </c>
      <c r="B4286">
        <v>650.22155275900002</v>
      </c>
      <c r="C4286">
        <f t="shared" si="66"/>
        <v>10.221552759000019</v>
      </c>
    </row>
    <row r="4287" spans="1:3" x14ac:dyDescent="0.3">
      <c r="A4287">
        <v>4286</v>
      </c>
      <c r="B4287">
        <v>650.06754611700001</v>
      </c>
      <c r="C4287">
        <f t="shared" si="66"/>
        <v>10.067546117000006</v>
      </c>
    </row>
    <row r="4288" spans="1:3" x14ac:dyDescent="0.3">
      <c r="A4288">
        <v>4287</v>
      </c>
      <c r="B4288">
        <v>648.51899131899995</v>
      </c>
      <c r="C4288">
        <f t="shared" si="66"/>
        <v>8.5189913189999515</v>
      </c>
    </row>
    <row r="4289" spans="1:3" x14ac:dyDescent="0.3">
      <c r="A4289">
        <v>4288</v>
      </c>
      <c r="B4289">
        <v>643.79532430999996</v>
      </c>
      <c r="C4289">
        <f t="shared" si="66"/>
        <v>3.7953243099999554</v>
      </c>
    </row>
    <row r="4290" spans="1:3" x14ac:dyDescent="0.3">
      <c r="A4290">
        <v>4289</v>
      </c>
      <c r="B4290">
        <v>649.46705098200005</v>
      </c>
      <c r="C4290">
        <f t="shared" ref="C4290:C4353" si="67">B4290-640</f>
        <v>9.4670509820000461</v>
      </c>
    </row>
    <row r="4291" spans="1:3" x14ac:dyDescent="0.3">
      <c r="A4291">
        <v>4290</v>
      </c>
      <c r="B4291">
        <v>644.05054610800005</v>
      </c>
      <c r="C4291">
        <f t="shared" si="67"/>
        <v>4.0505461080000487</v>
      </c>
    </row>
    <row r="4292" spans="1:3" x14ac:dyDescent="0.3">
      <c r="A4292">
        <v>4291</v>
      </c>
      <c r="B4292">
        <v>643.02368398399994</v>
      </c>
      <c r="C4292">
        <f t="shared" si="67"/>
        <v>3.0236839839999448</v>
      </c>
    </row>
    <row r="4293" spans="1:3" x14ac:dyDescent="0.3">
      <c r="A4293">
        <v>4292</v>
      </c>
      <c r="B4293">
        <v>643.02386716199999</v>
      </c>
      <c r="C4293">
        <f t="shared" si="67"/>
        <v>3.0238671619999877</v>
      </c>
    </row>
    <row r="4294" spans="1:3" x14ac:dyDescent="0.3">
      <c r="A4294">
        <v>4293</v>
      </c>
      <c r="B4294">
        <v>645.73274987900004</v>
      </c>
      <c r="C4294">
        <f t="shared" si="67"/>
        <v>5.7327498790000391</v>
      </c>
    </row>
    <row r="4295" spans="1:3" x14ac:dyDescent="0.3">
      <c r="A4295">
        <v>4294</v>
      </c>
      <c r="B4295">
        <v>646.45487087100003</v>
      </c>
      <c r="C4295">
        <f t="shared" si="67"/>
        <v>6.4548708710000255</v>
      </c>
    </row>
    <row r="4296" spans="1:3" x14ac:dyDescent="0.3">
      <c r="A4296">
        <v>4295</v>
      </c>
      <c r="B4296">
        <v>683.34284858900003</v>
      </c>
      <c r="C4296">
        <f t="shared" si="67"/>
        <v>43.342848589000027</v>
      </c>
    </row>
    <row r="4297" spans="1:3" x14ac:dyDescent="0.3">
      <c r="A4297">
        <v>4296</v>
      </c>
      <c r="B4297">
        <v>730.93773468500001</v>
      </c>
      <c r="C4297">
        <f t="shared" si="67"/>
        <v>90.937734685000009</v>
      </c>
    </row>
    <row r="4298" spans="1:3" x14ac:dyDescent="0.3">
      <c r="A4298">
        <v>4297</v>
      </c>
      <c r="B4298">
        <v>809.00553564999996</v>
      </c>
      <c r="C4298">
        <f t="shared" si="67"/>
        <v>169.00553564999996</v>
      </c>
    </row>
    <row r="4299" spans="1:3" x14ac:dyDescent="0.3">
      <c r="A4299">
        <v>4298</v>
      </c>
      <c r="B4299">
        <v>810.90598216299998</v>
      </c>
      <c r="C4299">
        <f t="shared" si="67"/>
        <v>170.90598216299998</v>
      </c>
    </row>
    <row r="4300" spans="1:3" x14ac:dyDescent="0.3">
      <c r="A4300">
        <v>4299</v>
      </c>
      <c r="B4300">
        <v>731.27446609900005</v>
      </c>
      <c r="C4300">
        <f t="shared" si="67"/>
        <v>91.274466099000051</v>
      </c>
    </row>
    <row r="4301" spans="1:3" x14ac:dyDescent="0.3">
      <c r="A4301">
        <v>4300</v>
      </c>
      <c r="B4301">
        <v>644.15594673600003</v>
      </c>
      <c r="C4301">
        <f t="shared" si="67"/>
        <v>4.1559467360000326</v>
      </c>
    </row>
    <row r="4302" spans="1:3" x14ac:dyDescent="0.3">
      <c r="A4302">
        <v>4301</v>
      </c>
      <c r="B4302">
        <v>676.28924933099995</v>
      </c>
      <c r="C4302">
        <f t="shared" si="67"/>
        <v>36.289249330999951</v>
      </c>
    </row>
    <row r="4303" spans="1:3" x14ac:dyDescent="0.3">
      <c r="A4303">
        <v>4302</v>
      </c>
      <c r="B4303">
        <v>717.75145013500003</v>
      </c>
      <c r="C4303">
        <f t="shared" si="67"/>
        <v>77.751450135000027</v>
      </c>
    </row>
    <row r="4304" spans="1:3" x14ac:dyDescent="0.3">
      <c r="A4304">
        <v>4303</v>
      </c>
      <c r="B4304">
        <v>641.99985658799994</v>
      </c>
      <c r="C4304">
        <f t="shared" si="67"/>
        <v>1.9998565879999433</v>
      </c>
    </row>
    <row r="4305" spans="1:3" x14ac:dyDescent="0.3">
      <c r="A4305">
        <v>4304</v>
      </c>
      <c r="B4305">
        <v>695.44170424699996</v>
      </c>
      <c r="C4305">
        <f t="shared" si="67"/>
        <v>55.441704246999961</v>
      </c>
    </row>
    <row r="4306" spans="1:3" x14ac:dyDescent="0.3">
      <c r="A4306">
        <v>4305</v>
      </c>
      <c r="B4306">
        <v>696.53002549500002</v>
      </c>
      <c r="C4306">
        <f t="shared" si="67"/>
        <v>56.530025495000018</v>
      </c>
    </row>
    <row r="4307" spans="1:3" x14ac:dyDescent="0.3">
      <c r="A4307">
        <v>4306</v>
      </c>
      <c r="B4307">
        <v>642.10461996599997</v>
      </c>
      <c r="C4307">
        <f t="shared" si="67"/>
        <v>2.1046199659999729</v>
      </c>
    </row>
    <row r="4308" spans="1:3" x14ac:dyDescent="0.3">
      <c r="A4308">
        <v>4307</v>
      </c>
      <c r="B4308">
        <v>718.64817721199995</v>
      </c>
      <c r="C4308">
        <f t="shared" si="67"/>
        <v>78.64817721199995</v>
      </c>
    </row>
    <row r="4309" spans="1:3" x14ac:dyDescent="0.3">
      <c r="A4309">
        <v>4308</v>
      </c>
      <c r="B4309">
        <v>682.32466077699996</v>
      </c>
      <c r="C4309">
        <f t="shared" si="67"/>
        <v>42.324660776999963</v>
      </c>
    </row>
    <row r="4310" spans="1:3" x14ac:dyDescent="0.3">
      <c r="A4310">
        <v>4309</v>
      </c>
      <c r="B4310">
        <v>648.72936641399997</v>
      </c>
      <c r="C4310">
        <f t="shared" si="67"/>
        <v>8.7293664139999692</v>
      </c>
    </row>
    <row r="4311" spans="1:3" x14ac:dyDescent="0.3">
      <c r="A4311">
        <v>4310</v>
      </c>
      <c r="B4311">
        <v>717.92901494600005</v>
      </c>
      <c r="C4311">
        <f t="shared" si="67"/>
        <v>77.929014946000052</v>
      </c>
    </row>
    <row r="4312" spans="1:3" x14ac:dyDescent="0.3">
      <c r="A4312">
        <v>4311</v>
      </c>
      <c r="B4312">
        <v>696.21213822000004</v>
      </c>
      <c r="C4312">
        <f t="shared" si="67"/>
        <v>56.212138220000043</v>
      </c>
    </row>
    <row r="4313" spans="1:3" x14ac:dyDescent="0.3">
      <c r="A4313">
        <v>4312</v>
      </c>
      <c r="B4313">
        <v>699.18628553999997</v>
      </c>
      <c r="C4313">
        <f t="shared" si="67"/>
        <v>59.186285539999972</v>
      </c>
    </row>
    <row r="4314" spans="1:3" x14ac:dyDescent="0.3">
      <c r="A4314">
        <v>4313</v>
      </c>
      <c r="B4314">
        <v>693.50535865799998</v>
      </c>
      <c r="C4314">
        <f t="shared" si="67"/>
        <v>53.505358657999977</v>
      </c>
    </row>
    <row r="4315" spans="1:3" x14ac:dyDescent="0.3">
      <c r="A4315">
        <v>4314</v>
      </c>
      <c r="B4315">
        <v>695.721897678</v>
      </c>
      <c r="C4315">
        <f t="shared" si="67"/>
        <v>55.721897678000005</v>
      </c>
    </row>
    <row r="4316" spans="1:3" x14ac:dyDescent="0.3">
      <c r="A4316">
        <v>4315</v>
      </c>
      <c r="B4316">
        <v>699.23199405800005</v>
      </c>
      <c r="C4316">
        <f t="shared" si="67"/>
        <v>59.231994058000055</v>
      </c>
    </row>
    <row r="4317" spans="1:3" x14ac:dyDescent="0.3">
      <c r="A4317">
        <v>4316</v>
      </c>
      <c r="B4317">
        <v>692.22056178800005</v>
      </c>
      <c r="C4317">
        <f t="shared" si="67"/>
        <v>52.220561788000055</v>
      </c>
    </row>
    <row r="4318" spans="1:3" x14ac:dyDescent="0.3">
      <c r="A4318">
        <v>4317</v>
      </c>
      <c r="B4318">
        <v>703.43381014900001</v>
      </c>
      <c r="C4318">
        <f t="shared" si="67"/>
        <v>63.43381014900001</v>
      </c>
    </row>
    <row r="4319" spans="1:3" x14ac:dyDescent="0.3">
      <c r="A4319">
        <v>4318</v>
      </c>
      <c r="B4319">
        <v>698.67455182900005</v>
      </c>
      <c r="C4319">
        <f t="shared" si="67"/>
        <v>58.674551829000052</v>
      </c>
    </row>
    <row r="4320" spans="1:3" x14ac:dyDescent="0.3">
      <c r="A4320">
        <v>4319</v>
      </c>
      <c r="B4320">
        <v>694.99883343399995</v>
      </c>
      <c r="C4320">
        <f t="shared" si="67"/>
        <v>54.998833433999948</v>
      </c>
    </row>
    <row r="4321" spans="1:3" x14ac:dyDescent="0.3">
      <c r="A4321">
        <v>4320</v>
      </c>
      <c r="B4321">
        <v>700.59708586399995</v>
      </c>
      <c r="C4321">
        <f t="shared" si="67"/>
        <v>60.597085863999951</v>
      </c>
    </row>
    <row r="4322" spans="1:3" x14ac:dyDescent="0.3">
      <c r="A4322">
        <v>4321</v>
      </c>
      <c r="B4322">
        <v>694.35880521199999</v>
      </c>
      <c r="C4322">
        <f t="shared" si="67"/>
        <v>54.358805211999993</v>
      </c>
    </row>
    <row r="4323" spans="1:3" x14ac:dyDescent="0.3">
      <c r="A4323">
        <v>4322</v>
      </c>
      <c r="B4323">
        <v>693.34517062800001</v>
      </c>
      <c r="C4323">
        <f t="shared" si="67"/>
        <v>53.345170628000005</v>
      </c>
    </row>
    <row r="4324" spans="1:3" x14ac:dyDescent="0.3">
      <c r="A4324">
        <v>4323</v>
      </c>
      <c r="B4324">
        <v>702.26650237599995</v>
      </c>
      <c r="C4324">
        <f t="shared" si="67"/>
        <v>62.266502375999949</v>
      </c>
    </row>
    <row r="4325" spans="1:3" x14ac:dyDescent="0.3">
      <c r="A4325">
        <v>4324</v>
      </c>
      <c r="B4325">
        <v>695.155656002</v>
      </c>
      <c r="C4325">
        <f t="shared" si="67"/>
        <v>55.155656002000001</v>
      </c>
    </row>
    <row r="4326" spans="1:3" x14ac:dyDescent="0.3">
      <c r="A4326">
        <v>4325</v>
      </c>
      <c r="B4326">
        <v>707.27294675999997</v>
      </c>
      <c r="C4326">
        <f t="shared" si="67"/>
        <v>67.272946759999968</v>
      </c>
    </row>
    <row r="4327" spans="1:3" x14ac:dyDescent="0.3">
      <c r="A4327">
        <v>4326</v>
      </c>
      <c r="B4327">
        <v>693.92709915399996</v>
      </c>
      <c r="C4327">
        <f t="shared" si="67"/>
        <v>53.927099153999961</v>
      </c>
    </row>
    <row r="4328" spans="1:3" x14ac:dyDescent="0.3">
      <c r="A4328">
        <v>4327</v>
      </c>
      <c r="B4328">
        <v>694.66751190699995</v>
      </c>
      <c r="C4328">
        <f t="shared" si="67"/>
        <v>54.667511906999948</v>
      </c>
    </row>
    <row r="4329" spans="1:3" x14ac:dyDescent="0.3">
      <c r="A4329">
        <v>4328</v>
      </c>
      <c r="B4329">
        <v>702.56353247599998</v>
      </c>
      <c r="C4329">
        <f t="shared" si="67"/>
        <v>62.563532475999978</v>
      </c>
    </row>
    <row r="4330" spans="1:3" x14ac:dyDescent="0.3">
      <c r="A4330">
        <v>4329</v>
      </c>
      <c r="B4330">
        <v>692.16443203400001</v>
      </c>
      <c r="C4330">
        <f t="shared" si="67"/>
        <v>52.164432034000015</v>
      </c>
    </row>
    <row r="4331" spans="1:3" x14ac:dyDescent="0.3">
      <c r="A4331">
        <v>4330</v>
      </c>
      <c r="B4331">
        <v>691.91294507600003</v>
      </c>
      <c r="C4331">
        <f t="shared" si="67"/>
        <v>51.912945076000028</v>
      </c>
    </row>
    <row r="4332" spans="1:3" x14ac:dyDescent="0.3">
      <c r="A4332">
        <v>4331</v>
      </c>
      <c r="B4332">
        <v>696.99735783100004</v>
      </c>
      <c r="C4332">
        <f t="shared" si="67"/>
        <v>56.997357831000045</v>
      </c>
    </row>
    <row r="4333" spans="1:3" x14ac:dyDescent="0.3">
      <c r="A4333">
        <v>4332</v>
      </c>
      <c r="B4333">
        <v>695.54952185299999</v>
      </c>
      <c r="C4333">
        <f t="shared" si="67"/>
        <v>55.549521852999987</v>
      </c>
    </row>
    <row r="4334" spans="1:3" x14ac:dyDescent="0.3">
      <c r="A4334">
        <v>4333</v>
      </c>
      <c r="B4334">
        <v>696.14181918899999</v>
      </c>
      <c r="C4334">
        <f t="shared" si="67"/>
        <v>56.141819188999989</v>
      </c>
    </row>
    <row r="4335" spans="1:3" x14ac:dyDescent="0.3">
      <c r="A4335">
        <v>4334</v>
      </c>
      <c r="B4335">
        <v>704.69745570199996</v>
      </c>
      <c r="C4335">
        <f t="shared" si="67"/>
        <v>64.697455701999957</v>
      </c>
    </row>
    <row r="4336" spans="1:3" x14ac:dyDescent="0.3">
      <c r="A4336">
        <v>4335</v>
      </c>
      <c r="B4336">
        <v>695.80031249700005</v>
      </c>
      <c r="C4336">
        <f t="shared" si="67"/>
        <v>55.80031249700005</v>
      </c>
    </row>
    <row r="4337" spans="1:3" x14ac:dyDescent="0.3">
      <c r="A4337">
        <v>4336</v>
      </c>
      <c r="B4337">
        <v>698.15106323400005</v>
      </c>
      <c r="C4337">
        <f t="shared" si="67"/>
        <v>58.151063234000048</v>
      </c>
    </row>
    <row r="4338" spans="1:3" x14ac:dyDescent="0.3">
      <c r="A4338">
        <v>4337</v>
      </c>
      <c r="B4338">
        <v>706.16061271000001</v>
      </c>
      <c r="C4338">
        <f t="shared" si="67"/>
        <v>66.160612710000009</v>
      </c>
    </row>
    <row r="4339" spans="1:3" x14ac:dyDescent="0.3">
      <c r="A4339">
        <v>4338</v>
      </c>
      <c r="B4339">
        <v>699.54259815700004</v>
      </c>
      <c r="C4339">
        <f t="shared" si="67"/>
        <v>59.542598157000043</v>
      </c>
    </row>
    <row r="4340" spans="1:3" x14ac:dyDescent="0.3">
      <c r="A4340">
        <v>4339</v>
      </c>
      <c r="B4340">
        <v>701.95628125400003</v>
      </c>
      <c r="C4340">
        <f t="shared" si="67"/>
        <v>61.956281254000032</v>
      </c>
    </row>
    <row r="4341" spans="1:3" x14ac:dyDescent="0.3">
      <c r="A4341">
        <v>4340</v>
      </c>
      <c r="B4341">
        <v>697.73860316599996</v>
      </c>
      <c r="C4341">
        <f t="shared" si="67"/>
        <v>57.738603165999962</v>
      </c>
    </row>
    <row r="4342" spans="1:3" x14ac:dyDescent="0.3">
      <c r="A4342">
        <v>4341</v>
      </c>
      <c r="B4342">
        <v>699.32465217799995</v>
      </c>
      <c r="C4342">
        <f t="shared" si="67"/>
        <v>59.324652177999951</v>
      </c>
    </row>
    <row r="4343" spans="1:3" x14ac:dyDescent="0.3">
      <c r="A4343">
        <v>4342</v>
      </c>
      <c r="B4343">
        <v>703.27097001599998</v>
      </c>
      <c r="C4343">
        <f t="shared" si="67"/>
        <v>63.270970015999978</v>
      </c>
    </row>
    <row r="4344" spans="1:3" x14ac:dyDescent="0.3">
      <c r="A4344">
        <v>4343</v>
      </c>
      <c r="B4344">
        <v>696.00184033699998</v>
      </c>
      <c r="C4344">
        <f t="shared" si="67"/>
        <v>56.001840336999976</v>
      </c>
    </row>
    <row r="4345" spans="1:3" x14ac:dyDescent="0.3">
      <c r="A4345">
        <v>4344</v>
      </c>
      <c r="B4345">
        <v>699.70607847300005</v>
      </c>
      <c r="C4345">
        <f t="shared" si="67"/>
        <v>59.706078473000048</v>
      </c>
    </row>
    <row r="4346" spans="1:3" x14ac:dyDescent="0.3">
      <c r="A4346">
        <v>4345</v>
      </c>
      <c r="B4346">
        <v>694.44866871800002</v>
      </c>
      <c r="C4346">
        <f t="shared" si="67"/>
        <v>54.448668718000022</v>
      </c>
    </row>
    <row r="4347" spans="1:3" x14ac:dyDescent="0.3">
      <c r="A4347">
        <v>4346</v>
      </c>
      <c r="B4347">
        <v>694.37969217900002</v>
      </c>
      <c r="C4347">
        <f t="shared" si="67"/>
        <v>54.379692179000017</v>
      </c>
    </row>
    <row r="4348" spans="1:3" x14ac:dyDescent="0.3">
      <c r="A4348">
        <v>4347</v>
      </c>
      <c r="B4348">
        <v>707.17739992199995</v>
      </c>
      <c r="C4348">
        <f t="shared" si="67"/>
        <v>67.17739992199995</v>
      </c>
    </row>
    <row r="4349" spans="1:3" x14ac:dyDescent="0.3">
      <c r="A4349">
        <v>4348</v>
      </c>
      <c r="B4349">
        <v>696.55559030500001</v>
      </c>
      <c r="C4349">
        <f t="shared" si="67"/>
        <v>56.55559030500001</v>
      </c>
    </row>
    <row r="4350" spans="1:3" x14ac:dyDescent="0.3">
      <c r="A4350">
        <v>4349</v>
      </c>
      <c r="B4350">
        <v>694.53820287200006</v>
      </c>
      <c r="C4350">
        <f t="shared" si="67"/>
        <v>54.538202872000056</v>
      </c>
    </row>
    <row r="4351" spans="1:3" x14ac:dyDescent="0.3">
      <c r="A4351">
        <v>4350</v>
      </c>
      <c r="B4351">
        <v>711.16015526499996</v>
      </c>
      <c r="C4351">
        <f t="shared" si="67"/>
        <v>71.160155264999958</v>
      </c>
    </row>
    <row r="4352" spans="1:3" x14ac:dyDescent="0.3">
      <c r="A4352">
        <v>4351</v>
      </c>
      <c r="B4352">
        <v>692.58682629199996</v>
      </c>
      <c r="C4352">
        <f t="shared" si="67"/>
        <v>52.586826291999955</v>
      </c>
    </row>
    <row r="4353" spans="1:3" x14ac:dyDescent="0.3">
      <c r="A4353">
        <v>4352</v>
      </c>
      <c r="B4353">
        <v>692.57516446399995</v>
      </c>
      <c r="C4353">
        <f t="shared" si="67"/>
        <v>52.575164463999954</v>
      </c>
    </row>
    <row r="4354" spans="1:3" x14ac:dyDescent="0.3">
      <c r="A4354">
        <v>4353</v>
      </c>
      <c r="B4354">
        <v>706.09414331999994</v>
      </c>
      <c r="C4354">
        <f t="shared" ref="C4354:C4417" si="68">B4354-640</f>
        <v>66.094143319999944</v>
      </c>
    </row>
    <row r="4355" spans="1:3" x14ac:dyDescent="0.3">
      <c r="A4355">
        <v>4354</v>
      </c>
      <c r="B4355">
        <v>689.82586872800005</v>
      </c>
      <c r="C4355">
        <f t="shared" si="68"/>
        <v>49.825868728000046</v>
      </c>
    </row>
    <row r="4356" spans="1:3" x14ac:dyDescent="0.3">
      <c r="A4356">
        <v>4355</v>
      </c>
      <c r="B4356">
        <v>706.24966246999998</v>
      </c>
      <c r="C4356">
        <f t="shared" si="68"/>
        <v>66.249662469999976</v>
      </c>
    </row>
    <row r="4357" spans="1:3" x14ac:dyDescent="0.3">
      <c r="A4357">
        <v>4356</v>
      </c>
      <c r="B4357">
        <v>695.46139610700004</v>
      </c>
      <c r="C4357">
        <f t="shared" si="68"/>
        <v>55.461396107000041</v>
      </c>
    </row>
    <row r="4358" spans="1:3" x14ac:dyDescent="0.3">
      <c r="A4358">
        <v>4357</v>
      </c>
      <c r="B4358">
        <v>701.42010131200004</v>
      </c>
      <c r="C4358">
        <f t="shared" si="68"/>
        <v>61.420101312000043</v>
      </c>
    </row>
    <row r="4359" spans="1:3" x14ac:dyDescent="0.3">
      <c r="A4359">
        <v>4358</v>
      </c>
      <c r="B4359">
        <v>694.26390185100001</v>
      </c>
      <c r="C4359">
        <f t="shared" si="68"/>
        <v>54.263901851000014</v>
      </c>
    </row>
    <row r="4360" spans="1:3" x14ac:dyDescent="0.3">
      <c r="A4360">
        <v>4359</v>
      </c>
      <c r="B4360">
        <v>697.69407351200005</v>
      </c>
      <c r="C4360">
        <f t="shared" si="68"/>
        <v>57.694073512000045</v>
      </c>
    </row>
    <row r="4361" spans="1:3" x14ac:dyDescent="0.3">
      <c r="A4361">
        <v>4360</v>
      </c>
      <c r="B4361">
        <v>705.80193163000001</v>
      </c>
      <c r="C4361">
        <f t="shared" si="68"/>
        <v>65.801931630000013</v>
      </c>
    </row>
    <row r="4362" spans="1:3" x14ac:dyDescent="0.3">
      <c r="A4362">
        <v>4361</v>
      </c>
      <c r="B4362">
        <v>694.01206109700001</v>
      </c>
      <c r="C4362">
        <f t="shared" si="68"/>
        <v>54.012061097000014</v>
      </c>
    </row>
    <row r="4363" spans="1:3" x14ac:dyDescent="0.3">
      <c r="A4363">
        <v>4362</v>
      </c>
      <c r="B4363">
        <v>700.03698600999996</v>
      </c>
      <c r="C4363">
        <f t="shared" si="68"/>
        <v>60.036986009999964</v>
      </c>
    </row>
    <row r="4364" spans="1:3" x14ac:dyDescent="0.3">
      <c r="A4364">
        <v>4363</v>
      </c>
      <c r="B4364">
        <v>697.34331625300001</v>
      </c>
      <c r="C4364">
        <f t="shared" si="68"/>
        <v>57.343316253000012</v>
      </c>
    </row>
    <row r="4365" spans="1:3" x14ac:dyDescent="0.3">
      <c r="A4365">
        <v>4364</v>
      </c>
      <c r="B4365">
        <v>691.95336463000001</v>
      </c>
      <c r="C4365">
        <f t="shared" si="68"/>
        <v>51.95336463000001</v>
      </c>
    </row>
    <row r="4366" spans="1:3" x14ac:dyDescent="0.3">
      <c r="A4366">
        <v>4365</v>
      </c>
      <c r="B4366">
        <v>703.38022806599997</v>
      </c>
      <c r="C4366">
        <f t="shared" si="68"/>
        <v>63.380228065999972</v>
      </c>
    </row>
    <row r="4367" spans="1:3" x14ac:dyDescent="0.3">
      <c r="A4367">
        <v>4366</v>
      </c>
      <c r="B4367">
        <v>695.07861299599995</v>
      </c>
      <c r="C4367">
        <f t="shared" si="68"/>
        <v>55.078612995999947</v>
      </c>
    </row>
    <row r="4368" spans="1:3" x14ac:dyDescent="0.3">
      <c r="A4368">
        <v>4367</v>
      </c>
      <c r="B4368">
        <v>696.40682769900002</v>
      </c>
      <c r="C4368">
        <f t="shared" si="68"/>
        <v>56.406827699000019</v>
      </c>
    </row>
    <row r="4369" spans="1:3" x14ac:dyDescent="0.3">
      <c r="A4369">
        <v>4368</v>
      </c>
      <c r="B4369">
        <v>698.87041179599998</v>
      </c>
      <c r="C4369">
        <f t="shared" si="68"/>
        <v>58.870411795999985</v>
      </c>
    </row>
    <row r="4370" spans="1:3" x14ac:dyDescent="0.3">
      <c r="A4370">
        <v>4369</v>
      </c>
      <c r="B4370">
        <v>695.68849800999999</v>
      </c>
      <c r="C4370">
        <f t="shared" si="68"/>
        <v>55.688498009999989</v>
      </c>
    </row>
    <row r="4371" spans="1:3" x14ac:dyDescent="0.3">
      <c r="A4371">
        <v>4370</v>
      </c>
      <c r="B4371">
        <v>705.43476539400001</v>
      </c>
      <c r="C4371">
        <f t="shared" si="68"/>
        <v>65.43476539400001</v>
      </c>
    </row>
    <row r="4372" spans="1:3" x14ac:dyDescent="0.3">
      <c r="A4372">
        <v>4371</v>
      </c>
      <c r="B4372">
        <v>690.29986455400001</v>
      </c>
      <c r="C4372">
        <f t="shared" si="68"/>
        <v>50.29986455400001</v>
      </c>
    </row>
    <row r="4373" spans="1:3" x14ac:dyDescent="0.3">
      <c r="A4373">
        <v>4372</v>
      </c>
      <c r="B4373">
        <v>694.97441099499997</v>
      </c>
      <c r="C4373">
        <f t="shared" si="68"/>
        <v>54.974410994999971</v>
      </c>
    </row>
    <row r="4374" spans="1:3" x14ac:dyDescent="0.3">
      <c r="A4374">
        <v>4373</v>
      </c>
      <c r="B4374">
        <v>701.71382045400003</v>
      </c>
      <c r="C4374">
        <f t="shared" si="68"/>
        <v>61.713820454000029</v>
      </c>
    </row>
    <row r="4375" spans="1:3" x14ac:dyDescent="0.3">
      <c r="A4375">
        <v>4374</v>
      </c>
      <c r="B4375">
        <v>693.59373834400003</v>
      </c>
      <c r="C4375">
        <f t="shared" si="68"/>
        <v>53.59373834400003</v>
      </c>
    </row>
    <row r="4376" spans="1:3" x14ac:dyDescent="0.3">
      <c r="A4376">
        <v>4375</v>
      </c>
      <c r="B4376">
        <v>695.17765640499999</v>
      </c>
      <c r="C4376">
        <f t="shared" si="68"/>
        <v>55.177656404999993</v>
      </c>
    </row>
    <row r="4377" spans="1:3" x14ac:dyDescent="0.3">
      <c r="A4377">
        <v>4376</v>
      </c>
      <c r="B4377">
        <v>706.39286655800004</v>
      </c>
      <c r="C4377">
        <f t="shared" si="68"/>
        <v>66.392866558000037</v>
      </c>
    </row>
    <row r="4378" spans="1:3" x14ac:dyDescent="0.3">
      <c r="A4378">
        <v>4377</v>
      </c>
      <c r="B4378">
        <v>708.92614432200003</v>
      </c>
      <c r="C4378">
        <f t="shared" si="68"/>
        <v>68.926144322000027</v>
      </c>
    </row>
    <row r="4379" spans="1:3" x14ac:dyDescent="0.3">
      <c r="A4379">
        <v>4378</v>
      </c>
      <c r="B4379">
        <v>708.975143613</v>
      </c>
      <c r="C4379">
        <f t="shared" si="68"/>
        <v>68.975143613</v>
      </c>
    </row>
    <row r="4380" spans="1:3" x14ac:dyDescent="0.3">
      <c r="A4380">
        <v>4379</v>
      </c>
      <c r="B4380">
        <v>650.37031131100002</v>
      </c>
      <c r="C4380">
        <f t="shared" si="68"/>
        <v>10.370311311000023</v>
      </c>
    </row>
    <row r="4381" spans="1:3" x14ac:dyDescent="0.3">
      <c r="A4381">
        <v>4380</v>
      </c>
      <c r="B4381">
        <v>703.51249040200003</v>
      </c>
      <c r="C4381">
        <f t="shared" si="68"/>
        <v>63.512490402000026</v>
      </c>
    </row>
    <row r="4382" spans="1:3" x14ac:dyDescent="0.3">
      <c r="A4382">
        <v>4381</v>
      </c>
      <c r="B4382">
        <v>676.05069944599995</v>
      </c>
      <c r="C4382">
        <f t="shared" si="68"/>
        <v>36.050699445999953</v>
      </c>
    </row>
    <row r="4383" spans="1:3" x14ac:dyDescent="0.3">
      <c r="A4383">
        <v>4382</v>
      </c>
      <c r="B4383">
        <v>642.47154290100002</v>
      </c>
      <c r="C4383">
        <f t="shared" si="68"/>
        <v>2.4715429010000207</v>
      </c>
    </row>
    <row r="4384" spans="1:3" x14ac:dyDescent="0.3">
      <c r="A4384">
        <v>4383</v>
      </c>
      <c r="B4384">
        <v>653.41255757700003</v>
      </c>
      <c r="C4384">
        <f t="shared" si="68"/>
        <v>13.41255757700003</v>
      </c>
    </row>
    <row r="4385" spans="1:3" x14ac:dyDescent="0.3">
      <c r="A4385">
        <v>4384</v>
      </c>
      <c r="B4385">
        <v>704.79686994600002</v>
      </c>
      <c r="C4385">
        <f t="shared" si="68"/>
        <v>64.796869946000015</v>
      </c>
    </row>
    <row r="4386" spans="1:3" x14ac:dyDescent="0.3">
      <c r="A4386">
        <v>4385</v>
      </c>
      <c r="B4386">
        <v>706.181392587</v>
      </c>
      <c r="C4386">
        <f t="shared" si="68"/>
        <v>66.181392587000005</v>
      </c>
    </row>
    <row r="4387" spans="1:3" x14ac:dyDescent="0.3">
      <c r="A4387">
        <v>4386</v>
      </c>
      <c r="B4387">
        <v>706.75462612000001</v>
      </c>
      <c r="C4387">
        <f t="shared" si="68"/>
        <v>66.754626120000012</v>
      </c>
    </row>
    <row r="4388" spans="1:3" x14ac:dyDescent="0.3">
      <c r="A4388">
        <v>4387</v>
      </c>
      <c r="B4388">
        <v>703.73494826599995</v>
      </c>
      <c r="C4388">
        <f t="shared" si="68"/>
        <v>63.734948265999947</v>
      </c>
    </row>
    <row r="4389" spans="1:3" x14ac:dyDescent="0.3">
      <c r="A4389">
        <v>4388</v>
      </c>
      <c r="B4389">
        <v>647.70604855800002</v>
      </c>
      <c r="C4389">
        <f t="shared" si="68"/>
        <v>7.7060485580000204</v>
      </c>
    </row>
    <row r="4390" spans="1:3" x14ac:dyDescent="0.3">
      <c r="A4390">
        <v>4389</v>
      </c>
      <c r="B4390">
        <v>644.08206013200004</v>
      </c>
      <c r="C4390">
        <f t="shared" si="68"/>
        <v>4.0820601320000378</v>
      </c>
    </row>
    <row r="4391" spans="1:3" x14ac:dyDescent="0.3">
      <c r="A4391">
        <v>4390</v>
      </c>
      <c r="B4391">
        <v>654.67813140099997</v>
      </c>
      <c r="C4391">
        <f t="shared" si="68"/>
        <v>14.678131400999973</v>
      </c>
    </row>
    <row r="4392" spans="1:3" x14ac:dyDescent="0.3">
      <c r="A4392">
        <v>4391</v>
      </c>
      <c r="B4392">
        <v>706.82449564299998</v>
      </c>
      <c r="C4392">
        <f t="shared" si="68"/>
        <v>66.824495642999977</v>
      </c>
    </row>
    <row r="4393" spans="1:3" x14ac:dyDescent="0.3">
      <c r="A4393">
        <v>4392</v>
      </c>
      <c r="B4393">
        <v>704.19561196200004</v>
      </c>
      <c r="C4393">
        <f t="shared" si="68"/>
        <v>64.195611962000044</v>
      </c>
    </row>
    <row r="4394" spans="1:3" x14ac:dyDescent="0.3">
      <c r="A4394">
        <v>4393</v>
      </c>
      <c r="B4394">
        <v>703.01280871899996</v>
      </c>
      <c r="C4394">
        <f t="shared" si="68"/>
        <v>63.012808718999963</v>
      </c>
    </row>
    <row r="4395" spans="1:3" x14ac:dyDescent="0.3">
      <c r="A4395">
        <v>4394</v>
      </c>
      <c r="B4395">
        <v>702.49466589300005</v>
      </c>
      <c r="C4395">
        <f t="shared" si="68"/>
        <v>62.494665893000047</v>
      </c>
    </row>
    <row r="4396" spans="1:3" x14ac:dyDescent="0.3">
      <c r="A4396">
        <v>4395</v>
      </c>
      <c r="B4396">
        <v>707.95609493799998</v>
      </c>
      <c r="C4396">
        <f t="shared" si="68"/>
        <v>67.956094937999978</v>
      </c>
    </row>
    <row r="4397" spans="1:3" x14ac:dyDescent="0.3">
      <c r="A4397">
        <v>4396</v>
      </c>
      <c r="B4397">
        <v>669.37811018900004</v>
      </c>
      <c r="C4397">
        <f t="shared" si="68"/>
        <v>29.37811018900004</v>
      </c>
    </row>
    <row r="4398" spans="1:3" x14ac:dyDescent="0.3">
      <c r="A4398">
        <v>4397</v>
      </c>
      <c r="B4398">
        <v>702.86480528499999</v>
      </c>
      <c r="C4398">
        <f t="shared" si="68"/>
        <v>62.864805284999989</v>
      </c>
    </row>
    <row r="4399" spans="1:3" x14ac:dyDescent="0.3">
      <c r="A4399">
        <v>4398</v>
      </c>
      <c r="B4399">
        <v>702.690254934</v>
      </c>
      <c r="C4399">
        <f t="shared" si="68"/>
        <v>62.690254933999995</v>
      </c>
    </row>
    <row r="4400" spans="1:3" x14ac:dyDescent="0.3">
      <c r="A4400">
        <v>4399</v>
      </c>
      <c r="B4400">
        <v>702.12040656399995</v>
      </c>
      <c r="C4400">
        <f t="shared" si="68"/>
        <v>62.12040656399995</v>
      </c>
    </row>
    <row r="4401" spans="1:3" x14ac:dyDescent="0.3">
      <c r="A4401">
        <v>4400</v>
      </c>
      <c r="B4401">
        <v>702.36242661799997</v>
      </c>
      <c r="C4401">
        <f t="shared" si="68"/>
        <v>62.362426617999972</v>
      </c>
    </row>
    <row r="4402" spans="1:3" x14ac:dyDescent="0.3">
      <c r="A4402">
        <v>4401</v>
      </c>
      <c r="B4402">
        <v>657.09523162200003</v>
      </c>
      <c r="C4402">
        <f t="shared" si="68"/>
        <v>17.095231622000028</v>
      </c>
    </row>
    <row r="4403" spans="1:3" x14ac:dyDescent="0.3">
      <c r="A4403">
        <v>4402</v>
      </c>
      <c r="B4403">
        <v>641.95949214899997</v>
      </c>
      <c r="C4403">
        <f t="shared" si="68"/>
        <v>1.9594921489999706</v>
      </c>
    </row>
    <row r="4404" spans="1:3" x14ac:dyDescent="0.3">
      <c r="A4404">
        <v>4403</v>
      </c>
      <c r="B4404">
        <v>643.53197814299995</v>
      </c>
      <c r="C4404">
        <f t="shared" si="68"/>
        <v>3.5319781429999466</v>
      </c>
    </row>
    <row r="4405" spans="1:3" x14ac:dyDescent="0.3">
      <c r="A4405">
        <v>4404</v>
      </c>
      <c r="B4405">
        <v>645.21609065500002</v>
      </c>
      <c r="C4405">
        <f t="shared" si="68"/>
        <v>5.2160906550000163</v>
      </c>
    </row>
    <row r="4406" spans="1:3" x14ac:dyDescent="0.3">
      <c r="A4406">
        <v>4405</v>
      </c>
      <c r="B4406">
        <v>656.99231530999998</v>
      </c>
      <c r="C4406">
        <f t="shared" si="68"/>
        <v>16.992315309999981</v>
      </c>
    </row>
    <row r="4407" spans="1:3" x14ac:dyDescent="0.3">
      <c r="A4407">
        <v>4406</v>
      </c>
      <c r="B4407">
        <v>673.69258447499999</v>
      </c>
      <c r="C4407">
        <f t="shared" si="68"/>
        <v>33.69258447499999</v>
      </c>
    </row>
    <row r="4408" spans="1:3" x14ac:dyDescent="0.3">
      <c r="A4408">
        <v>4407</v>
      </c>
      <c r="B4408">
        <v>702.26181624000003</v>
      </c>
      <c r="C4408">
        <f t="shared" si="68"/>
        <v>62.26181624000003</v>
      </c>
    </row>
    <row r="4409" spans="1:3" x14ac:dyDescent="0.3">
      <c r="A4409">
        <v>4408</v>
      </c>
      <c r="B4409">
        <v>652.981744349</v>
      </c>
      <c r="C4409">
        <f t="shared" si="68"/>
        <v>12.981744348999996</v>
      </c>
    </row>
    <row r="4410" spans="1:3" x14ac:dyDescent="0.3">
      <c r="A4410">
        <v>4409</v>
      </c>
      <c r="B4410">
        <v>647.472663334</v>
      </c>
      <c r="C4410">
        <f t="shared" si="68"/>
        <v>7.4726633340000035</v>
      </c>
    </row>
    <row r="4411" spans="1:3" x14ac:dyDescent="0.3">
      <c r="A4411">
        <v>4410</v>
      </c>
      <c r="B4411">
        <v>673.99574098000005</v>
      </c>
      <c r="C4411">
        <f t="shared" si="68"/>
        <v>33.995740980000051</v>
      </c>
    </row>
    <row r="4412" spans="1:3" x14ac:dyDescent="0.3">
      <c r="A4412">
        <v>4411</v>
      </c>
      <c r="B4412">
        <v>703.19668107300004</v>
      </c>
      <c r="C4412">
        <f t="shared" si="68"/>
        <v>63.196681073000036</v>
      </c>
    </row>
    <row r="4413" spans="1:3" x14ac:dyDescent="0.3">
      <c r="A4413">
        <v>4412</v>
      </c>
      <c r="B4413">
        <v>659.180909305</v>
      </c>
      <c r="C4413">
        <f t="shared" si="68"/>
        <v>19.180909305</v>
      </c>
    </row>
    <row r="4414" spans="1:3" x14ac:dyDescent="0.3">
      <c r="A4414">
        <v>4413</v>
      </c>
      <c r="B4414">
        <v>644.35019797300004</v>
      </c>
      <c r="C4414">
        <f t="shared" si="68"/>
        <v>4.3501979730000357</v>
      </c>
    </row>
    <row r="4415" spans="1:3" x14ac:dyDescent="0.3">
      <c r="A4415">
        <v>4414</v>
      </c>
      <c r="B4415">
        <v>643.91496498599997</v>
      </c>
      <c r="C4415">
        <f t="shared" si="68"/>
        <v>3.9149649859999727</v>
      </c>
    </row>
    <row r="4416" spans="1:3" x14ac:dyDescent="0.3">
      <c r="A4416">
        <v>4415</v>
      </c>
      <c r="B4416">
        <v>644.25090109799999</v>
      </c>
      <c r="C4416">
        <f t="shared" si="68"/>
        <v>4.2509010979999857</v>
      </c>
    </row>
    <row r="4417" spans="1:3" x14ac:dyDescent="0.3">
      <c r="A4417">
        <v>4416</v>
      </c>
      <c r="B4417">
        <v>643.00069645999997</v>
      </c>
      <c r="C4417">
        <f t="shared" si="68"/>
        <v>3.0006964599999719</v>
      </c>
    </row>
    <row r="4418" spans="1:3" x14ac:dyDescent="0.3">
      <c r="A4418">
        <v>4417</v>
      </c>
      <c r="B4418">
        <v>675.25055699200004</v>
      </c>
      <c r="C4418">
        <f t="shared" ref="C4418:C4481" si="69">B4418-640</f>
        <v>35.250556992000043</v>
      </c>
    </row>
    <row r="4419" spans="1:3" x14ac:dyDescent="0.3">
      <c r="A4419">
        <v>4418</v>
      </c>
      <c r="B4419">
        <v>677.50823138600003</v>
      </c>
      <c r="C4419">
        <f t="shared" si="69"/>
        <v>37.508231386000034</v>
      </c>
    </row>
    <row r="4420" spans="1:3" x14ac:dyDescent="0.3">
      <c r="A4420">
        <v>4419</v>
      </c>
      <c r="B4420">
        <v>680.22111185999995</v>
      </c>
      <c r="C4420">
        <f t="shared" si="69"/>
        <v>40.221111859999951</v>
      </c>
    </row>
    <row r="4421" spans="1:3" x14ac:dyDescent="0.3">
      <c r="A4421">
        <v>4420</v>
      </c>
      <c r="B4421">
        <v>674.78790991699998</v>
      </c>
      <c r="C4421">
        <f t="shared" si="69"/>
        <v>34.787909916999979</v>
      </c>
    </row>
    <row r="4422" spans="1:3" x14ac:dyDescent="0.3">
      <c r="A4422">
        <v>4421</v>
      </c>
      <c r="B4422">
        <v>643.03920647300004</v>
      </c>
      <c r="C4422">
        <f t="shared" si="69"/>
        <v>3.0392064730000357</v>
      </c>
    </row>
    <row r="4423" spans="1:3" x14ac:dyDescent="0.3">
      <c r="A4423">
        <v>4422</v>
      </c>
      <c r="B4423">
        <v>679.29481638300001</v>
      </c>
      <c r="C4423">
        <f t="shared" si="69"/>
        <v>39.294816383000011</v>
      </c>
    </row>
    <row r="4424" spans="1:3" x14ac:dyDescent="0.3">
      <c r="A4424">
        <v>4423</v>
      </c>
      <c r="B4424">
        <v>708.89431516900004</v>
      </c>
      <c r="C4424">
        <f t="shared" si="69"/>
        <v>68.894315169000038</v>
      </c>
    </row>
    <row r="4425" spans="1:3" x14ac:dyDescent="0.3">
      <c r="A4425">
        <v>4424</v>
      </c>
      <c r="B4425">
        <v>702.754981015</v>
      </c>
      <c r="C4425">
        <f t="shared" si="69"/>
        <v>62.754981014999998</v>
      </c>
    </row>
    <row r="4426" spans="1:3" x14ac:dyDescent="0.3">
      <c r="A4426">
        <v>4425</v>
      </c>
      <c r="B4426">
        <v>686.18863004299999</v>
      </c>
      <c r="C4426">
        <f t="shared" si="69"/>
        <v>46.188630042999989</v>
      </c>
    </row>
    <row r="4427" spans="1:3" x14ac:dyDescent="0.3">
      <c r="A4427">
        <v>4426</v>
      </c>
      <c r="B4427">
        <v>702.23173305700004</v>
      </c>
      <c r="C4427">
        <f t="shared" si="69"/>
        <v>62.231733057000042</v>
      </c>
    </row>
    <row r="4428" spans="1:3" x14ac:dyDescent="0.3">
      <c r="A4428">
        <v>4427</v>
      </c>
      <c r="B4428">
        <v>677.32528254299996</v>
      </c>
      <c r="C4428">
        <f t="shared" si="69"/>
        <v>37.325282542999958</v>
      </c>
    </row>
    <row r="4429" spans="1:3" x14ac:dyDescent="0.3">
      <c r="A4429">
        <v>4428</v>
      </c>
      <c r="B4429">
        <v>693.32164195200005</v>
      </c>
      <c r="C4429">
        <f t="shared" si="69"/>
        <v>53.32164195200005</v>
      </c>
    </row>
    <row r="4430" spans="1:3" x14ac:dyDescent="0.3">
      <c r="A4430">
        <v>4429</v>
      </c>
      <c r="B4430">
        <v>677.43626935400005</v>
      </c>
      <c r="C4430">
        <f t="shared" si="69"/>
        <v>37.436269354000046</v>
      </c>
    </row>
    <row r="4431" spans="1:3" x14ac:dyDescent="0.3">
      <c r="A4431">
        <v>4430</v>
      </c>
      <c r="B4431">
        <v>643.03703638699994</v>
      </c>
      <c r="C4431">
        <f t="shared" si="69"/>
        <v>3.0370363869999437</v>
      </c>
    </row>
    <row r="4432" spans="1:3" x14ac:dyDescent="0.3">
      <c r="A4432">
        <v>4431</v>
      </c>
      <c r="B4432">
        <v>641.23367626200002</v>
      </c>
      <c r="C4432">
        <f t="shared" si="69"/>
        <v>1.2336762620000172</v>
      </c>
    </row>
    <row r="4433" spans="1:3" x14ac:dyDescent="0.3">
      <c r="A4433">
        <v>4432</v>
      </c>
      <c r="B4433">
        <v>641.58279365600004</v>
      </c>
      <c r="C4433">
        <f t="shared" si="69"/>
        <v>1.5827936560000353</v>
      </c>
    </row>
    <row r="4434" spans="1:3" x14ac:dyDescent="0.3">
      <c r="A4434">
        <v>4433</v>
      </c>
      <c r="B4434">
        <v>642.92997035300004</v>
      </c>
      <c r="C4434">
        <f t="shared" si="69"/>
        <v>2.9299703530000443</v>
      </c>
    </row>
    <row r="4435" spans="1:3" x14ac:dyDescent="0.3">
      <c r="A4435">
        <v>4434</v>
      </c>
      <c r="B4435">
        <v>641.82405183499998</v>
      </c>
      <c r="C4435">
        <f t="shared" si="69"/>
        <v>1.8240518349999775</v>
      </c>
    </row>
    <row r="4436" spans="1:3" x14ac:dyDescent="0.3">
      <c r="A4436">
        <v>4435</v>
      </c>
      <c r="B4436">
        <v>643.72380273199997</v>
      </c>
      <c r="C4436">
        <f t="shared" si="69"/>
        <v>3.7238027319999674</v>
      </c>
    </row>
    <row r="4437" spans="1:3" x14ac:dyDescent="0.3">
      <c r="A4437">
        <v>4436</v>
      </c>
      <c r="B4437">
        <v>642.98001827600001</v>
      </c>
      <c r="C4437">
        <f t="shared" si="69"/>
        <v>2.9800182760000098</v>
      </c>
    </row>
    <row r="4438" spans="1:3" x14ac:dyDescent="0.3">
      <c r="A4438">
        <v>4437</v>
      </c>
      <c r="B4438">
        <v>642.90603669300003</v>
      </c>
      <c r="C4438">
        <f t="shared" si="69"/>
        <v>2.9060366930000328</v>
      </c>
    </row>
    <row r="4439" spans="1:3" x14ac:dyDescent="0.3">
      <c r="A4439">
        <v>4438</v>
      </c>
      <c r="B4439">
        <v>656.74038718500003</v>
      </c>
      <c r="C4439">
        <f t="shared" si="69"/>
        <v>16.740387185000031</v>
      </c>
    </row>
    <row r="4440" spans="1:3" x14ac:dyDescent="0.3">
      <c r="A4440">
        <v>4439</v>
      </c>
      <c r="B4440">
        <v>702.15131569599998</v>
      </c>
      <c r="C4440">
        <f t="shared" si="69"/>
        <v>62.151315695999983</v>
      </c>
    </row>
    <row r="4441" spans="1:3" x14ac:dyDescent="0.3">
      <c r="A4441">
        <v>4440</v>
      </c>
      <c r="B4441">
        <v>706.67884682800002</v>
      </c>
      <c r="C4441">
        <f t="shared" si="69"/>
        <v>66.678846828000019</v>
      </c>
    </row>
    <row r="4442" spans="1:3" x14ac:dyDescent="0.3">
      <c r="A4442">
        <v>4441</v>
      </c>
      <c r="B4442">
        <v>707.37367562099996</v>
      </c>
      <c r="C4442">
        <f t="shared" si="69"/>
        <v>67.373675620999961</v>
      </c>
    </row>
    <row r="4443" spans="1:3" x14ac:dyDescent="0.3">
      <c r="A4443">
        <v>4442</v>
      </c>
      <c r="B4443">
        <v>702.02726571799997</v>
      </c>
      <c r="C4443">
        <f t="shared" si="69"/>
        <v>62.027265717999967</v>
      </c>
    </row>
    <row r="4444" spans="1:3" x14ac:dyDescent="0.3">
      <c r="A4444">
        <v>4443</v>
      </c>
      <c r="B4444">
        <v>686.72111928599998</v>
      </c>
      <c r="C4444">
        <f t="shared" si="69"/>
        <v>46.721119285999976</v>
      </c>
    </row>
    <row r="4445" spans="1:3" x14ac:dyDescent="0.3">
      <c r="A4445">
        <v>4444</v>
      </c>
      <c r="B4445">
        <v>642.54441260700003</v>
      </c>
      <c r="C4445">
        <f t="shared" si="69"/>
        <v>2.5444126070000266</v>
      </c>
    </row>
    <row r="4446" spans="1:3" x14ac:dyDescent="0.3">
      <c r="A4446">
        <v>4445</v>
      </c>
      <c r="B4446">
        <v>692.27767487400001</v>
      </c>
      <c r="C4446">
        <f t="shared" si="69"/>
        <v>52.277674874000013</v>
      </c>
    </row>
    <row r="4447" spans="1:3" x14ac:dyDescent="0.3">
      <c r="A4447">
        <v>4446</v>
      </c>
      <c r="B4447">
        <v>707.59880561499995</v>
      </c>
      <c r="C4447">
        <f t="shared" si="69"/>
        <v>67.598805614999947</v>
      </c>
    </row>
    <row r="4448" spans="1:3" x14ac:dyDescent="0.3">
      <c r="A4448">
        <v>4447</v>
      </c>
      <c r="B4448">
        <v>705.08165019700004</v>
      </c>
      <c r="C4448">
        <f t="shared" si="69"/>
        <v>65.081650197000044</v>
      </c>
    </row>
    <row r="4449" spans="1:3" x14ac:dyDescent="0.3">
      <c r="A4449">
        <v>4448</v>
      </c>
      <c r="B4449">
        <v>683.72972559699997</v>
      </c>
      <c r="C4449">
        <f t="shared" si="69"/>
        <v>43.72972559699997</v>
      </c>
    </row>
    <row r="4450" spans="1:3" x14ac:dyDescent="0.3">
      <c r="A4450">
        <v>4449</v>
      </c>
      <c r="B4450">
        <v>689.92814801700001</v>
      </c>
      <c r="C4450">
        <f t="shared" si="69"/>
        <v>49.928148017000012</v>
      </c>
    </row>
    <row r="4451" spans="1:3" x14ac:dyDescent="0.3">
      <c r="A4451">
        <v>4450</v>
      </c>
      <c r="B4451">
        <v>703.55124826400004</v>
      </c>
      <c r="C4451">
        <f t="shared" si="69"/>
        <v>63.551248264000037</v>
      </c>
    </row>
    <row r="4452" spans="1:3" x14ac:dyDescent="0.3">
      <c r="A4452">
        <v>4451</v>
      </c>
      <c r="B4452">
        <v>696.90607388299998</v>
      </c>
      <c r="C4452">
        <f t="shared" si="69"/>
        <v>56.906073882999976</v>
      </c>
    </row>
    <row r="4453" spans="1:3" x14ac:dyDescent="0.3">
      <c r="A4453">
        <v>4452</v>
      </c>
      <c r="B4453">
        <v>643.39219754700002</v>
      </c>
      <c r="C4453">
        <f t="shared" si="69"/>
        <v>3.3921975470000234</v>
      </c>
    </row>
    <row r="4454" spans="1:3" x14ac:dyDescent="0.3">
      <c r="A4454">
        <v>4453</v>
      </c>
      <c r="B4454">
        <v>642.01614951900001</v>
      </c>
      <c r="C4454">
        <f t="shared" si="69"/>
        <v>2.0161495190000096</v>
      </c>
    </row>
    <row r="4455" spans="1:3" x14ac:dyDescent="0.3">
      <c r="A4455">
        <v>4454</v>
      </c>
      <c r="B4455">
        <v>646.08133000099997</v>
      </c>
      <c r="C4455">
        <f t="shared" si="69"/>
        <v>6.0813300009999693</v>
      </c>
    </row>
    <row r="4456" spans="1:3" x14ac:dyDescent="0.3">
      <c r="A4456">
        <v>4455</v>
      </c>
      <c r="B4456">
        <v>644.12706044900006</v>
      </c>
      <c r="C4456">
        <f t="shared" si="69"/>
        <v>4.1270604490000551</v>
      </c>
    </row>
    <row r="4457" spans="1:3" x14ac:dyDescent="0.3">
      <c r="A4457">
        <v>4456</v>
      </c>
      <c r="B4457">
        <v>644.33974635499999</v>
      </c>
      <c r="C4457">
        <f t="shared" si="69"/>
        <v>4.3397463549999884</v>
      </c>
    </row>
    <row r="4458" spans="1:3" x14ac:dyDescent="0.3">
      <c r="A4458">
        <v>4457</v>
      </c>
      <c r="B4458">
        <v>643.19809306699995</v>
      </c>
      <c r="C4458">
        <f t="shared" si="69"/>
        <v>3.1980930669999452</v>
      </c>
    </row>
    <row r="4459" spans="1:3" x14ac:dyDescent="0.3">
      <c r="A4459">
        <v>4458</v>
      </c>
      <c r="B4459">
        <v>651.067656285</v>
      </c>
      <c r="C4459">
        <f t="shared" si="69"/>
        <v>11.067656284999998</v>
      </c>
    </row>
    <row r="4460" spans="1:3" x14ac:dyDescent="0.3">
      <c r="A4460">
        <v>4459</v>
      </c>
      <c r="B4460">
        <v>706.55995303899999</v>
      </c>
      <c r="C4460">
        <f t="shared" si="69"/>
        <v>66.559953038999993</v>
      </c>
    </row>
    <row r="4461" spans="1:3" x14ac:dyDescent="0.3">
      <c r="A4461">
        <v>4460</v>
      </c>
      <c r="B4461">
        <v>655.863432321</v>
      </c>
      <c r="C4461">
        <f t="shared" si="69"/>
        <v>15.863432321000005</v>
      </c>
    </row>
    <row r="4462" spans="1:3" x14ac:dyDescent="0.3">
      <c r="A4462">
        <v>4461</v>
      </c>
      <c r="B4462">
        <v>661.34513376200005</v>
      </c>
      <c r="C4462">
        <f t="shared" si="69"/>
        <v>21.345133762000046</v>
      </c>
    </row>
    <row r="4463" spans="1:3" x14ac:dyDescent="0.3">
      <c r="A4463">
        <v>4462</v>
      </c>
      <c r="B4463">
        <v>708.78745910600003</v>
      </c>
      <c r="C4463">
        <f t="shared" si="69"/>
        <v>68.787459106000028</v>
      </c>
    </row>
    <row r="4464" spans="1:3" x14ac:dyDescent="0.3">
      <c r="A4464">
        <v>4463</v>
      </c>
      <c r="B4464">
        <v>707.92276368399996</v>
      </c>
      <c r="C4464">
        <f t="shared" si="69"/>
        <v>67.92276368399996</v>
      </c>
    </row>
    <row r="4465" spans="1:3" x14ac:dyDescent="0.3">
      <c r="A4465">
        <v>4464</v>
      </c>
      <c r="B4465">
        <v>644.48808376500006</v>
      </c>
      <c r="C4465">
        <f t="shared" si="69"/>
        <v>4.4880837650000558</v>
      </c>
    </row>
    <row r="4466" spans="1:3" x14ac:dyDescent="0.3">
      <c r="A4466">
        <v>4465</v>
      </c>
      <c r="B4466">
        <v>674.71116666499995</v>
      </c>
      <c r="C4466">
        <f t="shared" si="69"/>
        <v>34.711166664999951</v>
      </c>
    </row>
    <row r="4467" spans="1:3" x14ac:dyDescent="0.3">
      <c r="A4467">
        <v>4466</v>
      </c>
      <c r="B4467">
        <v>642.71091877399999</v>
      </c>
      <c r="C4467">
        <f t="shared" si="69"/>
        <v>2.7109187739999925</v>
      </c>
    </row>
    <row r="4468" spans="1:3" x14ac:dyDescent="0.3">
      <c r="A4468">
        <v>4467</v>
      </c>
      <c r="B4468">
        <v>705.43010339099999</v>
      </c>
      <c r="C4468">
        <f t="shared" si="69"/>
        <v>65.430103390999989</v>
      </c>
    </row>
    <row r="4469" spans="1:3" x14ac:dyDescent="0.3">
      <c r="A4469">
        <v>4468</v>
      </c>
      <c r="B4469">
        <v>707.31378076299995</v>
      </c>
      <c r="C4469">
        <f t="shared" si="69"/>
        <v>67.313780762999954</v>
      </c>
    </row>
    <row r="4470" spans="1:3" x14ac:dyDescent="0.3">
      <c r="A4470">
        <v>4469</v>
      </c>
      <c r="B4470">
        <v>705.02938533199995</v>
      </c>
      <c r="C4470">
        <f t="shared" si="69"/>
        <v>65.029385331999947</v>
      </c>
    </row>
    <row r="4471" spans="1:3" x14ac:dyDescent="0.3">
      <c r="A4471">
        <v>4470</v>
      </c>
      <c r="B4471">
        <v>705.58564424899998</v>
      </c>
      <c r="C4471">
        <f t="shared" si="69"/>
        <v>65.585644248999984</v>
      </c>
    </row>
    <row r="4472" spans="1:3" x14ac:dyDescent="0.3">
      <c r="A4472">
        <v>4471</v>
      </c>
      <c r="B4472">
        <v>706.79104357100005</v>
      </c>
      <c r="C4472">
        <f t="shared" si="69"/>
        <v>66.791043571000046</v>
      </c>
    </row>
    <row r="4473" spans="1:3" x14ac:dyDescent="0.3">
      <c r="A4473">
        <v>4472</v>
      </c>
      <c r="B4473">
        <v>706.78204317300003</v>
      </c>
      <c r="C4473">
        <f t="shared" si="69"/>
        <v>66.782043173000034</v>
      </c>
    </row>
    <row r="4474" spans="1:3" x14ac:dyDescent="0.3">
      <c r="A4474">
        <v>4473</v>
      </c>
      <c r="B4474">
        <v>707.07190813800003</v>
      </c>
      <c r="C4474">
        <f t="shared" si="69"/>
        <v>67.071908138000026</v>
      </c>
    </row>
    <row r="4475" spans="1:3" x14ac:dyDescent="0.3">
      <c r="A4475">
        <v>4474</v>
      </c>
      <c r="B4475">
        <v>705.75446162200001</v>
      </c>
      <c r="C4475">
        <f t="shared" si="69"/>
        <v>65.754461622000008</v>
      </c>
    </row>
    <row r="4476" spans="1:3" x14ac:dyDescent="0.3">
      <c r="A4476">
        <v>4475</v>
      </c>
      <c r="B4476">
        <v>704.51552947499999</v>
      </c>
      <c r="C4476">
        <f t="shared" si="69"/>
        <v>64.515529474999994</v>
      </c>
    </row>
    <row r="4477" spans="1:3" x14ac:dyDescent="0.3">
      <c r="A4477">
        <v>4476</v>
      </c>
      <c r="B4477">
        <v>705.42538710300005</v>
      </c>
      <c r="C4477">
        <f t="shared" si="69"/>
        <v>65.425387103000048</v>
      </c>
    </row>
    <row r="4478" spans="1:3" x14ac:dyDescent="0.3">
      <c r="A4478">
        <v>4477</v>
      </c>
      <c r="B4478">
        <v>706.19173292000005</v>
      </c>
      <c r="C4478">
        <f t="shared" si="69"/>
        <v>66.191732920000049</v>
      </c>
    </row>
    <row r="4479" spans="1:3" x14ac:dyDescent="0.3">
      <c r="A4479">
        <v>4478</v>
      </c>
      <c r="B4479">
        <v>706.04067880699995</v>
      </c>
      <c r="C4479">
        <f t="shared" si="69"/>
        <v>66.040678806999949</v>
      </c>
    </row>
    <row r="4480" spans="1:3" x14ac:dyDescent="0.3">
      <c r="A4480">
        <v>4479</v>
      </c>
      <c r="B4480">
        <v>705.29894559299998</v>
      </c>
      <c r="C4480">
        <f t="shared" si="69"/>
        <v>65.298945592999985</v>
      </c>
    </row>
    <row r="4481" spans="1:3" x14ac:dyDescent="0.3">
      <c r="A4481">
        <v>4480</v>
      </c>
      <c r="B4481">
        <v>705.72383331399999</v>
      </c>
      <c r="C4481">
        <f t="shared" si="69"/>
        <v>65.72383331399999</v>
      </c>
    </row>
    <row r="4482" spans="1:3" x14ac:dyDescent="0.3">
      <c r="A4482">
        <v>4481</v>
      </c>
      <c r="B4482">
        <v>704.52686946100005</v>
      </c>
      <c r="C4482">
        <f t="shared" ref="C4482:C4545" si="70">B4482-640</f>
        <v>64.526869461000047</v>
      </c>
    </row>
    <row r="4483" spans="1:3" x14ac:dyDescent="0.3">
      <c r="A4483">
        <v>4482</v>
      </c>
      <c r="B4483">
        <v>706.17465126699994</v>
      </c>
      <c r="C4483">
        <f t="shared" si="70"/>
        <v>66.174651266999945</v>
      </c>
    </row>
    <row r="4484" spans="1:3" x14ac:dyDescent="0.3">
      <c r="A4484">
        <v>4483</v>
      </c>
      <c r="B4484">
        <v>708.40501522900001</v>
      </c>
      <c r="C4484">
        <f t="shared" si="70"/>
        <v>68.405015229000014</v>
      </c>
    </row>
    <row r="4485" spans="1:3" x14ac:dyDescent="0.3">
      <c r="A4485">
        <v>4484</v>
      </c>
      <c r="B4485">
        <v>706.49150163599995</v>
      </c>
      <c r="C4485">
        <f t="shared" si="70"/>
        <v>66.491501635999953</v>
      </c>
    </row>
    <row r="4486" spans="1:3" x14ac:dyDescent="0.3">
      <c r="A4486">
        <v>4485</v>
      </c>
      <c r="B4486">
        <v>706.99077068600002</v>
      </c>
      <c r="C4486">
        <f t="shared" si="70"/>
        <v>66.990770686000019</v>
      </c>
    </row>
    <row r="4487" spans="1:3" x14ac:dyDescent="0.3">
      <c r="A4487">
        <v>4486</v>
      </c>
      <c r="B4487">
        <v>707.86447259700003</v>
      </c>
      <c r="C4487">
        <f t="shared" si="70"/>
        <v>67.864472597000031</v>
      </c>
    </row>
    <row r="4488" spans="1:3" x14ac:dyDescent="0.3">
      <c r="A4488">
        <v>4487</v>
      </c>
      <c r="B4488">
        <v>704.28854452899998</v>
      </c>
      <c r="C4488">
        <f t="shared" si="70"/>
        <v>64.288544528999978</v>
      </c>
    </row>
    <row r="4489" spans="1:3" x14ac:dyDescent="0.3">
      <c r="A4489">
        <v>4488</v>
      </c>
      <c r="B4489">
        <v>705.65917571600005</v>
      </c>
      <c r="C4489">
        <f t="shared" si="70"/>
        <v>65.65917571600005</v>
      </c>
    </row>
    <row r="4490" spans="1:3" x14ac:dyDescent="0.3">
      <c r="A4490">
        <v>4489</v>
      </c>
      <c r="B4490">
        <v>706.46541108099996</v>
      </c>
      <c r="C4490">
        <f t="shared" si="70"/>
        <v>66.465411080999957</v>
      </c>
    </row>
    <row r="4491" spans="1:3" x14ac:dyDescent="0.3">
      <c r="A4491">
        <v>4490</v>
      </c>
      <c r="B4491">
        <v>705.09977377300004</v>
      </c>
      <c r="C4491">
        <f t="shared" si="70"/>
        <v>65.099773773000038</v>
      </c>
    </row>
    <row r="4492" spans="1:3" x14ac:dyDescent="0.3">
      <c r="A4492">
        <v>4491</v>
      </c>
      <c r="B4492">
        <v>642.88111195800002</v>
      </c>
      <c r="C4492">
        <f t="shared" si="70"/>
        <v>2.8811119580000195</v>
      </c>
    </row>
    <row r="4493" spans="1:3" x14ac:dyDescent="0.3">
      <c r="A4493">
        <v>4492</v>
      </c>
      <c r="B4493">
        <v>643.55024699700004</v>
      </c>
      <c r="C4493">
        <f t="shared" si="70"/>
        <v>3.5502469970000448</v>
      </c>
    </row>
    <row r="4494" spans="1:3" x14ac:dyDescent="0.3">
      <c r="A4494">
        <v>4493</v>
      </c>
      <c r="B4494">
        <v>642.12605899799996</v>
      </c>
      <c r="C4494">
        <f t="shared" si="70"/>
        <v>2.1260589979999622</v>
      </c>
    </row>
    <row r="4495" spans="1:3" x14ac:dyDescent="0.3">
      <c r="A4495">
        <v>4494</v>
      </c>
      <c r="B4495">
        <v>645.27883882499998</v>
      </c>
      <c r="C4495">
        <f t="shared" si="70"/>
        <v>5.2788388249999798</v>
      </c>
    </row>
    <row r="4496" spans="1:3" x14ac:dyDescent="0.3">
      <c r="A4496">
        <v>4495</v>
      </c>
      <c r="B4496">
        <v>644.14002375600001</v>
      </c>
      <c r="C4496">
        <f t="shared" si="70"/>
        <v>4.1400237560000051</v>
      </c>
    </row>
    <row r="4497" spans="1:3" x14ac:dyDescent="0.3">
      <c r="A4497">
        <v>4496</v>
      </c>
      <c r="B4497">
        <v>644.68735996299995</v>
      </c>
      <c r="C4497">
        <f t="shared" si="70"/>
        <v>4.6873599629999489</v>
      </c>
    </row>
    <row r="4498" spans="1:3" x14ac:dyDescent="0.3">
      <c r="A4498">
        <v>4497</v>
      </c>
      <c r="B4498">
        <v>708.62151374200005</v>
      </c>
      <c r="C4498">
        <f t="shared" si="70"/>
        <v>68.621513742000047</v>
      </c>
    </row>
    <row r="4499" spans="1:3" x14ac:dyDescent="0.3">
      <c r="A4499">
        <v>4498</v>
      </c>
      <c r="B4499">
        <v>696.88084272599997</v>
      </c>
      <c r="C4499">
        <f t="shared" si="70"/>
        <v>56.880842725999969</v>
      </c>
    </row>
    <row r="4500" spans="1:3" x14ac:dyDescent="0.3">
      <c r="A4500">
        <v>4499</v>
      </c>
      <c r="B4500">
        <v>704.53692145800005</v>
      </c>
      <c r="C4500">
        <f t="shared" si="70"/>
        <v>64.536921458000052</v>
      </c>
    </row>
    <row r="4501" spans="1:3" x14ac:dyDescent="0.3">
      <c r="A4501">
        <v>4500</v>
      </c>
      <c r="B4501">
        <v>707.38050746800002</v>
      </c>
      <c r="C4501">
        <f t="shared" si="70"/>
        <v>67.380507468000019</v>
      </c>
    </row>
    <row r="4502" spans="1:3" x14ac:dyDescent="0.3">
      <c r="A4502">
        <v>4501</v>
      </c>
      <c r="B4502">
        <v>701.73979574600003</v>
      </c>
      <c r="C4502">
        <f t="shared" si="70"/>
        <v>61.739795746000027</v>
      </c>
    </row>
    <row r="4503" spans="1:3" x14ac:dyDescent="0.3">
      <c r="A4503">
        <v>4502</v>
      </c>
      <c r="B4503">
        <v>702.54374476700002</v>
      </c>
      <c r="C4503">
        <f t="shared" si="70"/>
        <v>62.543744767000021</v>
      </c>
    </row>
    <row r="4504" spans="1:3" x14ac:dyDescent="0.3">
      <c r="A4504">
        <v>4503</v>
      </c>
      <c r="B4504">
        <v>705.25741917599998</v>
      </c>
      <c r="C4504">
        <f t="shared" si="70"/>
        <v>65.257419175999985</v>
      </c>
    </row>
    <row r="4505" spans="1:3" x14ac:dyDescent="0.3">
      <c r="A4505">
        <v>4504</v>
      </c>
      <c r="B4505">
        <v>709.248287484</v>
      </c>
      <c r="C4505">
        <f t="shared" si="70"/>
        <v>69.248287484000002</v>
      </c>
    </row>
    <row r="4506" spans="1:3" x14ac:dyDescent="0.3">
      <c r="A4506">
        <v>4505</v>
      </c>
      <c r="B4506">
        <v>702.12712573900001</v>
      </c>
      <c r="C4506">
        <f t="shared" si="70"/>
        <v>62.127125739000007</v>
      </c>
    </row>
    <row r="4507" spans="1:3" x14ac:dyDescent="0.3">
      <c r="A4507">
        <v>4506</v>
      </c>
      <c r="B4507">
        <v>647.58827931600001</v>
      </c>
      <c r="C4507">
        <f t="shared" si="70"/>
        <v>7.5882793160000119</v>
      </c>
    </row>
    <row r="4508" spans="1:3" x14ac:dyDescent="0.3">
      <c r="A4508">
        <v>4507</v>
      </c>
      <c r="B4508">
        <v>649.24065236299998</v>
      </c>
      <c r="C4508">
        <f t="shared" si="70"/>
        <v>9.2406523629999811</v>
      </c>
    </row>
    <row r="4509" spans="1:3" x14ac:dyDescent="0.3">
      <c r="A4509">
        <v>4508</v>
      </c>
      <c r="B4509">
        <v>644.08811957399996</v>
      </c>
      <c r="C4509">
        <f t="shared" si="70"/>
        <v>4.0881195739999612</v>
      </c>
    </row>
    <row r="4510" spans="1:3" x14ac:dyDescent="0.3">
      <c r="A4510">
        <v>4509</v>
      </c>
      <c r="B4510">
        <v>641.70547100199997</v>
      </c>
      <c r="C4510">
        <f t="shared" si="70"/>
        <v>1.7054710019999675</v>
      </c>
    </row>
    <row r="4511" spans="1:3" x14ac:dyDescent="0.3">
      <c r="A4511">
        <v>4510</v>
      </c>
      <c r="B4511">
        <v>649.21299659700003</v>
      </c>
      <c r="C4511">
        <f t="shared" si="70"/>
        <v>9.2129965970000285</v>
      </c>
    </row>
    <row r="4512" spans="1:3" x14ac:dyDescent="0.3">
      <c r="A4512">
        <v>4511</v>
      </c>
      <c r="B4512">
        <v>647.95260966299998</v>
      </c>
      <c r="C4512">
        <f t="shared" si="70"/>
        <v>7.9526096629999756</v>
      </c>
    </row>
    <row r="4513" spans="1:3" x14ac:dyDescent="0.3">
      <c r="A4513">
        <v>4512</v>
      </c>
      <c r="B4513">
        <v>650.68011853899998</v>
      </c>
      <c r="C4513">
        <f t="shared" si="70"/>
        <v>10.680118538999977</v>
      </c>
    </row>
    <row r="4514" spans="1:3" x14ac:dyDescent="0.3">
      <c r="A4514">
        <v>4513</v>
      </c>
      <c r="B4514">
        <v>650.69905485599998</v>
      </c>
      <c r="C4514">
        <f t="shared" si="70"/>
        <v>10.699054855999975</v>
      </c>
    </row>
    <row r="4515" spans="1:3" x14ac:dyDescent="0.3">
      <c r="A4515">
        <v>4514</v>
      </c>
      <c r="B4515">
        <v>656.54339880400005</v>
      </c>
      <c r="C4515">
        <f t="shared" si="70"/>
        <v>16.543398804000049</v>
      </c>
    </row>
    <row r="4516" spans="1:3" x14ac:dyDescent="0.3">
      <c r="A4516">
        <v>4515</v>
      </c>
      <c r="B4516">
        <v>642.14695575400003</v>
      </c>
      <c r="C4516">
        <f t="shared" si="70"/>
        <v>2.1469557540000324</v>
      </c>
    </row>
    <row r="4517" spans="1:3" x14ac:dyDescent="0.3">
      <c r="A4517">
        <v>4516</v>
      </c>
      <c r="B4517">
        <v>644.61020645400004</v>
      </c>
      <c r="C4517">
        <f t="shared" si="70"/>
        <v>4.6102064540000356</v>
      </c>
    </row>
    <row r="4518" spans="1:3" x14ac:dyDescent="0.3">
      <c r="A4518">
        <v>4517</v>
      </c>
      <c r="B4518">
        <v>656.43540035700005</v>
      </c>
      <c r="C4518">
        <f t="shared" si="70"/>
        <v>16.435400357000049</v>
      </c>
    </row>
    <row r="4519" spans="1:3" x14ac:dyDescent="0.3">
      <c r="A4519">
        <v>4518</v>
      </c>
      <c r="B4519">
        <v>661.83096693000005</v>
      </c>
      <c r="C4519">
        <f t="shared" si="70"/>
        <v>21.830966930000045</v>
      </c>
    </row>
    <row r="4520" spans="1:3" x14ac:dyDescent="0.3">
      <c r="A4520">
        <v>4519</v>
      </c>
      <c r="B4520">
        <v>658.94061803600005</v>
      </c>
      <c r="C4520">
        <f t="shared" si="70"/>
        <v>18.940618036000046</v>
      </c>
    </row>
    <row r="4521" spans="1:3" x14ac:dyDescent="0.3">
      <c r="A4521">
        <v>4520</v>
      </c>
      <c r="B4521">
        <v>646.45887462300004</v>
      </c>
      <c r="C4521">
        <f t="shared" si="70"/>
        <v>6.4588746230000424</v>
      </c>
    </row>
    <row r="4522" spans="1:3" x14ac:dyDescent="0.3">
      <c r="A4522">
        <v>4521</v>
      </c>
      <c r="B4522">
        <v>643.53115080800001</v>
      </c>
      <c r="C4522">
        <f t="shared" si="70"/>
        <v>3.5311508080000067</v>
      </c>
    </row>
    <row r="4523" spans="1:3" x14ac:dyDescent="0.3">
      <c r="A4523">
        <v>4522</v>
      </c>
      <c r="B4523">
        <v>643.08825065999997</v>
      </c>
      <c r="C4523">
        <f t="shared" si="70"/>
        <v>3.0882506599999715</v>
      </c>
    </row>
    <row r="4524" spans="1:3" x14ac:dyDescent="0.3">
      <c r="A4524">
        <v>4523</v>
      </c>
      <c r="B4524">
        <v>643.16336109700001</v>
      </c>
      <c r="C4524">
        <f t="shared" si="70"/>
        <v>3.1633610970000063</v>
      </c>
    </row>
    <row r="4525" spans="1:3" x14ac:dyDescent="0.3">
      <c r="A4525">
        <v>4524</v>
      </c>
      <c r="B4525">
        <v>643.74442980900005</v>
      </c>
      <c r="C4525">
        <f t="shared" si="70"/>
        <v>3.744429809000053</v>
      </c>
    </row>
    <row r="4526" spans="1:3" x14ac:dyDescent="0.3">
      <c r="A4526">
        <v>4525</v>
      </c>
      <c r="B4526">
        <v>642.23610398599999</v>
      </c>
      <c r="C4526">
        <f t="shared" si="70"/>
        <v>2.2361039859999892</v>
      </c>
    </row>
    <row r="4527" spans="1:3" x14ac:dyDescent="0.3">
      <c r="A4527">
        <v>4526</v>
      </c>
      <c r="B4527">
        <v>647.57714648000001</v>
      </c>
      <c r="C4527">
        <f t="shared" si="70"/>
        <v>7.5771464800000103</v>
      </c>
    </row>
    <row r="4528" spans="1:3" x14ac:dyDescent="0.3">
      <c r="A4528">
        <v>4527</v>
      </c>
      <c r="B4528">
        <v>684.08113514499996</v>
      </c>
      <c r="C4528">
        <f t="shared" si="70"/>
        <v>44.081135144999962</v>
      </c>
    </row>
    <row r="4529" spans="1:3" x14ac:dyDescent="0.3">
      <c r="A4529">
        <v>4528</v>
      </c>
      <c r="B4529">
        <v>717.99772682299999</v>
      </c>
      <c r="C4529">
        <f t="shared" si="70"/>
        <v>77.997726822999994</v>
      </c>
    </row>
    <row r="4530" spans="1:3" x14ac:dyDescent="0.3">
      <c r="A4530">
        <v>4529</v>
      </c>
      <c r="B4530">
        <v>673.47862376900002</v>
      </c>
      <c r="C4530">
        <f t="shared" si="70"/>
        <v>33.478623769000023</v>
      </c>
    </row>
    <row r="4531" spans="1:3" x14ac:dyDescent="0.3">
      <c r="A4531">
        <v>4530</v>
      </c>
      <c r="B4531">
        <v>937.99610757400001</v>
      </c>
      <c r="C4531">
        <f t="shared" si="70"/>
        <v>297.99610757400001</v>
      </c>
    </row>
    <row r="4532" spans="1:3" x14ac:dyDescent="0.3">
      <c r="A4532">
        <v>4531</v>
      </c>
      <c r="B4532">
        <v>937.99610757400001</v>
      </c>
      <c r="C4532">
        <f t="shared" si="70"/>
        <v>297.99610757400001</v>
      </c>
    </row>
    <row r="4533" spans="1:3" x14ac:dyDescent="0.3">
      <c r="A4533">
        <v>4532</v>
      </c>
      <c r="B4533">
        <v>730.02348281399998</v>
      </c>
      <c r="C4533">
        <f t="shared" si="70"/>
        <v>90.023482813999976</v>
      </c>
    </row>
    <row r="4534" spans="1:3" x14ac:dyDescent="0.3">
      <c r="A4534">
        <v>4533</v>
      </c>
      <c r="B4534">
        <v>657.37491221799996</v>
      </c>
      <c r="C4534">
        <f t="shared" si="70"/>
        <v>17.374912217999963</v>
      </c>
    </row>
    <row r="4535" spans="1:3" x14ac:dyDescent="0.3">
      <c r="A4535">
        <v>4534</v>
      </c>
      <c r="B4535">
        <v>653.33050691300002</v>
      </c>
      <c r="C4535">
        <f t="shared" si="70"/>
        <v>13.330506913000022</v>
      </c>
    </row>
    <row r="4536" spans="1:3" x14ac:dyDescent="0.3">
      <c r="A4536">
        <v>4535</v>
      </c>
      <c r="B4536">
        <v>653.19742457100006</v>
      </c>
      <c r="C4536">
        <f t="shared" si="70"/>
        <v>13.197424571000056</v>
      </c>
    </row>
    <row r="4537" spans="1:3" x14ac:dyDescent="0.3">
      <c r="A4537">
        <v>4536</v>
      </c>
      <c r="B4537">
        <v>655.05549424499998</v>
      </c>
      <c r="C4537">
        <f t="shared" si="70"/>
        <v>15.055494244999977</v>
      </c>
    </row>
    <row r="4538" spans="1:3" x14ac:dyDescent="0.3">
      <c r="A4538">
        <v>4537</v>
      </c>
      <c r="B4538">
        <v>649.59855717000005</v>
      </c>
      <c r="C4538">
        <f t="shared" si="70"/>
        <v>9.5985571700000492</v>
      </c>
    </row>
    <row r="4539" spans="1:3" x14ac:dyDescent="0.3">
      <c r="A4539">
        <v>4538</v>
      </c>
      <c r="B4539">
        <v>648.51354904000004</v>
      </c>
      <c r="C4539">
        <f t="shared" si="70"/>
        <v>8.5135490400000435</v>
      </c>
    </row>
    <row r="4540" spans="1:3" x14ac:dyDescent="0.3">
      <c r="A4540">
        <v>4539</v>
      </c>
      <c r="B4540">
        <v>650.41690475600001</v>
      </c>
      <c r="C4540">
        <f t="shared" si="70"/>
        <v>10.416904756000008</v>
      </c>
    </row>
    <row r="4541" spans="1:3" x14ac:dyDescent="0.3">
      <c r="A4541">
        <v>4540</v>
      </c>
      <c r="B4541">
        <v>648.35541373199999</v>
      </c>
      <c r="C4541">
        <f t="shared" si="70"/>
        <v>8.3554137319999882</v>
      </c>
    </row>
    <row r="4542" spans="1:3" x14ac:dyDescent="0.3">
      <c r="A4542">
        <v>4541</v>
      </c>
      <c r="B4542">
        <v>650.73899031899998</v>
      </c>
      <c r="C4542">
        <f t="shared" si="70"/>
        <v>10.738990318999981</v>
      </c>
    </row>
    <row r="4543" spans="1:3" x14ac:dyDescent="0.3">
      <c r="A4543">
        <v>4542</v>
      </c>
      <c r="B4543">
        <v>650.356876489</v>
      </c>
      <c r="C4543">
        <f t="shared" si="70"/>
        <v>10.356876489000001</v>
      </c>
    </row>
    <row r="4544" spans="1:3" x14ac:dyDescent="0.3">
      <c r="A4544">
        <v>4543</v>
      </c>
      <c r="B4544">
        <v>651.62834310599999</v>
      </c>
      <c r="C4544">
        <f t="shared" si="70"/>
        <v>11.628343105999988</v>
      </c>
    </row>
    <row r="4545" spans="1:3" x14ac:dyDescent="0.3">
      <c r="A4545">
        <v>4544</v>
      </c>
      <c r="B4545">
        <v>652.68839145899994</v>
      </c>
      <c r="C4545">
        <f t="shared" si="70"/>
        <v>12.688391458999945</v>
      </c>
    </row>
    <row r="4546" spans="1:3" x14ac:dyDescent="0.3">
      <c r="A4546">
        <v>4545</v>
      </c>
      <c r="B4546">
        <v>650.48740104000001</v>
      </c>
      <c r="C4546">
        <f t="shared" ref="C4546:C4609" si="71">B4546-640</f>
        <v>10.487401040000009</v>
      </c>
    </row>
    <row r="4547" spans="1:3" x14ac:dyDescent="0.3">
      <c r="A4547">
        <v>4546</v>
      </c>
      <c r="B4547">
        <v>646.76868312099998</v>
      </c>
      <c r="C4547">
        <f t="shared" si="71"/>
        <v>6.7686831209999809</v>
      </c>
    </row>
    <row r="4548" spans="1:3" x14ac:dyDescent="0.3">
      <c r="A4548">
        <v>4547</v>
      </c>
      <c r="B4548">
        <v>652.49034427300001</v>
      </c>
      <c r="C4548">
        <f t="shared" si="71"/>
        <v>12.490344273000005</v>
      </c>
    </row>
    <row r="4549" spans="1:3" x14ac:dyDescent="0.3">
      <c r="A4549">
        <v>4548</v>
      </c>
      <c r="B4549">
        <v>648.98345418999997</v>
      </c>
      <c r="C4549">
        <f t="shared" si="71"/>
        <v>8.9834541899999749</v>
      </c>
    </row>
    <row r="4550" spans="1:3" x14ac:dyDescent="0.3">
      <c r="A4550">
        <v>4549</v>
      </c>
      <c r="B4550">
        <v>647.960974405</v>
      </c>
      <c r="C4550">
        <f t="shared" si="71"/>
        <v>7.9609744050000018</v>
      </c>
    </row>
    <row r="4551" spans="1:3" x14ac:dyDescent="0.3">
      <c r="A4551">
        <v>4550</v>
      </c>
      <c r="B4551">
        <v>648.21545393600002</v>
      </c>
      <c r="C4551">
        <f t="shared" si="71"/>
        <v>8.2154539360000172</v>
      </c>
    </row>
    <row r="4552" spans="1:3" x14ac:dyDescent="0.3">
      <c r="A4552">
        <v>4551</v>
      </c>
      <c r="B4552">
        <v>649.504311841</v>
      </c>
      <c r="C4552">
        <f t="shared" si="71"/>
        <v>9.5043118410000034</v>
      </c>
    </row>
    <row r="4553" spans="1:3" x14ac:dyDescent="0.3">
      <c r="A4553">
        <v>4552</v>
      </c>
      <c r="B4553">
        <v>647.60689833799995</v>
      </c>
      <c r="C4553">
        <f t="shared" si="71"/>
        <v>7.6068983379999509</v>
      </c>
    </row>
    <row r="4554" spans="1:3" x14ac:dyDescent="0.3">
      <c r="A4554">
        <v>4553</v>
      </c>
      <c r="B4554">
        <v>644.43600637300005</v>
      </c>
      <c r="C4554">
        <f t="shared" si="71"/>
        <v>4.4360063730000547</v>
      </c>
    </row>
    <row r="4555" spans="1:3" x14ac:dyDescent="0.3">
      <c r="A4555">
        <v>4554</v>
      </c>
      <c r="B4555">
        <v>645.73927300499997</v>
      </c>
      <c r="C4555">
        <f t="shared" si="71"/>
        <v>5.7392730049999727</v>
      </c>
    </row>
    <row r="4556" spans="1:3" x14ac:dyDescent="0.3">
      <c r="A4556">
        <v>4555</v>
      </c>
      <c r="B4556">
        <v>648.96741589500004</v>
      </c>
      <c r="C4556">
        <f t="shared" si="71"/>
        <v>8.9674158950000447</v>
      </c>
    </row>
    <row r="4557" spans="1:3" x14ac:dyDescent="0.3">
      <c r="A4557">
        <v>4556</v>
      </c>
      <c r="B4557">
        <v>648.75179954299995</v>
      </c>
      <c r="C4557">
        <f t="shared" si="71"/>
        <v>8.7517995429999473</v>
      </c>
    </row>
    <row r="4558" spans="1:3" x14ac:dyDescent="0.3">
      <c r="A4558">
        <v>4557</v>
      </c>
      <c r="B4558">
        <v>644.575811714</v>
      </c>
      <c r="C4558">
        <f t="shared" si="71"/>
        <v>4.5758117139999968</v>
      </c>
    </row>
    <row r="4559" spans="1:3" x14ac:dyDescent="0.3">
      <c r="A4559">
        <v>4558</v>
      </c>
      <c r="B4559">
        <v>645.643566642</v>
      </c>
      <c r="C4559">
        <f t="shared" si="71"/>
        <v>5.6435666419999961</v>
      </c>
    </row>
    <row r="4560" spans="1:3" x14ac:dyDescent="0.3">
      <c r="A4560">
        <v>4559</v>
      </c>
      <c r="B4560">
        <v>643.41103687899999</v>
      </c>
      <c r="C4560">
        <f t="shared" si="71"/>
        <v>3.4110368789999939</v>
      </c>
    </row>
    <row r="4561" spans="1:3" x14ac:dyDescent="0.3">
      <c r="A4561">
        <v>4560</v>
      </c>
      <c r="B4561">
        <v>645.63102449799999</v>
      </c>
      <c r="C4561">
        <f t="shared" si="71"/>
        <v>5.6310244979999879</v>
      </c>
    </row>
    <row r="4562" spans="1:3" x14ac:dyDescent="0.3">
      <c r="A4562">
        <v>4561</v>
      </c>
      <c r="B4562">
        <v>645.10974945600003</v>
      </c>
      <c r="C4562">
        <f t="shared" si="71"/>
        <v>5.1097494560000314</v>
      </c>
    </row>
    <row r="4563" spans="1:3" x14ac:dyDescent="0.3">
      <c r="A4563">
        <v>4562</v>
      </c>
      <c r="B4563">
        <v>645.63567534399999</v>
      </c>
      <c r="C4563">
        <f t="shared" si="71"/>
        <v>5.635675343999992</v>
      </c>
    </row>
    <row r="4564" spans="1:3" x14ac:dyDescent="0.3">
      <c r="A4564">
        <v>4563</v>
      </c>
      <c r="B4564">
        <v>644.399972875</v>
      </c>
      <c r="C4564">
        <f t="shared" si="71"/>
        <v>4.3999728750000031</v>
      </c>
    </row>
    <row r="4565" spans="1:3" x14ac:dyDescent="0.3">
      <c r="A4565">
        <v>4564</v>
      </c>
      <c r="B4565">
        <v>645.71253005899996</v>
      </c>
      <c r="C4565">
        <f t="shared" si="71"/>
        <v>5.7125300589999597</v>
      </c>
    </row>
    <row r="4566" spans="1:3" x14ac:dyDescent="0.3">
      <c r="A4566">
        <v>4565</v>
      </c>
      <c r="B4566">
        <v>642.55741928899999</v>
      </c>
      <c r="C4566">
        <f t="shared" si="71"/>
        <v>2.5574192889999949</v>
      </c>
    </row>
    <row r="4567" spans="1:3" x14ac:dyDescent="0.3">
      <c r="A4567">
        <v>4566</v>
      </c>
      <c r="B4567">
        <v>643.22712623400002</v>
      </c>
      <c r="C4567">
        <f t="shared" si="71"/>
        <v>3.2271262340000249</v>
      </c>
    </row>
    <row r="4568" spans="1:3" x14ac:dyDescent="0.3">
      <c r="A4568">
        <v>4567</v>
      </c>
      <c r="B4568">
        <v>642.81837358099995</v>
      </c>
      <c r="C4568">
        <f t="shared" si="71"/>
        <v>2.8183735809999462</v>
      </c>
    </row>
    <row r="4569" spans="1:3" x14ac:dyDescent="0.3">
      <c r="A4569">
        <v>4568</v>
      </c>
      <c r="B4569">
        <v>646.80199435899999</v>
      </c>
      <c r="C4569">
        <f t="shared" si="71"/>
        <v>6.8019943589999912</v>
      </c>
    </row>
    <row r="4570" spans="1:3" x14ac:dyDescent="0.3">
      <c r="A4570">
        <v>4569</v>
      </c>
      <c r="B4570">
        <v>646.74111347500002</v>
      </c>
      <c r="C4570">
        <f t="shared" si="71"/>
        <v>6.7411134750000201</v>
      </c>
    </row>
    <row r="4571" spans="1:3" x14ac:dyDescent="0.3">
      <c r="A4571">
        <v>4570</v>
      </c>
      <c r="B4571">
        <v>644.474465323</v>
      </c>
      <c r="C4571">
        <f t="shared" si="71"/>
        <v>4.474465323000004</v>
      </c>
    </row>
    <row r="4572" spans="1:3" x14ac:dyDescent="0.3">
      <c r="A4572">
        <v>4571</v>
      </c>
      <c r="B4572">
        <v>645.86313246400005</v>
      </c>
      <c r="C4572">
        <f t="shared" si="71"/>
        <v>5.8631324640000457</v>
      </c>
    </row>
    <row r="4573" spans="1:3" x14ac:dyDescent="0.3">
      <c r="A4573">
        <v>4572</v>
      </c>
      <c r="B4573">
        <v>643.87381357499999</v>
      </c>
      <c r="C4573">
        <f t="shared" si="71"/>
        <v>3.8738135749999856</v>
      </c>
    </row>
    <row r="4574" spans="1:3" x14ac:dyDescent="0.3">
      <c r="A4574">
        <v>4573</v>
      </c>
      <c r="B4574">
        <v>643.21545565999998</v>
      </c>
      <c r="C4574">
        <f t="shared" si="71"/>
        <v>3.2154556599999751</v>
      </c>
    </row>
    <row r="4575" spans="1:3" x14ac:dyDescent="0.3">
      <c r="A4575">
        <v>4574</v>
      </c>
      <c r="B4575">
        <v>643.97704273099998</v>
      </c>
      <c r="C4575">
        <f t="shared" si="71"/>
        <v>3.9770427309999832</v>
      </c>
    </row>
    <row r="4576" spans="1:3" x14ac:dyDescent="0.3">
      <c r="A4576">
        <v>4575</v>
      </c>
      <c r="B4576">
        <v>644.64850994200003</v>
      </c>
      <c r="C4576">
        <f t="shared" si="71"/>
        <v>4.6485099420000324</v>
      </c>
    </row>
    <row r="4577" spans="1:3" x14ac:dyDescent="0.3">
      <c r="A4577">
        <v>4576</v>
      </c>
      <c r="B4577">
        <v>648.64954619900004</v>
      </c>
      <c r="C4577">
        <f t="shared" si="71"/>
        <v>8.6495461990000422</v>
      </c>
    </row>
    <row r="4578" spans="1:3" x14ac:dyDescent="0.3">
      <c r="A4578">
        <v>4577</v>
      </c>
      <c r="B4578">
        <v>643.790198713</v>
      </c>
      <c r="C4578">
        <f t="shared" si="71"/>
        <v>3.7901987129999952</v>
      </c>
    </row>
    <row r="4579" spans="1:3" x14ac:dyDescent="0.3">
      <c r="A4579">
        <v>4578</v>
      </c>
      <c r="B4579">
        <v>648.30355359299995</v>
      </c>
      <c r="C4579">
        <f t="shared" si="71"/>
        <v>8.3035535929999469</v>
      </c>
    </row>
    <row r="4580" spans="1:3" x14ac:dyDescent="0.3">
      <c r="A4580">
        <v>4579</v>
      </c>
      <c r="B4580">
        <v>642.14854259200001</v>
      </c>
      <c r="C4580">
        <f t="shared" si="71"/>
        <v>2.1485425920000125</v>
      </c>
    </row>
    <row r="4581" spans="1:3" x14ac:dyDescent="0.3">
      <c r="A4581">
        <v>4580</v>
      </c>
      <c r="B4581">
        <v>643.60579142100005</v>
      </c>
      <c r="C4581">
        <f t="shared" si="71"/>
        <v>3.605791421000049</v>
      </c>
    </row>
    <row r="4582" spans="1:3" x14ac:dyDescent="0.3">
      <c r="A4582">
        <v>4581</v>
      </c>
      <c r="B4582">
        <v>642.66072021299999</v>
      </c>
      <c r="C4582">
        <f t="shared" si="71"/>
        <v>2.6607202129999905</v>
      </c>
    </row>
    <row r="4583" spans="1:3" x14ac:dyDescent="0.3">
      <c r="A4583">
        <v>4582</v>
      </c>
      <c r="B4583">
        <v>642.99867754800005</v>
      </c>
      <c r="C4583">
        <f t="shared" si="71"/>
        <v>2.998677548000046</v>
      </c>
    </row>
    <row r="4584" spans="1:3" x14ac:dyDescent="0.3">
      <c r="A4584">
        <v>4583</v>
      </c>
      <c r="B4584">
        <v>644.48457600999996</v>
      </c>
      <c r="C4584">
        <f t="shared" si="71"/>
        <v>4.4845760099999552</v>
      </c>
    </row>
    <row r="4585" spans="1:3" x14ac:dyDescent="0.3">
      <c r="A4585">
        <v>4584</v>
      </c>
      <c r="B4585">
        <v>641.56053174600004</v>
      </c>
      <c r="C4585">
        <f t="shared" si="71"/>
        <v>1.5605317460000379</v>
      </c>
    </row>
    <row r="4586" spans="1:3" x14ac:dyDescent="0.3">
      <c r="A4586">
        <v>4585</v>
      </c>
      <c r="B4586">
        <v>643.18369054899995</v>
      </c>
      <c r="C4586">
        <f t="shared" si="71"/>
        <v>3.1836905489999481</v>
      </c>
    </row>
    <row r="4587" spans="1:3" x14ac:dyDescent="0.3">
      <c r="A4587">
        <v>4586</v>
      </c>
      <c r="B4587">
        <v>642.91582773300001</v>
      </c>
      <c r="C4587">
        <f t="shared" si="71"/>
        <v>2.9158277330000146</v>
      </c>
    </row>
    <row r="4588" spans="1:3" x14ac:dyDescent="0.3">
      <c r="A4588">
        <v>4587</v>
      </c>
      <c r="B4588">
        <v>644.55979445399998</v>
      </c>
      <c r="C4588">
        <f t="shared" si="71"/>
        <v>4.5597944539999844</v>
      </c>
    </row>
    <row r="4589" spans="1:3" x14ac:dyDescent="0.3">
      <c r="A4589">
        <v>4588</v>
      </c>
      <c r="B4589">
        <v>643.48310927800003</v>
      </c>
      <c r="C4589">
        <f t="shared" si="71"/>
        <v>3.483109278000029</v>
      </c>
    </row>
    <row r="4590" spans="1:3" x14ac:dyDescent="0.3">
      <c r="A4590">
        <v>4589</v>
      </c>
      <c r="B4590">
        <v>643.31611950700005</v>
      </c>
      <c r="C4590">
        <f t="shared" si="71"/>
        <v>3.3161195070000531</v>
      </c>
    </row>
    <row r="4591" spans="1:3" x14ac:dyDescent="0.3">
      <c r="A4591">
        <v>4590</v>
      </c>
      <c r="B4591">
        <v>643.95632139600002</v>
      </c>
      <c r="C4591">
        <f t="shared" si="71"/>
        <v>3.9563213960000212</v>
      </c>
    </row>
    <row r="4592" spans="1:3" x14ac:dyDescent="0.3">
      <c r="A4592">
        <v>4591</v>
      </c>
      <c r="B4592">
        <v>641.53520369199998</v>
      </c>
      <c r="C4592">
        <f t="shared" si="71"/>
        <v>1.5352036919999819</v>
      </c>
    </row>
    <row r="4593" spans="1:3" x14ac:dyDescent="0.3">
      <c r="A4593">
        <v>4592</v>
      </c>
      <c r="B4593">
        <v>642.37693057900003</v>
      </c>
      <c r="C4593">
        <f t="shared" si="71"/>
        <v>2.3769305790000317</v>
      </c>
    </row>
    <row r="4594" spans="1:3" x14ac:dyDescent="0.3">
      <c r="A4594">
        <v>4593</v>
      </c>
      <c r="B4594">
        <v>642.42564673300001</v>
      </c>
      <c r="C4594">
        <f t="shared" si="71"/>
        <v>2.4256467330000078</v>
      </c>
    </row>
    <row r="4595" spans="1:3" x14ac:dyDescent="0.3">
      <c r="A4595">
        <v>4594</v>
      </c>
      <c r="B4595">
        <v>643.97220797499995</v>
      </c>
      <c r="C4595">
        <f t="shared" si="71"/>
        <v>3.9722079749999466</v>
      </c>
    </row>
    <row r="4596" spans="1:3" x14ac:dyDescent="0.3">
      <c r="A4596">
        <v>4595</v>
      </c>
      <c r="B4596">
        <v>642.42864246099998</v>
      </c>
      <c r="C4596">
        <f t="shared" si="71"/>
        <v>2.4286424609999813</v>
      </c>
    </row>
    <row r="4597" spans="1:3" x14ac:dyDescent="0.3">
      <c r="A4597">
        <v>4596</v>
      </c>
      <c r="B4597">
        <v>644.63213616600001</v>
      </c>
      <c r="C4597">
        <f t="shared" si="71"/>
        <v>4.6321361660000093</v>
      </c>
    </row>
    <row r="4598" spans="1:3" x14ac:dyDescent="0.3">
      <c r="A4598">
        <v>4597</v>
      </c>
      <c r="B4598">
        <v>645.89510785699997</v>
      </c>
      <c r="C4598">
        <f t="shared" si="71"/>
        <v>5.8951078569999709</v>
      </c>
    </row>
    <row r="4599" spans="1:3" x14ac:dyDescent="0.3">
      <c r="A4599">
        <v>4598</v>
      </c>
      <c r="B4599">
        <v>648.57834021099995</v>
      </c>
      <c r="C4599">
        <f t="shared" si="71"/>
        <v>8.5783402109999543</v>
      </c>
    </row>
    <row r="4600" spans="1:3" x14ac:dyDescent="0.3">
      <c r="A4600">
        <v>4599</v>
      </c>
      <c r="B4600">
        <v>644.38814893999995</v>
      </c>
      <c r="C4600">
        <f t="shared" si="71"/>
        <v>4.3881489399999509</v>
      </c>
    </row>
    <row r="4601" spans="1:3" x14ac:dyDescent="0.3">
      <c r="A4601">
        <v>4600</v>
      </c>
      <c r="B4601">
        <v>645.82054602100004</v>
      </c>
      <c r="C4601">
        <f t="shared" si="71"/>
        <v>5.820546021000041</v>
      </c>
    </row>
    <row r="4602" spans="1:3" x14ac:dyDescent="0.3">
      <c r="A4602">
        <v>4601</v>
      </c>
      <c r="B4602">
        <v>644.44842550800001</v>
      </c>
      <c r="C4602">
        <f t="shared" si="71"/>
        <v>4.4484255080000139</v>
      </c>
    </row>
    <row r="4603" spans="1:3" x14ac:dyDescent="0.3">
      <c r="A4603">
        <v>4602</v>
      </c>
      <c r="B4603">
        <v>653.4473759</v>
      </c>
      <c r="C4603">
        <f t="shared" si="71"/>
        <v>13.447375899999997</v>
      </c>
    </row>
    <row r="4604" spans="1:3" x14ac:dyDescent="0.3">
      <c r="A4604">
        <v>4603</v>
      </c>
      <c r="B4604">
        <v>687.09913240100002</v>
      </c>
      <c r="C4604">
        <f t="shared" si="71"/>
        <v>47.09913240100002</v>
      </c>
    </row>
    <row r="4605" spans="1:3" x14ac:dyDescent="0.3">
      <c r="A4605">
        <v>4604</v>
      </c>
      <c r="B4605">
        <v>686.91474428100003</v>
      </c>
      <c r="C4605">
        <f t="shared" si="71"/>
        <v>46.914744281000026</v>
      </c>
    </row>
    <row r="4606" spans="1:3" x14ac:dyDescent="0.3">
      <c r="A4606">
        <v>4605</v>
      </c>
      <c r="B4606">
        <v>668.72562753800003</v>
      </c>
      <c r="C4606">
        <f t="shared" si="71"/>
        <v>28.725627538000026</v>
      </c>
    </row>
    <row r="4607" spans="1:3" x14ac:dyDescent="0.3">
      <c r="A4607">
        <v>4606</v>
      </c>
      <c r="B4607">
        <v>671.88668897599996</v>
      </c>
      <c r="C4607">
        <f t="shared" si="71"/>
        <v>31.886688975999959</v>
      </c>
    </row>
    <row r="4608" spans="1:3" x14ac:dyDescent="0.3">
      <c r="A4608">
        <v>4607</v>
      </c>
      <c r="B4608">
        <v>680.59013607600002</v>
      </c>
      <c r="C4608">
        <f t="shared" si="71"/>
        <v>40.590136076000022</v>
      </c>
    </row>
    <row r="4609" spans="1:3" x14ac:dyDescent="0.3">
      <c r="A4609">
        <v>4608</v>
      </c>
      <c r="B4609">
        <v>667.00815360399997</v>
      </c>
      <c r="C4609">
        <f t="shared" si="71"/>
        <v>27.008153603999972</v>
      </c>
    </row>
    <row r="4610" spans="1:3" x14ac:dyDescent="0.3">
      <c r="A4610">
        <v>4609</v>
      </c>
      <c r="B4610">
        <v>643.57356572799995</v>
      </c>
      <c r="C4610">
        <f t="shared" ref="C4610:C4673" si="72">B4610-640</f>
        <v>3.5735657279999486</v>
      </c>
    </row>
    <row r="4611" spans="1:3" x14ac:dyDescent="0.3">
      <c r="A4611">
        <v>4610</v>
      </c>
      <c r="B4611">
        <v>642.398069556</v>
      </c>
      <c r="C4611">
        <f t="shared" si="72"/>
        <v>2.3980695559999958</v>
      </c>
    </row>
    <row r="4612" spans="1:3" x14ac:dyDescent="0.3">
      <c r="A4612">
        <v>4611</v>
      </c>
      <c r="B4612">
        <v>645.40827503800006</v>
      </c>
      <c r="C4612">
        <f t="shared" si="72"/>
        <v>5.4082750380000562</v>
      </c>
    </row>
    <row r="4613" spans="1:3" x14ac:dyDescent="0.3">
      <c r="A4613">
        <v>4612</v>
      </c>
      <c r="B4613">
        <v>643.62162801399995</v>
      </c>
      <c r="C4613">
        <f t="shared" si="72"/>
        <v>3.6216280139999526</v>
      </c>
    </row>
    <row r="4614" spans="1:3" x14ac:dyDescent="0.3">
      <c r="A4614">
        <v>4613</v>
      </c>
      <c r="B4614">
        <v>645.67874460099995</v>
      </c>
      <c r="C4614">
        <f t="shared" si="72"/>
        <v>5.6787446009999485</v>
      </c>
    </row>
    <row r="4615" spans="1:3" x14ac:dyDescent="0.3">
      <c r="A4615">
        <v>4614</v>
      </c>
      <c r="B4615">
        <v>642.333320039</v>
      </c>
      <c r="C4615">
        <f t="shared" si="72"/>
        <v>2.3333200390000002</v>
      </c>
    </row>
    <row r="4616" spans="1:3" x14ac:dyDescent="0.3">
      <c r="A4616">
        <v>4615</v>
      </c>
      <c r="B4616">
        <v>643.24225519399999</v>
      </c>
      <c r="C4616">
        <f t="shared" si="72"/>
        <v>3.2422551939999948</v>
      </c>
    </row>
    <row r="4617" spans="1:3" x14ac:dyDescent="0.3">
      <c r="A4617">
        <v>4616</v>
      </c>
      <c r="B4617">
        <v>643.75867518500002</v>
      </c>
      <c r="C4617">
        <f t="shared" si="72"/>
        <v>3.7586751850000155</v>
      </c>
    </row>
    <row r="4618" spans="1:3" x14ac:dyDescent="0.3">
      <c r="A4618">
        <v>4617</v>
      </c>
      <c r="B4618">
        <v>643.15301964499997</v>
      </c>
      <c r="C4618">
        <f t="shared" si="72"/>
        <v>3.1530196449999721</v>
      </c>
    </row>
    <row r="4619" spans="1:3" x14ac:dyDescent="0.3">
      <c r="A4619">
        <v>4618</v>
      </c>
      <c r="B4619">
        <v>644.44954928100003</v>
      </c>
      <c r="C4619">
        <f t="shared" si="72"/>
        <v>4.4495492810000314</v>
      </c>
    </row>
    <row r="4620" spans="1:3" x14ac:dyDescent="0.3">
      <c r="A4620">
        <v>4619</v>
      </c>
      <c r="B4620">
        <v>643.13904181500004</v>
      </c>
      <c r="C4620">
        <f t="shared" si="72"/>
        <v>3.1390418150000414</v>
      </c>
    </row>
    <row r="4621" spans="1:3" x14ac:dyDescent="0.3">
      <c r="A4621">
        <v>4620</v>
      </c>
      <c r="B4621">
        <v>646.65038243100003</v>
      </c>
      <c r="C4621">
        <f t="shared" si="72"/>
        <v>6.6503824310000255</v>
      </c>
    </row>
    <row r="4622" spans="1:3" x14ac:dyDescent="0.3">
      <c r="A4622">
        <v>4621</v>
      </c>
      <c r="B4622">
        <v>643.75149190699995</v>
      </c>
      <c r="C4622">
        <f t="shared" si="72"/>
        <v>3.7514919069999451</v>
      </c>
    </row>
    <row r="4623" spans="1:3" x14ac:dyDescent="0.3">
      <c r="A4623">
        <v>4622</v>
      </c>
      <c r="B4623">
        <v>642.296769068</v>
      </c>
      <c r="C4623">
        <f t="shared" si="72"/>
        <v>2.2967690680000032</v>
      </c>
    </row>
    <row r="4624" spans="1:3" x14ac:dyDescent="0.3">
      <c r="A4624">
        <v>4623</v>
      </c>
      <c r="B4624">
        <v>643.69938081500004</v>
      </c>
      <c r="C4624">
        <f t="shared" si="72"/>
        <v>3.6993808150000405</v>
      </c>
    </row>
    <row r="4625" spans="1:3" x14ac:dyDescent="0.3">
      <c r="A4625">
        <v>4624</v>
      </c>
      <c r="B4625">
        <v>643.25636964399996</v>
      </c>
      <c r="C4625">
        <f t="shared" si="72"/>
        <v>3.2563696439999603</v>
      </c>
    </row>
    <row r="4626" spans="1:3" x14ac:dyDescent="0.3">
      <c r="A4626">
        <v>4625</v>
      </c>
      <c r="B4626">
        <v>644.015251423</v>
      </c>
      <c r="C4626">
        <f t="shared" si="72"/>
        <v>4.0152514229999952</v>
      </c>
    </row>
    <row r="4627" spans="1:3" x14ac:dyDescent="0.3">
      <c r="A4627">
        <v>4626</v>
      </c>
      <c r="B4627">
        <v>643.68064273499999</v>
      </c>
      <c r="C4627">
        <f t="shared" si="72"/>
        <v>3.6806427349999922</v>
      </c>
    </row>
    <row r="4628" spans="1:3" x14ac:dyDescent="0.3">
      <c r="A4628">
        <v>4627</v>
      </c>
      <c r="B4628">
        <v>644.32246253100004</v>
      </c>
      <c r="C4628">
        <f t="shared" si="72"/>
        <v>4.322462531000042</v>
      </c>
    </row>
    <row r="4629" spans="1:3" x14ac:dyDescent="0.3">
      <c r="A4629">
        <v>4628</v>
      </c>
      <c r="B4629">
        <v>642.96920376499997</v>
      </c>
      <c r="C4629">
        <f t="shared" si="72"/>
        <v>2.9692037649999747</v>
      </c>
    </row>
    <row r="4630" spans="1:3" x14ac:dyDescent="0.3">
      <c r="A4630">
        <v>4629</v>
      </c>
      <c r="B4630">
        <v>643.76447315999997</v>
      </c>
      <c r="C4630">
        <f t="shared" si="72"/>
        <v>3.7644731599999659</v>
      </c>
    </row>
    <row r="4631" spans="1:3" x14ac:dyDescent="0.3">
      <c r="A4631">
        <v>4630</v>
      </c>
      <c r="B4631">
        <v>643.90812748799999</v>
      </c>
      <c r="C4631">
        <f t="shared" si="72"/>
        <v>3.908127487999991</v>
      </c>
    </row>
    <row r="4632" spans="1:3" x14ac:dyDescent="0.3">
      <c r="A4632">
        <v>4631</v>
      </c>
      <c r="B4632">
        <v>645.95188268000004</v>
      </c>
      <c r="C4632">
        <f t="shared" si="72"/>
        <v>5.9518826800000397</v>
      </c>
    </row>
    <row r="4633" spans="1:3" x14ac:dyDescent="0.3">
      <c r="A4633">
        <v>4632</v>
      </c>
      <c r="B4633">
        <v>643.00079289400003</v>
      </c>
      <c r="C4633">
        <f t="shared" si="72"/>
        <v>3.0007928940000284</v>
      </c>
    </row>
    <row r="4634" spans="1:3" x14ac:dyDescent="0.3">
      <c r="A4634">
        <v>4633</v>
      </c>
      <c r="B4634">
        <v>644.96235450699999</v>
      </c>
      <c r="C4634">
        <f t="shared" si="72"/>
        <v>4.9623545069999864</v>
      </c>
    </row>
    <row r="4635" spans="1:3" x14ac:dyDescent="0.3">
      <c r="A4635">
        <v>4634</v>
      </c>
      <c r="B4635">
        <v>644.29066738999995</v>
      </c>
      <c r="C4635">
        <f t="shared" si="72"/>
        <v>4.2906673899999532</v>
      </c>
    </row>
    <row r="4636" spans="1:3" x14ac:dyDescent="0.3">
      <c r="A4636">
        <v>4635</v>
      </c>
      <c r="B4636">
        <v>645.00698188499996</v>
      </c>
      <c r="C4636">
        <f t="shared" si="72"/>
        <v>5.0069818849999592</v>
      </c>
    </row>
    <row r="4637" spans="1:3" x14ac:dyDescent="0.3">
      <c r="A4637">
        <v>4636</v>
      </c>
      <c r="B4637">
        <v>645.31522062600004</v>
      </c>
      <c r="C4637">
        <f t="shared" si="72"/>
        <v>5.3152206260000412</v>
      </c>
    </row>
    <row r="4638" spans="1:3" x14ac:dyDescent="0.3">
      <c r="A4638">
        <v>4637</v>
      </c>
      <c r="B4638">
        <v>645.12312943200004</v>
      </c>
      <c r="C4638">
        <f t="shared" si="72"/>
        <v>5.1231294320000416</v>
      </c>
    </row>
    <row r="4639" spans="1:3" x14ac:dyDescent="0.3">
      <c r="A4639">
        <v>4638</v>
      </c>
      <c r="B4639">
        <v>644.80716695299998</v>
      </c>
      <c r="C4639">
        <f t="shared" si="72"/>
        <v>4.8071669529999781</v>
      </c>
    </row>
    <row r="4640" spans="1:3" x14ac:dyDescent="0.3">
      <c r="A4640">
        <v>4639</v>
      </c>
      <c r="B4640">
        <v>647.326749382</v>
      </c>
      <c r="C4640">
        <f t="shared" si="72"/>
        <v>7.3267493820000027</v>
      </c>
    </row>
    <row r="4641" spans="1:3" x14ac:dyDescent="0.3">
      <c r="A4641">
        <v>4640</v>
      </c>
      <c r="B4641">
        <v>650.91602005899995</v>
      </c>
      <c r="C4641">
        <f t="shared" si="72"/>
        <v>10.916020058999948</v>
      </c>
    </row>
    <row r="4642" spans="1:3" x14ac:dyDescent="0.3">
      <c r="A4642">
        <v>4641</v>
      </c>
      <c r="B4642">
        <v>646.33766708999997</v>
      </c>
      <c r="C4642">
        <f t="shared" si="72"/>
        <v>6.3376670899999681</v>
      </c>
    </row>
    <row r="4643" spans="1:3" x14ac:dyDescent="0.3">
      <c r="A4643">
        <v>4642</v>
      </c>
      <c r="B4643">
        <v>644.73661992500001</v>
      </c>
      <c r="C4643">
        <f t="shared" si="72"/>
        <v>4.7366199250000136</v>
      </c>
    </row>
    <row r="4644" spans="1:3" x14ac:dyDescent="0.3">
      <c r="A4644">
        <v>4643</v>
      </c>
      <c r="B4644">
        <v>648.67035040200005</v>
      </c>
      <c r="C4644">
        <f t="shared" si="72"/>
        <v>8.6703504020000537</v>
      </c>
    </row>
    <row r="4645" spans="1:3" x14ac:dyDescent="0.3">
      <c r="A4645">
        <v>4644</v>
      </c>
      <c r="B4645">
        <v>643.92207285799998</v>
      </c>
      <c r="C4645">
        <f t="shared" si="72"/>
        <v>3.9220728579999786</v>
      </c>
    </row>
    <row r="4646" spans="1:3" x14ac:dyDescent="0.3">
      <c r="A4646">
        <v>4645</v>
      </c>
      <c r="B4646">
        <v>644.72953162299996</v>
      </c>
      <c r="C4646">
        <f t="shared" si="72"/>
        <v>4.7295316229999571</v>
      </c>
    </row>
    <row r="4647" spans="1:3" x14ac:dyDescent="0.3">
      <c r="A4647">
        <v>4646</v>
      </c>
      <c r="B4647">
        <v>643.86459231699996</v>
      </c>
      <c r="C4647">
        <f t="shared" si="72"/>
        <v>3.8645923169999605</v>
      </c>
    </row>
    <row r="4648" spans="1:3" x14ac:dyDescent="0.3">
      <c r="A4648">
        <v>4647</v>
      </c>
      <c r="B4648">
        <v>644.54377007000005</v>
      </c>
      <c r="C4648">
        <f t="shared" si="72"/>
        <v>4.5437700700000505</v>
      </c>
    </row>
    <row r="4649" spans="1:3" x14ac:dyDescent="0.3">
      <c r="A4649">
        <v>4648</v>
      </c>
      <c r="B4649">
        <v>645.46061843200005</v>
      </c>
      <c r="C4649">
        <f t="shared" si="72"/>
        <v>5.4606184320000466</v>
      </c>
    </row>
    <row r="4650" spans="1:3" x14ac:dyDescent="0.3">
      <c r="A4650">
        <v>4649</v>
      </c>
      <c r="B4650">
        <v>644.15461649400004</v>
      </c>
      <c r="C4650">
        <f t="shared" si="72"/>
        <v>4.1546164940000381</v>
      </c>
    </row>
    <row r="4651" spans="1:3" x14ac:dyDescent="0.3">
      <c r="A4651">
        <v>4650</v>
      </c>
      <c r="B4651">
        <v>645.12367194199999</v>
      </c>
      <c r="C4651">
        <f t="shared" si="72"/>
        <v>5.1236719419999872</v>
      </c>
    </row>
    <row r="4652" spans="1:3" x14ac:dyDescent="0.3">
      <c r="A4652">
        <v>4651</v>
      </c>
      <c r="B4652">
        <v>646.923521456</v>
      </c>
      <c r="C4652">
        <f t="shared" si="72"/>
        <v>6.9235214560000031</v>
      </c>
    </row>
    <row r="4653" spans="1:3" x14ac:dyDescent="0.3">
      <c r="A4653">
        <v>4652</v>
      </c>
      <c r="B4653">
        <v>644.61681072900001</v>
      </c>
      <c r="C4653">
        <f t="shared" si="72"/>
        <v>4.616810729000008</v>
      </c>
    </row>
    <row r="4654" spans="1:3" x14ac:dyDescent="0.3">
      <c r="A4654">
        <v>4653</v>
      </c>
      <c r="B4654">
        <v>642.29307410399997</v>
      </c>
      <c r="C4654">
        <f t="shared" si="72"/>
        <v>2.2930741039999702</v>
      </c>
    </row>
    <row r="4655" spans="1:3" x14ac:dyDescent="0.3">
      <c r="A4655">
        <v>4654</v>
      </c>
      <c r="B4655">
        <v>643.81987801599996</v>
      </c>
      <c r="C4655">
        <f t="shared" si="72"/>
        <v>3.8198780159999615</v>
      </c>
    </row>
    <row r="4656" spans="1:3" x14ac:dyDescent="0.3">
      <c r="A4656">
        <v>4655</v>
      </c>
      <c r="B4656">
        <v>644.71214880800005</v>
      </c>
      <c r="C4656">
        <f t="shared" si="72"/>
        <v>4.7121488080000518</v>
      </c>
    </row>
    <row r="4657" spans="1:3" x14ac:dyDescent="0.3">
      <c r="A4657">
        <v>4656</v>
      </c>
      <c r="B4657">
        <v>643.14051252499996</v>
      </c>
      <c r="C4657">
        <f t="shared" si="72"/>
        <v>3.1405125249999628</v>
      </c>
    </row>
    <row r="4658" spans="1:3" x14ac:dyDescent="0.3">
      <c r="A4658">
        <v>4657</v>
      </c>
      <c r="B4658">
        <v>644.19155842999999</v>
      </c>
      <c r="C4658">
        <f t="shared" si="72"/>
        <v>4.1915584299999864</v>
      </c>
    </row>
    <row r="4659" spans="1:3" x14ac:dyDescent="0.3">
      <c r="A4659">
        <v>4658</v>
      </c>
      <c r="B4659">
        <v>643.19932463199996</v>
      </c>
      <c r="C4659">
        <f t="shared" si="72"/>
        <v>3.1993246319999571</v>
      </c>
    </row>
    <row r="4660" spans="1:3" x14ac:dyDescent="0.3">
      <c r="A4660">
        <v>4659</v>
      </c>
      <c r="B4660">
        <v>648.38850423500003</v>
      </c>
      <c r="C4660">
        <f t="shared" si="72"/>
        <v>8.3885042350000276</v>
      </c>
    </row>
    <row r="4661" spans="1:3" x14ac:dyDescent="0.3">
      <c r="A4661">
        <v>4660</v>
      </c>
      <c r="B4661">
        <v>643.984767068</v>
      </c>
      <c r="C4661">
        <f t="shared" si="72"/>
        <v>3.9847670679999965</v>
      </c>
    </row>
    <row r="4662" spans="1:3" x14ac:dyDescent="0.3">
      <c r="A4662">
        <v>4661</v>
      </c>
      <c r="B4662">
        <v>642.98538596900005</v>
      </c>
      <c r="C4662">
        <f t="shared" si="72"/>
        <v>2.985385969000049</v>
      </c>
    </row>
    <row r="4663" spans="1:3" x14ac:dyDescent="0.3">
      <c r="A4663">
        <v>4662</v>
      </c>
      <c r="B4663">
        <v>643.40549115500005</v>
      </c>
      <c r="C4663">
        <f t="shared" si="72"/>
        <v>3.4054911550000497</v>
      </c>
    </row>
    <row r="4664" spans="1:3" x14ac:dyDescent="0.3">
      <c r="A4664">
        <v>4663</v>
      </c>
      <c r="B4664">
        <v>645.44299953999996</v>
      </c>
      <c r="C4664">
        <f t="shared" si="72"/>
        <v>5.4429995399999598</v>
      </c>
    </row>
    <row r="4665" spans="1:3" x14ac:dyDescent="0.3">
      <c r="A4665">
        <v>4664</v>
      </c>
      <c r="B4665">
        <v>643.08738250099998</v>
      </c>
      <c r="C4665">
        <f t="shared" si="72"/>
        <v>3.0873825009999791</v>
      </c>
    </row>
    <row r="4666" spans="1:3" x14ac:dyDescent="0.3">
      <c r="A4666">
        <v>4665</v>
      </c>
      <c r="B4666">
        <v>644.37024003700003</v>
      </c>
      <c r="C4666">
        <f t="shared" si="72"/>
        <v>4.3702400370000305</v>
      </c>
    </row>
    <row r="4667" spans="1:3" x14ac:dyDescent="0.3">
      <c r="A4667">
        <v>4666</v>
      </c>
      <c r="B4667">
        <v>643.991286823</v>
      </c>
      <c r="C4667">
        <f t="shared" si="72"/>
        <v>3.9912868229999958</v>
      </c>
    </row>
    <row r="4668" spans="1:3" x14ac:dyDescent="0.3">
      <c r="A4668">
        <v>4667</v>
      </c>
      <c r="B4668">
        <v>644.65613024300001</v>
      </c>
      <c r="C4668">
        <f t="shared" si="72"/>
        <v>4.6561302430000069</v>
      </c>
    </row>
    <row r="4669" spans="1:3" x14ac:dyDescent="0.3">
      <c r="A4669">
        <v>4668</v>
      </c>
      <c r="B4669">
        <v>646.06802235700002</v>
      </c>
      <c r="C4669">
        <f t="shared" si="72"/>
        <v>6.068022357000018</v>
      </c>
    </row>
    <row r="4670" spans="1:3" x14ac:dyDescent="0.3">
      <c r="A4670">
        <v>4669</v>
      </c>
      <c r="B4670">
        <v>646.00619770399999</v>
      </c>
      <c r="C4670">
        <f t="shared" si="72"/>
        <v>6.0061977039999874</v>
      </c>
    </row>
    <row r="4671" spans="1:3" x14ac:dyDescent="0.3">
      <c r="A4671">
        <v>4670</v>
      </c>
      <c r="B4671">
        <v>643.47880064799995</v>
      </c>
      <c r="C4671">
        <f t="shared" si="72"/>
        <v>3.4788006479999467</v>
      </c>
    </row>
    <row r="4672" spans="1:3" x14ac:dyDescent="0.3">
      <c r="A4672">
        <v>4671</v>
      </c>
      <c r="B4672">
        <v>643.09071172500001</v>
      </c>
      <c r="C4672">
        <f t="shared" si="72"/>
        <v>3.0907117250000056</v>
      </c>
    </row>
    <row r="4673" spans="1:3" x14ac:dyDescent="0.3">
      <c r="A4673">
        <v>4672</v>
      </c>
      <c r="B4673">
        <v>643.10179116999996</v>
      </c>
      <c r="C4673">
        <f t="shared" si="72"/>
        <v>3.1017911699999559</v>
      </c>
    </row>
    <row r="4674" spans="1:3" x14ac:dyDescent="0.3">
      <c r="A4674">
        <v>4673</v>
      </c>
      <c r="B4674">
        <v>644.90566876599996</v>
      </c>
      <c r="C4674">
        <f t="shared" ref="C4674:C4737" si="73">B4674-640</f>
        <v>4.9056687659999625</v>
      </c>
    </row>
    <row r="4675" spans="1:3" x14ac:dyDescent="0.3">
      <c r="A4675">
        <v>4674</v>
      </c>
      <c r="B4675">
        <v>643.14142352700003</v>
      </c>
      <c r="C4675">
        <f t="shared" si="73"/>
        <v>3.141423527000029</v>
      </c>
    </row>
    <row r="4676" spans="1:3" x14ac:dyDescent="0.3">
      <c r="A4676">
        <v>4675</v>
      </c>
      <c r="B4676">
        <v>642.82092274700005</v>
      </c>
      <c r="C4676">
        <f t="shared" si="73"/>
        <v>2.8209227470000542</v>
      </c>
    </row>
    <row r="4677" spans="1:3" x14ac:dyDescent="0.3">
      <c r="A4677">
        <v>4676</v>
      </c>
      <c r="B4677">
        <v>642.29363790800005</v>
      </c>
      <c r="C4677">
        <f t="shared" si="73"/>
        <v>2.2936379080000506</v>
      </c>
    </row>
    <row r="4678" spans="1:3" x14ac:dyDescent="0.3">
      <c r="A4678">
        <v>4677</v>
      </c>
      <c r="B4678">
        <v>645.35075063700003</v>
      </c>
      <c r="C4678">
        <f t="shared" si="73"/>
        <v>5.3507506370000328</v>
      </c>
    </row>
    <row r="4679" spans="1:3" x14ac:dyDescent="0.3">
      <c r="A4679">
        <v>4678</v>
      </c>
      <c r="B4679">
        <v>642.70637020200002</v>
      </c>
      <c r="C4679">
        <f t="shared" si="73"/>
        <v>2.7063702020000164</v>
      </c>
    </row>
    <row r="4680" spans="1:3" x14ac:dyDescent="0.3">
      <c r="A4680">
        <v>4679</v>
      </c>
      <c r="B4680">
        <v>641.148291675</v>
      </c>
      <c r="C4680">
        <f t="shared" si="73"/>
        <v>1.1482916749999958</v>
      </c>
    </row>
    <row r="4681" spans="1:3" x14ac:dyDescent="0.3">
      <c r="A4681">
        <v>4680</v>
      </c>
      <c r="B4681">
        <v>643.89535345499996</v>
      </c>
      <c r="C4681">
        <f t="shared" si="73"/>
        <v>3.8953534549999631</v>
      </c>
    </row>
    <row r="4682" spans="1:3" x14ac:dyDescent="0.3">
      <c r="A4682">
        <v>4681</v>
      </c>
      <c r="B4682">
        <v>642.84272812899997</v>
      </c>
      <c r="C4682">
        <f t="shared" si="73"/>
        <v>2.8427281289999655</v>
      </c>
    </row>
    <row r="4683" spans="1:3" x14ac:dyDescent="0.3">
      <c r="A4683">
        <v>4682</v>
      </c>
      <c r="B4683">
        <v>643.26585869099995</v>
      </c>
      <c r="C4683">
        <f t="shared" si="73"/>
        <v>3.2658586909999485</v>
      </c>
    </row>
    <row r="4684" spans="1:3" x14ac:dyDescent="0.3">
      <c r="A4684">
        <v>4683</v>
      </c>
      <c r="B4684">
        <v>642.58198603799997</v>
      </c>
      <c r="C4684">
        <f t="shared" si="73"/>
        <v>2.5819860379999682</v>
      </c>
    </row>
    <row r="4685" spans="1:3" x14ac:dyDescent="0.3">
      <c r="A4685">
        <v>4684</v>
      </c>
      <c r="B4685">
        <v>642.77460943100004</v>
      </c>
      <c r="C4685">
        <f t="shared" si="73"/>
        <v>2.7746094310000444</v>
      </c>
    </row>
    <row r="4686" spans="1:3" x14ac:dyDescent="0.3">
      <c r="A4686">
        <v>4685</v>
      </c>
      <c r="B4686">
        <v>642.75027842300005</v>
      </c>
      <c r="C4686">
        <f t="shared" si="73"/>
        <v>2.7502784230000543</v>
      </c>
    </row>
    <row r="4687" spans="1:3" x14ac:dyDescent="0.3">
      <c r="A4687">
        <v>4686</v>
      </c>
      <c r="B4687">
        <v>647.02605543599998</v>
      </c>
      <c r="C4687">
        <f t="shared" si="73"/>
        <v>7.0260554359999787</v>
      </c>
    </row>
    <row r="4688" spans="1:3" x14ac:dyDescent="0.3">
      <c r="A4688">
        <v>4687</v>
      </c>
      <c r="B4688">
        <v>645.22105918399996</v>
      </c>
      <c r="C4688">
        <f t="shared" si="73"/>
        <v>5.2210591839999552</v>
      </c>
    </row>
    <row r="4689" spans="1:3" x14ac:dyDescent="0.3">
      <c r="A4689">
        <v>4688</v>
      </c>
      <c r="B4689">
        <v>642.61115847799999</v>
      </c>
      <c r="C4689">
        <f t="shared" si="73"/>
        <v>2.611158477999993</v>
      </c>
    </row>
    <row r="4690" spans="1:3" x14ac:dyDescent="0.3">
      <c r="A4690">
        <v>4689</v>
      </c>
      <c r="B4690">
        <v>641.41425708099996</v>
      </c>
      <c r="C4690">
        <f t="shared" si="73"/>
        <v>1.4142570809999597</v>
      </c>
    </row>
    <row r="4691" spans="1:3" x14ac:dyDescent="0.3">
      <c r="A4691">
        <v>4690</v>
      </c>
      <c r="B4691">
        <v>643.23926149199997</v>
      </c>
      <c r="C4691">
        <f t="shared" si="73"/>
        <v>3.2392614919999687</v>
      </c>
    </row>
    <row r="4692" spans="1:3" x14ac:dyDescent="0.3">
      <c r="A4692">
        <v>4691</v>
      </c>
      <c r="B4692">
        <v>644.48329553099995</v>
      </c>
      <c r="C4692">
        <f t="shared" si="73"/>
        <v>4.4832955309999534</v>
      </c>
    </row>
    <row r="4693" spans="1:3" x14ac:dyDescent="0.3">
      <c r="A4693">
        <v>4692</v>
      </c>
      <c r="B4693">
        <v>643.82079886700001</v>
      </c>
      <c r="C4693">
        <f t="shared" si="73"/>
        <v>3.8207988670000077</v>
      </c>
    </row>
    <row r="4694" spans="1:3" x14ac:dyDescent="0.3">
      <c r="A4694">
        <v>4693</v>
      </c>
      <c r="B4694">
        <v>643.21430084999997</v>
      </c>
      <c r="C4694">
        <f t="shared" si="73"/>
        <v>3.2143008499999723</v>
      </c>
    </row>
    <row r="4695" spans="1:3" x14ac:dyDescent="0.3">
      <c r="A4695">
        <v>4694</v>
      </c>
      <c r="B4695">
        <v>642.67108722600005</v>
      </c>
      <c r="C4695">
        <f t="shared" si="73"/>
        <v>2.6710872260000542</v>
      </c>
    </row>
    <row r="4696" spans="1:3" x14ac:dyDescent="0.3">
      <c r="A4696">
        <v>4695</v>
      </c>
      <c r="B4696">
        <v>642.93717790999995</v>
      </c>
      <c r="C4696">
        <f t="shared" si="73"/>
        <v>2.9371779099999458</v>
      </c>
    </row>
    <row r="4697" spans="1:3" x14ac:dyDescent="0.3">
      <c r="A4697">
        <v>4696</v>
      </c>
      <c r="B4697">
        <v>642.54970441399996</v>
      </c>
      <c r="C4697">
        <f t="shared" si="73"/>
        <v>2.5497044139999616</v>
      </c>
    </row>
    <row r="4698" spans="1:3" x14ac:dyDescent="0.3">
      <c r="A4698">
        <v>4697</v>
      </c>
      <c r="B4698">
        <v>643.15881214000001</v>
      </c>
      <c r="C4698">
        <f t="shared" si="73"/>
        <v>3.1588121400000091</v>
      </c>
    </row>
    <row r="4699" spans="1:3" x14ac:dyDescent="0.3">
      <c r="A4699">
        <v>4698</v>
      </c>
      <c r="B4699">
        <v>643.08141494200004</v>
      </c>
      <c r="C4699">
        <f t="shared" si="73"/>
        <v>3.0814149420000376</v>
      </c>
    </row>
    <row r="4700" spans="1:3" x14ac:dyDescent="0.3">
      <c r="A4700">
        <v>4699</v>
      </c>
      <c r="B4700">
        <v>643.32757771599995</v>
      </c>
      <c r="C4700">
        <f t="shared" si="73"/>
        <v>3.3275777159999507</v>
      </c>
    </row>
    <row r="4701" spans="1:3" x14ac:dyDescent="0.3">
      <c r="A4701">
        <v>4700</v>
      </c>
      <c r="B4701">
        <v>642.55944776599995</v>
      </c>
      <c r="C4701">
        <f t="shared" si="73"/>
        <v>2.5594477659999484</v>
      </c>
    </row>
    <row r="4702" spans="1:3" x14ac:dyDescent="0.3">
      <c r="A4702">
        <v>4701</v>
      </c>
      <c r="B4702">
        <v>642.50070303999996</v>
      </c>
      <c r="C4702">
        <f t="shared" si="73"/>
        <v>2.5007030399999621</v>
      </c>
    </row>
    <row r="4703" spans="1:3" x14ac:dyDescent="0.3">
      <c r="A4703">
        <v>4702</v>
      </c>
      <c r="B4703">
        <v>644.40634336699998</v>
      </c>
      <c r="C4703">
        <f t="shared" si="73"/>
        <v>4.4063433669999768</v>
      </c>
    </row>
    <row r="4704" spans="1:3" x14ac:dyDescent="0.3">
      <c r="A4704">
        <v>4703</v>
      </c>
      <c r="B4704">
        <v>643.02411235900001</v>
      </c>
      <c r="C4704">
        <f t="shared" si="73"/>
        <v>3.0241123590000143</v>
      </c>
    </row>
    <row r="4705" spans="1:3" x14ac:dyDescent="0.3">
      <c r="A4705">
        <v>4704</v>
      </c>
      <c r="B4705">
        <v>644.44574097300006</v>
      </c>
      <c r="C4705">
        <f t="shared" si="73"/>
        <v>4.4457409730000563</v>
      </c>
    </row>
    <row r="4706" spans="1:3" x14ac:dyDescent="0.3">
      <c r="A4706">
        <v>4705</v>
      </c>
      <c r="B4706">
        <v>642.37436972299997</v>
      </c>
      <c r="C4706">
        <f t="shared" si="73"/>
        <v>2.3743697229999725</v>
      </c>
    </row>
    <row r="4707" spans="1:3" x14ac:dyDescent="0.3">
      <c r="A4707">
        <v>4706</v>
      </c>
      <c r="B4707">
        <v>642.15326193299995</v>
      </c>
      <c r="C4707">
        <f t="shared" si="73"/>
        <v>2.1532619329999534</v>
      </c>
    </row>
    <row r="4708" spans="1:3" x14ac:dyDescent="0.3">
      <c r="A4708">
        <v>4707</v>
      </c>
      <c r="B4708">
        <v>644.47742187899996</v>
      </c>
      <c r="C4708">
        <f t="shared" si="73"/>
        <v>4.4774218789999622</v>
      </c>
    </row>
    <row r="4709" spans="1:3" x14ac:dyDescent="0.3">
      <c r="A4709">
        <v>4708</v>
      </c>
      <c r="B4709">
        <v>644.22147724599995</v>
      </c>
      <c r="C4709">
        <f t="shared" si="73"/>
        <v>4.2214772459999494</v>
      </c>
    </row>
    <row r="4710" spans="1:3" x14ac:dyDescent="0.3">
      <c r="A4710">
        <v>4709</v>
      </c>
      <c r="B4710">
        <v>642.73608590100002</v>
      </c>
      <c r="C4710">
        <f t="shared" si="73"/>
        <v>2.736085901000024</v>
      </c>
    </row>
    <row r="4711" spans="1:3" x14ac:dyDescent="0.3">
      <c r="A4711">
        <v>4710</v>
      </c>
      <c r="B4711">
        <v>642.55660906200001</v>
      </c>
      <c r="C4711">
        <f t="shared" si="73"/>
        <v>2.5566090620000068</v>
      </c>
    </row>
    <row r="4712" spans="1:3" x14ac:dyDescent="0.3">
      <c r="A4712">
        <v>4711</v>
      </c>
      <c r="B4712">
        <v>645.39166136400002</v>
      </c>
      <c r="C4712">
        <f t="shared" si="73"/>
        <v>5.3916613640000151</v>
      </c>
    </row>
    <row r="4713" spans="1:3" x14ac:dyDescent="0.3">
      <c r="A4713">
        <v>4712</v>
      </c>
      <c r="B4713">
        <v>641.88372852999998</v>
      </c>
      <c r="C4713">
        <f t="shared" si="73"/>
        <v>1.8837285299999849</v>
      </c>
    </row>
    <row r="4714" spans="1:3" x14ac:dyDescent="0.3">
      <c r="A4714">
        <v>4713</v>
      </c>
      <c r="B4714">
        <v>643.01637054499997</v>
      </c>
      <c r="C4714">
        <f t="shared" si="73"/>
        <v>3.0163705449999725</v>
      </c>
    </row>
    <row r="4715" spans="1:3" x14ac:dyDescent="0.3">
      <c r="A4715">
        <v>4714</v>
      </c>
      <c r="B4715">
        <v>644.25077429400005</v>
      </c>
      <c r="C4715">
        <f t="shared" si="73"/>
        <v>4.2507742940000526</v>
      </c>
    </row>
    <row r="4716" spans="1:3" x14ac:dyDescent="0.3">
      <c r="A4716">
        <v>4715</v>
      </c>
      <c r="B4716">
        <v>641.77498503000004</v>
      </c>
      <c r="C4716">
        <f t="shared" si="73"/>
        <v>1.7749850300000389</v>
      </c>
    </row>
    <row r="4717" spans="1:3" x14ac:dyDescent="0.3">
      <c r="A4717">
        <v>4716</v>
      </c>
      <c r="B4717">
        <v>644.34499604400003</v>
      </c>
      <c r="C4717">
        <f t="shared" si="73"/>
        <v>4.3449960440000268</v>
      </c>
    </row>
    <row r="4718" spans="1:3" x14ac:dyDescent="0.3">
      <c r="A4718">
        <v>4717</v>
      </c>
      <c r="B4718">
        <v>643.75384568899995</v>
      </c>
      <c r="C4718">
        <f t="shared" si="73"/>
        <v>3.7538456889999452</v>
      </c>
    </row>
    <row r="4719" spans="1:3" x14ac:dyDescent="0.3">
      <c r="A4719">
        <v>4718</v>
      </c>
      <c r="B4719">
        <v>642.64466522400005</v>
      </c>
      <c r="C4719">
        <f t="shared" si="73"/>
        <v>2.6446652240000503</v>
      </c>
    </row>
    <row r="4720" spans="1:3" x14ac:dyDescent="0.3">
      <c r="A4720">
        <v>4719</v>
      </c>
      <c r="B4720">
        <v>641.51569235399995</v>
      </c>
      <c r="C4720">
        <f t="shared" si="73"/>
        <v>1.5156923539999525</v>
      </c>
    </row>
    <row r="4721" spans="1:3" x14ac:dyDescent="0.3">
      <c r="A4721">
        <v>4720</v>
      </c>
      <c r="B4721">
        <v>642.36224228200001</v>
      </c>
      <c r="C4721">
        <f t="shared" si="73"/>
        <v>2.3622422820000111</v>
      </c>
    </row>
    <row r="4722" spans="1:3" x14ac:dyDescent="0.3">
      <c r="A4722">
        <v>4721</v>
      </c>
      <c r="B4722">
        <v>643.661984469</v>
      </c>
      <c r="C4722">
        <f t="shared" si="73"/>
        <v>3.6619844690000036</v>
      </c>
    </row>
    <row r="4723" spans="1:3" x14ac:dyDescent="0.3">
      <c r="A4723">
        <v>4722</v>
      </c>
      <c r="B4723">
        <v>641.40175863100001</v>
      </c>
      <c r="C4723">
        <f t="shared" si="73"/>
        <v>1.401758631000007</v>
      </c>
    </row>
    <row r="4724" spans="1:3" x14ac:dyDescent="0.3">
      <c r="A4724">
        <v>4723</v>
      </c>
      <c r="B4724">
        <v>643.13227550500005</v>
      </c>
      <c r="C4724">
        <f t="shared" si="73"/>
        <v>3.1322755050000524</v>
      </c>
    </row>
    <row r="4725" spans="1:3" x14ac:dyDescent="0.3">
      <c r="A4725">
        <v>4724</v>
      </c>
      <c r="B4725">
        <v>641.98801011800003</v>
      </c>
      <c r="C4725">
        <f t="shared" si="73"/>
        <v>1.9880101180000338</v>
      </c>
    </row>
    <row r="4726" spans="1:3" x14ac:dyDescent="0.3">
      <c r="A4726">
        <v>4725</v>
      </c>
      <c r="B4726">
        <v>642.57624906700005</v>
      </c>
      <c r="C4726">
        <f t="shared" si="73"/>
        <v>2.5762490670000489</v>
      </c>
    </row>
    <row r="4727" spans="1:3" x14ac:dyDescent="0.3">
      <c r="A4727">
        <v>4726</v>
      </c>
      <c r="B4727">
        <v>643.19391517600002</v>
      </c>
      <c r="C4727">
        <f t="shared" si="73"/>
        <v>3.1939151760000186</v>
      </c>
    </row>
    <row r="4728" spans="1:3" x14ac:dyDescent="0.3">
      <c r="A4728">
        <v>4727</v>
      </c>
      <c r="B4728">
        <v>642.41987456200002</v>
      </c>
      <c r="C4728">
        <f t="shared" si="73"/>
        <v>2.4198745620000182</v>
      </c>
    </row>
    <row r="4729" spans="1:3" x14ac:dyDescent="0.3">
      <c r="A4729">
        <v>4728</v>
      </c>
      <c r="B4729">
        <v>642.339940329</v>
      </c>
      <c r="C4729">
        <f t="shared" si="73"/>
        <v>2.3399403290000009</v>
      </c>
    </row>
    <row r="4730" spans="1:3" x14ac:dyDescent="0.3">
      <c r="A4730">
        <v>4729</v>
      </c>
      <c r="B4730">
        <v>645.40924208499996</v>
      </c>
      <c r="C4730">
        <f t="shared" si="73"/>
        <v>5.4092420849999598</v>
      </c>
    </row>
    <row r="4731" spans="1:3" x14ac:dyDescent="0.3">
      <c r="A4731">
        <v>4730</v>
      </c>
      <c r="B4731">
        <v>641.95432078700003</v>
      </c>
      <c r="C4731">
        <f t="shared" si="73"/>
        <v>1.9543207870000288</v>
      </c>
    </row>
    <row r="4732" spans="1:3" x14ac:dyDescent="0.3">
      <c r="A4732">
        <v>4731</v>
      </c>
      <c r="B4732">
        <v>641.59434414899999</v>
      </c>
      <c r="C4732">
        <f t="shared" si="73"/>
        <v>1.5943441489999941</v>
      </c>
    </row>
    <row r="4733" spans="1:3" x14ac:dyDescent="0.3">
      <c r="A4733">
        <v>4732</v>
      </c>
      <c r="B4733">
        <v>641.79685505999998</v>
      </c>
      <c r="C4733">
        <f t="shared" si="73"/>
        <v>1.7968550599999844</v>
      </c>
    </row>
    <row r="4734" spans="1:3" x14ac:dyDescent="0.3">
      <c r="A4734">
        <v>4733</v>
      </c>
      <c r="B4734">
        <v>642.24518291000004</v>
      </c>
      <c r="C4734">
        <f t="shared" si="73"/>
        <v>2.2451829100000396</v>
      </c>
    </row>
    <row r="4735" spans="1:3" x14ac:dyDescent="0.3">
      <c r="A4735">
        <v>4734</v>
      </c>
      <c r="B4735">
        <v>641.99795809499994</v>
      </c>
      <c r="C4735">
        <f t="shared" si="73"/>
        <v>1.9979580949999445</v>
      </c>
    </row>
    <row r="4736" spans="1:3" x14ac:dyDescent="0.3">
      <c r="A4736">
        <v>4735</v>
      </c>
      <c r="B4736">
        <v>643.33601462599995</v>
      </c>
      <c r="C4736">
        <f t="shared" si="73"/>
        <v>3.336014625999951</v>
      </c>
    </row>
    <row r="4737" spans="1:3" x14ac:dyDescent="0.3">
      <c r="A4737">
        <v>4736</v>
      </c>
      <c r="B4737">
        <v>646.71843458599994</v>
      </c>
      <c r="C4737">
        <f t="shared" si="73"/>
        <v>6.7184345859999439</v>
      </c>
    </row>
    <row r="4738" spans="1:3" x14ac:dyDescent="0.3">
      <c r="A4738">
        <v>4737</v>
      </c>
      <c r="B4738">
        <v>642.97438336300002</v>
      </c>
      <c r="C4738">
        <f t="shared" ref="C4738:C4801" si="74">B4738-640</f>
        <v>2.9743833630000154</v>
      </c>
    </row>
    <row r="4739" spans="1:3" x14ac:dyDescent="0.3">
      <c r="A4739">
        <v>4738</v>
      </c>
      <c r="B4739">
        <v>643.41719208100005</v>
      </c>
      <c r="C4739">
        <f t="shared" si="74"/>
        <v>3.4171920810000529</v>
      </c>
    </row>
    <row r="4740" spans="1:3" x14ac:dyDescent="0.3">
      <c r="A4740">
        <v>4739</v>
      </c>
      <c r="B4740">
        <v>643.33203459900005</v>
      </c>
      <c r="C4740">
        <f t="shared" si="74"/>
        <v>3.3320345990000533</v>
      </c>
    </row>
    <row r="4741" spans="1:3" x14ac:dyDescent="0.3">
      <c r="A4741">
        <v>4740</v>
      </c>
      <c r="B4741">
        <v>641.85025358999997</v>
      </c>
      <c r="C4741">
        <f t="shared" si="74"/>
        <v>1.8502535899999657</v>
      </c>
    </row>
    <row r="4742" spans="1:3" x14ac:dyDescent="0.3">
      <c r="A4742">
        <v>4741</v>
      </c>
      <c r="B4742">
        <v>642.76755070499996</v>
      </c>
      <c r="C4742">
        <f t="shared" si="74"/>
        <v>2.7675507049999624</v>
      </c>
    </row>
    <row r="4743" spans="1:3" x14ac:dyDescent="0.3">
      <c r="A4743">
        <v>4742</v>
      </c>
      <c r="B4743">
        <v>642.70634313599999</v>
      </c>
      <c r="C4743">
        <f t="shared" si="74"/>
        <v>2.7063431359999868</v>
      </c>
    </row>
    <row r="4744" spans="1:3" x14ac:dyDescent="0.3">
      <c r="A4744">
        <v>4743</v>
      </c>
      <c r="B4744">
        <v>644.00706238700002</v>
      </c>
      <c r="C4744">
        <f t="shared" si="74"/>
        <v>4.007062387000019</v>
      </c>
    </row>
    <row r="4745" spans="1:3" x14ac:dyDescent="0.3">
      <c r="A4745">
        <v>4744</v>
      </c>
      <c r="B4745">
        <v>642.06862398700002</v>
      </c>
      <c r="C4745">
        <f t="shared" si="74"/>
        <v>2.0686239870000236</v>
      </c>
    </row>
    <row r="4746" spans="1:3" x14ac:dyDescent="0.3">
      <c r="A4746">
        <v>4745</v>
      </c>
      <c r="B4746">
        <v>642.39193879100003</v>
      </c>
      <c r="C4746">
        <f t="shared" si="74"/>
        <v>2.3919387910000296</v>
      </c>
    </row>
    <row r="4747" spans="1:3" x14ac:dyDescent="0.3">
      <c r="A4747">
        <v>4746</v>
      </c>
      <c r="B4747">
        <v>642.12962825</v>
      </c>
      <c r="C4747">
        <f t="shared" si="74"/>
        <v>2.1296282499999961</v>
      </c>
    </row>
    <row r="4748" spans="1:3" x14ac:dyDescent="0.3">
      <c r="A4748">
        <v>4747</v>
      </c>
      <c r="B4748">
        <v>642.93283005399996</v>
      </c>
      <c r="C4748">
        <f t="shared" si="74"/>
        <v>2.9328300539999645</v>
      </c>
    </row>
    <row r="4749" spans="1:3" x14ac:dyDescent="0.3">
      <c r="A4749">
        <v>4748</v>
      </c>
      <c r="B4749">
        <v>644.22009763999995</v>
      </c>
      <c r="C4749">
        <f t="shared" si="74"/>
        <v>4.220097639999949</v>
      </c>
    </row>
    <row r="4750" spans="1:3" x14ac:dyDescent="0.3">
      <c r="A4750">
        <v>4749</v>
      </c>
      <c r="B4750">
        <v>643.043682623</v>
      </c>
      <c r="C4750">
        <f t="shared" si="74"/>
        <v>3.0436826229999951</v>
      </c>
    </row>
    <row r="4751" spans="1:3" x14ac:dyDescent="0.3">
      <c r="A4751">
        <v>4750</v>
      </c>
      <c r="B4751">
        <v>642.46943014399994</v>
      </c>
      <c r="C4751">
        <f t="shared" si="74"/>
        <v>2.4694301439999435</v>
      </c>
    </row>
    <row r="4752" spans="1:3" x14ac:dyDescent="0.3">
      <c r="A4752">
        <v>4751</v>
      </c>
      <c r="B4752">
        <v>645.498834493</v>
      </c>
      <c r="C4752">
        <f t="shared" si="74"/>
        <v>5.4988344930000039</v>
      </c>
    </row>
    <row r="4753" spans="1:3" x14ac:dyDescent="0.3">
      <c r="A4753">
        <v>4752</v>
      </c>
      <c r="B4753">
        <v>643.78018168899996</v>
      </c>
      <c r="C4753">
        <f t="shared" si="74"/>
        <v>3.78018168899996</v>
      </c>
    </row>
    <row r="4754" spans="1:3" x14ac:dyDescent="0.3">
      <c r="A4754">
        <v>4753</v>
      </c>
      <c r="B4754">
        <v>642.41615394400003</v>
      </c>
      <c r="C4754">
        <f t="shared" si="74"/>
        <v>2.4161539440000297</v>
      </c>
    </row>
    <row r="4755" spans="1:3" x14ac:dyDescent="0.3">
      <c r="A4755">
        <v>4754</v>
      </c>
      <c r="B4755">
        <v>641.97462991999998</v>
      </c>
      <c r="C4755">
        <f t="shared" si="74"/>
        <v>1.9746299199999839</v>
      </c>
    </row>
    <row r="4756" spans="1:3" x14ac:dyDescent="0.3">
      <c r="A4756">
        <v>4755</v>
      </c>
      <c r="B4756">
        <v>641.67176239399998</v>
      </c>
      <c r="C4756">
        <f t="shared" si="74"/>
        <v>1.6717623939999839</v>
      </c>
    </row>
    <row r="4757" spans="1:3" x14ac:dyDescent="0.3">
      <c r="A4757">
        <v>4756</v>
      </c>
      <c r="B4757">
        <v>642.19295951000004</v>
      </c>
      <c r="C4757">
        <f t="shared" si="74"/>
        <v>2.192959510000037</v>
      </c>
    </row>
    <row r="4758" spans="1:3" x14ac:dyDescent="0.3">
      <c r="A4758">
        <v>4757</v>
      </c>
      <c r="B4758">
        <v>644.185127964</v>
      </c>
      <c r="C4758">
        <f t="shared" si="74"/>
        <v>4.185127964000003</v>
      </c>
    </row>
    <row r="4759" spans="1:3" x14ac:dyDescent="0.3">
      <c r="A4759">
        <v>4758</v>
      </c>
      <c r="B4759">
        <v>645.18224615400004</v>
      </c>
      <c r="C4759">
        <f t="shared" si="74"/>
        <v>5.1822461540000404</v>
      </c>
    </row>
    <row r="4760" spans="1:3" x14ac:dyDescent="0.3">
      <c r="A4760">
        <v>4759</v>
      </c>
      <c r="B4760">
        <v>645.49749611200002</v>
      </c>
      <c r="C4760">
        <f t="shared" si="74"/>
        <v>5.4974961120000216</v>
      </c>
    </row>
    <row r="4761" spans="1:3" x14ac:dyDescent="0.3">
      <c r="A4761">
        <v>4760</v>
      </c>
      <c r="B4761">
        <v>644.42679958899998</v>
      </c>
      <c r="C4761">
        <f t="shared" si="74"/>
        <v>4.4267995889999838</v>
      </c>
    </row>
    <row r="4762" spans="1:3" x14ac:dyDescent="0.3">
      <c r="A4762">
        <v>4761</v>
      </c>
      <c r="B4762">
        <v>644.68605179500003</v>
      </c>
      <c r="C4762">
        <f t="shared" si="74"/>
        <v>4.6860517950000258</v>
      </c>
    </row>
    <row r="4763" spans="1:3" x14ac:dyDescent="0.3">
      <c r="A4763">
        <v>4762</v>
      </c>
      <c r="B4763">
        <v>647.97329089899995</v>
      </c>
      <c r="C4763">
        <f t="shared" si="74"/>
        <v>7.9732908989999487</v>
      </c>
    </row>
    <row r="4764" spans="1:3" x14ac:dyDescent="0.3">
      <c r="A4764">
        <v>4763</v>
      </c>
      <c r="B4764">
        <v>645.45554752199996</v>
      </c>
      <c r="C4764">
        <f t="shared" si="74"/>
        <v>5.4555475219999607</v>
      </c>
    </row>
    <row r="4765" spans="1:3" x14ac:dyDescent="0.3">
      <c r="A4765">
        <v>4764</v>
      </c>
      <c r="B4765">
        <v>644.083808374</v>
      </c>
      <c r="C4765">
        <f t="shared" si="74"/>
        <v>4.0838083740000002</v>
      </c>
    </row>
    <row r="4766" spans="1:3" x14ac:dyDescent="0.3">
      <c r="A4766">
        <v>4765</v>
      </c>
      <c r="B4766">
        <v>651.70228666100002</v>
      </c>
      <c r="C4766">
        <f t="shared" si="74"/>
        <v>11.702286661000016</v>
      </c>
    </row>
    <row r="4767" spans="1:3" x14ac:dyDescent="0.3">
      <c r="A4767">
        <v>4766</v>
      </c>
      <c r="B4767">
        <v>676.77423978599995</v>
      </c>
      <c r="C4767">
        <f t="shared" si="74"/>
        <v>36.774239785999953</v>
      </c>
    </row>
    <row r="4768" spans="1:3" x14ac:dyDescent="0.3">
      <c r="A4768">
        <v>4767</v>
      </c>
      <c r="B4768">
        <v>679.45586717599997</v>
      </c>
      <c r="C4768">
        <f t="shared" si="74"/>
        <v>39.45586717599997</v>
      </c>
    </row>
    <row r="4769" spans="1:3" x14ac:dyDescent="0.3">
      <c r="A4769">
        <v>4768</v>
      </c>
      <c r="B4769">
        <v>688.57277949900003</v>
      </c>
      <c r="C4769">
        <f t="shared" si="74"/>
        <v>48.572779499000035</v>
      </c>
    </row>
    <row r="4770" spans="1:3" x14ac:dyDescent="0.3">
      <c r="A4770">
        <v>4769</v>
      </c>
      <c r="B4770">
        <v>685.17297693199998</v>
      </c>
      <c r="C4770">
        <f t="shared" si="74"/>
        <v>45.172976931999983</v>
      </c>
    </row>
    <row r="4771" spans="1:3" x14ac:dyDescent="0.3">
      <c r="A4771">
        <v>4770</v>
      </c>
      <c r="B4771">
        <v>836.31467573700002</v>
      </c>
      <c r="C4771">
        <f t="shared" si="74"/>
        <v>196.31467573700002</v>
      </c>
    </row>
    <row r="4772" spans="1:3" x14ac:dyDescent="0.3">
      <c r="A4772">
        <v>4771</v>
      </c>
      <c r="B4772">
        <v>703.13560297499998</v>
      </c>
      <c r="C4772">
        <f t="shared" si="74"/>
        <v>63.135602974999983</v>
      </c>
    </row>
    <row r="4773" spans="1:3" x14ac:dyDescent="0.3">
      <c r="A4773">
        <v>4772</v>
      </c>
      <c r="B4773">
        <v>678.64324457099997</v>
      </c>
      <c r="C4773">
        <f t="shared" si="74"/>
        <v>38.643244570999968</v>
      </c>
    </row>
    <row r="4774" spans="1:3" x14ac:dyDescent="0.3">
      <c r="A4774">
        <v>4773</v>
      </c>
      <c r="B4774">
        <v>655.78220285500004</v>
      </c>
      <c r="C4774">
        <f t="shared" si="74"/>
        <v>15.782202855000037</v>
      </c>
    </row>
    <row r="4775" spans="1:3" x14ac:dyDescent="0.3">
      <c r="A4775">
        <v>4774</v>
      </c>
      <c r="B4775">
        <v>654.32242041999996</v>
      </c>
      <c r="C4775">
        <f t="shared" si="74"/>
        <v>14.322420419999958</v>
      </c>
    </row>
    <row r="4776" spans="1:3" x14ac:dyDescent="0.3">
      <c r="A4776">
        <v>4775</v>
      </c>
      <c r="B4776">
        <v>651.13809981199995</v>
      </c>
      <c r="C4776">
        <f t="shared" si="74"/>
        <v>11.13809981199995</v>
      </c>
    </row>
    <row r="4777" spans="1:3" x14ac:dyDescent="0.3">
      <c r="A4777">
        <v>4776</v>
      </c>
      <c r="B4777">
        <v>659.69681599800003</v>
      </c>
      <c r="C4777">
        <f t="shared" si="74"/>
        <v>19.696815998000034</v>
      </c>
    </row>
    <row r="4778" spans="1:3" x14ac:dyDescent="0.3">
      <c r="A4778">
        <v>4777</v>
      </c>
      <c r="B4778">
        <v>661.75936904499997</v>
      </c>
      <c r="C4778">
        <f t="shared" si="74"/>
        <v>21.759369044999971</v>
      </c>
    </row>
    <row r="4779" spans="1:3" x14ac:dyDescent="0.3">
      <c r="A4779">
        <v>4778</v>
      </c>
      <c r="B4779">
        <v>642.90279984599999</v>
      </c>
      <c r="C4779">
        <f t="shared" si="74"/>
        <v>2.9027998459999935</v>
      </c>
    </row>
    <row r="4780" spans="1:3" x14ac:dyDescent="0.3">
      <c r="A4780">
        <v>4779</v>
      </c>
      <c r="B4780">
        <v>643.61058599399996</v>
      </c>
      <c r="C4780">
        <f t="shared" si="74"/>
        <v>3.6105859939999618</v>
      </c>
    </row>
    <row r="4781" spans="1:3" x14ac:dyDescent="0.3">
      <c r="A4781">
        <v>4780</v>
      </c>
      <c r="B4781">
        <v>642.61028590499996</v>
      </c>
      <c r="C4781">
        <f t="shared" si="74"/>
        <v>2.6102859049999552</v>
      </c>
    </row>
    <row r="4782" spans="1:3" x14ac:dyDescent="0.3">
      <c r="A4782">
        <v>4781</v>
      </c>
      <c r="B4782">
        <v>641.72651994900002</v>
      </c>
      <c r="C4782">
        <f t="shared" si="74"/>
        <v>1.7265199490000214</v>
      </c>
    </row>
    <row r="4783" spans="1:3" x14ac:dyDescent="0.3">
      <c r="A4783">
        <v>4782</v>
      </c>
      <c r="B4783">
        <v>644.79708377099996</v>
      </c>
      <c r="C4783">
        <f t="shared" si="74"/>
        <v>4.7970837709999614</v>
      </c>
    </row>
    <row r="4784" spans="1:3" x14ac:dyDescent="0.3">
      <c r="A4784">
        <v>4783</v>
      </c>
      <c r="B4784">
        <v>644.62734127800002</v>
      </c>
      <c r="C4784">
        <f t="shared" si="74"/>
        <v>4.6273412780000172</v>
      </c>
    </row>
    <row r="4785" spans="1:3" x14ac:dyDescent="0.3">
      <c r="A4785">
        <v>4784</v>
      </c>
      <c r="B4785">
        <v>641.84618301399996</v>
      </c>
      <c r="C4785">
        <f t="shared" si="74"/>
        <v>1.846183013999962</v>
      </c>
    </row>
    <row r="4786" spans="1:3" x14ac:dyDescent="0.3">
      <c r="A4786">
        <v>4785</v>
      </c>
      <c r="B4786">
        <v>644.26362824800003</v>
      </c>
      <c r="C4786">
        <f t="shared" si="74"/>
        <v>4.2636282480000318</v>
      </c>
    </row>
    <row r="4787" spans="1:3" x14ac:dyDescent="0.3">
      <c r="A4787">
        <v>4786</v>
      </c>
      <c r="B4787">
        <v>644.43995814899995</v>
      </c>
      <c r="C4787">
        <f t="shared" si="74"/>
        <v>4.4399581489999491</v>
      </c>
    </row>
    <row r="4788" spans="1:3" x14ac:dyDescent="0.3">
      <c r="A4788">
        <v>4787</v>
      </c>
      <c r="B4788">
        <v>643.74537131</v>
      </c>
      <c r="C4788">
        <f t="shared" si="74"/>
        <v>3.7453713099999959</v>
      </c>
    </row>
    <row r="4789" spans="1:3" x14ac:dyDescent="0.3">
      <c r="A4789">
        <v>4788</v>
      </c>
      <c r="B4789">
        <v>642.58463032899999</v>
      </c>
      <c r="C4789">
        <f t="shared" si="74"/>
        <v>2.5846303289999923</v>
      </c>
    </row>
    <row r="4790" spans="1:3" x14ac:dyDescent="0.3">
      <c r="A4790">
        <v>4789</v>
      </c>
      <c r="B4790">
        <v>642.25907468900004</v>
      </c>
      <c r="C4790">
        <f t="shared" si="74"/>
        <v>2.2590746890000446</v>
      </c>
    </row>
    <row r="4791" spans="1:3" x14ac:dyDescent="0.3">
      <c r="A4791">
        <v>4790</v>
      </c>
      <c r="B4791">
        <v>644.42225932899998</v>
      </c>
      <c r="C4791">
        <f t="shared" si="74"/>
        <v>4.422259328999985</v>
      </c>
    </row>
    <row r="4792" spans="1:3" x14ac:dyDescent="0.3">
      <c r="A4792">
        <v>4791</v>
      </c>
      <c r="B4792">
        <v>645.82036176600002</v>
      </c>
      <c r="C4792">
        <f t="shared" si="74"/>
        <v>5.8203617660000191</v>
      </c>
    </row>
    <row r="4793" spans="1:3" x14ac:dyDescent="0.3">
      <c r="A4793">
        <v>4792</v>
      </c>
      <c r="B4793">
        <v>645.28547989599997</v>
      </c>
      <c r="C4793">
        <f t="shared" si="74"/>
        <v>5.2854798959999698</v>
      </c>
    </row>
    <row r="4794" spans="1:3" x14ac:dyDescent="0.3">
      <c r="A4794">
        <v>4793</v>
      </c>
      <c r="B4794">
        <v>643.81296745400005</v>
      </c>
      <c r="C4794">
        <f t="shared" si="74"/>
        <v>3.8129674540000451</v>
      </c>
    </row>
    <row r="4795" spans="1:3" x14ac:dyDescent="0.3">
      <c r="A4795">
        <v>4794</v>
      </c>
      <c r="B4795">
        <v>643.61729677200003</v>
      </c>
      <c r="C4795">
        <f t="shared" si="74"/>
        <v>3.6172967720000315</v>
      </c>
    </row>
    <row r="4796" spans="1:3" x14ac:dyDescent="0.3">
      <c r="A4796">
        <v>4795</v>
      </c>
      <c r="B4796">
        <v>644.05977981700005</v>
      </c>
      <c r="C4796">
        <f t="shared" si="74"/>
        <v>4.0597798170000488</v>
      </c>
    </row>
    <row r="4797" spans="1:3" x14ac:dyDescent="0.3">
      <c r="A4797">
        <v>4796</v>
      </c>
      <c r="B4797">
        <v>642.10940566500005</v>
      </c>
      <c r="C4797">
        <f t="shared" si="74"/>
        <v>2.1094056650000539</v>
      </c>
    </row>
    <row r="4798" spans="1:3" x14ac:dyDescent="0.3">
      <c r="A4798">
        <v>4797</v>
      </c>
      <c r="B4798">
        <v>644.79702882699996</v>
      </c>
      <c r="C4798">
        <f t="shared" si="74"/>
        <v>4.7970288269999628</v>
      </c>
    </row>
    <row r="4799" spans="1:3" x14ac:dyDescent="0.3">
      <c r="A4799">
        <v>4798</v>
      </c>
      <c r="B4799">
        <v>642.76643128299997</v>
      </c>
      <c r="C4799">
        <f t="shared" si="74"/>
        <v>2.7664312829999744</v>
      </c>
    </row>
    <row r="4800" spans="1:3" x14ac:dyDescent="0.3">
      <c r="A4800">
        <v>4799</v>
      </c>
      <c r="B4800">
        <v>643.57854095000005</v>
      </c>
      <c r="C4800">
        <f t="shared" si="74"/>
        <v>3.5785409500000469</v>
      </c>
    </row>
    <row r="4801" spans="1:3" x14ac:dyDescent="0.3">
      <c r="A4801">
        <v>4800</v>
      </c>
      <c r="B4801">
        <v>646.96437979400002</v>
      </c>
      <c r="C4801">
        <f t="shared" si="74"/>
        <v>6.964379794000024</v>
      </c>
    </row>
    <row r="4802" spans="1:3" x14ac:dyDescent="0.3">
      <c r="A4802">
        <v>4801</v>
      </c>
      <c r="B4802">
        <v>642.18959370699997</v>
      </c>
      <c r="C4802">
        <f t="shared" ref="C4802:C4865" si="75">B4802-640</f>
        <v>2.1895937069999718</v>
      </c>
    </row>
    <row r="4803" spans="1:3" x14ac:dyDescent="0.3">
      <c r="A4803">
        <v>4802</v>
      </c>
      <c r="B4803">
        <v>644.20411364899996</v>
      </c>
      <c r="C4803">
        <f t="shared" si="75"/>
        <v>4.2041136489999644</v>
      </c>
    </row>
    <row r="4804" spans="1:3" x14ac:dyDescent="0.3">
      <c r="A4804">
        <v>4803</v>
      </c>
      <c r="B4804">
        <v>643.83415817900004</v>
      </c>
      <c r="C4804">
        <f t="shared" si="75"/>
        <v>3.8341581790000419</v>
      </c>
    </row>
    <row r="4805" spans="1:3" x14ac:dyDescent="0.3">
      <c r="A4805">
        <v>4804</v>
      </c>
      <c r="B4805">
        <v>646.21021173899999</v>
      </c>
      <c r="C4805">
        <f t="shared" si="75"/>
        <v>6.2102117389999876</v>
      </c>
    </row>
    <row r="4806" spans="1:3" x14ac:dyDescent="0.3">
      <c r="A4806">
        <v>4805</v>
      </c>
      <c r="B4806">
        <v>645.46825982200005</v>
      </c>
      <c r="C4806">
        <f t="shared" si="75"/>
        <v>5.46825982200005</v>
      </c>
    </row>
    <row r="4807" spans="1:3" x14ac:dyDescent="0.3">
      <c r="A4807">
        <v>4806</v>
      </c>
      <c r="B4807">
        <v>647.47366499099996</v>
      </c>
      <c r="C4807">
        <f t="shared" si="75"/>
        <v>7.4736649909999642</v>
      </c>
    </row>
    <row r="4808" spans="1:3" x14ac:dyDescent="0.3">
      <c r="A4808">
        <v>4807</v>
      </c>
      <c r="B4808">
        <v>643.38231209499997</v>
      </c>
      <c r="C4808">
        <f t="shared" si="75"/>
        <v>3.3823120949999748</v>
      </c>
    </row>
    <row r="4809" spans="1:3" x14ac:dyDescent="0.3">
      <c r="A4809">
        <v>4808</v>
      </c>
      <c r="B4809">
        <v>641.02430800900004</v>
      </c>
      <c r="C4809">
        <f t="shared" si="75"/>
        <v>1.0243080090000376</v>
      </c>
    </row>
    <row r="4810" spans="1:3" x14ac:dyDescent="0.3">
      <c r="A4810">
        <v>4809</v>
      </c>
      <c r="B4810">
        <v>646.07276745499996</v>
      </c>
      <c r="C4810">
        <f t="shared" si="75"/>
        <v>6.072767454999962</v>
      </c>
    </row>
    <row r="4811" spans="1:3" x14ac:dyDescent="0.3">
      <c r="A4811">
        <v>4810</v>
      </c>
      <c r="B4811">
        <v>643.03673638199996</v>
      </c>
      <c r="C4811">
        <f t="shared" si="75"/>
        <v>3.0367363819999582</v>
      </c>
    </row>
    <row r="4812" spans="1:3" x14ac:dyDescent="0.3">
      <c r="A4812">
        <v>4811</v>
      </c>
      <c r="B4812">
        <v>643.46465362799995</v>
      </c>
      <c r="C4812">
        <f t="shared" si="75"/>
        <v>3.4646536279999509</v>
      </c>
    </row>
    <row r="4813" spans="1:3" x14ac:dyDescent="0.3">
      <c r="A4813">
        <v>4812</v>
      </c>
      <c r="B4813">
        <v>642.78828815400004</v>
      </c>
      <c r="C4813">
        <f t="shared" si="75"/>
        <v>2.7882881540000426</v>
      </c>
    </row>
    <row r="4814" spans="1:3" x14ac:dyDescent="0.3">
      <c r="A4814">
        <v>4813</v>
      </c>
      <c r="B4814">
        <v>646.89116489200001</v>
      </c>
      <c r="C4814">
        <f t="shared" si="75"/>
        <v>6.8911648920000061</v>
      </c>
    </row>
    <row r="4815" spans="1:3" x14ac:dyDescent="0.3">
      <c r="A4815">
        <v>4814</v>
      </c>
      <c r="B4815">
        <v>644.35515199199995</v>
      </c>
      <c r="C4815">
        <f t="shared" si="75"/>
        <v>4.3551519919999464</v>
      </c>
    </row>
    <row r="4816" spans="1:3" x14ac:dyDescent="0.3">
      <c r="A4816">
        <v>4815</v>
      </c>
      <c r="B4816">
        <v>642.74512708600002</v>
      </c>
      <c r="C4816">
        <f t="shared" si="75"/>
        <v>2.745127086000025</v>
      </c>
    </row>
    <row r="4817" spans="1:3" x14ac:dyDescent="0.3">
      <c r="A4817">
        <v>4816</v>
      </c>
      <c r="B4817">
        <v>646.85351684299997</v>
      </c>
      <c r="C4817">
        <f t="shared" si="75"/>
        <v>6.8535168429999658</v>
      </c>
    </row>
    <row r="4818" spans="1:3" x14ac:dyDescent="0.3">
      <c r="A4818">
        <v>4817</v>
      </c>
      <c r="B4818">
        <v>717.67450093900004</v>
      </c>
      <c r="C4818">
        <f t="shared" si="75"/>
        <v>77.67450093900004</v>
      </c>
    </row>
    <row r="4819" spans="1:3" x14ac:dyDescent="0.3">
      <c r="A4819">
        <v>4818</v>
      </c>
      <c r="B4819">
        <v>718.84827241200003</v>
      </c>
      <c r="C4819">
        <f t="shared" si="75"/>
        <v>78.848272412000028</v>
      </c>
    </row>
    <row r="4820" spans="1:3" x14ac:dyDescent="0.3">
      <c r="A4820">
        <v>4819</v>
      </c>
      <c r="B4820">
        <v>724.66215978000002</v>
      </c>
      <c r="C4820">
        <f t="shared" si="75"/>
        <v>84.662159780000025</v>
      </c>
    </row>
    <row r="4821" spans="1:3" x14ac:dyDescent="0.3">
      <c r="A4821">
        <v>4820</v>
      </c>
      <c r="B4821">
        <v>725.76858505799999</v>
      </c>
      <c r="C4821">
        <f t="shared" si="75"/>
        <v>85.768585057999985</v>
      </c>
    </row>
    <row r="4822" spans="1:3" x14ac:dyDescent="0.3">
      <c r="A4822">
        <v>4821</v>
      </c>
      <c r="B4822">
        <v>816.88661573599995</v>
      </c>
      <c r="C4822">
        <f t="shared" si="75"/>
        <v>176.88661573599995</v>
      </c>
    </row>
    <row r="4823" spans="1:3" x14ac:dyDescent="0.3">
      <c r="A4823">
        <v>4822</v>
      </c>
      <c r="B4823">
        <v>976.44001417699997</v>
      </c>
      <c r="C4823">
        <f t="shared" si="75"/>
        <v>336.44001417699997</v>
      </c>
    </row>
    <row r="4824" spans="1:3" x14ac:dyDescent="0.3">
      <c r="A4824">
        <v>4823</v>
      </c>
      <c r="B4824">
        <v>826.030027969</v>
      </c>
      <c r="C4824">
        <f t="shared" si="75"/>
        <v>186.030027969</v>
      </c>
    </row>
    <row r="4825" spans="1:3" x14ac:dyDescent="0.3">
      <c r="A4825">
        <v>4824</v>
      </c>
      <c r="B4825">
        <v>666.36430872899996</v>
      </c>
      <c r="C4825">
        <f t="shared" si="75"/>
        <v>26.364308728999958</v>
      </c>
    </row>
    <row r="4826" spans="1:3" x14ac:dyDescent="0.3">
      <c r="A4826">
        <v>4825</v>
      </c>
      <c r="B4826">
        <v>692.10621424999999</v>
      </c>
      <c r="C4826">
        <f t="shared" si="75"/>
        <v>52.106214249999994</v>
      </c>
    </row>
    <row r="4827" spans="1:3" x14ac:dyDescent="0.3">
      <c r="A4827">
        <v>4826</v>
      </c>
      <c r="B4827">
        <v>715.24979269400001</v>
      </c>
      <c r="C4827">
        <f t="shared" si="75"/>
        <v>75.249792694000007</v>
      </c>
    </row>
    <row r="4828" spans="1:3" x14ac:dyDescent="0.3">
      <c r="A4828">
        <v>4827</v>
      </c>
      <c r="B4828">
        <v>662.64367767199997</v>
      </c>
      <c r="C4828">
        <f t="shared" si="75"/>
        <v>22.643677671999967</v>
      </c>
    </row>
    <row r="4829" spans="1:3" x14ac:dyDescent="0.3">
      <c r="A4829">
        <v>4828</v>
      </c>
      <c r="B4829">
        <v>653.71696255500001</v>
      </c>
      <c r="C4829">
        <f t="shared" si="75"/>
        <v>13.716962555000009</v>
      </c>
    </row>
    <row r="4830" spans="1:3" x14ac:dyDescent="0.3">
      <c r="A4830">
        <v>4829</v>
      </c>
      <c r="B4830">
        <v>660.31000639900003</v>
      </c>
      <c r="C4830">
        <f t="shared" si="75"/>
        <v>20.310006399000031</v>
      </c>
    </row>
    <row r="4831" spans="1:3" x14ac:dyDescent="0.3">
      <c r="A4831">
        <v>4830</v>
      </c>
      <c r="B4831">
        <v>655.75017436899998</v>
      </c>
      <c r="C4831">
        <f t="shared" si="75"/>
        <v>15.750174368999978</v>
      </c>
    </row>
    <row r="4832" spans="1:3" x14ac:dyDescent="0.3">
      <c r="A4832">
        <v>4831</v>
      </c>
      <c r="B4832">
        <v>654.30154338900002</v>
      </c>
      <c r="C4832">
        <f t="shared" si="75"/>
        <v>14.301543389000017</v>
      </c>
    </row>
    <row r="4833" spans="1:3" x14ac:dyDescent="0.3">
      <c r="A4833">
        <v>4832</v>
      </c>
      <c r="B4833">
        <v>653.08615956100004</v>
      </c>
      <c r="C4833">
        <f t="shared" si="75"/>
        <v>13.086159561000045</v>
      </c>
    </row>
    <row r="4834" spans="1:3" x14ac:dyDescent="0.3">
      <c r="A4834">
        <v>4833</v>
      </c>
      <c r="B4834">
        <v>651.13505860600003</v>
      </c>
      <c r="C4834">
        <f t="shared" si="75"/>
        <v>11.13505860600003</v>
      </c>
    </row>
    <row r="4835" spans="1:3" x14ac:dyDescent="0.3">
      <c r="A4835">
        <v>4834</v>
      </c>
      <c r="B4835">
        <v>676.475684688</v>
      </c>
      <c r="C4835">
        <f t="shared" si="75"/>
        <v>36.475684688000001</v>
      </c>
    </row>
    <row r="4836" spans="1:3" x14ac:dyDescent="0.3">
      <c r="A4836">
        <v>4835</v>
      </c>
      <c r="B4836">
        <v>665.91402442900005</v>
      </c>
      <c r="C4836">
        <f t="shared" si="75"/>
        <v>25.914024429000051</v>
      </c>
    </row>
    <row r="4837" spans="1:3" x14ac:dyDescent="0.3">
      <c r="A4837">
        <v>4836</v>
      </c>
      <c r="B4837">
        <v>653.15459507499997</v>
      </c>
      <c r="C4837">
        <f t="shared" si="75"/>
        <v>13.154595074999975</v>
      </c>
    </row>
    <row r="4838" spans="1:3" x14ac:dyDescent="0.3">
      <c r="A4838">
        <v>4837</v>
      </c>
      <c r="B4838">
        <v>652.24235406699995</v>
      </c>
      <c r="C4838">
        <f t="shared" si="75"/>
        <v>12.242354066999951</v>
      </c>
    </row>
    <row r="4839" spans="1:3" x14ac:dyDescent="0.3">
      <c r="A4839">
        <v>4838</v>
      </c>
      <c r="B4839">
        <v>648.57186692000005</v>
      </c>
      <c r="C4839">
        <f t="shared" si="75"/>
        <v>8.5718669200000477</v>
      </c>
    </row>
    <row r="4840" spans="1:3" x14ac:dyDescent="0.3">
      <c r="A4840">
        <v>4839</v>
      </c>
      <c r="B4840">
        <v>649.93816204200004</v>
      </c>
      <c r="C4840">
        <f t="shared" si="75"/>
        <v>9.9381620420000445</v>
      </c>
    </row>
    <row r="4841" spans="1:3" x14ac:dyDescent="0.3">
      <c r="A4841">
        <v>4840</v>
      </c>
      <c r="B4841">
        <v>645.01314810700001</v>
      </c>
      <c r="C4841">
        <f t="shared" si="75"/>
        <v>5.0131481070000063</v>
      </c>
    </row>
    <row r="4842" spans="1:3" x14ac:dyDescent="0.3">
      <c r="A4842">
        <v>4841</v>
      </c>
      <c r="B4842">
        <v>646.16244134500005</v>
      </c>
      <c r="C4842">
        <f t="shared" si="75"/>
        <v>6.1624413450000475</v>
      </c>
    </row>
    <row r="4843" spans="1:3" x14ac:dyDescent="0.3">
      <c r="A4843">
        <v>4842</v>
      </c>
      <c r="B4843">
        <v>645.87298863700005</v>
      </c>
      <c r="C4843">
        <f t="shared" si="75"/>
        <v>5.8729886370000486</v>
      </c>
    </row>
    <row r="4844" spans="1:3" x14ac:dyDescent="0.3">
      <c r="A4844">
        <v>4843</v>
      </c>
      <c r="B4844">
        <v>642.24082280899995</v>
      </c>
      <c r="C4844">
        <f t="shared" si="75"/>
        <v>2.2408228089999511</v>
      </c>
    </row>
    <row r="4845" spans="1:3" x14ac:dyDescent="0.3">
      <c r="A4845">
        <v>4844</v>
      </c>
      <c r="B4845">
        <v>642.92845880499999</v>
      </c>
      <c r="C4845">
        <f t="shared" si="75"/>
        <v>2.9284588049999911</v>
      </c>
    </row>
    <row r="4846" spans="1:3" x14ac:dyDescent="0.3">
      <c r="A4846">
        <v>4845</v>
      </c>
      <c r="B4846">
        <v>643.11820980000005</v>
      </c>
      <c r="C4846">
        <f t="shared" si="75"/>
        <v>3.1182098000000451</v>
      </c>
    </row>
    <row r="4847" spans="1:3" x14ac:dyDescent="0.3">
      <c r="A4847">
        <v>4846</v>
      </c>
      <c r="B4847">
        <v>642.53865525100002</v>
      </c>
      <c r="C4847">
        <f t="shared" si="75"/>
        <v>2.5386552510000229</v>
      </c>
    </row>
    <row r="4848" spans="1:3" x14ac:dyDescent="0.3">
      <c r="A4848">
        <v>4847</v>
      </c>
      <c r="B4848">
        <v>641.61377588000005</v>
      </c>
      <c r="C4848">
        <f t="shared" si="75"/>
        <v>1.6137758800000483</v>
      </c>
    </row>
    <row r="4849" spans="1:3" x14ac:dyDescent="0.3">
      <c r="A4849">
        <v>4848</v>
      </c>
      <c r="B4849">
        <v>645.23984972200003</v>
      </c>
      <c r="C4849">
        <f t="shared" si="75"/>
        <v>5.2398497220000309</v>
      </c>
    </row>
    <row r="4850" spans="1:3" x14ac:dyDescent="0.3">
      <c r="A4850">
        <v>4849</v>
      </c>
      <c r="B4850">
        <v>640.90804607200005</v>
      </c>
      <c r="C4850">
        <f t="shared" si="75"/>
        <v>0.90804607200004739</v>
      </c>
    </row>
    <row r="4851" spans="1:3" x14ac:dyDescent="0.3">
      <c r="A4851">
        <v>4850</v>
      </c>
      <c r="B4851">
        <v>642.11246192800002</v>
      </c>
      <c r="C4851">
        <f t="shared" si="75"/>
        <v>2.1124619280000161</v>
      </c>
    </row>
    <row r="4852" spans="1:3" x14ac:dyDescent="0.3">
      <c r="A4852">
        <v>4851</v>
      </c>
      <c r="B4852">
        <v>640.83260382499998</v>
      </c>
      <c r="C4852">
        <f t="shared" si="75"/>
        <v>0.83260382499997831</v>
      </c>
    </row>
    <row r="4853" spans="1:3" x14ac:dyDescent="0.3">
      <c r="A4853">
        <v>4852</v>
      </c>
      <c r="B4853">
        <v>644.42511945700005</v>
      </c>
      <c r="C4853">
        <f t="shared" si="75"/>
        <v>4.4251194570000507</v>
      </c>
    </row>
    <row r="4854" spans="1:3" x14ac:dyDescent="0.3">
      <c r="A4854">
        <v>4853</v>
      </c>
      <c r="B4854">
        <v>646.79888305700001</v>
      </c>
      <c r="C4854">
        <f t="shared" si="75"/>
        <v>6.7988830570000118</v>
      </c>
    </row>
    <row r="4855" spans="1:3" x14ac:dyDescent="0.3">
      <c r="A4855">
        <v>4854</v>
      </c>
      <c r="B4855">
        <v>644.23164399899997</v>
      </c>
      <c r="C4855">
        <f t="shared" si="75"/>
        <v>4.2316439989999708</v>
      </c>
    </row>
    <row r="4856" spans="1:3" x14ac:dyDescent="0.3">
      <c r="A4856">
        <v>4855</v>
      </c>
      <c r="B4856">
        <v>644.38577495300001</v>
      </c>
      <c r="C4856">
        <f t="shared" si="75"/>
        <v>4.3857749530000092</v>
      </c>
    </row>
    <row r="4857" spans="1:3" x14ac:dyDescent="0.3">
      <c r="A4857">
        <v>4856</v>
      </c>
      <c r="B4857">
        <v>643.13541483100005</v>
      </c>
      <c r="C4857">
        <f t="shared" si="75"/>
        <v>3.1354148310000483</v>
      </c>
    </row>
    <row r="4858" spans="1:3" x14ac:dyDescent="0.3">
      <c r="A4858">
        <v>4857</v>
      </c>
      <c r="B4858">
        <v>641.70992131100002</v>
      </c>
      <c r="C4858">
        <f t="shared" si="75"/>
        <v>1.7099213110000164</v>
      </c>
    </row>
    <row r="4859" spans="1:3" x14ac:dyDescent="0.3">
      <c r="A4859">
        <v>4858</v>
      </c>
      <c r="B4859">
        <v>645.39904672099999</v>
      </c>
      <c r="C4859">
        <f t="shared" si="75"/>
        <v>5.3990467209999906</v>
      </c>
    </row>
    <row r="4860" spans="1:3" x14ac:dyDescent="0.3">
      <c r="A4860">
        <v>4859</v>
      </c>
      <c r="B4860">
        <v>644.18519039499995</v>
      </c>
      <c r="C4860">
        <f t="shared" si="75"/>
        <v>4.1851903949999496</v>
      </c>
    </row>
    <row r="4861" spans="1:3" x14ac:dyDescent="0.3">
      <c r="A4861">
        <v>4860</v>
      </c>
      <c r="B4861">
        <v>643.361068037</v>
      </c>
      <c r="C4861">
        <f t="shared" si="75"/>
        <v>3.3610680369999955</v>
      </c>
    </row>
    <row r="4862" spans="1:3" x14ac:dyDescent="0.3">
      <c r="A4862">
        <v>4861</v>
      </c>
      <c r="B4862">
        <v>642.27138686399996</v>
      </c>
      <c r="C4862">
        <f t="shared" si="75"/>
        <v>2.2713868639999646</v>
      </c>
    </row>
    <row r="4863" spans="1:3" x14ac:dyDescent="0.3">
      <c r="A4863">
        <v>4862</v>
      </c>
      <c r="B4863">
        <v>642.18897133200005</v>
      </c>
      <c r="C4863">
        <f t="shared" si="75"/>
        <v>2.188971332000051</v>
      </c>
    </row>
    <row r="4864" spans="1:3" x14ac:dyDescent="0.3">
      <c r="A4864">
        <v>4863</v>
      </c>
      <c r="B4864">
        <v>643.90080976399997</v>
      </c>
      <c r="C4864">
        <f t="shared" si="75"/>
        <v>3.9008097639999733</v>
      </c>
    </row>
    <row r="4865" spans="1:3" x14ac:dyDescent="0.3">
      <c r="A4865">
        <v>4864</v>
      </c>
      <c r="B4865">
        <v>644.79389072699996</v>
      </c>
      <c r="C4865">
        <f t="shared" si="75"/>
        <v>4.7938907269999618</v>
      </c>
    </row>
    <row r="4866" spans="1:3" x14ac:dyDescent="0.3">
      <c r="A4866">
        <v>4865</v>
      </c>
      <c r="B4866">
        <v>643.626935635</v>
      </c>
      <c r="C4866">
        <f t="shared" ref="C4866:C4929" si="76">B4866-640</f>
        <v>3.6269356349999953</v>
      </c>
    </row>
    <row r="4867" spans="1:3" x14ac:dyDescent="0.3">
      <c r="A4867">
        <v>4866</v>
      </c>
      <c r="B4867">
        <v>644.83749281899998</v>
      </c>
      <c r="C4867">
        <f t="shared" si="76"/>
        <v>4.8374928189999764</v>
      </c>
    </row>
    <row r="4868" spans="1:3" x14ac:dyDescent="0.3">
      <c r="A4868">
        <v>4867</v>
      </c>
      <c r="B4868">
        <v>643.26234332599995</v>
      </c>
      <c r="C4868">
        <f t="shared" si="76"/>
        <v>3.2623433259999501</v>
      </c>
    </row>
    <row r="4869" spans="1:3" x14ac:dyDescent="0.3">
      <c r="A4869">
        <v>4868</v>
      </c>
      <c r="B4869">
        <v>643.76571503900004</v>
      </c>
      <c r="C4869">
        <f t="shared" si="76"/>
        <v>3.7657150390000425</v>
      </c>
    </row>
    <row r="4870" spans="1:3" x14ac:dyDescent="0.3">
      <c r="A4870">
        <v>4869</v>
      </c>
      <c r="B4870">
        <v>643.56313010300005</v>
      </c>
      <c r="C4870">
        <f t="shared" si="76"/>
        <v>3.5631301030000486</v>
      </c>
    </row>
    <row r="4871" spans="1:3" x14ac:dyDescent="0.3">
      <c r="A4871">
        <v>4870</v>
      </c>
      <c r="B4871">
        <v>644.733408037</v>
      </c>
      <c r="C4871">
        <f t="shared" si="76"/>
        <v>4.7334080370000038</v>
      </c>
    </row>
    <row r="4872" spans="1:3" x14ac:dyDescent="0.3">
      <c r="A4872">
        <v>4871</v>
      </c>
      <c r="B4872">
        <v>643.14013465599999</v>
      </c>
      <c r="C4872">
        <f t="shared" si="76"/>
        <v>3.1401346559999865</v>
      </c>
    </row>
    <row r="4873" spans="1:3" x14ac:dyDescent="0.3">
      <c r="A4873">
        <v>4872</v>
      </c>
      <c r="B4873">
        <v>644.477670644</v>
      </c>
      <c r="C4873">
        <f t="shared" si="76"/>
        <v>4.4776706439999998</v>
      </c>
    </row>
    <row r="4874" spans="1:3" x14ac:dyDescent="0.3">
      <c r="A4874">
        <v>4873</v>
      </c>
      <c r="B4874">
        <v>642.52481669999997</v>
      </c>
      <c r="C4874">
        <f t="shared" si="76"/>
        <v>2.5248166999999739</v>
      </c>
    </row>
    <row r="4875" spans="1:3" x14ac:dyDescent="0.3">
      <c r="A4875">
        <v>4874</v>
      </c>
      <c r="B4875">
        <v>642.98720867300005</v>
      </c>
      <c r="C4875">
        <f t="shared" si="76"/>
        <v>2.9872086730000547</v>
      </c>
    </row>
    <row r="4876" spans="1:3" x14ac:dyDescent="0.3">
      <c r="A4876">
        <v>4875</v>
      </c>
      <c r="B4876">
        <v>642.03114055399999</v>
      </c>
      <c r="C4876">
        <f t="shared" si="76"/>
        <v>2.0311405539999896</v>
      </c>
    </row>
    <row r="4877" spans="1:3" x14ac:dyDescent="0.3">
      <c r="A4877">
        <v>4876</v>
      </c>
      <c r="B4877">
        <v>642.76397556300003</v>
      </c>
      <c r="C4877">
        <f t="shared" si="76"/>
        <v>2.7639755630000309</v>
      </c>
    </row>
    <row r="4878" spans="1:3" x14ac:dyDescent="0.3">
      <c r="A4878">
        <v>4877</v>
      </c>
      <c r="B4878">
        <v>643.13027598999997</v>
      </c>
      <c r="C4878">
        <f t="shared" si="76"/>
        <v>3.1302759899999728</v>
      </c>
    </row>
    <row r="4879" spans="1:3" x14ac:dyDescent="0.3">
      <c r="A4879">
        <v>4878</v>
      </c>
      <c r="B4879">
        <v>643.64879903500002</v>
      </c>
      <c r="C4879">
        <f t="shared" si="76"/>
        <v>3.6487990350000246</v>
      </c>
    </row>
    <row r="4880" spans="1:3" x14ac:dyDescent="0.3">
      <c r="A4880">
        <v>4879</v>
      </c>
      <c r="B4880">
        <v>642.88203675399996</v>
      </c>
      <c r="C4880">
        <f t="shared" si="76"/>
        <v>2.8820367539999552</v>
      </c>
    </row>
    <row r="4881" spans="1:3" x14ac:dyDescent="0.3">
      <c r="A4881">
        <v>4880</v>
      </c>
      <c r="B4881">
        <v>641.67780505999997</v>
      </c>
      <c r="C4881">
        <f t="shared" si="76"/>
        <v>1.6778050599999688</v>
      </c>
    </row>
    <row r="4882" spans="1:3" x14ac:dyDescent="0.3">
      <c r="A4882">
        <v>4881</v>
      </c>
      <c r="B4882">
        <v>646.09114107599999</v>
      </c>
      <c r="C4882">
        <f t="shared" si="76"/>
        <v>6.0911410759999853</v>
      </c>
    </row>
    <row r="4883" spans="1:3" x14ac:dyDescent="0.3">
      <c r="A4883">
        <v>4882</v>
      </c>
      <c r="B4883">
        <v>644.44604607600002</v>
      </c>
      <c r="C4883">
        <f t="shared" si="76"/>
        <v>4.446046076000016</v>
      </c>
    </row>
    <row r="4884" spans="1:3" x14ac:dyDescent="0.3">
      <c r="A4884">
        <v>4883</v>
      </c>
      <c r="B4884">
        <v>643.78759644299998</v>
      </c>
      <c r="C4884">
        <f t="shared" si="76"/>
        <v>3.787596442999984</v>
      </c>
    </row>
    <row r="4885" spans="1:3" x14ac:dyDescent="0.3">
      <c r="A4885">
        <v>4884</v>
      </c>
      <c r="B4885">
        <v>644.06066236000004</v>
      </c>
      <c r="C4885">
        <f t="shared" si="76"/>
        <v>4.0606623600000376</v>
      </c>
    </row>
    <row r="4886" spans="1:3" x14ac:dyDescent="0.3">
      <c r="A4886">
        <v>4885</v>
      </c>
      <c r="B4886">
        <v>643.05512557099996</v>
      </c>
      <c r="C4886">
        <f t="shared" si="76"/>
        <v>3.0551255709999623</v>
      </c>
    </row>
    <row r="4887" spans="1:3" x14ac:dyDescent="0.3">
      <c r="A4887">
        <v>4886</v>
      </c>
      <c r="B4887">
        <v>650.56049303299994</v>
      </c>
      <c r="C4887">
        <f t="shared" si="76"/>
        <v>10.560493032999943</v>
      </c>
    </row>
    <row r="4888" spans="1:3" x14ac:dyDescent="0.3">
      <c r="A4888">
        <v>4887</v>
      </c>
      <c r="B4888">
        <v>644.92928328300002</v>
      </c>
      <c r="C4888">
        <f t="shared" si="76"/>
        <v>4.9292832830000179</v>
      </c>
    </row>
    <row r="4889" spans="1:3" x14ac:dyDescent="0.3">
      <c r="A4889">
        <v>4888</v>
      </c>
      <c r="B4889">
        <v>642.54180339499999</v>
      </c>
      <c r="C4889">
        <f t="shared" si="76"/>
        <v>2.5418033949999881</v>
      </c>
    </row>
    <row r="4890" spans="1:3" x14ac:dyDescent="0.3">
      <c r="A4890">
        <v>4889</v>
      </c>
      <c r="B4890">
        <v>644.19748752199996</v>
      </c>
      <c r="C4890">
        <f t="shared" si="76"/>
        <v>4.1974875219999603</v>
      </c>
    </row>
    <row r="4891" spans="1:3" x14ac:dyDescent="0.3">
      <c r="A4891">
        <v>4890</v>
      </c>
      <c r="B4891">
        <v>642.81310483300001</v>
      </c>
      <c r="C4891">
        <f t="shared" si="76"/>
        <v>2.8131048330000112</v>
      </c>
    </row>
    <row r="4892" spans="1:3" x14ac:dyDescent="0.3">
      <c r="A4892">
        <v>4891</v>
      </c>
      <c r="B4892">
        <v>644.68414909499995</v>
      </c>
      <c r="C4892">
        <f t="shared" si="76"/>
        <v>4.6841490949999525</v>
      </c>
    </row>
    <row r="4893" spans="1:3" x14ac:dyDescent="0.3">
      <c r="A4893">
        <v>4892</v>
      </c>
      <c r="B4893">
        <v>644.97440704099995</v>
      </c>
      <c r="C4893">
        <f t="shared" si="76"/>
        <v>4.9744070409999495</v>
      </c>
    </row>
    <row r="4894" spans="1:3" x14ac:dyDescent="0.3">
      <c r="A4894">
        <v>4893</v>
      </c>
      <c r="B4894">
        <v>643.77551028000005</v>
      </c>
      <c r="C4894">
        <f t="shared" si="76"/>
        <v>3.7755102800000486</v>
      </c>
    </row>
    <row r="4895" spans="1:3" x14ac:dyDescent="0.3">
      <c r="A4895">
        <v>4894</v>
      </c>
      <c r="B4895">
        <v>646.48380849900002</v>
      </c>
      <c r="C4895">
        <f t="shared" si="76"/>
        <v>6.4838084990000198</v>
      </c>
    </row>
    <row r="4896" spans="1:3" x14ac:dyDescent="0.3">
      <c r="A4896">
        <v>4895</v>
      </c>
      <c r="B4896">
        <v>644.61136862800004</v>
      </c>
      <c r="C4896">
        <f t="shared" si="76"/>
        <v>4.6113686280000366</v>
      </c>
    </row>
    <row r="4897" spans="1:3" x14ac:dyDescent="0.3">
      <c r="A4897">
        <v>4896</v>
      </c>
      <c r="B4897">
        <v>642.73838828199996</v>
      </c>
      <c r="C4897">
        <f t="shared" si="76"/>
        <v>2.7383882819999599</v>
      </c>
    </row>
    <row r="4898" spans="1:3" x14ac:dyDescent="0.3">
      <c r="A4898">
        <v>4897</v>
      </c>
      <c r="B4898">
        <v>642.46172395300005</v>
      </c>
      <c r="C4898">
        <f t="shared" si="76"/>
        <v>2.4617239530000461</v>
      </c>
    </row>
    <row r="4899" spans="1:3" x14ac:dyDescent="0.3">
      <c r="A4899">
        <v>4898</v>
      </c>
      <c r="B4899">
        <v>642.35011419</v>
      </c>
      <c r="C4899">
        <f t="shared" si="76"/>
        <v>2.3501141899999993</v>
      </c>
    </row>
    <row r="4900" spans="1:3" x14ac:dyDescent="0.3">
      <c r="A4900">
        <v>4899</v>
      </c>
      <c r="B4900">
        <v>642.02539305799996</v>
      </c>
      <c r="C4900">
        <f t="shared" si="76"/>
        <v>2.0253930579999633</v>
      </c>
    </row>
    <row r="4901" spans="1:3" x14ac:dyDescent="0.3">
      <c r="A4901">
        <v>4900</v>
      </c>
      <c r="B4901">
        <v>642.73281711300001</v>
      </c>
      <c r="C4901">
        <f t="shared" si="76"/>
        <v>2.7328171130000101</v>
      </c>
    </row>
    <row r="4902" spans="1:3" x14ac:dyDescent="0.3">
      <c r="A4902">
        <v>4901</v>
      </c>
      <c r="B4902">
        <v>645.76197430800005</v>
      </c>
      <c r="C4902">
        <f t="shared" si="76"/>
        <v>5.7619743080000489</v>
      </c>
    </row>
    <row r="4903" spans="1:3" x14ac:dyDescent="0.3">
      <c r="A4903">
        <v>4902</v>
      </c>
      <c r="B4903">
        <v>642.79109482499996</v>
      </c>
      <c r="C4903">
        <f t="shared" si="76"/>
        <v>2.7910948249999592</v>
      </c>
    </row>
    <row r="4904" spans="1:3" x14ac:dyDescent="0.3">
      <c r="A4904">
        <v>4903</v>
      </c>
      <c r="B4904">
        <v>641.52845918399998</v>
      </c>
      <c r="C4904">
        <f t="shared" si="76"/>
        <v>1.5284591839999848</v>
      </c>
    </row>
    <row r="4905" spans="1:3" x14ac:dyDescent="0.3">
      <c r="A4905">
        <v>4904</v>
      </c>
      <c r="B4905">
        <v>644.30032006199997</v>
      </c>
      <c r="C4905">
        <f t="shared" si="76"/>
        <v>4.3003200619999689</v>
      </c>
    </row>
    <row r="4906" spans="1:3" x14ac:dyDescent="0.3">
      <c r="A4906">
        <v>4905</v>
      </c>
      <c r="B4906">
        <v>642.71171364500003</v>
      </c>
      <c r="C4906">
        <f t="shared" si="76"/>
        <v>2.7117136450000316</v>
      </c>
    </row>
    <row r="4907" spans="1:3" x14ac:dyDescent="0.3">
      <c r="A4907">
        <v>4906</v>
      </c>
      <c r="B4907">
        <v>644.87310456399996</v>
      </c>
      <c r="C4907">
        <f t="shared" si="76"/>
        <v>4.8731045639999593</v>
      </c>
    </row>
    <row r="4908" spans="1:3" x14ac:dyDescent="0.3">
      <c r="A4908">
        <v>4907</v>
      </c>
      <c r="B4908">
        <v>642.30827658700002</v>
      </c>
      <c r="C4908">
        <f t="shared" si="76"/>
        <v>2.308276587000023</v>
      </c>
    </row>
    <row r="4909" spans="1:3" x14ac:dyDescent="0.3">
      <c r="A4909">
        <v>4908</v>
      </c>
      <c r="B4909">
        <v>644.86949736300005</v>
      </c>
      <c r="C4909">
        <f t="shared" si="76"/>
        <v>4.8694973630000504</v>
      </c>
    </row>
    <row r="4910" spans="1:3" x14ac:dyDescent="0.3">
      <c r="A4910">
        <v>4909</v>
      </c>
      <c r="B4910">
        <v>644.70077928800004</v>
      </c>
      <c r="C4910">
        <f t="shared" si="76"/>
        <v>4.7007792880000352</v>
      </c>
    </row>
    <row r="4911" spans="1:3" x14ac:dyDescent="0.3">
      <c r="A4911">
        <v>4910</v>
      </c>
      <c r="B4911">
        <v>640.83685752999997</v>
      </c>
      <c r="C4911">
        <f t="shared" si="76"/>
        <v>0.83685752999997476</v>
      </c>
    </row>
    <row r="4912" spans="1:3" x14ac:dyDescent="0.3">
      <c r="A4912">
        <v>4911</v>
      </c>
      <c r="B4912">
        <v>643.66745137700002</v>
      </c>
      <c r="C4912">
        <f t="shared" si="76"/>
        <v>3.6674513770000203</v>
      </c>
    </row>
    <row r="4913" spans="1:3" x14ac:dyDescent="0.3">
      <c r="A4913">
        <v>4912</v>
      </c>
      <c r="B4913">
        <v>644.54914769300001</v>
      </c>
      <c r="C4913">
        <f t="shared" si="76"/>
        <v>4.549147693000009</v>
      </c>
    </row>
    <row r="4914" spans="1:3" x14ac:dyDescent="0.3">
      <c r="A4914">
        <v>4913</v>
      </c>
      <c r="B4914">
        <v>643.89882400600004</v>
      </c>
      <c r="C4914">
        <f t="shared" si="76"/>
        <v>3.8988240060000408</v>
      </c>
    </row>
    <row r="4915" spans="1:3" x14ac:dyDescent="0.3">
      <c r="A4915">
        <v>4914</v>
      </c>
      <c r="B4915">
        <v>643.57801324100001</v>
      </c>
      <c r="C4915">
        <f t="shared" si="76"/>
        <v>3.5780132410000078</v>
      </c>
    </row>
    <row r="4916" spans="1:3" x14ac:dyDescent="0.3">
      <c r="A4916">
        <v>4915</v>
      </c>
      <c r="B4916">
        <v>642.28879860999996</v>
      </c>
      <c r="C4916">
        <f t="shared" si="76"/>
        <v>2.288798609999958</v>
      </c>
    </row>
    <row r="4917" spans="1:3" x14ac:dyDescent="0.3">
      <c r="A4917">
        <v>4916</v>
      </c>
      <c r="B4917">
        <v>643.80839254299997</v>
      </c>
      <c r="C4917">
        <f t="shared" si="76"/>
        <v>3.8083925429999681</v>
      </c>
    </row>
    <row r="4918" spans="1:3" x14ac:dyDescent="0.3">
      <c r="A4918">
        <v>4917</v>
      </c>
      <c r="B4918">
        <v>640.92015303799997</v>
      </c>
      <c r="C4918">
        <f t="shared" si="76"/>
        <v>0.92015303799996673</v>
      </c>
    </row>
    <row r="4919" spans="1:3" x14ac:dyDescent="0.3">
      <c r="A4919">
        <v>4918</v>
      </c>
      <c r="B4919">
        <v>642.41800943299995</v>
      </c>
      <c r="C4919">
        <f t="shared" si="76"/>
        <v>2.418009432999952</v>
      </c>
    </row>
    <row r="4920" spans="1:3" x14ac:dyDescent="0.3">
      <c r="A4920">
        <v>4919</v>
      </c>
      <c r="B4920">
        <v>643.32087080600002</v>
      </c>
      <c r="C4920">
        <f t="shared" si="76"/>
        <v>3.3208708060000163</v>
      </c>
    </row>
    <row r="4921" spans="1:3" x14ac:dyDescent="0.3">
      <c r="A4921">
        <v>4920</v>
      </c>
      <c r="B4921">
        <v>644.17599326200002</v>
      </c>
      <c r="C4921">
        <f t="shared" si="76"/>
        <v>4.17599326200002</v>
      </c>
    </row>
    <row r="4922" spans="1:3" x14ac:dyDescent="0.3">
      <c r="A4922">
        <v>4921</v>
      </c>
      <c r="B4922">
        <v>643.69732058900001</v>
      </c>
      <c r="C4922">
        <f t="shared" si="76"/>
        <v>3.6973205890000145</v>
      </c>
    </row>
    <row r="4923" spans="1:3" x14ac:dyDescent="0.3">
      <c r="A4923">
        <v>4922</v>
      </c>
      <c r="B4923">
        <v>642.51391077200003</v>
      </c>
      <c r="C4923">
        <f t="shared" si="76"/>
        <v>2.5139107720000311</v>
      </c>
    </row>
    <row r="4924" spans="1:3" x14ac:dyDescent="0.3">
      <c r="A4924">
        <v>4923</v>
      </c>
      <c r="B4924">
        <v>641.79339415899994</v>
      </c>
      <c r="C4924">
        <f t="shared" si="76"/>
        <v>1.7933941589999449</v>
      </c>
    </row>
    <row r="4925" spans="1:3" x14ac:dyDescent="0.3">
      <c r="A4925">
        <v>4924</v>
      </c>
      <c r="B4925">
        <v>640.76686964700002</v>
      </c>
      <c r="C4925">
        <f t="shared" si="76"/>
        <v>0.76686964700002136</v>
      </c>
    </row>
    <row r="4926" spans="1:3" x14ac:dyDescent="0.3">
      <c r="A4926">
        <v>4925</v>
      </c>
      <c r="B4926">
        <v>645.243332313</v>
      </c>
      <c r="C4926">
        <f t="shared" si="76"/>
        <v>5.2433323129999962</v>
      </c>
    </row>
    <row r="4927" spans="1:3" x14ac:dyDescent="0.3">
      <c r="A4927">
        <v>4926</v>
      </c>
      <c r="B4927">
        <v>643.54338269100003</v>
      </c>
      <c r="C4927">
        <f t="shared" si="76"/>
        <v>3.5433826910000334</v>
      </c>
    </row>
    <row r="4928" spans="1:3" x14ac:dyDescent="0.3">
      <c r="A4928">
        <v>4927</v>
      </c>
      <c r="B4928">
        <v>647.34753428700003</v>
      </c>
      <c r="C4928">
        <f t="shared" si="76"/>
        <v>7.3475342870000304</v>
      </c>
    </row>
    <row r="4929" spans="1:3" x14ac:dyDescent="0.3">
      <c r="A4929">
        <v>4928</v>
      </c>
      <c r="B4929">
        <v>642.50037370899997</v>
      </c>
      <c r="C4929">
        <f t="shared" si="76"/>
        <v>2.5003737089999731</v>
      </c>
    </row>
    <row r="4930" spans="1:3" x14ac:dyDescent="0.3">
      <c r="A4930">
        <v>4929</v>
      </c>
      <c r="B4930">
        <v>642.55086292999999</v>
      </c>
      <c r="C4930">
        <f t="shared" ref="C4930:C4993" si="77">B4930-640</f>
        <v>2.5508629299999939</v>
      </c>
    </row>
    <row r="4931" spans="1:3" x14ac:dyDescent="0.3">
      <c r="A4931">
        <v>4930</v>
      </c>
      <c r="B4931">
        <v>642.30121989999998</v>
      </c>
      <c r="C4931">
        <f t="shared" si="77"/>
        <v>2.3012198999999782</v>
      </c>
    </row>
    <row r="4932" spans="1:3" x14ac:dyDescent="0.3">
      <c r="A4932">
        <v>4931</v>
      </c>
      <c r="B4932">
        <v>643.91458491599997</v>
      </c>
      <c r="C4932">
        <f t="shared" si="77"/>
        <v>3.9145849159999671</v>
      </c>
    </row>
    <row r="4933" spans="1:3" x14ac:dyDescent="0.3">
      <c r="A4933">
        <v>4932</v>
      </c>
      <c r="B4933">
        <v>643.13491975700003</v>
      </c>
      <c r="C4933">
        <f t="shared" si="77"/>
        <v>3.1349197570000342</v>
      </c>
    </row>
    <row r="4934" spans="1:3" x14ac:dyDescent="0.3">
      <c r="A4934">
        <v>4933</v>
      </c>
      <c r="B4934">
        <v>644.38011543300001</v>
      </c>
      <c r="C4934">
        <f t="shared" si="77"/>
        <v>4.3801154330000145</v>
      </c>
    </row>
    <row r="4935" spans="1:3" x14ac:dyDescent="0.3">
      <c r="A4935">
        <v>4934</v>
      </c>
      <c r="B4935">
        <v>644.21701930400002</v>
      </c>
      <c r="C4935">
        <f t="shared" si="77"/>
        <v>4.2170193040000186</v>
      </c>
    </row>
    <row r="4936" spans="1:3" x14ac:dyDescent="0.3">
      <c r="A4936">
        <v>4935</v>
      </c>
      <c r="B4936">
        <v>641.58982415399998</v>
      </c>
      <c r="C4936">
        <f t="shared" si="77"/>
        <v>1.5898241539999844</v>
      </c>
    </row>
    <row r="4937" spans="1:3" x14ac:dyDescent="0.3">
      <c r="A4937">
        <v>4936</v>
      </c>
      <c r="B4937">
        <v>643.02519183499999</v>
      </c>
      <c r="C4937">
        <f t="shared" si="77"/>
        <v>3.0251918349999869</v>
      </c>
    </row>
    <row r="4938" spans="1:3" x14ac:dyDescent="0.3">
      <c r="A4938">
        <v>4937</v>
      </c>
      <c r="B4938">
        <v>643.16579142600006</v>
      </c>
      <c r="C4938">
        <f t="shared" si="77"/>
        <v>3.1657914260000553</v>
      </c>
    </row>
    <row r="4939" spans="1:3" x14ac:dyDescent="0.3">
      <c r="A4939">
        <v>4938</v>
      </c>
      <c r="B4939">
        <v>643.26150866</v>
      </c>
      <c r="C4939">
        <f t="shared" si="77"/>
        <v>3.2615086600000041</v>
      </c>
    </row>
    <row r="4940" spans="1:3" x14ac:dyDescent="0.3">
      <c r="A4940">
        <v>4939</v>
      </c>
      <c r="B4940">
        <v>642.55626658899996</v>
      </c>
      <c r="C4940">
        <f t="shared" si="77"/>
        <v>2.5562665889999607</v>
      </c>
    </row>
    <row r="4941" spans="1:3" x14ac:dyDescent="0.3">
      <c r="A4941">
        <v>4940</v>
      </c>
      <c r="B4941">
        <v>645.15942702899997</v>
      </c>
      <c r="C4941">
        <f t="shared" si="77"/>
        <v>5.1594270289999713</v>
      </c>
    </row>
    <row r="4942" spans="1:3" x14ac:dyDescent="0.3">
      <c r="A4942">
        <v>4941</v>
      </c>
      <c r="B4942">
        <v>645.445242656</v>
      </c>
      <c r="C4942">
        <f t="shared" si="77"/>
        <v>5.4452426560000049</v>
      </c>
    </row>
    <row r="4943" spans="1:3" x14ac:dyDescent="0.3">
      <c r="A4943">
        <v>4942</v>
      </c>
      <c r="B4943">
        <v>644.08828356799995</v>
      </c>
      <c r="C4943">
        <f t="shared" si="77"/>
        <v>4.0882835679999516</v>
      </c>
    </row>
    <row r="4944" spans="1:3" x14ac:dyDescent="0.3">
      <c r="A4944">
        <v>4943</v>
      </c>
      <c r="B4944">
        <v>641.75249927200002</v>
      </c>
      <c r="C4944">
        <f t="shared" si="77"/>
        <v>1.7524992720000228</v>
      </c>
    </row>
    <row r="4945" spans="1:3" x14ac:dyDescent="0.3">
      <c r="A4945">
        <v>4944</v>
      </c>
      <c r="B4945">
        <v>642.05725064299997</v>
      </c>
      <c r="C4945">
        <f t="shared" si="77"/>
        <v>2.0572506429999748</v>
      </c>
    </row>
    <row r="4946" spans="1:3" x14ac:dyDescent="0.3">
      <c r="A4946">
        <v>4945</v>
      </c>
      <c r="B4946">
        <v>642.80941175700002</v>
      </c>
      <c r="C4946">
        <f t="shared" si="77"/>
        <v>2.8094117570000208</v>
      </c>
    </row>
    <row r="4947" spans="1:3" x14ac:dyDescent="0.3">
      <c r="A4947">
        <v>4946</v>
      </c>
      <c r="B4947">
        <v>643.02526014199998</v>
      </c>
      <c r="C4947">
        <f t="shared" si="77"/>
        <v>3.0252601419999792</v>
      </c>
    </row>
    <row r="4948" spans="1:3" x14ac:dyDescent="0.3">
      <c r="A4948">
        <v>4947</v>
      </c>
      <c r="B4948">
        <v>647.03610724199996</v>
      </c>
      <c r="C4948">
        <f t="shared" si="77"/>
        <v>7.0361072419999573</v>
      </c>
    </row>
    <row r="4949" spans="1:3" x14ac:dyDescent="0.3">
      <c r="A4949">
        <v>4948</v>
      </c>
      <c r="B4949">
        <v>642.71674830999996</v>
      </c>
      <c r="C4949">
        <f t="shared" si="77"/>
        <v>2.7167483099999572</v>
      </c>
    </row>
    <row r="4950" spans="1:3" x14ac:dyDescent="0.3">
      <c r="A4950">
        <v>4949</v>
      </c>
      <c r="B4950">
        <v>642.29739591299995</v>
      </c>
      <c r="C4950">
        <f t="shared" si="77"/>
        <v>2.2973959129999457</v>
      </c>
    </row>
    <row r="4951" spans="1:3" x14ac:dyDescent="0.3">
      <c r="A4951">
        <v>4950</v>
      </c>
      <c r="B4951">
        <v>643.54950373999998</v>
      </c>
      <c r="C4951">
        <f t="shared" si="77"/>
        <v>3.5495037399999774</v>
      </c>
    </row>
    <row r="4952" spans="1:3" x14ac:dyDescent="0.3">
      <c r="A4952">
        <v>4951</v>
      </c>
      <c r="B4952">
        <v>644.33839052200005</v>
      </c>
      <c r="C4952">
        <f t="shared" si="77"/>
        <v>4.3383905220000543</v>
      </c>
    </row>
    <row r="4953" spans="1:3" x14ac:dyDescent="0.3">
      <c r="A4953">
        <v>4952</v>
      </c>
      <c r="B4953">
        <v>643.19503523200001</v>
      </c>
      <c r="C4953">
        <f t="shared" si="77"/>
        <v>3.1950352320000093</v>
      </c>
    </row>
    <row r="4954" spans="1:3" x14ac:dyDescent="0.3">
      <c r="A4954">
        <v>4953</v>
      </c>
      <c r="B4954">
        <v>643.92741853799998</v>
      </c>
      <c r="C4954">
        <f t="shared" si="77"/>
        <v>3.9274185379999835</v>
      </c>
    </row>
    <row r="4955" spans="1:3" x14ac:dyDescent="0.3">
      <c r="A4955">
        <v>4954</v>
      </c>
      <c r="B4955">
        <v>645.06981214500001</v>
      </c>
      <c r="C4955">
        <f t="shared" si="77"/>
        <v>5.0698121450000144</v>
      </c>
    </row>
    <row r="4956" spans="1:3" x14ac:dyDescent="0.3">
      <c r="A4956">
        <v>4955</v>
      </c>
      <c r="B4956">
        <v>641.5363638</v>
      </c>
      <c r="C4956">
        <f t="shared" si="77"/>
        <v>1.5363638000000037</v>
      </c>
    </row>
    <row r="4957" spans="1:3" x14ac:dyDescent="0.3">
      <c r="A4957">
        <v>4956</v>
      </c>
      <c r="B4957">
        <v>643.88162063799996</v>
      </c>
      <c r="C4957">
        <f t="shared" si="77"/>
        <v>3.8816206379999585</v>
      </c>
    </row>
    <row r="4958" spans="1:3" x14ac:dyDescent="0.3">
      <c r="A4958">
        <v>4957</v>
      </c>
      <c r="B4958">
        <v>643.55964157699998</v>
      </c>
      <c r="C4958">
        <f t="shared" si="77"/>
        <v>3.5596415769999794</v>
      </c>
    </row>
    <row r="4959" spans="1:3" x14ac:dyDescent="0.3">
      <c r="A4959">
        <v>4958</v>
      </c>
      <c r="B4959">
        <v>643.90182149600003</v>
      </c>
      <c r="C4959">
        <f t="shared" si="77"/>
        <v>3.901821496000025</v>
      </c>
    </row>
    <row r="4960" spans="1:3" x14ac:dyDescent="0.3">
      <c r="A4960">
        <v>4959</v>
      </c>
      <c r="B4960">
        <v>644.06284773200002</v>
      </c>
      <c r="C4960">
        <f t="shared" si="77"/>
        <v>4.0628477320000229</v>
      </c>
    </row>
    <row r="4961" spans="1:3" x14ac:dyDescent="0.3">
      <c r="A4961">
        <v>4960</v>
      </c>
      <c r="B4961">
        <v>643.26333551899995</v>
      </c>
      <c r="C4961">
        <f t="shared" si="77"/>
        <v>3.263335518999952</v>
      </c>
    </row>
    <row r="4962" spans="1:3" x14ac:dyDescent="0.3">
      <c r="A4962">
        <v>4961</v>
      </c>
      <c r="B4962">
        <v>643.30223207799997</v>
      </c>
      <c r="C4962">
        <f t="shared" si="77"/>
        <v>3.3022320779999745</v>
      </c>
    </row>
    <row r="4963" spans="1:3" x14ac:dyDescent="0.3">
      <c r="A4963">
        <v>4962</v>
      </c>
      <c r="B4963">
        <v>644.28735577199996</v>
      </c>
      <c r="C4963">
        <f t="shared" si="77"/>
        <v>4.2873557719999553</v>
      </c>
    </row>
    <row r="4964" spans="1:3" x14ac:dyDescent="0.3">
      <c r="A4964">
        <v>4963</v>
      </c>
      <c r="B4964">
        <v>643.11409013699995</v>
      </c>
      <c r="C4964">
        <f t="shared" si="77"/>
        <v>3.1140901369999483</v>
      </c>
    </row>
    <row r="4965" spans="1:3" x14ac:dyDescent="0.3">
      <c r="A4965">
        <v>4964</v>
      </c>
      <c r="B4965">
        <v>647.20550713499995</v>
      </c>
      <c r="C4965">
        <f t="shared" si="77"/>
        <v>7.205507134999948</v>
      </c>
    </row>
    <row r="4966" spans="1:3" x14ac:dyDescent="0.3">
      <c r="A4966">
        <v>4965</v>
      </c>
      <c r="B4966">
        <v>642.97794928099995</v>
      </c>
      <c r="C4966">
        <f t="shared" si="77"/>
        <v>2.977949280999951</v>
      </c>
    </row>
    <row r="4967" spans="1:3" x14ac:dyDescent="0.3">
      <c r="A4967">
        <v>4966</v>
      </c>
      <c r="B4967">
        <v>644.33952635499998</v>
      </c>
      <c r="C4967">
        <f t="shared" si="77"/>
        <v>4.3395263549999754</v>
      </c>
    </row>
    <row r="4968" spans="1:3" x14ac:dyDescent="0.3">
      <c r="A4968">
        <v>4967</v>
      </c>
      <c r="B4968">
        <v>644.13772066000001</v>
      </c>
      <c r="C4968">
        <f t="shared" si="77"/>
        <v>4.1377206600000136</v>
      </c>
    </row>
    <row r="4969" spans="1:3" x14ac:dyDescent="0.3">
      <c r="A4969">
        <v>4968</v>
      </c>
      <c r="B4969">
        <v>644.26700567900002</v>
      </c>
      <c r="C4969">
        <f t="shared" si="77"/>
        <v>4.2670056790000217</v>
      </c>
    </row>
    <row r="4970" spans="1:3" x14ac:dyDescent="0.3">
      <c r="A4970">
        <v>4969</v>
      </c>
      <c r="B4970">
        <v>643.66601619000005</v>
      </c>
      <c r="C4970">
        <f t="shared" si="77"/>
        <v>3.6660161900000503</v>
      </c>
    </row>
    <row r="4971" spans="1:3" x14ac:dyDescent="0.3">
      <c r="A4971">
        <v>4970</v>
      </c>
      <c r="B4971">
        <v>643.29096144100004</v>
      </c>
      <c r="C4971">
        <f t="shared" si="77"/>
        <v>3.2909614410000358</v>
      </c>
    </row>
    <row r="4972" spans="1:3" x14ac:dyDescent="0.3">
      <c r="A4972">
        <v>4971</v>
      </c>
      <c r="B4972">
        <v>646.33689695800001</v>
      </c>
      <c r="C4972">
        <f t="shared" si="77"/>
        <v>6.3368969580000112</v>
      </c>
    </row>
    <row r="4973" spans="1:3" x14ac:dyDescent="0.3">
      <c r="A4973">
        <v>4972</v>
      </c>
      <c r="B4973">
        <v>643.23288571399996</v>
      </c>
      <c r="C4973">
        <f t="shared" si="77"/>
        <v>3.2328857139999627</v>
      </c>
    </row>
    <row r="4974" spans="1:3" x14ac:dyDescent="0.3">
      <c r="A4974">
        <v>4973</v>
      </c>
      <c r="B4974">
        <v>646.31754339999998</v>
      </c>
      <c r="C4974">
        <f t="shared" si="77"/>
        <v>6.3175433999999768</v>
      </c>
    </row>
    <row r="4975" spans="1:3" x14ac:dyDescent="0.3">
      <c r="A4975">
        <v>4974</v>
      </c>
      <c r="B4975">
        <v>647.54560393500003</v>
      </c>
      <c r="C4975">
        <f t="shared" si="77"/>
        <v>7.545603935000031</v>
      </c>
    </row>
    <row r="4976" spans="1:3" x14ac:dyDescent="0.3">
      <c r="A4976">
        <v>4975</v>
      </c>
      <c r="B4976">
        <v>645.81069822999996</v>
      </c>
      <c r="C4976">
        <f t="shared" si="77"/>
        <v>5.8106982299999572</v>
      </c>
    </row>
    <row r="4977" spans="1:3" x14ac:dyDescent="0.3">
      <c r="A4977">
        <v>4976</v>
      </c>
      <c r="B4977">
        <v>644.76282742700005</v>
      </c>
      <c r="C4977">
        <f t="shared" si="77"/>
        <v>4.7628274270000475</v>
      </c>
    </row>
    <row r="4978" spans="1:3" x14ac:dyDescent="0.3">
      <c r="A4978">
        <v>4977</v>
      </c>
      <c r="B4978">
        <v>644.48078652300001</v>
      </c>
      <c r="C4978">
        <f t="shared" si="77"/>
        <v>4.4807865230000061</v>
      </c>
    </row>
    <row r="4979" spans="1:3" x14ac:dyDescent="0.3">
      <c r="A4979">
        <v>4978</v>
      </c>
      <c r="B4979">
        <v>644.17422390800004</v>
      </c>
      <c r="C4979">
        <f t="shared" si="77"/>
        <v>4.1742239080000445</v>
      </c>
    </row>
    <row r="4980" spans="1:3" x14ac:dyDescent="0.3">
      <c r="A4980">
        <v>4979</v>
      </c>
      <c r="B4980">
        <v>643.97358611699997</v>
      </c>
      <c r="C4980">
        <f t="shared" si="77"/>
        <v>3.973586116999968</v>
      </c>
    </row>
    <row r="4981" spans="1:3" x14ac:dyDescent="0.3">
      <c r="A4981">
        <v>4980</v>
      </c>
      <c r="B4981">
        <v>644.04019424199998</v>
      </c>
      <c r="C4981">
        <f t="shared" si="77"/>
        <v>4.0401942419999841</v>
      </c>
    </row>
    <row r="4982" spans="1:3" x14ac:dyDescent="0.3">
      <c r="A4982">
        <v>4981</v>
      </c>
      <c r="B4982">
        <v>648.87741211900004</v>
      </c>
      <c r="C4982">
        <f t="shared" si="77"/>
        <v>8.8774121190000415</v>
      </c>
    </row>
    <row r="4983" spans="1:3" x14ac:dyDescent="0.3">
      <c r="A4983">
        <v>4982</v>
      </c>
      <c r="B4983">
        <v>643.11741139399999</v>
      </c>
      <c r="C4983">
        <f t="shared" si="77"/>
        <v>3.117411393999987</v>
      </c>
    </row>
    <row r="4984" spans="1:3" x14ac:dyDescent="0.3">
      <c r="A4984">
        <v>4983</v>
      </c>
      <c r="B4984">
        <v>644.45037961800006</v>
      </c>
      <c r="C4984">
        <f t="shared" si="77"/>
        <v>4.4503796180000563</v>
      </c>
    </row>
    <row r="4985" spans="1:3" x14ac:dyDescent="0.3">
      <c r="A4985">
        <v>4984</v>
      </c>
      <c r="B4985">
        <v>642.76241788100003</v>
      </c>
      <c r="C4985">
        <f t="shared" si="77"/>
        <v>2.762417881000033</v>
      </c>
    </row>
    <row r="4986" spans="1:3" x14ac:dyDescent="0.3">
      <c r="A4986">
        <v>4985</v>
      </c>
      <c r="B4986">
        <v>646.30150767700002</v>
      </c>
      <c r="C4986">
        <f t="shared" si="77"/>
        <v>6.3015076770000178</v>
      </c>
    </row>
    <row r="4987" spans="1:3" x14ac:dyDescent="0.3">
      <c r="A4987">
        <v>4986</v>
      </c>
      <c r="B4987">
        <v>644.09935907700003</v>
      </c>
      <c r="C4987">
        <f t="shared" si="77"/>
        <v>4.099359077000031</v>
      </c>
    </row>
    <row r="4988" spans="1:3" x14ac:dyDescent="0.3">
      <c r="A4988">
        <v>4987</v>
      </c>
      <c r="B4988">
        <v>643.682818795</v>
      </c>
      <c r="C4988">
        <f t="shared" si="77"/>
        <v>3.6828187950000029</v>
      </c>
    </row>
    <row r="4989" spans="1:3" x14ac:dyDescent="0.3">
      <c r="A4989">
        <v>4988</v>
      </c>
      <c r="B4989">
        <v>643.56155623899997</v>
      </c>
      <c r="C4989">
        <f t="shared" si="77"/>
        <v>3.5615562389999695</v>
      </c>
    </row>
    <row r="4990" spans="1:3" x14ac:dyDescent="0.3">
      <c r="A4990">
        <v>4989</v>
      </c>
      <c r="B4990">
        <v>643.34786417600003</v>
      </c>
      <c r="C4990">
        <f t="shared" si="77"/>
        <v>3.3478641760000301</v>
      </c>
    </row>
    <row r="4991" spans="1:3" x14ac:dyDescent="0.3">
      <c r="A4991">
        <v>4990</v>
      </c>
      <c r="B4991">
        <v>643.21954636999999</v>
      </c>
      <c r="C4991">
        <f t="shared" si="77"/>
        <v>3.2195463699999891</v>
      </c>
    </row>
    <row r="4992" spans="1:3" x14ac:dyDescent="0.3">
      <c r="A4992">
        <v>4991</v>
      </c>
      <c r="B4992">
        <v>643.05501705100005</v>
      </c>
      <c r="C4992">
        <f t="shared" si="77"/>
        <v>3.0550170510000498</v>
      </c>
    </row>
    <row r="4993" spans="1:3" x14ac:dyDescent="0.3">
      <c r="A4993">
        <v>4992</v>
      </c>
      <c r="B4993">
        <v>644.86842235400002</v>
      </c>
      <c r="C4993">
        <f t="shared" si="77"/>
        <v>4.8684223540000175</v>
      </c>
    </row>
    <row r="4994" spans="1:3" x14ac:dyDescent="0.3">
      <c r="A4994">
        <v>4993</v>
      </c>
      <c r="B4994">
        <v>646.90762191700003</v>
      </c>
      <c r="C4994">
        <f t="shared" ref="C4994:C5057" si="78">B4994-640</f>
        <v>6.9076219170000286</v>
      </c>
    </row>
    <row r="4995" spans="1:3" x14ac:dyDescent="0.3">
      <c r="A4995">
        <v>4994</v>
      </c>
      <c r="B4995">
        <v>648.42352381299997</v>
      </c>
      <c r="C4995">
        <f t="shared" si="78"/>
        <v>8.4235238129999743</v>
      </c>
    </row>
    <row r="4996" spans="1:3" x14ac:dyDescent="0.3">
      <c r="A4996">
        <v>4995</v>
      </c>
      <c r="B4996">
        <v>644.88911336399997</v>
      </c>
      <c r="C4996">
        <f t="shared" si="78"/>
        <v>4.889113363999968</v>
      </c>
    </row>
    <row r="4997" spans="1:3" x14ac:dyDescent="0.3">
      <c r="A4997">
        <v>4996</v>
      </c>
      <c r="B4997">
        <v>645.31650864100004</v>
      </c>
      <c r="C4997">
        <f t="shared" si="78"/>
        <v>5.3165086410000413</v>
      </c>
    </row>
    <row r="4998" spans="1:3" x14ac:dyDescent="0.3">
      <c r="A4998">
        <v>4997</v>
      </c>
      <c r="B4998">
        <v>645.48134731699997</v>
      </c>
      <c r="C4998">
        <f t="shared" si="78"/>
        <v>5.4813473169999725</v>
      </c>
    </row>
    <row r="4999" spans="1:3" x14ac:dyDescent="0.3">
      <c r="A4999">
        <v>4998</v>
      </c>
      <c r="B4999">
        <v>643.54781600800004</v>
      </c>
      <c r="C4999">
        <f t="shared" si="78"/>
        <v>3.5478160080000407</v>
      </c>
    </row>
    <row r="5000" spans="1:3" x14ac:dyDescent="0.3">
      <c r="A5000">
        <v>4999</v>
      </c>
      <c r="B5000">
        <v>643.97672327199996</v>
      </c>
      <c r="C5000">
        <f t="shared" si="78"/>
        <v>3.9767232719999583</v>
      </c>
    </row>
    <row r="5001" spans="1:3" x14ac:dyDescent="0.3">
      <c r="A5001">
        <v>5000</v>
      </c>
      <c r="B5001">
        <v>642.84265971299999</v>
      </c>
      <c r="C5001">
        <f t="shared" si="78"/>
        <v>2.8426597129999891</v>
      </c>
    </row>
    <row r="5002" spans="1:3" x14ac:dyDescent="0.3">
      <c r="A5002">
        <v>5001</v>
      </c>
      <c r="B5002">
        <v>647.65187244000003</v>
      </c>
      <c r="C5002">
        <f t="shared" si="78"/>
        <v>7.6518724400000337</v>
      </c>
    </row>
    <row r="5003" spans="1:3" x14ac:dyDescent="0.3">
      <c r="A5003">
        <v>5002</v>
      </c>
      <c r="B5003">
        <v>646.82401842100001</v>
      </c>
      <c r="C5003">
        <f t="shared" si="78"/>
        <v>6.8240184210000052</v>
      </c>
    </row>
    <row r="5004" spans="1:3" x14ac:dyDescent="0.3">
      <c r="A5004">
        <v>5003</v>
      </c>
      <c r="B5004">
        <v>647.51444389300002</v>
      </c>
      <c r="C5004">
        <f t="shared" si="78"/>
        <v>7.5144438930000206</v>
      </c>
    </row>
    <row r="5005" spans="1:3" x14ac:dyDescent="0.3">
      <c r="A5005">
        <v>5004</v>
      </c>
      <c r="B5005">
        <v>646.57057895900004</v>
      </c>
      <c r="C5005">
        <f t="shared" si="78"/>
        <v>6.570578959000045</v>
      </c>
    </row>
    <row r="5006" spans="1:3" x14ac:dyDescent="0.3">
      <c r="A5006">
        <v>5005</v>
      </c>
      <c r="B5006">
        <v>645.07017969100002</v>
      </c>
      <c r="C5006">
        <f t="shared" si="78"/>
        <v>5.0701796910000212</v>
      </c>
    </row>
    <row r="5007" spans="1:3" x14ac:dyDescent="0.3">
      <c r="A5007">
        <v>5006</v>
      </c>
      <c r="B5007">
        <v>644.235599181</v>
      </c>
      <c r="C5007">
        <f t="shared" si="78"/>
        <v>4.2355991809999978</v>
      </c>
    </row>
    <row r="5008" spans="1:3" x14ac:dyDescent="0.3">
      <c r="A5008">
        <v>5007</v>
      </c>
      <c r="B5008">
        <v>644.01203432700004</v>
      </c>
      <c r="C5008">
        <f t="shared" si="78"/>
        <v>4.0120343270000376</v>
      </c>
    </row>
    <row r="5009" spans="1:3" x14ac:dyDescent="0.3">
      <c r="A5009">
        <v>5008</v>
      </c>
      <c r="B5009">
        <v>646.58317343600004</v>
      </c>
      <c r="C5009">
        <f t="shared" si="78"/>
        <v>6.5831734360000382</v>
      </c>
    </row>
    <row r="5010" spans="1:3" x14ac:dyDescent="0.3">
      <c r="A5010">
        <v>5009</v>
      </c>
      <c r="B5010">
        <v>645.87239814500003</v>
      </c>
      <c r="C5010">
        <f t="shared" si="78"/>
        <v>5.8723981450000338</v>
      </c>
    </row>
    <row r="5011" spans="1:3" x14ac:dyDescent="0.3">
      <c r="A5011">
        <v>5010</v>
      </c>
      <c r="B5011">
        <v>643.24017392300004</v>
      </c>
      <c r="C5011">
        <f t="shared" si="78"/>
        <v>3.240173923000043</v>
      </c>
    </row>
    <row r="5012" spans="1:3" x14ac:dyDescent="0.3">
      <c r="A5012">
        <v>5011</v>
      </c>
      <c r="B5012">
        <v>644.80574394999996</v>
      </c>
      <c r="C5012">
        <f t="shared" si="78"/>
        <v>4.8057439499999646</v>
      </c>
    </row>
    <row r="5013" spans="1:3" x14ac:dyDescent="0.3">
      <c r="A5013">
        <v>5012</v>
      </c>
      <c r="B5013">
        <v>644.65909526999997</v>
      </c>
      <c r="C5013">
        <f t="shared" si="78"/>
        <v>4.6590952699999661</v>
      </c>
    </row>
    <row r="5014" spans="1:3" x14ac:dyDescent="0.3">
      <c r="A5014">
        <v>5013</v>
      </c>
      <c r="B5014">
        <v>650.94206386600001</v>
      </c>
      <c r="C5014">
        <f t="shared" si="78"/>
        <v>10.942063866000012</v>
      </c>
    </row>
    <row r="5015" spans="1:3" x14ac:dyDescent="0.3">
      <c r="A5015">
        <v>5014</v>
      </c>
      <c r="B5015">
        <v>644.93160654400003</v>
      </c>
      <c r="C5015">
        <f t="shared" si="78"/>
        <v>4.931606544000033</v>
      </c>
    </row>
    <row r="5016" spans="1:3" x14ac:dyDescent="0.3">
      <c r="A5016">
        <v>5015</v>
      </c>
      <c r="B5016">
        <v>643.01103402399997</v>
      </c>
      <c r="C5016">
        <f t="shared" si="78"/>
        <v>3.0110340239999687</v>
      </c>
    </row>
    <row r="5017" spans="1:3" x14ac:dyDescent="0.3">
      <c r="A5017">
        <v>5016</v>
      </c>
      <c r="B5017">
        <v>643.82682727099996</v>
      </c>
      <c r="C5017">
        <f t="shared" si="78"/>
        <v>3.8268272709999565</v>
      </c>
    </row>
    <row r="5018" spans="1:3" x14ac:dyDescent="0.3">
      <c r="A5018">
        <v>5017</v>
      </c>
      <c r="B5018">
        <v>645.46701468399999</v>
      </c>
      <c r="C5018">
        <f t="shared" si="78"/>
        <v>5.4670146839999916</v>
      </c>
    </row>
    <row r="5019" spans="1:3" x14ac:dyDescent="0.3">
      <c r="A5019">
        <v>5018</v>
      </c>
      <c r="B5019">
        <v>644.59281324799997</v>
      </c>
      <c r="C5019">
        <f t="shared" si="78"/>
        <v>4.5928132479999704</v>
      </c>
    </row>
    <row r="5020" spans="1:3" x14ac:dyDescent="0.3">
      <c r="A5020">
        <v>5019</v>
      </c>
      <c r="B5020">
        <v>647.94275562500002</v>
      </c>
      <c r="C5020">
        <f t="shared" si="78"/>
        <v>7.942755625000018</v>
      </c>
    </row>
    <row r="5021" spans="1:3" x14ac:dyDescent="0.3">
      <c r="A5021">
        <v>5020</v>
      </c>
      <c r="B5021">
        <v>644.17187108899998</v>
      </c>
      <c r="C5021">
        <f t="shared" si="78"/>
        <v>4.1718710889999784</v>
      </c>
    </row>
    <row r="5022" spans="1:3" x14ac:dyDescent="0.3">
      <c r="A5022">
        <v>5021</v>
      </c>
      <c r="B5022">
        <v>643.94198926299998</v>
      </c>
      <c r="C5022">
        <f t="shared" si="78"/>
        <v>3.9419892629999822</v>
      </c>
    </row>
    <row r="5023" spans="1:3" x14ac:dyDescent="0.3">
      <c r="A5023">
        <v>5022</v>
      </c>
      <c r="B5023">
        <v>645.71551010799999</v>
      </c>
      <c r="C5023">
        <f t="shared" si="78"/>
        <v>5.7155101079999895</v>
      </c>
    </row>
    <row r="5024" spans="1:3" x14ac:dyDescent="0.3">
      <c r="A5024">
        <v>5023</v>
      </c>
      <c r="B5024">
        <v>646.108603743</v>
      </c>
      <c r="C5024">
        <f t="shared" si="78"/>
        <v>6.1086037430000033</v>
      </c>
    </row>
    <row r="5025" spans="1:3" x14ac:dyDescent="0.3">
      <c r="A5025">
        <v>5024</v>
      </c>
      <c r="B5025">
        <v>646.78816061999999</v>
      </c>
      <c r="C5025">
        <f t="shared" si="78"/>
        <v>6.7881606199999851</v>
      </c>
    </row>
    <row r="5026" spans="1:3" x14ac:dyDescent="0.3">
      <c r="A5026">
        <v>5025</v>
      </c>
      <c r="B5026">
        <v>645.62974684999995</v>
      </c>
      <c r="C5026">
        <f t="shared" si="78"/>
        <v>5.6297468499999468</v>
      </c>
    </row>
    <row r="5027" spans="1:3" x14ac:dyDescent="0.3">
      <c r="A5027">
        <v>5026</v>
      </c>
      <c r="B5027">
        <v>645.25662229700004</v>
      </c>
      <c r="C5027">
        <f t="shared" si="78"/>
        <v>5.2566222970000354</v>
      </c>
    </row>
    <row r="5028" spans="1:3" x14ac:dyDescent="0.3">
      <c r="A5028">
        <v>5027</v>
      </c>
      <c r="B5028">
        <v>644.10466057500003</v>
      </c>
      <c r="C5028">
        <f t="shared" si="78"/>
        <v>4.1046605750000253</v>
      </c>
    </row>
    <row r="5029" spans="1:3" x14ac:dyDescent="0.3">
      <c r="A5029">
        <v>5028</v>
      </c>
      <c r="B5029">
        <v>644.22429783899997</v>
      </c>
      <c r="C5029">
        <f t="shared" si="78"/>
        <v>4.2242978389999735</v>
      </c>
    </row>
    <row r="5030" spans="1:3" x14ac:dyDescent="0.3">
      <c r="A5030">
        <v>5029</v>
      </c>
      <c r="B5030">
        <v>644.60442987399995</v>
      </c>
      <c r="C5030">
        <f t="shared" si="78"/>
        <v>4.6044298739999476</v>
      </c>
    </row>
    <row r="5031" spans="1:3" x14ac:dyDescent="0.3">
      <c r="A5031">
        <v>5030</v>
      </c>
      <c r="B5031">
        <v>645.14975072899995</v>
      </c>
      <c r="C5031">
        <f t="shared" si="78"/>
        <v>5.1497507289999476</v>
      </c>
    </row>
    <row r="5032" spans="1:3" x14ac:dyDescent="0.3">
      <c r="A5032">
        <v>5031</v>
      </c>
      <c r="B5032">
        <v>648.40002703699997</v>
      </c>
      <c r="C5032">
        <f t="shared" si="78"/>
        <v>8.4000270369999726</v>
      </c>
    </row>
    <row r="5033" spans="1:3" x14ac:dyDescent="0.3">
      <c r="A5033">
        <v>5032</v>
      </c>
      <c r="B5033">
        <v>644.85545900199998</v>
      </c>
      <c r="C5033">
        <f t="shared" si="78"/>
        <v>4.855459001999975</v>
      </c>
    </row>
    <row r="5034" spans="1:3" x14ac:dyDescent="0.3">
      <c r="A5034">
        <v>5033</v>
      </c>
      <c r="B5034">
        <v>643.73371198999996</v>
      </c>
      <c r="C5034">
        <f t="shared" si="78"/>
        <v>3.7337119899999607</v>
      </c>
    </row>
    <row r="5035" spans="1:3" x14ac:dyDescent="0.3">
      <c r="A5035">
        <v>5034</v>
      </c>
      <c r="B5035">
        <v>644.01913760000002</v>
      </c>
      <c r="C5035">
        <f t="shared" si="78"/>
        <v>4.0191376000000218</v>
      </c>
    </row>
    <row r="5036" spans="1:3" x14ac:dyDescent="0.3">
      <c r="A5036">
        <v>5035</v>
      </c>
      <c r="B5036">
        <v>646.33463599799995</v>
      </c>
      <c r="C5036">
        <f t="shared" si="78"/>
        <v>6.3346359979999534</v>
      </c>
    </row>
    <row r="5037" spans="1:3" x14ac:dyDescent="0.3">
      <c r="A5037">
        <v>5036</v>
      </c>
      <c r="B5037">
        <v>642.84877203999997</v>
      </c>
      <c r="C5037">
        <f t="shared" si="78"/>
        <v>2.8487720399999716</v>
      </c>
    </row>
    <row r="5038" spans="1:3" x14ac:dyDescent="0.3">
      <c r="A5038">
        <v>5037</v>
      </c>
      <c r="B5038">
        <v>645.43516651899995</v>
      </c>
      <c r="C5038">
        <f t="shared" si="78"/>
        <v>5.4351665189999494</v>
      </c>
    </row>
    <row r="5039" spans="1:3" x14ac:dyDescent="0.3">
      <c r="A5039">
        <v>5038</v>
      </c>
      <c r="B5039">
        <v>644.58389874399995</v>
      </c>
      <c r="C5039">
        <f t="shared" si="78"/>
        <v>4.5838987439999528</v>
      </c>
    </row>
    <row r="5040" spans="1:3" x14ac:dyDescent="0.3">
      <c r="A5040">
        <v>5039</v>
      </c>
      <c r="B5040">
        <v>643.96280743399996</v>
      </c>
      <c r="C5040">
        <f t="shared" si="78"/>
        <v>3.9628074339999557</v>
      </c>
    </row>
    <row r="5041" spans="1:3" x14ac:dyDescent="0.3">
      <c r="A5041">
        <v>5040</v>
      </c>
      <c r="B5041">
        <v>643.831902378</v>
      </c>
      <c r="C5041">
        <f t="shared" si="78"/>
        <v>3.8319023779999952</v>
      </c>
    </row>
    <row r="5042" spans="1:3" x14ac:dyDescent="0.3">
      <c r="A5042">
        <v>5041</v>
      </c>
      <c r="B5042">
        <v>647.11755366099999</v>
      </c>
      <c r="C5042">
        <f t="shared" si="78"/>
        <v>7.1175536609999881</v>
      </c>
    </row>
    <row r="5043" spans="1:3" x14ac:dyDescent="0.3">
      <c r="A5043">
        <v>5042</v>
      </c>
      <c r="B5043">
        <v>648.24782497499996</v>
      </c>
      <c r="C5043">
        <f t="shared" si="78"/>
        <v>8.2478249749999577</v>
      </c>
    </row>
    <row r="5044" spans="1:3" x14ac:dyDescent="0.3">
      <c r="A5044">
        <v>5043</v>
      </c>
      <c r="B5044">
        <v>644.81205279400001</v>
      </c>
      <c r="C5044">
        <f t="shared" si="78"/>
        <v>4.8120527940000102</v>
      </c>
    </row>
    <row r="5045" spans="1:3" x14ac:dyDescent="0.3">
      <c r="A5045">
        <v>5044</v>
      </c>
      <c r="B5045">
        <v>652.79912127800003</v>
      </c>
      <c r="C5045">
        <f t="shared" si="78"/>
        <v>12.79912127800003</v>
      </c>
    </row>
    <row r="5046" spans="1:3" x14ac:dyDescent="0.3">
      <c r="A5046">
        <v>5045</v>
      </c>
      <c r="B5046">
        <v>645.24122129399996</v>
      </c>
      <c r="C5046">
        <f t="shared" si="78"/>
        <v>5.2412212939999563</v>
      </c>
    </row>
    <row r="5047" spans="1:3" x14ac:dyDescent="0.3">
      <c r="A5047">
        <v>5046</v>
      </c>
      <c r="B5047">
        <v>648.67581391199997</v>
      </c>
      <c r="C5047">
        <f t="shared" si="78"/>
        <v>8.6758139119999669</v>
      </c>
    </row>
    <row r="5048" spans="1:3" x14ac:dyDescent="0.3">
      <c r="A5048">
        <v>5047</v>
      </c>
      <c r="B5048">
        <v>651.194406093</v>
      </c>
      <c r="C5048">
        <f t="shared" si="78"/>
        <v>11.194406092999998</v>
      </c>
    </row>
    <row r="5049" spans="1:3" x14ac:dyDescent="0.3">
      <c r="A5049">
        <v>5048</v>
      </c>
      <c r="B5049">
        <v>645.01770798500002</v>
      </c>
      <c r="C5049">
        <f t="shared" si="78"/>
        <v>5.0177079850000155</v>
      </c>
    </row>
    <row r="5050" spans="1:3" x14ac:dyDescent="0.3">
      <c r="A5050">
        <v>5049</v>
      </c>
      <c r="B5050">
        <v>643.32822341799999</v>
      </c>
      <c r="C5050">
        <f t="shared" si="78"/>
        <v>3.3282234179999932</v>
      </c>
    </row>
    <row r="5051" spans="1:3" x14ac:dyDescent="0.3">
      <c r="A5051">
        <v>5050</v>
      </c>
      <c r="B5051">
        <v>646.85280990800004</v>
      </c>
      <c r="C5051">
        <f t="shared" si="78"/>
        <v>6.8528099080000402</v>
      </c>
    </row>
    <row r="5052" spans="1:3" x14ac:dyDescent="0.3">
      <c r="A5052">
        <v>5051</v>
      </c>
      <c r="B5052">
        <v>643.66860137200001</v>
      </c>
      <c r="C5052">
        <f t="shared" si="78"/>
        <v>3.6686013720000119</v>
      </c>
    </row>
    <row r="5053" spans="1:3" x14ac:dyDescent="0.3">
      <c r="A5053">
        <v>5052</v>
      </c>
      <c r="B5053">
        <v>643.357140125</v>
      </c>
      <c r="C5053">
        <f t="shared" si="78"/>
        <v>3.3571401250000008</v>
      </c>
    </row>
    <row r="5054" spans="1:3" x14ac:dyDescent="0.3">
      <c r="A5054">
        <v>5053</v>
      </c>
      <c r="B5054">
        <v>644.26296797500004</v>
      </c>
      <c r="C5054">
        <f t="shared" si="78"/>
        <v>4.2629679750000378</v>
      </c>
    </row>
    <row r="5055" spans="1:3" x14ac:dyDescent="0.3">
      <c r="A5055">
        <v>5054</v>
      </c>
      <c r="B5055">
        <v>713.34410173100002</v>
      </c>
      <c r="C5055">
        <f t="shared" si="78"/>
        <v>73.344101731000023</v>
      </c>
    </row>
    <row r="5056" spans="1:3" x14ac:dyDescent="0.3">
      <c r="A5056">
        <v>5055</v>
      </c>
      <c r="B5056">
        <v>879.43737337599998</v>
      </c>
      <c r="C5056">
        <f t="shared" si="78"/>
        <v>239.43737337599998</v>
      </c>
    </row>
    <row r="5057" spans="1:3" x14ac:dyDescent="0.3">
      <c r="A5057">
        <v>5056</v>
      </c>
      <c r="B5057">
        <v>879.83197704199995</v>
      </c>
      <c r="C5057">
        <f t="shared" si="78"/>
        <v>239.83197704199995</v>
      </c>
    </row>
    <row r="5058" spans="1:3" x14ac:dyDescent="0.3">
      <c r="A5058">
        <v>5057</v>
      </c>
      <c r="B5058">
        <v>879.43737337599998</v>
      </c>
      <c r="C5058">
        <f t="shared" ref="C5058:C5121" si="79">B5058-640</f>
        <v>239.43737337599998</v>
      </c>
    </row>
    <row r="5059" spans="1:3" x14ac:dyDescent="0.3">
      <c r="A5059">
        <v>5058</v>
      </c>
      <c r="B5059">
        <v>879.43737337599998</v>
      </c>
      <c r="C5059">
        <f t="shared" si="79"/>
        <v>239.43737337599998</v>
      </c>
    </row>
    <row r="5060" spans="1:3" x14ac:dyDescent="0.3">
      <c r="A5060">
        <v>5059</v>
      </c>
      <c r="B5060">
        <v>692.11829774</v>
      </c>
      <c r="C5060">
        <f t="shared" si="79"/>
        <v>52.118297740000003</v>
      </c>
    </row>
    <row r="5061" spans="1:3" x14ac:dyDescent="0.3">
      <c r="A5061">
        <v>5060</v>
      </c>
      <c r="B5061">
        <v>644.80132672100001</v>
      </c>
      <c r="C5061">
        <f t="shared" si="79"/>
        <v>4.8013267210000095</v>
      </c>
    </row>
    <row r="5062" spans="1:3" x14ac:dyDescent="0.3">
      <c r="A5062">
        <v>5061</v>
      </c>
      <c r="B5062">
        <v>642.20082095800001</v>
      </c>
      <c r="C5062">
        <f t="shared" si="79"/>
        <v>2.2008209580000084</v>
      </c>
    </row>
    <row r="5063" spans="1:3" x14ac:dyDescent="0.3">
      <c r="A5063">
        <v>5062</v>
      </c>
      <c r="B5063">
        <v>643.97699093599999</v>
      </c>
      <c r="C5063">
        <f t="shared" si="79"/>
        <v>3.9769909359999929</v>
      </c>
    </row>
    <row r="5064" spans="1:3" x14ac:dyDescent="0.3">
      <c r="A5064">
        <v>5063</v>
      </c>
      <c r="B5064">
        <v>644.19827804099998</v>
      </c>
      <c r="C5064">
        <f t="shared" si="79"/>
        <v>4.1982780409999805</v>
      </c>
    </row>
    <row r="5065" spans="1:3" x14ac:dyDescent="0.3">
      <c r="A5065">
        <v>5064</v>
      </c>
      <c r="B5065">
        <v>653.273515653</v>
      </c>
      <c r="C5065">
        <f t="shared" si="79"/>
        <v>13.273515653000004</v>
      </c>
    </row>
    <row r="5066" spans="1:3" x14ac:dyDescent="0.3">
      <c r="A5066">
        <v>5065</v>
      </c>
      <c r="B5066">
        <v>648.34857042500005</v>
      </c>
      <c r="C5066">
        <f t="shared" si="79"/>
        <v>8.3485704250000481</v>
      </c>
    </row>
    <row r="5067" spans="1:3" x14ac:dyDescent="0.3">
      <c r="A5067">
        <v>5066</v>
      </c>
      <c r="B5067">
        <v>646.82651351899995</v>
      </c>
      <c r="C5067">
        <f t="shared" si="79"/>
        <v>6.8265135189999455</v>
      </c>
    </row>
    <row r="5068" spans="1:3" x14ac:dyDescent="0.3">
      <c r="A5068">
        <v>5067</v>
      </c>
      <c r="B5068">
        <v>645.47895405500003</v>
      </c>
      <c r="C5068">
        <f t="shared" si="79"/>
        <v>5.4789540550000311</v>
      </c>
    </row>
    <row r="5069" spans="1:3" x14ac:dyDescent="0.3">
      <c r="A5069">
        <v>5068</v>
      </c>
      <c r="B5069">
        <v>642.45684135199997</v>
      </c>
      <c r="C5069">
        <f t="shared" si="79"/>
        <v>2.4568413519999694</v>
      </c>
    </row>
    <row r="5070" spans="1:3" x14ac:dyDescent="0.3">
      <c r="A5070">
        <v>5069</v>
      </c>
      <c r="B5070">
        <v>643.43734345099995</v>
      </c>
      <c r="C5070">
        <f t="shared" si="79"/>
        <v>3.437343450999947</v>
      </c>
    </row>
    <row r="5071" spans="1:3" x14ac:dyDescent="0.3">
      <c r="A5071">
        <v>5070</v>
      </c>
      <c r="B5071">
        <v>643.29009630099995</v>
      </c>
      <c r="C5071">
        <f t="shared" si="79"/>
        <v>3.2900963009999487</v>
      </c>
    </row>
    <row r="5072" spans="1:3" x14ac:dyDescent="0.3">
      <c r="A5072">
        <v>5071</v>
      </c>
      <c r="B5072">
        <v>643.80074687499996</v>
      </c>
      <c r="C5072">
        <f t="shared" si="79"/>
        <v>3.8007468749999589</v>
      </c>
    </row>
    <row r="5073" spans="1:3" x14ac:dyDescent="0.3">
      <c r="A5073">
        <v>5072</v>
      </c>
      <c r="B5073">
        <v>641.80698759899997</v>
      </c>
      <c r="C5073">
        <f t="shared" si="79"/>
        <v>1.8069875989999673</v>
      </c>
    </row>
    <row r="5074" spans="1:3" x14ac:dyDescent="0.3">
      <c r="A5074">
        <v>5073</v>
      </c>
      <c r="B5074">
        <v>643.18305188099998</v>
      </c>
      <c r="C5074">
        <f t="shared" si="79"/>
        <v>3.183051880999983</v>
      </c>
    </row>
    <row r="5075" spans="1:3" x14ac:dyDescent="0.3">
      <c r="A5075">
        <v>5074</v>
      </c>
      <c r="B5075">
        <v>644.36873255299997</v>
      </c>
      <c r="C5075">
        <f t="shared" si="79"/>
        <v>4.3687325529999725</v>
      </c>
    </row>
    <row r="5076" spans="1:3" x14ac:dyDescent="0.3">
      <c r="A5076">
        <v>5075</v>
      </c>
      <c r="B5076">
        <v>642.83711452499995</v>
      </c>
      <c r="C5076">
        <f t="shared" si="79"/>
        <v>2.8371145249999472</v>
      </c>
    </row>
    <row r="5077" spans="1:3" x14ac:dyDescent="0.3">
      <c r="A5077">
        <v>5076</v>
      </c>
      <c r="B5077">
        <v>643.20263373700004</v>
      </c>
      <c r="C5077">
        <f t="shared" si="79"/>
        <v>3.2026337370000419</v>
      </c>
    </row>
    <row r="5078" spans="1:3" x14ac:dyDescent="0.3">
      <c r="A5078">
        <v>5077</v>
      </c>
      <c r="B5078">
        <v>644.33811585000001</v>
      </c>
      <c r="C5078">
        <f t="shared" si="79"/>
        <v>4.3381158500000083</v>
      </c>
    </row>
    <row r="5079" spans="1:3" x14ac:dyDescent="0.3">
      <c r="A5079">
        <v>5078</v>
      </c>
      <c r="B5079">
        <v>642.61159674199996</v>
      </c>
      <c r="C5079">
        <f t="shared" si="79"/>
        <v>2.6115967419999606</v>
      </c>
    </row>
    <row r="5080" spans="1:3" x14ac:dyDescent="0.3">
      <c r="A5080">
        <v>5079</v>
      </c>
      <c r="B5080">
        <v>643.82536303100005</v>
      </c>
      <c r="C5080">
        <f t="shared" si="79"/>
        <v>3.8253630310000517</v>
      </c>
    </row>
    <row r="5081" spans="1:3" x14ac:dyDescent="0.3">
      <c r="A5081">
        <v>5080</v>
      </c>
      <c r="B5081">
        <v>641.94243398799995</v>
      </c>
      <c r="C5081">
        <f t="shared" si="79"/>
        <v>1.9424339879999479</v>
      </c>
    </row>
    <row r="5082" spans="1:3" x14ac:dyDescent="0.3">
      <c r="A5082">
        <v>5081</v>
      </c>
      <c r="B5082">
        <v>643.19752067100001</v>
      </c>
      <c r="C5082">
        <f t="shared" si="79"/>
        <v>3.1975206710000066</v>
      </c>
    </row>
    <row r="5083" spans="1:3" x14ac:dyDescent="0.3">
      <c r="A5083">
        <v>5082</v>
      </c>
      <c r="B5083">
        <v>642.55382448299997</v>
      </c>
      <c r="C5083">
        <f t="shared" si="79"/>
        <v>2.5538244829999712</v>
      </c>
    </row>
    <row r="5084" spans="1:3" x14ac:dyDescent="0.3">
      <c r="A5084">
        <v>5083</v>
      </c>
      <c r="B5084">
        <v>642.94315464099998</v>
      </c>
      <c r="C5084">
        <f t="shared" si="79"/>
        <v>2.9431546409999783</v>
      </c>
    </row>
    <row r="5085" spans="1:3" x14ac:dyDescent="0.3">
      <c r="A5085">
        <v>5084</v>
      </c>
      <c r="B5085">
        <v>642.76684377799995</v>
      </c>
      <c r="C5085">
        <f t="shared" si="79"/>
        <v>2.7668437779999522</v>
      </c>
    </row>
    <row r="5086" spans="1:3" x14ac:dyDescent="0.3">
      <c r="A5086">
        <v>5085</v>
      </c>
      <c r="B5086">
        <v>641.19319280499997</v>
      </c>
      <c r="C5086">
        <f t="shared" si="79"/>
        <v>1.1931928049999669</v>
      </c>
    </row>
    <row r="5087" spans="1:3" x14ac:dyDescent="0.3">
      <c r="A5087">
        <v>5086</v>
      </c>
      <c r="B5087">
        <v>644.22419017000004</v>
      </c>
      <c r="C5087">
        <f t="shared" si="79"/>
        <v>4.2241901700000426</v>
      </c>
    </row>
    <row r="5088" spans="1:3" x14ac:dyDescent="0.3">
      <c r="A5088">
        <v>5087</v>
      </c>
      <c r="B5088">
        <v>641.01227114699998</v>
      </c>
      <c r="C5088">
        <f t="shared" si="79"/>
        <v>1.0122711469999786</v>
      </c>
    </row>
    <row r="5089" spans="1:3" x14ac:dyDescent="0.3">
      <c r="A5089">
        <v>5088</v>
      </c>
      <c r="B5089">
        <v>643.18059192700002</v>
      </c>
      <c r="C5089">
        <f t="shared" si="79"/>
        <v>3.1805919270000231</v>
      </c>
    </row>
    <row r="5090" spans="1:3" x14ac:dyDescent="0.3">
      <c r="A5090">
        <v>5089</v>
      </c>
      <c r="B5090">
        <v>642.740776493</v>
      </c>
      <c r="C5090">
        <f t="shared" si="79"/>
        <v>2.7407764929999985</v>
      </c>
    </row>
    <row r="5091" spans="1:3" x14ac:dyDescent="0.3">
      <c r="A5091">
        <v>5090</v>
      </c>
      <c r="B5091">
        <v>643.94524067400005</v>
      </c>
      <c r="C5091">
        <f t="shared" si="79"/>
        <v>3.945240674000047</v>
      </c>
    </row>
    <row r="5092" spans="1:3" x14ac:dyDescent="0.3">
      <c r="A5092">
        <v>5091</v>
      </c>
      <c r="B5092">
        <v>644.14412473100003</v>
      </c>
      <c r="C5092">
        <f t="shared" si="79"/>
        <v>4.1441247310000335</v>
      </c>
    </row>
    <row r="5093" spans="1:3" x14ac:dyDescent="0.3">
      <c r="A5093">
        <v>5092</v>
      </c>
      <c r="B5093">
        <v>643.42277010299995</v>
      </c>
      <c r="C5093">
        <f t="shared" si="79"/>
        <v>3.422770102999948</v>
      </c>
    </row>
    <row r="5094" spans="1:3" x14ac:dyDescent="0.3">
      <c r="A5094">
        <v>5093</v>
      </c>
      <c r="B5094">
        <v>642.76021637700001</v>
      </c>
      <c r="C5094">
        <f t="shared" si="79"/>
        <v>2.7602163770000061</v>
      </c>
    </row>
    <row r="5095" spans="1:3" x14ac:dyDescent="0.3">
      <c r="A5095">
        <v>5094</v>
      </c>
      <c r="B5095">
        <v>643.32104496700003</v>
      </c>
      <c r="C5095">
        <f t="shared" si="79"/>
        <v>3.3210449670000344</v>
      </c>
    </row>
    <row r="5096" spans="1:3" x14ac:dyDescent="0.3">
      <c r="A5096">
        <v>5095</v>
      </c>
      <c r="B5096">
        <v>644.43464640299999</v>
      </c>
      <c r="C5096">
        <f t="shared" si="79"/>
        <v>4.4346464029999879</v>
      </c>
    </row>
    <row r="5097" spans="1:3" x14ac:dyDescent="0.3">
      <c r="A5097">
        <v>5096</v>
      </c>
      <c r="B5097">
        <v>641.26820383899997</v>
      </c>
      <c r="C5097">
        <f t="shared" si="79"/>
        <v>1.2682038389999661</v>
      </c>
    </row>
    <row r="5098" spans="1:3" x14ac:dyDescent="0.3">
      <c r="A5098">
        <v>5097</v>
      </c>
      <c r="B5098">
        <v>645.39456100500001</v>
      </c>
      <c r="C5098">
        <f t="shared" si="79"/>
        <v>5.3945610050000141</v>
      </c>
    </row>
    <row r="5099" spans="1:3" x14ac:dyDescent="0.3">
      <c r="A5099">
        <v>5098</v>
      </c>
      <c r="B5099">
        <v>646.09557764399995</v>
      </c>
      <c r="C5099">
        <f t="shared" si="79"/>
        <v>6.0955776439999454</v>
      </c>
    </row>
    <row r="5100" spans="1:3" x14ac:dyDescent="0.3">
      <c r="A5100">
        <v>5099</v>
      </c>
      <c r="B5100">
        <v>643.25739788600004</v>
      </c>
      <c r="C5100">
        <f t="shared" si="79"/>
        <v>3.2573978860000352</v>
      </c>
    </row>
    <row r="5101" spans="1:3" x14ac:dyDescent="0.3">
      <c r="A5101">
        <v>5100</v>
      </c>
      <c r="B5101">
        <v>642.71085750700001</v>
      </c>
      <c r="C5101">
        <f t="shared" si="79"/>
        <v>2.7108575070000143</v>
      </c>
    </row>
    <row r="5102" spans="1:3" x14ac:dyDescent="0.3">
      <c r="A5102">
        <v>5101</v>
      </c>
      <c r="B5102">
        <v>643.16580925899996</v>
      </c>
      <c r="C5102">
        <f t="shared" si="79"/>
        <v>3.1658092589999569</v>
      </c>
    </row>
    <row r="5103" spans="1:3" x14ac:dyDescent="0.3">
      <c r="A5103">
        <v>5102</v>
      </c>
      <c r="B5103">
        <v>644.08942858199998</v>
      </c>
      <c r="C5103">
        <f t="shared" si="79"/>
        <v>4.0894285819999823</v>
      </c>
    </row>
    <row r="5104" spans="1:3" x14ac:dyDescent="0.3">
      <c r="A5104">
        <v>5103</v>
      </c>
      <c r="B5104">
        <v>644.70554826900002</v>
      </c>
      <c r="C5104">
        <f t="shared" si="79"/>
        <v>4.705548269000019</v>
      </c>
    </row>
    <row r="5105" spans="1:3" x14ac:dyDescent="0.3">
      <c r="A5105">
        <v>5104</v>
      </c>
      <c r="B5105">
        <v>642.86505954799998</v>
      </c>
      <c r="C5105">
        <f t="shared" si="79"/>
        <v>2.8650595479999765</v>
      </c>
    </row>
    <row r="5106" spans="1:3" x14ac:dyDescent="0.3">
      <c r="A5106">
        <v>5105</v>
      </c>
      <c r="B5106">
        <v>643.62448321600004</v>
      </c>
      <c r="C5106">
        <f t="shared" si="79"/>
        <v>3.6244832160000442</v>
      </c>
    </row>
    <row r="5107" spans="1:3" x14ac:dyDescent="0.3">
      <c r="A5107">
        <v>5106</v>
      </c>
      <c r="B5107">
        <v>644.95766634899996</v>
      </c>
      <c r="C5107">
        <f t="shared" si="79"/>
        <v>4.9576663489999646</v>
      </c>
    </row>
    <row r="5108" spans="1:3" x14ac:dyDescent="0.3">
      <c r="A5108">
        <v>5107</v>
      </c>
      <c r="B5108">
        <v>644.27311118900002</v>
      </c>
      <c r="C5108">
        <f t="shared" si="79"/>
        <v>4.2731111890000193</v>
      </c>
    </row>
    <row r="5109" spans="1:3" x14ac:dyDescent="0.3">
      <c r="A5109">
        <v>5108</v>
      </c>
      <c r="B5109">
        <v>643.40815324300002</v>
      </c>
      <c r="C5109">
        <f t="shared" si="79"/>
        <v>3.4081532430000152</v>
      </c>
    </row>
    <row r="5110" spans="1:3" x14ac:dyDescent="0.3">
      <c r="A5110">
        <v>5109</v>
      </c>
      <c r="B5110">
        <v>643.95224436199999</v>
      </c>
      <c r="C5110">
        <f t="shared" si="79"/>
        <v>3.9522443619999876</v>
      </c>
    </row>
    <row r="5111" spans="1:3" x14ac:dyDescent="0.3">
      <c r="A5111">
        <v>5110</v>
      </c>
      <c r="B5111">
        <v>643.91149467000002</v>
      </c>
      <c r="C5111">
        <f t="shared" si="79"/>
        <v>3.9114946700000246</v>
      </c>
    </row>
    <row r="5112" spans="1:3" x14ac:dyDescent="0.3">
      <c r="A5112">
        <v>5111</v>
      </c>
      <c r="B5112">
        <v>643.35960219000003</v>
      </c>
      <c r="C5112">
        <f t="shared" si="79"/>
        <v>3.3596021900000324</v>
      </c>
    </row>
    <row r="5113" spans="1:3" x14ac:dyDescent="0.3">
      <c r="A5113">
        <v>5112</v>
      </c>
      <c r="B5113">
        <v>642.50203197099995</v>
      </c>
      <c r="C5113">
        <f t="shared" si="79"/>
        <v>2.5020319709999512</v>
      </c>
    </row>
    <row r="5114" spans="1:3" x14ac:dyDescent="0.3">
      <c r="A5114">
        <v>5113</v>
      </c>
      <c r="B5114">
        <v>643.11003753</v>
      </c>
      <c r="C5114">
        <f t="shared" si="79"/>
        <v>3.1100375299999996</v>
      </c>
    </row>
    <row r="5115" spans="1:3" x14ac:dyDescent="0.3">
      <c r="A5115">
        <v>5114</v>
      </c>
      <c r="B5115">
        <v>642.55732440600002</v>
      </c>
      <c r="C5115">
        <f t="shared" si="79"/>
        <v>2.5573244060000206</v>
      </c>
    </row>
    <row r="5116" spans="1:3" x14ac:dyDescent="0.3">
      <c r="A5116">
        <v>5115</v>
      </c>
      <c r="B5116">
        <v>643.46171141299999</v>
      </c>
      <c r="C5116">
        <f t="shared" si="79"/>
        <v>3.4617114129999891</v>
      </c>
    </row>
    <row r="5117" spans="1:3" x14ac:dyDescent="0.3">
      <c r="A5117">
        <v>5116</v>
      </c>
      <c r="B5117">
        <v>642.92986244099995</v>
      </c>
      <c r="C5117">
        <f t="shared" si="79"/>
        <v>2.9298624409999547</v>
      </c>
    </row>
    <row r="5118" spans="1:3" x14ac:dyDescent="0.3">
      <c r="A5118">
        <v>5117</v>
      </c>
      <c r="B5118">
        <v>644.86872898499996</v>
      </c>
      <c r="C5118">
        <f t="shared" si="79"/>
        <v>4.8687289849999615</v>
      </c>
    </row>
    <row r="5119" spans="1:3" x14ac:dyDescent="0.3">
      <c r="A5119">
        <v>5118</v>
      </c>
      <c r="B5119">
        <v>642.11046492699995</v>
      </c>
      <c r="C5119">
        <f t="shared" si="79"/>
        <v>2.1104649269999527</v>
      </c>
    </row>
    <row r="5120" spans="1:3" x14ac:dyDescent="0.3">
      <c r="A5120">
        <v>5119</v>
      </c>
      <c r="B5120">
        <v>641.07462062699994</v>
      </c>
      <c r="C5120">
        <f t="shared" si="79"/>
        <v>1.0746206269999448</v>
      </c>
    </row>
    <row r="5121" spans="1:3" x14ac:dyDescent="0.3">
      <c r="A5121">
        <v>5120</v>
      </c>
      <c r="B5121">
        <v>646.16677658200001</v>
      </c>
      <c r="C5121">
        <f t="shared" si="79"/>
        <v>6.1667765820000113</v>
      </c>
    </row>
    <row r="5122" spans="1:3" x14ac:dyDescent="0.3">
      <c r="A5122">
        <v>5121</v>
      </c>
      <c r="B5122">
        <v>643.14687635600001</v>
      </c>
      <c r="C5122">
        <f t="shared" ref="C5122:C5185" si="80">B5122-640</f>
        <v>3.146876356000007</v>
      </c>
    </row>
    <row r="5123" spans="1:3" x14ac:dyDescent="0.3">
      <c r="A5123">
        <v>5122</v>
      </c>
      <c r="B5123">
        <v>642.08961048599997</v>
      </c>
      <c r="C5123">
        <f t="shared" si="80"/>
        <v>2.0896104859999696</v>
      </c>
    </row>
    <row r="5124" spans="1:3" x14ac:dyDescent="0.3">
      <c r="A5124">
        <v>5123</v>
      </c>
      <c r="B5124">
        <v>643.72838621699998</v>
      </c>
      <c r="C5124">
        <f t="shared" si="80"/>
        <v>3.7283862169999793</v>
      </c>
    </row>
    <row r="5125" spans="1:3" x14ac:dyDescent="0.3">
      <c r="A5125">
        <v>5124</v>
      </c>
      <c r="B5125">
        <v>645.18995749600003</v>
      </c>
      <c r="C5125">
        <f t="shared" si="80"/>
        <v>5.1899574960000336</v>
      </c>
    </row>
    <row r="5126" spans="1:3" x14ac:dyDescent="0.3">
      <c r="A5126">
        <v>5125</v>
      </c>
      <c r="B5126">
        <v>643.25014224500001</v>
      </c>
      <c r="C5126">
        <f t="shared" si="80"/>
        <v>3.2501422450000064</v>
      </c>
    </row>
    <row r="5127" spans="1:3" x14ac:dyDescent="0.3">
      <c r="A5127">
        <v>5126</v>
      </c>
      <c r="B5127">
        <v>642.88813718699998</v>
      </c>
      <c r="C5127">
        <f t="shared" si="80"/>
        <v>2.8881371869999839</v>
      </c>
    </row>
    <row r="5128" spans="1:3" x14ac:dyDescent="0.3">
      <c r="A5128">
        <v>5127</v>
      </c>
      <c r="B5128">
        <v>643.08182958999998</v>
      </c>
      <c r="C5128">
        <f t="shared" si="80"/>
        <v>3.0818295899999839</v>
      </c>
    </row>
    <row r="5129" spans="1:3" x14ac:dyDescent="0.3">
      <c r="A5129">
        <v>5128</v>
      </c>
      <c r="B5129">
        <v>643.367231178</v>
      </c>
      <c r="C5129">
        <f t="shared" si="80"/>
        <v>3.3672311779999973</v>
      </c>
    </row>
    <row r="5130" spans="1:3" x14ac:dyDescent="0.3">
      <c r="A5130">
        <v>5129</v>
      </c>
      <c r="B5130">
        <v>641.96826034699995</v>
      </c>
      <c r="C5130">
        <f t="shared" si="80"/>
        <v>1.9682603469999549</v>
      </c>
    </row>
    <row r="5131" spans="1:3" x14ac:dyDescent="0.3">
      <c r="A5131">
        <v>5130</v>
      </c>
      <c r="B5131">
        <v>642.55840262799995</v>
      </c>
      <c r="C5131">
        <f t="shared" si="80"/>
        <v>2.5584026279999534</v>
      </c>
    </row>
    <row r="5132" spans="1:3" x14ac:dyDescent="0.3">
      <c r="A5132">
        <v>5131</v>
      </c>
      <c r="B5132">
        <v>642.49700638000002</v>
      </c>
      <c r="C5132">
        <f t="shared" si="80"/>
        <v>2.4970063800000162</v>
      </c>
    </row>
    <row r="5133" spans="1:3" x14ac:dyDescent="0.3">
      <c r="A5133">
        <v>5132</v>
      </c>
      <c r="B5133">
        <v>642.13809443699995</v>
      </c>
      <c r="C5133">
        <f t="shared" si="80"/>
        <v>2.1380944369999497</v>
      </c>
    </row>
    <row r="5134" spans="1:3" x14ac:dyDescent="0.3">
      <c r="A5134">
        <v>5133</v>
      </c>
      <c r="B5134">
        <v>643.62864875699995</v>
      </c>
      <c r="C5134">
        <f t="shared" si="80"/>
        <v>3.6286487569999508</v>
      </c>
    </row>
    <row r="5135" spans="1:3" x14ac:dyDescent="0.3">
      <c r="A5135">
        <v>5134</v>
      </c>
      <c r="B5135">
        <v>641.97983057099998</v>
      </c>
      <c r="C5135">
        <f t="shared" si="80"/>
        <v>1.9798305709999795</v>
      </c>
    </row>
    <row r="5136" spans="1:3" x14ac:dyDescent="0.3">
      <c r="A5136">
        <v>5135</v>
      </c>
      <c r="B5136">
        <v>643.39952411900003</v>
      </c>
      <c r="C5136">
        <f t="shared" si="80"/>
        <v>3.3995241190000343</v>
      </c>
    </row>
    <row r="5137" spans="1:3" x14ac:dyDescent="0.3">
      <c r="A5137">
        <v>5136</v>
      </c>
      <c r="B5137">
        <v>644.00970740299999</v>
      </c>
      <c r="C5137">
        <f t="shared" si="80"/>
        <v>4.0097074029999931</v>
      </c>
    </row>
    <row r="5138" spans="1:3" x14ac:dyDescent="0.3">
      <c r="A5138">
        <v>5137</v>
      </c>
      <c r="B5138">
        <v>642.63197581600002</v>
      </c>
      <c r="C5138">
        <f t="shared" si="80"/>
        <v>2.631975816000022</v>
      </c>
    </row>
    <row r="5139" spans="1:3" x14ac:dyDescent="0.3">
      <c r="A5139">
        <v>5138</v>
      </c>
      <c r="B5139">
        <v>642.66662383300002</v>
      </c>
      <c r="C5139">
        <f t="shared" si="80"/>
        <v>2.6666238330000169</v>
      </c>
    </row>
    <row r="5140" spans="1:3" x14ac:dyDescent="0.3">
      <c r="A5140">
        <v>5139</v>
      </c>
      <c r="B5140">
        <v>644.40302964399996</v>
      </c>
      <c r="C5140">
        <f t="shared" si="80"/>
        <v>4.4030296439999574</v>
      </c>
    </row>
    <row r="5141" spans="1:3" x14ac:dyDescent="0.3">
      <c r="A5141">
        <v>5140</v>
      </c>
      <c r="B5141">
        <v>643.04522762700003</v>
      </c>
      <c r="C5141">
        <f t="shared" si="80"/>
        <v>3.0452276270000311</v>
      </c>
    </row>
    <row r="5142" spans="1:3" x14ac:dyDescent="0.3">
      <c r="A5142">
        <v>5141</v>
      </c>
      <c r="B5142">
        <v>649.63442743600001</v>
      </c>
      <c r="C5142">
        <f t="shared" si="80"/>
        <v>9.6344274360000099</v>
      </c>
    </row>
    <row r="5143" spans="1:3" x14ac:dyDescent="0.3">
      <c r="A5143">
        <v>5142</v>
      </c>
      <c r="B5143">
        <v>645.26191560799998</v>
      </c>
      <c r="C5143">
        <f t="shared" si="80"/>
        <v>5.2619156079999811</v>
      </c>
    </row>
    <row r="5144" spans="1:3" x14ac:dyDescent="0.3">
      <c r="A5144">
        <v>5143</v>
      </c>
      <c r="B5144">
        <v>650.62505851699996</v>
      </c>
      <c r="C5144">
        <f t="shared" si="80"/>
        <v>10.625058516999957</v>
      </c>
    </row>
    <row r="5145" spans="1:3" x14ac:dyDescent="0.3">
      <c r="A5145">
        <v>5144</v>
      </c>
      <c r="B5145">
        <v>646.48417598699996</v>
      </c>
      <c r="C5145">
        <f t="shared" si="80"/>
        <v>6.4841759869999578</v>
      </c>
    </row>
    <row r="5146" spans="1:3" x14ac:dyDescent="0.3">
      <c r="A5146">
        <v>5145</v>
      </c>
      <c r="B5146">
        <v>645.57427363800002</v>
      </c>
      <c r="C5146">
        <f t="shared" si="80"/>
        <v>5.5742736380000224</v>
      </c>
    </row>
    <row r="5147" spans="1:3" x14ac:dyDescent="0.3">
      <c r="A5147">
        <v>5146</v>
      </c>
      <c r="B5147">
        <v>647.09429685400005</v>
      </c>
      <c r="C5147">
        <f t="shared" si="80"/>
        <v>7.0942968540000493</v>
      </c>
    </row>
    <row r="5148" spans="1:3" x14ac:dyDescent="0.3">
      <c r="A5148">
        <v>5147</v>
      </c>
      <c r="B5148">
        <v>649.83677745499995</v>
      </c>
      <c r="C5148">
        <f t="shared" si="80"/>
        <v>9.8367774549999467</v>
      </c>
    </row>
    <row r="5149" spans="1:3" x14ac:dyDescent="0.3">
      <c r="A5149">
        <v>5148</v>
      </c>
      <c r="B5149">
        <v>700.91763670399996</v>
      </c>
      <c r="C5149">
        <f t="shared" si="80"/>
        <v>60.91763670399996</v>
      </c>
    </row>
    <row r="5150" spans="1:3" x14ac:dyDescent="0.3">
      <c r="A5150">
        <v>5149</v>
      </c>
      <c r="B5150">
        <v>684.42166968000004</v>
      </c>
      <c r="C5150">
        <f t="shared" si="80"/>
        <v>44.421669680000036</v>
      </c>
    </row>
    <row r="5151" spans="1:3" x14ac:dyDescent="0.3">
      <c r="A5151">
        <v>5150</v>
      </c>
      <c r="B5151">
        <v>676.663339522</v>
      </c>
      <c r="C5151">
        <f t="shared" si="80"/>
        <v>36.663339522000001</v>
      </c>
    </row>
    <row r="5152" spans="1:3" x14ac:dyDescent="0.3">
      <c r="A5152">
        <v>5151</v>
      </c>
      <c r="B5152">
        <v>659.25746586900004</v>
      </c>
      <c r="C5152">
        <f t="shared" si="80"/>
        <v>19.257465869000043</v>
      </c>
    </row>
    <row r="5153" spans="1:3" x14ac:dyDescent="0.3">
      <c r="A5153">
        <v>5152</v>
      </c>
      <c r="B5153">
        <v>663.24195216700002</v>
      </c>
      <c r="C5153">
        <f t="shared" si="80"/>
        <v>23.241952167000022</v>
      </c>
    </row>
    <row r="5154" spans="1:3" x14ac:dyDescent="0.3">
      <c r="A5154">
        <v>5153</v>
      </c>
      <c r="B5154">
        <v>657.75799583800006</v>
      </c>
      <c r="C5154">
        <f t="shared" si="80"/>
        <v>17.757995838000056</v>
      </c>
    </row>
    <row r="5155" spans="1:3" x14ac:dyDescent="0.3">
      <c r="A5155">
        <v>5154</v>
      </c>
      <c r="B5155">
        <v>657.07981941000003</v>
      </c>
      <c r="C5155">
        <f t="shared" si="80"/>
        <v>17.079819410000027</v>
      </c>
    </row>
    <row r="5156" spans="1:3" x14ac:dyDescent="0.3">
      <c r="A5156">
        <v>5155</v>
      </c>
      <c r="B5156">
        <v>657.40865088800001</v>
      </c>
      <c r="C5156">
        <f t="shared" si="80"/>
        <v>17.408650888000011</v>
      </c>
    </row>
    <row r="5157" spans="1:3" x14ac:dyDescent="0.3">
      <c r="A5157">
        <v>5156</v>
      </c>
      <c r="B5157">
        <v>655.40998212199997</v>
      </c>
      <c r="C5157">
        <f t="shared" si="80"/>
        <v>15.409982121999974</v>
      </c>
    </row>
    <row r="5158" spans="1:3" x14ac:dyDescent="0.3">
      <c r="A5158">
        <v>5157</v>
      </c>
      <c r="B5158">
        <v>658.01162307899995</v>
      </c>
      <c r="C5158">
        <f t="shared" si="80"/>
        <v>18.011623078999946</v>
      </c>
    </row>
    <row r="5159" spans="1:3" x14ac:dyDescent="0.3">
      <c r="A5159">
        <v>5158</v>
      </c>
      <c r="B5159">
        <v>654.26418462399999</v>
      </c>
      <c r="C5159">
        <f t="shared" si="80"/>
        <v>14.264184623999995</v>
      </c>
    </row>
    <row r="5160" spans="1:3" x14ac:dyDescent="0.3">
      <c r="A5160">
        <v>5159</v>
      </c>
      <c r="B5160">
        <v>654.77939514000002</v>
      </c>
      <c r="C5160">
        <f t="shared" si="80"/>
        <v>14.77939514000002</v>
      </c>
    </row>
    <row r="5161" spans="1:3" x14ac:dyDescent="0.3">
      <c r="A5161">
        <v>5160</v>
      </c>
      <c r="B5161">
        <v>653.24009748799995</v>
      </c>
      <c r="C5161">
        <f t="shared" si="80"/>
        <v>13.240097487999947</v>
      </c>
    </row>
    <row r="5162" spans="1:3" x14ac:dyDescent="0.3">
      <c r="A5162">
        <v>5161</v>
      </c>
      <c r="B5162">
        <v>651.88334981100002</v>
      </c>
      <c r="C5162">
        <f t="shared" si="80"/>
        <v>11.883349811000016</v>
      </c>
    </row>
    <row r="5163" spans="1:3" x14ac:dyDescent="0.3">
      <c r="A5163">
        <v>5162</v>
      </c>
      <c r="B5163">
        <v>652.06271006999998</v>
      </c>
      <c r="C5163">
        <f t="shared" si="80"/>
        <v>12.06271006999998</v>
      </c>
    </row>
    <row r="5164" spans="1:3" x14ac:dyDescent="0.3">
      <c r="A5164">
        <v>5163</v>
      </c>
      <c r="B5164">
        <v>663.43201779200001</v>
      </c>
      <c r="C5164">
        <f t="shared" si="80"/>
        <v>23.432017792000011</v>
      </c>
    </row>
    <row r="5165" spans="1:3" x14ac:dyDescent="0.3">
      <c r="A5165">
        <v>5164</v>
      </c>
      <c r="B5165">
        <v>652.26287639300006</v>
      </c>
      <c r="C5165">
        <f t="shared" si="80"/>
        <v>12.262876393000056</v>
      </c>
    </row>
    <row r="5166" spans="1:3" x14ac:dyDescent="0.3">
      <c r="A5166">
        <v>5165</v>
      </c>
      <c r="B5166">
        <v>653.69304915600003</v>
      </c>
      <c r="C5166">
        <f t="shared" si="80"/>
        <v>13.693049156000029</v>
      </c>
    </row>
    <row r="5167" spans="1:3" x14ac:dyDescent="0.3">
      <c r="A5167">
        <v>5166</v>
      </c>
      <c r="B5167">
        <v>654.76133965899999</v>
      </c>
      <c r="C5167">
        <f t="shared" si="80"/>
        <v>14.761339658999987</v>
      </c>
    </row>
    <row r="5168" spans="1:3" x14ac:dyDescent="0.3">
      <c r="A5168">
        <v>5167</v>
      </c>
      <c r="B5168">
        <v>653.55054971000004</v>
      </c>
      <c r="C5168">
        <f t="shared" si="80"/>
        <v>13.550549710000041</v>
      </c>
    </row>
    <row r="5169" spans="1:3" x14ac:dyDescent="0.3">
      <c r="A5169">
        <v>5168</v>
      </c>
      <c r="B5169">
        <v>651.14619292400005</v>
      </c>
      <c r="C5169">
        <f t="shared" si="80"/>
        <v>11.146192924000047</v>
      </c>
    </row>
    <row r="5170" spans="1:3" x14ac:dyDescent="0.3">
      <c r="A5170">
        <v>5169</v>
      </c>
      <c r="B5170">
        <v>646.50676281000005</v>
      </c>
      <c r="C5170">
        <f t="shared" si="80"/>
        <v>6.5067628100000547</v>
      </c>
    </row>
    <row r="5171" spans="1:3" x14ac:dyDescent="0.3">
      <c r="A5171">
        <v>5170</v>
      </c>
      <c r="B5171">
        <v>683.41283240600001</v>
      </c>
      <c r="C5171">
        <f t="shared" si="80"/>
        <v>43.412832406000007</v>
      </c>
    </row>
    <row r="5172" spans="1:3" x14ac:dyDescent="0.3">
      <c r="A5172">
        <v>5171</v>
      </c>
      <c r="B5172">
        <v>666.36880281699996</v>
      </c>
      <c r="C5172">
        <f t="shared" si="80"/>
        <v>26.36880281699996</v>
      </c>
    </row>
    <row r="5173" spans="1:3" x14ac:dyDescent="0.3">
      <c r="A5173">
        <v>5172</v>
      </c>
      <c r="B5173">
        <v>680.48625228000003</v>
      </c>
      <c r="C5173">
        <f t="shared" si="80"/>
        <v>40.486252280000031</v>
      </c>
    </row>
    <row r="5174" spans="1:3" x14ac:dyDescent="0.3">
      <c r="A5174">
        <v>5173</v>
      </c>
      <c r="B5174">
        <v>675.74738340800002</v>
      </c>
      <c r="C5174">
        <f t="shared" si="80"/>
        <v>35.747383408000019</v>
      </c>
    </row>
    <row r="5175" spans="1:3" x14ac:dyDescent="0.3">
      <c r="A5175">
        <v>5174</v>
      </c>
      <c r="B5175">
        <v>672.94324818699999</v>
      </c>
      <c r="C5175">
        <f t="shared" si="80"/>
        <v>32.943248186999995</v>
      </c>
    </row>
    <row r="5176" spans="1:3" x14ac:dyDescent="0.3">
      <c r="A5176">
        <v>5175</v>
      </c>
      <c r="B5176">
        <v>676.33242571899996</v>
      </c>
      <c r="C5176">
        <f t="shared" si="80"/>
        <v>36.332425718999957</v>
      </c>
    </row>
    <row r="5177" spans="1:3" x14ac:dyDescent="0.3">
      <c r="A5177">
        <v>5176</v>
      </c>
      <c r="B5177">
        <v>671.41772779400003</v>
      </c>
      <c r="C5177">
        <f t="shared" si="80"/>
        <v>31.417727794000029</v>
      </c>
    </row>
    <row r="5178" spans="1:3" x14ac:dyDescent="0.3">
      <c r="A5178">
        <v>5177</v>
      </c>
      <c r="B5178">
        <v>671.20748513499996</v>
      </c>
      <c r="C5178">
        <f t="shared" si="80"/>
        <v>31.207485134999956</v>
      </c>
    </row>
    <row r="5179" spans="1:3" x14ac:dyDescent="0.3">
      <c r="A5179">
        <v>5178</v>
      </c>
      <c r="B5179">
        <v>671.72183669399999</v>
      </c>
      <c r="C5179">
        <f t="shared" si="80"/>
        <v>31.72183669399999</v>
      </c>
    </row>
    <row r="5180" spans="1:3" x14ac:dyDescent="0.3">
      <c r="A5180">
        <v>5179</v>
      </c>
      <c r="B5180">
        <v>689.42159227399998</v>
      </c>
      <c r="C5180">
        <f t="shared" si="80"/>
        <v>49.421592273999977</v>
      </c>
    </row>
    <row r="5181" spans="1:3" x14ac:dyDescent="0.3">
      <c r="A5181">
        <v>5180</v>
      </c>
      <c r="B5181">
        <v>674.01939854800003</v>
      </c>
      <c r="C5181">
        <f t="shared" si="80"/>
        <v>34.019398548000026</v>
      </c>
    </row>
    <row r="5182" spans="1:3" x14ac:dyDescent="0.3">
      <c r="A5182">
        <v>5181</v>
      </c>
      <c r="B5182">
        <v>673.49108585600004</v>
      </c>
      <c r="C5182">
        <f t="shared" si="80"/>
        <v>33.491085856000041</v>
      </c>
    </row>
    <row r="5183" spans="1:3" x14ac:dyDescent="0.3">
      <c r="A5183">
        <v>5182</v>
      </c>
      <c r="B5183">
        <v>654.23269034400005</v>
      </c>
      <c r="C5183">
        <f t="shared" si="80"/>
        <v>14.232690344000048</v>
      </c>
    </row>
    <row r="5184" spans="1:3" x14ac:dyDescent="0.3">
      <c r="A5184">
        <v>5183</v>
      </c>
      <c r="B5184">
        <v>652.91318198500005</v>
      </c>
      <c r="C5184">
        <f t="shared" si="80"/>
        <v>12.913181985000051</v>
      </c>
    </row>
    <row r="5185" spans="1:3" x14ac:dyDescent="0.3">
      <c r="A5185">
        <v>5184</v>
      </c>
      <c r="B5185">
        <v>662.56741974500005</v>
      </c>
      <c r="C5185">
        <f t="shared" si="80"/>
        <v>22.567419745000052</v>
      </c>
    </row>
    <row r="5186" spans="1:3" x14ac:dyDescent="0.3">
      <c r="A5186">
        <v>5185</v>
      </c>
      <c r="B5186">
        <v>665.89004909400001</v>
      </c>
      <c r="C5186">
        <f t="shared" ref="C5186:C5249" si="81">B5186-640</f>
        <v>25.890049094000005</v>
      </c>
    </row>
    <row r="5187" spans="1:3" x14ac:dyDescent="0.3">
      <c r="A5187">
        <v>5186</v>
      </c>
      <c r="B5187">
        <v>651.31897265800001</v>
      </c>
      <c r="C5187">
        <f t="shared" si="81"/>
        <v>11.318972658000007</v>
      </c>
    </row>
    <row r="5188" spans="1:3" x14ac:dyDescent="0.3">
      <c r="A5188">
        <v>5187</v>
      </c>
      <c r="B5188">
        <v>654.60201358899997</v>
      </c>
      <c r="C5188">
        <f t="shared" si="81"/>
        <v>14.602013588999966</v>
      </c>
    </row>
    <row r="5189" spans="1:3" x14ac:dyDescent="0.3">
      <c r="A5189">
        <v>5188</v>
      </c>
      <c r="B5189">
        <v>644.00708963700004</v>
      </c>
      <c r="C5189">
        <f t="shared" si="81"/>
        <v>4.0070896370000355</v>
      </c>
    </row>
    <row r="5190" spans="1:3" x14ac:dyDescent="0.3">
      <c r="A5190">
        <v>5189</v>
      </c>
      <c r="B5190">
        <v>651.21216850799999</v>
      </c>
      <c r="C5190">
        <f t="shared" si="81"/>
        <v>11.212168507999991</v>
      </c>
    </row>
    <row r="5191" spans="1:3" x14ac:dyDescent="0.3">
      <c r="A5191">
        <v>5190</v>
      </c>
      <c r="B5191">
        <v>648.49832732100003</v>
      </c>
      <c r="C5191">
        <f t="shared" si="81"/>
        <v>8.4983273210000334</v>
      </c>
    </row>
    <row r="5192" spans="1:3" x14ac:dyDescent="0.3">
      <c r="A5192">
        <v>5191</v>
      </c>
      <c r="B5192">
        <v>644.13886850400002</v>
      </c>
      <c r="C5192">
        <f t="shared" si="81"/>
        <v>4.1388685040000155</v>
      </c>
    </row>
    <row r="5193" spans="1:3" x14ac:dyDescent="0.3">
      <c r="A5193">
        <v>5192</v>
      </c>
      <c r="B5193">
        <v>645.91620176599997</v>
      </c>
      <c r="C5193">
        <f t="shared" si="81"/>
        <v>5.9162017659999719</v>
      </c>
    </row>
    <row r="5194" spans="1:3" x14ac:dyDescent="0.3">
      <c r="A5194">
        <v>5193</v>
      </c>
      <c r="B5194">
        <v>643.18648773500001</v>
      </c>
      <c r="C5194">
        <f t="shared" si="81"/>
        <v>3.1864877350000143</v>
      </c>
    </row>
    <row r="5195" spans="1:3" x14ac:dyDescent="0.3">
      <c r="A5195">
        <v>5194</v>
      </c>
      <c r="B5195">
        <v>645.53791621699997</v>
      </c>
      <c r="C5195">
        <f t="shared" si="81"/>
        <v>5.5379162169999745</v>
      </c>
    </row>
    <row r="5196" spans="1:3" x14ac:dyDescent="0.3">
      <c r="A5196">
        <v>5195</v>
      </c>
      <c r="B5196">
        <v>645.880471521</v>
      </c>
      <c r="C5196">
        <f t="shared" si="81"/>
        <v>5.880471521000004</v>
      </c>
    </row>
    <row r="5197" spans="1:3" x14ac:dyDescent="0.3">
      <c r="A5197">
        <v>5196</v>
      </c>
      <c r="B5197">
        <v>648.97782581000001</v>
      </c>
      <c r="C5197">
        <f t="shared" si="81"/>
        <v>8.977825810000013</v>
      </c>
    </row>
    <row r="5198" spans="1:3" x14ac:dyDescent="0.3">
      <c r="A5198">
        <v>5197</v>
      </c>
      <c r="B5198">
        <v>646.59935767100001</v>
      </c>
      <c r="C5198">
        <f t="shared" si="81"/>
        <v>6.599357671000007</v>
      </c>
    </row>
    <row r="5199" spans="1:3" x14ac:dyDescent="0.3">
      <c r="A5199">
        <v>5198</v>
      </c>
      <c r="B5199">
        <v>645.49167028299996</v>
      </c>
      <c r="C5199">
        <f t="shared" si="81"/>
        <v>5.4916702829999622</v>
      </c>
    </row>
    <row r="5200" spans="1:3" x14ac:dyDescent="0.3">
      <c r="A5200">
        <v>5199</v>
      </c>
      <c r="B5200">
        <v>647.01876651500004</v>
      </c>
      <c r="C5200">
        <f t="shared" si="81"/>
        <v>7.0187665150000385</v>
      </c>
    </row>
    <row r="5201" spans="1:3" x14ac:dyDescent="0.3">
      <c r="A5201">
        <v>5200</v>
      </c>
      <c r="B5201">
        <v>647.07404807900002</v>
      </c>
      <c r="C5201">
        <f t="shared" si="81"/>
        <v>7.074048079000022</v>
      </c>
    </row>
    <row r="5202" spans="1:3" x14ac:dyDescent="0.3">
      <c r="A5202">
        <v>5201</v>
      </c>
      <c r="B5202">
        <v>666.11821800999996</v>
      </c>
      <c r="C5202">
        <f t="shared" si="81"/>
        <v>26.118218009999964</v>
      </c>
    </row>
    <row r="5203" spans="1:3" x14ac:dyDescent="0.3">
      <c r="A5203">
        <v>5202</v>
      </c>
      <c r="B5203">
        <v>641.75986843400005</v>
      </c>
      <c r="C5203">
        <f t="shared" si="81"/>
        <v>1.7598684340000545</v>
      </c>
    </row>
    <row r="5204" spans="1:3" x14ac:dyDescent="0.3">
      <c r="A5204">
        <v>5203</v>
      </c>
      <c r="B5204">
        <v>647.16289673000006</v>
      </c>
      <c r="C5204">
        <f t="shared" si="81"/>
        <v>7.1628967300000568</v>
      </c>
    </row>
    <row r="5205" spans="1:3" x14ac:dyDescent="0.3">
      <c r="A5205">
        <v>5204</v>
      </c>
      <c r="B5205">
        <v>648.92207294800005</v>
      </c>
      <c r="C5205">
        <f t="shared" si="81"/>
        <v>8.92207294800005</v>
      </c>
    </row>
    <row r="5206" spans="1:3" x14ac:dyDescent="0.3">
      <c r="A5206">
        <v>5205</v>
      </c>
      <c r="B5206">
        <v>645.306891264</v>
      </c>
      <c r="C5206">
        <f t="shared" si="81"/>
        <v>5.3068912640000008</v>
      </c>
    </row>
    <row r="5207" spans="1:3" x14ac:dyDescent="0.3">
      <c r="A5207">
        <v>5206</v>
      </c>
      <c r="B5207">
        <v>647.79540634099999</v>
      </c>
      <c r="C5207">
        <f t="shared" si="81"/>
        <v>7.795406340999989</v>
      </c>
    </row>
    <row r="5208" spans="1:3" x14ac:dyDescent="0.3">
      <c r="A5208">
        <v>5207</v>
      </c>
      <c r="B5208">
        <v>651.09447437400001</v>
      </c>
      <c r="C5208">
        <f t="shared" si="81"/>
        <v>11.094474374000015</v>
      </c>
    </row>
    <row r="5209" spans="1:3" x14ac:dyDescent="0.3">
      <c r="A5209">
        <v>5208</v>
      </c>
      <c r="B5209">
        <v>647.42417797600001</v>
      </c>
      <c r="C5209">
        <f t="shared" si="81"/>
        <v>7.4241779760000099</v>
      </c>
    </row>
    <row r="5210" spans="1:3" x14ac:dyDescent="0.3">
      <c r="A5210">
        <v>5209</v>
      </c>
      <c r="B5210">
        <v>648.93382490800002</v>
      </c>
      <c r="C5210">
        <f t="shared" si="81"/>
        <v>8.9338249080000196</v>
      </c>
    </row>
    <row r="5211" spans="1:3" x14ac:dyDescent="0.3">
      <c r="A5211">
        <v>5210</v>
      </c>
      <c r="B5211">
        <v>645.14884831200004</v>
      </c>
      <c r="C5211">
        <f t="shared" si="81"/>
        <v>5.148848312000041</v>
      </c>
    </row>
    <row r="5212" spans="1:3" x14ac:dyDescent="0.3">
      <c r="A5212">
        <v>5211</v>
      </c>
      <c r="B5212">
        <v>645.946679647</v>
      </c>
      <c r="C5212">
        <f t="shared" si="81"/>
        <v>5.9466796469999963</v>
      </c>
    </row>
    <row r="5213" spans="1:3" x14ac:dyDescent="0.3">
      <c r="A5213">
        <v>5212</v>
      </c>
      <c r="B5213">
        <v>654.17220753599997</v>
      </c>
      <c r="C5213">
        <f t="shared" si="81"/>
        <v>14.172207535999974</v>
      </c>
    </row>
    <row r="5214" spans="1:3" x14ac:dyDescent="0.3">
      <c r="A5214">
        <v>5213</v>
      </c>
      <c r="B5214">
        <v>646.56077412299999</v>
      </c>
      <c r="C5214">
        <f t="shared" si="81"/>
        <v>6.5607741229999874</v>
      </c>
    </row>
    <row r="5215" spans="1:3" x14ac:dyDescent="0.3">
      <c r="A5215">
        <v>5214</v>
      </c>
      <c r="B5215">
        <v>646.81198635299995</v>
      </c>
      <c r="C5215">
        <f t="shared" si="81"/>
        <v>6.811986352999952</v>
      </c>
    </row>
    <row r="5216" spans="1:3" x14ac:dyDescent="0.3">
      <c r="A5216">
        <v>5215</v>
      </c>
      <c r="B5216">
        <v>647.97806407799999</v>
      </c>
      <c r="C5216">
        <f t="shared" si="81"/>
        <v>7.9780640779999885</v>
      </c>
    </row>
    <row r="5217" spans="1:3" x14ac:dyDescent="0.3">
      <c r="A5217">
        <v>5216</v>
      </c>
      <c r="B5217">
        <v>645.633266058</v>
      </c>
      <c r="C5217">
        <f t="shared" si="81"/>
        <v>5.6332660580000038</v>
      </c>
    </row>
    <row r="5218" spans="1:3" x14ac:dyDescent="0.3">
      <c r="A5218">
        <v>5217</v>
      </c>
      <c r="B5218">
        <v>649.41991300799998</v>
      </c>
      <c r="C5218">
        <f t="shared" si="81"/>
        <v>9.4199130079999804</v>
      </c>
    </row>
    <row r="5219" spans="1:3" x14ac:dyDescent="0.3">
      <c r="A5219">
        <v>5218</v>
      </c>
      <c r="B5219">
        <v>648.76698057099998</v>
      </c>
      <c r="C5219">
        <f t="shared" si="81"/>
        <v>8.7669805709999764</v>
      </c>
    </row>
    <row r="5220" spans="1:3" x14ac:dyDescent="0.3">
      <c r="A5220">
        <v>5219</v>
      </c>
      <c r="B5220">
        <v>656.01695322800003</v>
      </c>
      <c r="C5220">
        <f t="shared" si="81"/>
        <v>16.016953228000034</v>
      </c>
    </row>
    <row r="5221" spans="1:3" x14ac:dyDescent="0.3">
      <c r="A5221">
        <v>5220</v>
      </c>
      <c r="B5221">
        <v>649.41885855600003</v>
      </c>
      <c r="C5221">
        <f t="shared" si="81"/>
        <v>9.418858556000032</v>
      </c>
    </row>
    <row r="5222" spans="1:3" x14ac:dyDescent="0.3">
      <c r="A5222">
        <v>5221</v>
      </c>
      <c r="B5222">
        <v>643.16057238600001</v>
      </c>
      <c r="C5222">
        <f t="shared" si="81"/>
        <v>3.1605723860000126</v>
      </c>
    </row>
    <row r="5223" spans="1:3" x14ac:dyDescent="0.3">
      <c r="A5223">
        <v>5222</v>
      </c>
      <c r="B5223">
        <v>648.58013979299994</v>
      </c>
      <c r="C5223">
        <f t="shared" si="81"/>
        <v>8.5801397929999439</v>
      </c>
    </row>
    <row r="5224" spans="1:3" x14ac:dyDescent="0.3">
      <c r="A5224">
        <v>5223</v>
      </c>
      <c r="B5224">
        <v>644.26444295199997</v>
      </c>
      <c r="C5224">
        <f t="shared" si="81"/>
        <v>4.2644429519999676</v>
      </c>
    </row>
    <row r="5225" spans="1:3" x14ac:dyDescent="0.3">
      <c r="A5225">
        <v>5224</v>
      </c>
      <c r="B5225">
        <v>648.295416058</v>
      </c>
      <c r="C5225">
        <f t="shared" si="81"/>
        <v>8.2954160580000007</v>
      </c>
    </row>
    <row r="5226" spans="1:3" x14ac:dyDescent="0.3">
      <c r="A5226">
        <v>5225</v>
      </c>
      <c r="B5226">
        <v>645.01220000199999</v>
      </c>
      <c r="C5226">
        <f t="shared" si="81"/>
        <v>5.0122000019999859</v>
      </c>
    </row>
    <row r="5227" spans="1:3" x14ac:dyDescent="0.3">
      <c r="A5227">
        <v>5226</v>
      </c>
      <c r="B5227">
        <v>648.62273950899998</v>
      </c>
      <c r="C5227">
        <f t="shared" si="81"/>
        <v>8.6227395089999845</v>
      </c>
    </row>
    <row r="5228" spans="1:3" x14ac:dyDescent="0.3">
      <c r="A5228">
        <v>5227</v>
      </c>
      <c r="B5228">
        <v>643.06437710299997</v>
      </c>
      <c r="C5228">
        <f t="shared" si="81"/>
        <v>3.0643771029999698</v>
      </c>
    </row>
    <row r="5229" spans="1:3" x14ac:dyDescent="0.3">
      <c r="A5229">
        <v>5228</v>
      </c>
      <c r="B5229">
        <v>645.15110026499997</v>
      </c>
      <c r="C5229">
        <f t="shared" si="81"/>
        <v>5.1511002649999682</v>
      </c>
    </row>
    <row r="5230" spans="1:3" x14ac:dyDescent="0.3">
      <c r="A5230">
        <v>5229</v>
      </c>
      <c r="B5230">
        <v>644.02341527800002</v>
      </c>
      <c r="C5230">
        <f t="shared" si="81"/>
        <v>4.0234152780000159</v>
      </c>
    </row>
    <row r="5231" spans="1:3" x14ac:dyDescent="0.3">
      <c r="A5231">
        <v>5230</v>
      </c>
      <c r="B5231">
        <v>646.64137055200001</v>
      </c>
      <c r="C5231">
        <f t="shared" si="81"/>
        <v>6.6413705520000121</v>
      </c>
    </row>
    <row r="5232" spans="1:3" x14ac:dyDescent="0.3">
      <c r="A5232">
        <v>5231</v>
      </c>
      <c r="B5232">
        <v>642.12456643300004</v>
      </c>
      <c r="C5232">
        <f t="shared" si="81"/>
        <v>2.1245664330000409</v>
      </c>
    </row>
    <row r="5233" spans="1:3" x14ac:dyDescent="0.3">
      <c r="A5233">
        <v>5232</v>
      </c>
      <c r="B5233">
        <v>643.14362698900004</v>
      </c>
      <c r="C5233">
        <f t="shared" si="81"/>
        <v>3.1436269890000403</v>
      </c>
    </row>
    <row r="5234" spans="1:3" x14ac:dyDescent="0.3">
      <c r="A5234">
        <v>5233</v>
      </c>
      <c r="B5234">
        <v>641.52669329599996</v>
      </c>
      <c r="C5234">
        <f t="shared" si="81"/>
        <v>1.5266932959999622</v>
      </c>
    </row>
    <row r="5235" spans="1:3" x14ac:dyDescent="0.3">
      <c r="A5235">
        <v>5234</v>
      </c>
      <c r="B5235">
        <v>645.53081124000005</v>
      </c>
      <c r="C5235">
        <f t="shared" si="81"/>
        <v>5.5308112400000482</v>
      </c>
    </row>
    <row r="5236" spans="1:3" x14ac:dyDescent="0.3">
      <c r="A5236">
        <v>5235</v>
      </c>
      <c r="B5236">
        <v>643.70271969199996</v>
      </c>
      <c r="C5236">
        <f t="shared" si="81"/>
        <v>3.7027196919999597</v>
      </c>
    </row>
    <row r="5237" spans="1:3" x14ac:dyDescent="0.3">
      <c r="A5237">
        <v>5236</v>
      </c>
      <c r="B5237">
        <v>643.46503372699999</v>
      </c>
      <c r="C5237">
        <f t="shared" si="81"/>
        <v>3.4650337269999909</v>
      </c>
    </row>
    <row r="5238" spans="1:3" x14ac:dyDescent="0.3">
      <c r="A5238">
        <v>5237</v>
      </c>
      <c r="B5238">
        <v>644.91875947899996</v>
      </c>
      <c r="C5238">
        <f t="shared" si="81"/>
        <v>4.9187594789999594</v>
      </c>
    </row>
    <row r="5239" spans="1:3" x14ac:dyDescent="0.3">
      <c r="A5239">
        <v>5238</v>
      </c>
      <c r="B5239">
        <v>646.04776223099998</v>
      </c>
      <c r="C5239">
        <f t="shared" si="81"/>
        <v>6.0477622309999788</v>
      </c>
    </row>
    <row r="5240" spans="1:3" x14ac:dyDescent="0.3">
      <c r="A5240">
        <v>5239</v>
      </c>
      <c r="B5240">
        <v>644.19489869500001</v>
      </c>
      <c r="C5240">
        <f t="shared" si="81"/>
        <v>4.1948986950000062</v>
      </c>
    </row>
    <row r="5241" spans="1:3" x14ac:dyDescent="0.3">
      <c r="A5241">
        <v>5240</v>
      </c>
      <c r="B5241">
        <v>644.09951211099997</v>
      </c>
      <c r="C5241">
        <f t="shared" si="81"/>
        <v>4.0995121109999673</v>
      </c>
    </row>
    <row r="5242" spans="1:3" x14ac:dyDescent="0.3">
      <c r="A5242">
        <v>5241</v>
      </c>
      <c r="B5242">
        <v>645.49156107199997</v>
      </c>
      <c r="C5242">
        <f t="shared" si="81"/>
        <v>5.4915610719999677</v>
      </c>
    </row>
    <row r="5243" spans="1:3" x14ac:dyDescent="0.3">
      <c r="A5243">
        <v>5242</v>
      </c>
      <c r="B5243">
        <v>646.50861021100002</v>
      </c>
      <c r="C5243">
        <f t="shared" si="81"/>
        <v>6.5086102110000184</v>
      </c>
    </row>
    <row r="5244" spans="1:3" x14ac:dyDescent="0.3">
      <c r="A5244">
        <v>5243</v>
      </c>
      <c r="B5244">
        <v>644.07642405299998</v>
      </c>
      <c r="C5244">
        <f t="shared" si="81"/>
        <v>4.0764240529999825</v>
      </c>
    </row>
    <row r="5245" spans="1:3" x14ac:dyDescent="0.3">
      <c r="A5245">
        <v>5244</v>
      </c>
      <c r="B5245">
        <v>642.53425876300003</v>
      </c>
      <c r="C5245">
        <f t="shared" si="81"/>
        <v>2.5342587630000253</v>
      </c>
    </row>
    <row r="5246" spans="1:3" x14ac:dyDescent="0.3">
      <c r="A5246">
        <v>5245</v>
      </c>
      <c r="B5246">
        <v>644.67359208799996</v>
      </c>
      <c r="C5246">
        <f t="shared" si="81"/>
        <v>4.673592087999964</v>
      </c>
    </row>
    <row r="5247" spans="1:3" x14ac:dyDescent="0.3">
      <c r="A5247">
        <v>5246</v>
      </c>
      <c r="B5247">
        <v>643.81332568000005</v>
      </c>
      <c r="C5247">
        <f t="shared" si="81"/>
        <v>3.8133256800000481</v>
      </c>
    </row>
    <row r="5248" spans="1:3" x14ac:dyDescent="0.3">
      <c r="A5248">
        <v>5247</v>
      </c>
      <c r="B5248">
        <v>642.41398842199999</v>
      </c>
      <c r="C5248">
        <f t="shared" si="81"/>
        <v>2.4139884219999885</v>
      </c>
    </row>
    <row r="5249" spans="1:3" x14ac:dyDescent="0.3">
      <c r="A5249">
        <v>5248</v>
      </c>
      <c r="B5249">
        <v>642.82701769799996</v>
      </c>
      <c r="C5249">
        <f t="shared" si="81"/>
        <v>2.8270176979999633</v>
      </c>
    </row>
    <row r="5250" spans="1:3" x14ac:dyDescent="0.3">
      <c r="A5250">
        <v>5249</v>
      </c>
      <c r="B5250">
        <v>644.83946024500005</v>
      </c>
      <c r="C5250">
        <f t="shared" ref="C5250:C5313" si="82">B5250-640</f>
        <v>4.8394602450000548</v>
      </c>
    </row>
    <row r="5251" spans="1:3" x14ac:dyDescent="0.3">
      <c r="A5251">
        <v>5250</v>
      </c>
      <c r="B5251">
        <v>643.98363727000003</v>
      </c>
      <c r="C5251">
        <f t="shared" si="82"/>
        <v>3.9836372700000311</v>
      </c>
    </row>
    <row r="5252" spans="1:3" x14ac:dyDescent="0.3">
      <c r="A5252">
        <v>5251</v>
      </c>
      <c r="B5252">
        <v>645.321006958</v>
      </c>
      <c r="C5252">
        <f t="shared" si="82"/>
        <v>5.3210069579999981</v>
      </c>
    </row>
    <row r="5253" spans="1:3" x14ac:dyDescent="0.3">
      <c r="A5253">
        <v>5252</v>
      </c>
      <c r="B5253">
        <v>648.64616338999997</v>
      </c>
      <c r="C5253">
        <f t="shared" si="82"/>
        <v>8.6461633899999697</v>
      </c>
    </row>
    <row r="5254" spans="1:3" x14ac:dyDescent="0.3">
      <c r="A5254">
        <v>5253</v>
      </c>
      <c r="B5254">
        <v>647.21474954099995</v>
      </c>
      <c r="C5254">
        <f t="shared" si="82"/>
        <v>7.2147495409999465</v>
      </c>
    </row>
    <row r="5255" spans="1:3" x14ac:dyDescent="0.3">
      <c r="A5255">
        <v>5254</v>
      </c>
      <c r="B5255">
        <v>644.56606876800004</v>
      </c>
      <c r="C5255">
        <f t="shared" si="82"/>
        <v>4.5660687680000365</v>
      </c>
    </row>
    <row r="5256" spans="1:3" x14ac:dyDescent="0.3">
      <c r="A5256">
        <v>5255</v>
      </c>
      <c r="B5256">
        <v>645.847293659</v>
      </c>
      <c r="C5256">
        <f t="shared" si="82"/>
        <v>5.8472936590000018</v>
      </c>
    </row>
    <row r="5257" spans="1:3" x14ac:dyDescent="0.3">
      <c r="A5257">
        <v>5256</v>
      </c>
      <c r="B5257">
        <v>644.68123425900001</v>
      </c>
      <c r="C5257">
        <f t="shared" si="82"/>
        <v>4.6812342590000071</v>
      </c>
    </row>
    <row r="5258" spans="1:3" x14ac:dyDescent="0.3">
      <c r="A5258">
        <v>5257</v>
      </c>
      <c r="B5258">
        <v>646.80340598800001</v>
      </c>
      <c r="C5258">
        <f t="shared" si="82"/>
        <v>6.8034059880000086</v>
      </c>
    </row>
    <row r="5259" spans="1:3" x14ac:dyDescent="0.3">
      <c r="A5259">
        <v>5258</v>
      </c>
      <c r="B5259">
        <v>644.27504105100002</v>
      </c>
      <c r="C5259">
        <f t="shared" si="82"/>
        <v>4.2750410510000165</v>
      </c>
    </row>
    <row r="5260" spans="1:3" x14ac:dyDescent="0.3">
      <c r="A5260">
        <v>5259</v>
      </c>
      <c r="B5260">
        <v>644.53033969199998</v>
      </c>
      <c r="C5260">
        <f t="shared" si="82"/>
        <v>4.5303396919999841</v>
      </c>
    </row>
    <row r="5261" spans="1:3" x14ac:dyDescent="0.3">
      <c r="A5261">
        <v>5260</v>
      </c>
      <c r="B5261">
        <v>647.47177889</v>
      </c>
      <c r="C5261">
        <f t="shared" si="82"/>
        <v>7.471778889999996</v>
      </c>
    </row>
    <row r="5262" spans="1:3" x14ac:dyDescent="0.3">
      <c r="A5262">
        <v>5261</v>
      </c>
      <c r="B5262">
        <v>644.04992687399999</v>
      </c>
      <c r="C5262">
        <f t="shared" si="82"/>
        <v>4.0499268739999934</v>
      </c>
    </row>
    <row r="5263" spans="1:3" x14ac:dyDescent="0.3">
      <c r="A5263">
        <v>5262</v>
      </c>
      <c r="B5263">
        <v>652.66246067500003</v>
      </c>
      <c r="C5263">
        <f t="shared" si="82"/>
        <v>12.662460675000034</v>
      </c>
    </row>
    <row r="5264" spans="1:3" x14ac:dyDescent="0.3">
      <c r="A5264">
        <v>5263</v>
      </c>
      <c r="B5264">
        <v>644.05025887700003</v>
      </c>
      <c r="C5264">
        <f t="shared" si="82"/>
        <v>4.050258877000033</v>
      </c>
    </row>
    <row r="5265" spans="1:3" x14ac:dyDescent="0.3">
      <c r="A5265">
        <v>5264</v>
      </c>
      <c r="B5265">
        <v>644.89394560400001</v>
      </c>
      <c r="C5265">
        <f t="shared" si="82"/>
        <v>4.8939456040000096</v>
      </c>
    </row>
    <row r="5266" spans="1:3" x14ac:dyDescent="0.3">
      <c r="A5266">
        <v>5265</v>
      </c>
      <c r="B5266">
        <v>646.55909461099998</v>
      </c>
      <c r="C5266">
        <f t="shared" si="82"/>
        <v>6.5590946109999777</v>
      </c>
    </row>
    <row r="5267" spans="1:3" x14ac:dyDescent="0.3">
      <c r="A5267">
        <v>5266</v>
      </c>
      <c r="B5267">
        <v>651.24069331299995</v>
      </c>
      <c r="C5267">
        <f t="shared" si="82"/>
        <v>11.240693312999952</v>
      </c>
    </row>
    <row r="5268" spans="1:3" x14ac:dyDescent="0.3">
      <c r="A5268">
        <v>5267</v>
      </c>
      <c r="B5268">
        <v>641.91120717499996</v>
      </c>
      <c r="C5268">
        <f t="shared" si="82"/>
        <v>1.9112071749999586</v>
      </c>
    </row>
    <row r="5269" spans="1:3" x14ac:dyDescent="0.3">
      <c r="A5269">
        <v>5268</v>
      </c>
      <c r="B5269">
        <v>645.42734993800002</v>
      </c>
      <c r="C5269">
        <f t="shared" si="82"/>
        <v>5.4273499380000203</v>
      </c>
    </row>
    <row r="5270" spans="1:3" x14ac:dyDescent="0.3">
      <c r="A5270">
        <v>5269</v>
      </c>
      <c r="B5270">
        <v>645.63670609400003</v>
      </c>
      <c r="C5270">
        <f t="shared" si="82"/>
        <v>5.6367060940000329</v>
      </c>
    </row>
    <row r="5271" spans="1:3" x14ac:dyDescent="0.3">
      <c r="A5271">
        <v>5270</v>
      </c>
      <c r="B5271">
        <v>646.07248477099995</v>
      </c>
      <c r="C5271">
        <f t="shared" si="82"/>
        <v>6.0724847709999494</v>
      </c>
    </row>
    <row r="5272" spans="1:3" x14ac:dyDescent="0.3">
      <c r="A5272">
        <v>5271</v>
      </c>
      <c r="B5272">
        <v>642.74686746099997</v>
      </c>
      <c r="C5272">
        <f t="shared" si="82"/>
        <v>2.7468674609999653</v>
      </c>
    </row>
    <row r="5273" spans="1:3" x14ac:dyDescent="0.3">
      <c r="A5273">
        <v>5272</v>
      </c>
      <c r="B5273">
        <v>647.96230489699997</v>
      </c>
      <c r="C5273">
        <f t="shared" si="82"/>
        <v>7.9623048969999672</v>
      </c>
    </row>
    <row r="5274" spans="1:3" x14ac:dyDescent="0.3">
      <c r="A5274">
        <v>5273</v>
      </c>
      <c r="B5274">
        <v>642.48205599200003</v>
      </c>
      <c r="C5274">
        <f t="shared" si="82"/>
        <v>2.4820559920000278</v>
      </c>
    </row>
    <row r="5275" spans="1:3" x14ac:dyDescent="0.3">
      <c r="A5275">
        <v>5274</v>
      </c>
      <c r="B5275">
        <v>642.43855247099998</v>
      </c>
      <c r="C5275">
        <f t="shared" si="82"/>
        <v>2.43855247099998</v>
      </c>
    </row>
    <row r="5276" spans="1:3" x14ac:dyDescent="0.3">
      <c r="A5276">
        <v>5275</v>
      </c>
      <c r="B5276">
        <v>642.45388640700003</v>
      </c>
      <c r="C5276">
        <f t="shared" si="82"/>
        <v>2.4538864070000272</v>
      </c>
    </row>
    <row r="5277" spans="1:3" x14ac:dyDescent="0.3">
      <c r="A5277">
        <v>5276</v>
      </c>
      <c r="B5277">
        <v>643.28825544899996</v>
      </c>
      <c r="C5277">
        <f t="shared" si="82"/>
        <v>3.288255448999962</v>
      </c>
    </row>
    <row r="5278" spans="1:3" x14ac:dyDescent="0.3">
      <c r="A5278">
        <v>5277</v>
      </c>
      <c r="B5278">
        <v>646.52543520899997</v>
      </c>
      <c r="C5278">
        <f t="shared" si="82"/>
        <v>6.5254352089999657</v>
      </c>
    </row>
    <row r="5279" spans="1:3" x14ac:dyDescent="0.3">
      <c r="A5279">
        <v>5278</v>
      </c>
      <c r="B5279">
        <v>644.11684224999999</v>
      </c>
      <c r="C5279">
        <f t="shared" si="82"/>
        <v>4.1168422499999906</v>
      </c>
    </row>
    <row r="5280" spans="1:3" x14ac:dyDescent="0.3">
      <c r="A5280">
        <v>5279</v>
      </c>
      <c r="B5280">
        <v>646.12134539399995</v>
      </c>
      <c r="C5280">
        <f t="shared" si="82"/>
        <v>6.1213453939999454</v>
      </c>
    </row>
    <row r="5281" spans="1:3" x14ac:dyDescent="0.3">
      <c r="A5281">
        <v>5280</v>
      </c>
      <c r="B5281">
        <v>645.73949618100005</v>
      </c>
      <c r="C5281">
        <f t="shared" si="82"/>
        <v>5.7394961810000495</v>
      </c>
    </row>
    <row r="5282" spans="1:3" x14ac:dyDescent="0.3">
      <c r="A5282">
        <v>5281</v>
      </c>
      <c r="B5282">
        <v>643.80898803900004</v>
      </c>
      <c r="C5282">
        <f t="shared" si="82"/>
        <v>3.8089880390000417</v>
      </c>
    </row>
    <row r="5283" spans="1:3" x14ac:dyDescent="0.3">
      <c r="A5283">
        <v>5282</v>
      </c>
      <c r="B5283">
        <v>644.44688632999998</v>
      </c>
      <c r="C5283">
        <f t="shared" si="82"/>
        <v>4.4468863299999839</v>
      </c>
    </row>
    <row r="5284" spans="1:3" x14ac:dyDescent="0.3">
      <c r="A5284">
        <v>5283</v>
      </c>
      <c r="B5284">
        <v>645.56920014800005</v>
      </c>
      <c r="C5284">
        <f t="shared" si="82"/>
        <v>5.5692001480000499</v>
      </c>
    </row>
    <row r="5285" spans="1:3" x14ac:dyDescent="0.3">
      <c r="A5285">
        <v>5284</v>
      </c>
      <c r="B5285">
        <v>646.71980392</v>
      </c>
      <c r="C5285">
        <f t="shared" si="82"/>
        <v>6.7198039200000039</v>
      </c>
    </row>
    <row r="5286" spans="1:3" x14ac:dyDescent="0.3">
      <c r="A5286">
        <v>5285</v>
      </c>
      <c r="B5286">
        <v>644.923765366</v>
      </c>
      <c r="C5286">
        <f t="shared" si="82"/>
        <v>4.9237653659999978</v>
      </c>
    </row>
    <row r="5287" spans="1:3" x14ac:dyDescent="0.3">
      <c r="A5287">
        <v>5286</v>
      </c>
      <c r="B5287">
        <v>645.02114787400001</v>
      </c>
      <c r="C5287">
        <f t="shared" si="82"/>
        <v>5.0211478740000075</v>
      </c>
    </row>
    <row r="5288" spans="1:3" x14ac:dyDescent="0.3">
      <c r="A5288">
        <v>5287</v>
      </c>
      <c r="B5288">
        <v>650.51748767000004</v>
      </c>
      <c r="C5288">
        <f t="shared" si="82"/>
        <v>10.517487670000037</v>
      </c>
    </row>
    <row r="5289" spans="1:3" x14ac:dyDescent="0.3">
      <c r="A5289">
        <v>5288</v>
      </c>
      <c r="B5289">
        <v>641.62155652299998</v>
      </c>
      <c r="C5289">
        <f t="shared" si="82"/>
        <v>1.6215565229999811</v>
      </c>
    </row>
    <row r="5290" spans="1:3" x14ac:dyDescent="0.3">
      <c r="A5290">
        <v>5289</v>
      </c>
      <c r="B5290">
        <v>645.52511246799997</v>
      </c>
      <c r="C5290">
        <f t="shared" si="82"/>
        <v>5.5251124679999748</v>
      </c>
    </row>
    <row r="5291" spans="1:3" x14ac:dyDescent="0.3">
      <c r="A5291">
        <v>5290</v>
      </c>
      <c r="B5291">
        <v>648.74906145900002</v>
      </c>
      <c r="C5291">
        <f t="shared" si="82"/>
        <v>8.7490614590000177</v>
      </c>
    </row>
    <row r="5292" spans="1:3" x14ac:dyDescent="0.3">
      <c r="A5292">
        <v>5291</v>
      </c>
      <c r="B5292">
        <v>644.174522368</v>
      </c>
      <c r="C5292">
        <f t="shared" si="82"/>
        <v>4.1745223679999981</v>
      </c>
    </row>
    <row r="5293" spans="1:3" x14ac:dyDescent="0.3">
      <c r="A5293">
        <v>5292</v>
      </c>
      <c r="B5293">
        <v>646.14410045900001</v>
      </c>
      <c r="C5293">
        <f t="shared" si="82"/>
        <v>6.1441004590000148</v>
      </c>
    </row>
    <row r="5294" spans="1:3" x14ac:dyDescent="0.3">
      <c r="A5294">
        <v>5293</v>
      </c>
      <c r="B5294">
        <v>645.67504712100003</v>
      </c>
      <c r="C5294">
        <f t="shared" si="82"/>
        <v>5.6750471210000342</v>
      </c>
    </row>
    <row r="5295" spans="1:3" x14ac:dyDescent="0.3">
      <c r="A5295">
        <v>5294</v>
      </c>
      <c r="B5295">
        <v>645.00747418799995</v>
      </c>
      <c r="C5295">
        <f t="shared" si="82"/>
        <v>5.0074741879999465</v>
      </c>
    </row>
    <row r="5296" spans="1:3" x14ac:dyDescent="0.3">
      <c r="A5296">
        <v>5295</v>
      </c>
      <c r="B5296">
        <v>657.47716001399999</v>
      </c>
      <c r="C5296">
        <f t="shared" si="82"/>
        <v>17.477160013999992</v>
      </c>
    </row>
    <row r="5297" spans="1:3" x14ac:dyDescent="0.3">
      <c r="A5297">
        <v>5296</v>
      </c>
      <c r="B5297">
        <v>642.99223834899999</v>
      </c>
      <c r="C5297">
        <f t="shared" si="82"/>
        <v>2.9922383489999902</v>
      </c>
    </row>
    <row r="5298" spans="1:3" x14ac:dyDescent="0.3">
      <c r="A5298">
        <v>5297</v>
      </c>
      <c r="B5298">
        <v>646.66946089700002</v>
      </c>
      <c r="C5298">
        <f t="shared" si="82"/>
        <v>6.6694608970000218</v>
      </c>
    </row>
    <row r="5299" spans="1:3" x14ac:dyDescent="0.3">
      <c r="A5299">
        <v>5298</v>
      </c>
      <c r="B5299">
        <v>651.70729385300001</v>
      </c>
      <c r="C5299">
        <f t="shared" si="82"/>
        <v>11.70729385300001</v>
      </c>
    </row>
    <row r="5300" spans="1:3" x14ac:dyDescent="0.3">
      <c r="A5300">
        <v>5299</v>
      </c>
      <c r="B5300">
        <v>642.25743842600002</v>
      </c>
      <c r="C5300">
        <f t="shared" si="82"/>
        <v>2.2574384260000215</v>
      </c>
    </row>
    <row r="5301" spans="1:3" x14ac:dyDescent="0.3">
      <c r="A5301">
        <v>5300</v>
      </c>
      <c r="B5301">
        <v>643.43228915999998</v>
      </c>
      <c r="C5301">
        <f t="shared" si="82"/>
        <v>3.4322891599999821</v>
      </c>
    </row>
    <row r="5302" spans="1:3" x14ac:dyDescent="0.3">
      <c r="A5302">
        <v>5301</v>
      </c>
      <c r="B5302">
        <v>645.02881516900004</v>
      </c>
      <c r="C5302">
        <f t="shared" si="82"/>
        <v>5.0288151690000404</v>
      </c>
    </row>
    <row r="5303" spans="1:3" x14ac:dyDescent="0.3">
      <c r="A5303">
        <v>5302</v>
      </c>
      <c r="B5303">
        <v>646.73769117200004</v>
      </c>
      <c r="C5303">
        <f t="shared" si="82"/>
        <v>6.7376911720000408</v>
      </c>
    </row>
    <row r="5304" spans="1:3" x14ac:dyDescent="0.3">
      <c r="A5304">
        <v>5303</v>
      </c>
      <c r="B5304">
        <v>643.47115680700006</v>
      </c>
      <c r="C5304">
        <f t="shared" si="82"/>
        <v>3.4711568070000567</v>
      </c>
    </row>
    <row r="5305" spans="1:3" x14ac:dyDescent="0.3">
      <c r="A5305">
        <v>5304</v>
      </c>
      <c r="B5305">
        <v>642.00838651799995</v>
      </c>
      <c r="C5305">
        <f t="shared" si="82"/>
        <v>2.008386517999952</v>
      </c>
    </row>
    <row r="5306" spans="1:3" x14ac:dyDescent="0.3">
      <c r="A5306">
        <v>5305</v>
      </c>
      <c r="B5306">
        <v>642.863149271</v>
      </c>
      <c r="C5306">
        <f t="shared" si="82"/>
        <v>2.8631492709999975</v>
      </c>
    </row>
    <row r="5307" spans="1:3" x14ac:dyDescent="0.3">
      <c r="A5307">
        <v>5306</v>
      </c>
      <c r="B5307">
        <v>643.64934559799997</v>
      </c>
      <c r="C5307">
        <f t="shared" si="82"/>
        <v>3.649345597999968</v>
      </c>
    </row>
    <row r="5308" spans="1:3" x14ac:dyDescent="0.3">
      <c r="A5308">
        <v>5307</v>
      </c>
      <c r="B5308">
        <v>645.39148275499997</v>
      </c>
      <c r="C5308">
        <f t="shared" si="82"/>
        <v>5.39148275499997</v>
      </c>
    </row>
    <row r="5309" spans="1:3" x14ac:dyDescent="0.3">
      <c r="A5309">
        <v>5308</v>
      </c>
      <c r="B5309">
        <v>646.18369188400004</v>
      </c>
      <c r="C5309">
        <f t="shared" si="82"/>
        <v>6.1836918840000408</v>
      </c>
    </row>
    <row r="5310" spans="1:3" x14ac:dyDescent="0.3">
      <c r="A5310">
        <v>5309</v>
      </c>
      <c r="B5310">
        <v>648.66204196399997</v>
      </c>
      <c r="C5310">
        <f t="shared" si="82"/>
        <v>8.6620419639999682</v>
      </c>
    </row>
    <row r="5311" spans="1:3" x14ac:dyDescent="0.3">
      <c r="A5311">
        <v>5310</v>
      </c>
      <c r="B5311">
        <v>642.62745595800004</v>
      </c>
      <c r="C5311">
        <f t="shared" si="82"/>
        <v>2.6274559580000414</v>
      </c>
    </row>
    <row r="5312" spans="1:3" x14ac:dyDescent="0.3">
      <c r="A5312">
        <v>5311</v>
      </c>
      <c r="B5312">
        <v>643.89253962700002</v>
      </c>
      <c r="C5312">
        <f t="shared" si="82"/>
        <v>3.8925396270000192</v>
      </c>
    </row>
    <row r="5313" spans="1:3" x14ac:dyDescent="0.3">
      <c r="A5313">
        <v>5312</v>
      </c>
      <c r="B5313">
        <v>646.92247675900001</v>
      </c>
      <c r="C5313">
        <f t="shared" si="82"/>
        <v>6.9224767590000056</v>
      </c>
    </row>
    <row r="5314" spans="1:3" x14ac:dyDescent="0.3">
      <c r="A5314">
        <v>5313</v>
      </c>
      <c r="B5314">
        <v>647.73554247699997</v>
      </c>
      <c r="C5314">
        <f t="shared" ref="C5314:C5377" si="83">B5314-640</f>
        <v>7.7355424769999672</v>
      </c>
    </row>
    <row r="5315" spans="1:3" x14ac:dyDescent="0.3">
      <c r="A5315">
        <v>5314</v>
      </c>
      <c r="B5315">
        <v>644.18244747000006</v>
      </c>
      <c r="C5315">
        <f t="shared" si="83"/>
        <v>4.1824474700000565</v>
      </c>
    </row>
    <row r="5316" spans="1:3" x14ac:dyDescent="0.3">
      <c r="A5316">
        <v>5315</v>
      </c>
      <c r="B5316">
        <v>649.12727781900003</v>
      </c>
      <c r="C5316">
        <f t="shared" si="83"/>
        <v>9.1272778190000281</v>
      </c>
    </row>
    <row r="5317" spans="1:3" x14ac:dyDescent="0.3">
      <c r="A5317">
        <v>5316</v>
      </c>
      <c r="B5317">
        <v>641.66535878900004</v>
      </c>
      <c r="C5317">
        <f t="shared" si="83"/>
        <v>1.6653587890000381</v>
      </c>
    </row>
    <row r="5318" spans="1:3" x14ac:dyDescent="0.3">
      <c r="A5318">
        <v>5317</v>
      </c>
      <c r="B5318">
        <v>644.66132011900004</v>
      </c>
      <c r="C5318">
        <f t="shared" si="83"/>
        <v>4.6613201190000382</v>
      </c>
    </row>
    <row r="5319" spans="1:3" x14ac:dyDescent="0.3">
      <c r="A5319">
        <v>5318</v>
      </c>
      <c r="B5319">
        <v>644.98363562999998</v>
      </c>
      <c r="C5319">
        <f t="shared" si="83"/>
        <v>4.9836356299999807</v>
      </c>
    </row>
    <row r="5320" spans="1:3" x14ac:dyDescent="0.3">
      <c r="A5320">
        <v>5319</v>
      </c>
      <c r="B5320">
        <v>648.82335918399997</v>
      </c>
      <c r="C5320">
        <f t="shared" si="83"/>
        <v>8.823359183999969</v>
      </c>
    </row>
    <row r="5321" spans="1:3" x14ac:dyDescent="0.3">
      <c r="A5321">
        <v>5320</v>
      </c>
      <c r="B5321">
        <v>642.20398687299996</v>
      </c>
      <c r="C5321">
        <f t="shared" si="83"/>
        <v>2.2039868729999625</v>
      </c>
    </row>
    <row r="5322" spans="1:3" x14ac:dyDescent="0.3">
      <c r="A5322">
        <v>5321</v>
      </c>
      <c r="B5322">
        <v>645.49416553000003</v>
      </c>
      <c r="C5322">
        <f t="shared" si="83"/>
        <v>5.494165530000032</v>
      </c>
    </row>
    <row r="5323" spans="1:3" x14ac:dyDescent="0.3">
      <c r="A5323">
        <v>5322</v>
      </c>
      <c r="B5323">
        <v>646.37274552400004</v>
      </c>
      <c r="C5323">
        <f t="shared" si="83"/>
        <v>6.3727455240000381</v>
      </c>
    </row>
    <row r="5324" spans="1:3" x14ac:dyDescent="0.3">
      <c r="A5324">
        <v>5323</v>
      </c>
      <c r="B5324">
        <v>644.82203048300005</v>
      </c>
      <c r="C5324">
        <f t="shared" si="83"/>
        <v>4.8220304830000487</v>
      </c>
    </row>
    <row r="5325" spans="1:3" x14ac:dyDescent="0.3">
      <c r="A5325">
        <v>5324</v>
      </c>
      <c r="B5325">
        <v>643.29800579000005</v>
      </c>
      <c r="C5325">
        <f t="shared" si="83"/>
        <v>3.2980057900000475</v>
      </c>
    </row>
    <row r="5326" spans="1:3" x14ac:dyDescent="0.3">
      <c r="A5326">
        <v>5325</v>
      </c>
      <c r="B5326">
        <v>647.15022604599994</v>
      </c>
      <c r="C5326">
        <f t="shared" si="83"/>
        <v>7.1502260459999434</v>
      </c>
    </row>
    <row r="5327" spans="1:3" x14ac:dyDescent="0.3">
      <c r="A5327">
        <v>5326</v>
      </c>
      <c r="B5327">
        <v>643.02076599999998</v>
      </c>
      <c r="C5327">
        <f t="shared" si="83"/>
        <v>3.0207659999999805</v>
      </c>
    </row>
    <row r="5328" spans="1:3" x14ac:dyDescent="0.3">
      <c r="A5328">
        <v>5327</v>
      </c>
      <c r="B5328">
        <v>643.46865137999998</v>
      </c>
      <c r="C5328">
        <f t="shared" si="83"/>
        <v>3.468651379999983</v>
      </c>
    </row>
    <row r="5329" spans="1:3" x14ac:dyDescent="0.3">
      <c r="A5329">
        <v>5328</v>
      </c>
      <c r="B5329">
        <v>645.70699798199996</v>
      </c>
      <c r="C5329">
        <f t="shared" si="83"/>
        <v>5.7069979819999617</v>
      </c>
    </row>
    <row r="5330" spans="1:3" x14ac:dyDescent="0.3">
      <c r="A5330">
        <v>5329</v>
      </c>
      <c r="B5330">
        <v>642.62676757099996</v>
      </c>
      <c r="C5330">
        <f t="shared" si="83"/>
        <v>2.6267675709999594</v>
      </c>
    </row>
    <row r="5331" spans="1:3" x14ac:dyDescent="0.3">
      <c r="A5331">
        <v>5330</v>
      </c>
      <c r="B5331">
        <v>642.97400600799995</v>
      </c>
      <c r="C5331">
        <f t="shared" si="83"/>
        <v>2.9740060079999466</v>
      </c>
    </row>
    <row r="5332" spans="1:3" x14ac:dyDescent="0.3">
      <c r="A5332">
        <v>5331</v>
      </c>
      <c r="B5332">
        <v>644.38011927599996</v>
      </c>
      <c r="C5332">
        <f t="shared" si="83"/>
        <v>4.3801192759999594</v>
      </c>
    </row>
    <row r="5333" spans="1:3" x14ac:dyDescent="0.3">
      <c r="A5333">
        <v>5332</v>
      </c>
      <c r="B5333">
        <v>643.79712140399999</v>
      </c>
      <c r="C5333">
        <f t="shared" si="83"/>
        <v>3.797121403999995</v>
      </c>
    </row>
    <row r="5334" spans="1:3" x14ac:dyDescent="0.3">
      <c r="A5334">
        <v>5333</v>
      </c>
      <c r="B5334">
        <v>643.67947697299996</v>
      </c>
      <c r="C5334">
        <f t="shared" si="83"/>
        <v>3.6794769729999643</v>
      </c>
    </row>
    <row r="5335" spans="1:3" x14ac:dyDescent="0.3">
      <c r="A5335">
        <v>5334</v>
      </c>
      <c r="B5335">
        <v>642.464770273</v>
      </c>
      <c r="C5335">
        <f t="shared" si="83"/>
        <v>2.4647702729999992</v>
      </c>
    </row>
    <row r="5336" spans="1:3" x14ac:dyDescent="0.3">
      <c r="A5336">
        <v>5335</v>
      </c>
      <c r="B5336">
        <v>643.21918616300002</v>
      </c>
      <c r="C5336">
        <f t="shared" si="83"/>
        <v>3.2191861630000176</v>
      </c>
    </row>
    <row r="5337" spans="1:3" x14ac:dyDescent="0.3">
      <c r="A5337">
        <v>5336</v>
      </c>
      <c r="B5337">
        <v>645.85646599400002</v>
      </c>
      <c r="C5337">
        <f t="shared" si="83"/>
        <v>5.8564659940000183</v>
      </c>
    </row>
    <row r="5338" spans="1:3" x14ac:dyDescent="0.3">
      <c r="A5338">
        <v>5337</v>
      </c>
      <c r="B5338">
        <v>642.087908395</v>
      </c>
      <c r="C5338">
        <f t="shared" si="83"/>
        <v>2.0879083949999995</v>
      </c>
    </row>
    <row r="5339" spans="1:3" x14ac:dyDescent="0.3">
      <c r="A5339">
        <v>5338</v>
      </c>
      <c r="B5339">
        <v>642.34873754099999</v>
      </c>
      <c r="C5339">
        <f t="shared" si="83"/>
        <v>2.3487375409999913</v>
      </c>
    </row>
    <row r="5340" spans="1:3" x14ac:dyDescent="0.3">
      <c r="A5340">
        <v>5339</v>
      </c>
      <c r="B5340">
        <v>644.66133320100005</v>
      </c>
      <c r="C5340">
        <f t="shared" si="83"/>
        <v>4.6613332010000477</v>
      </c>
    </row>
    <row r="5341" spans="1:3" x14ac:dyDescent="0.3">
      <c r="A5341">
        <v>5340</v>
      </c>
      <c r="B5341">
        <v>645.13263571000005</v>
      </c>
      <c r="C5341">
        <f t="shared" si="83"/>
        <v>5.132635710000045</v>
      </c>
    </row>
    <row r="5342" spans="1:3" x14ac:dyDescent="0.3">
      <c r="A5342">
        <v>5341</v>
      </c>
      <c r="B5342">
        <v>644.13673816899995</v>
      </c>
      <c r="C5342">
        <f t="shared" si="83"/>
        <v>4.1367381689999547</v>
      </c>
    </row>
    <row r="5343" spans="1:3" x14ac:dyDescent="0.3">
      <c r="A5343">
        <v>5342</v>
      </c>
      <c r="B5343">
        <v>642.01396459900002</v>
      </c>
      <c r="C5343">
        <f t="shared" si="83"/>
        <v>2.013964599000019</v>
      </c>
    </row>
    <row r="5344" spans="1:3" x14ac:dyDescent="0.3">
      <c r="A5344">
        <v>5343</v>
      </c>
      <c r="B5344">
        <v>643.97929632499995</v>
      </c>
      <c r="C5344">
        <f t="shared" si="83"/>
        <v>3.9792963249999502</v>
      </c>
    </row>
    <row r="5345" spans="1:3" x14ac:dyDescent="0.3">
      <c r="A5345">
        <v>5344</v>
      </c>
      <c r="B5345">
        <v>644.29967218299998</v>
      </c>
      <c r="C5345">
        <f t="shared" si="83"/>
        <v>4.2996721829999842</v>
      </c>
    </row>
    <row r="5346" spans="1:3" x14ac:dyDescent="0.3">
      <c r="A5346">
        <v>5345</v>
      </c>
      <c r="B5346">
        <v>643.71410858000002</v>
      </c>
      <c r="C5346">
        <f t="shared" si="83"/>
        <v>3.7141085800000155</v>
      </c>
    </row>
    <row r="5347" spans="1:3" x14ac:dyDescent="0.3">
      <c r="A5347">
        <v>5346</v>
      </c>
      <c r="B5347">
        <v>641.69909392399995</v>
      </c>
      <c r="C5347">
        <f t="shared" si="83"/>
        <v>1.6990939239999534</v>
      </c>
    </row>
    <row r="5348" spans="1:3" x14ac:dyDescent="0.3">
      <c r="A5348">
        <v>5347</v>
      </c>
      <c r="B5348">
        <v>642.94874911800002</v>
      </c>
      <c r="C5348">
        <f t="shared" si="83"/>
        <v>2.9487491180000234</v>
      </c>
    </row>
    <row r="5349" spans="1:3" x14ac:dyDescent="0.3">
      <c r="A5349">
        <v>5348</v>
      </c>
      <c r="B5349">
        <v>643.78872894300002</v>
      </c>
      <c r="C5349">
        <f t="shared" si="83"/>
        <v>3.7887289430000237</v>
      </c>
    </row>
    <row r="5350" spans="1:3" x14ac:dyDescent="0.3">
      <c r="A5350">
        <v>5349</v>
      </c>
      <c r="B5350">
        <v>643.988183478</v>
      </c>
      <c r="C5350">
        <f t="shared" si="83"/>
        <v>3.9881834779999963</v>
      </c>
    </row>
    <row r="5351" spans="1:3" x14ac:dyDescent="0.3">
      <c r="A5351">
        <v>5350</v>
      </c>
      <c r="B5351">
        <v>643.03983015899996</v>
      </c>
      <c r="C5351">
        <f t="shared" si="83"/>
        <v>3.0398301589999619</v>
      </c>
    </row>
    <row r="5352" spans="1:3" x14ac:dyDescent="0.3">
      <c r="A5352">
        <v>5351</v>
      </c>
      <c r="B5352">
        <v>641.76012486599996</v>
      </c>
      <c r="C5352">
        <f t="shared" si="83"/>
        <v>1.7601248659999555</v>
      </c>
    </row>
    <row r="5353" spans="1:3" x14ac:dyDescent="0.3">
      <c r="A5353">
        <v>5352</v>
      </c>
      <c r="B5353">
        <v>641.97422056899995</v>
      </c>
      <c r="C5353">
        <f t="shared" si="83"/>
        <v>1.9742205689999537</v>
      </c>
    </row>
    <row r="5354" spans="1:3" x14ac:dyDescent="0.3">
      <c r="A5354">
        <v>5353</v>
      </c>
      <c r="B5354">
        <v>642.27801609200003</v>
      </c>
      <c r="C5354">
        <f t="shared" si="83"/>
        <v>2.2780160920000299</v>
      </c>
    </row>
    <row r="5355" spans="1:3" x14ac:dyDescent="0.3">
      <c r="A5355">
        <v>5354</v>
      </c>
      <c r="B5355">
        <v>644.16343908299996</v>
      </c>
      <c r="C5355">
        <f t="shared" si="83"/>
        <v>4.1634390829999575</v>
      </c>
    </row>
    <row r="5356" spans="1:3" x14ac:dyDescent="0.3">
      <c r="A5356">
        <v>5355</v>
      </c>
      <c r="B5356">
        <v>643.67233053099994</v>
      </c>
      <c r="C5356">
        <f t="shared" si="83"/>
        <v>3.6723305309999432</v>
      </c>
    </row>
    <row r="5357" spans="1:3" x14ac:dyDescent="0.3">
      <c r="A5357">
        <v>5356</v>
      </c>
      <c r="B5357">
        <v>642.64291621899997</v>
      </c>
      <c r="C5357">
        <f t="shared" si="83"/>
        <v>2.6429162189999715</v>
      </c>
    </row>
    <row r="5358" spans="1:3" x14ac:dyDescent="0.3">
      <c r="A5358">
        <v>5357</v>
      </c>
      <c r="B5358">
        <v>646.71247243000005</v>
      </c>
      <c r="C5358">
        <f t="shared" si="83"/>
        <v>6.712472430000048</v>
      </c>
    </row>
    <row r="5359" spans="1:3" x14ac:dyDescent="0.3">
      <c r="A5359">
        <v>5358</v>
      </c>
      <c r="B5359">
        <v>644.70024974099999</v>
      </c>
      <c r="C5359">
        <f t="shared" si="83"/>
        <v>4.7002497409999933</v>
      </c>
    </row>
    <row r="5360" spans="1:3" x14ac:dyDescent="0.3">
      <c r="A5360">
        <v>5359</v>
      </c>
      <c r="B5360">
        <v>643.22931963300005</v>
      </c>
      <c r="C5360">
        <f t="shared" si="83"/>
        <v>3.2293196330000455</v>
      </c>
    </row>
    <row r="5361" spans="1:3" x14ac:dyDescent="0.3">
      <c r="A5361">
        <v>5360</v>
      </c>
      <c r="B5361">
        <v>642.73818581499995</v>
      </c>
      <c r="C5361">
        <f t="shared" si="83"/>
        <v>2.7381858149999516</v>
      </c>
    </row>
    <row r="5362" spans="1:3" x14ac:dyDescent="0.3">
      <c r="A5362">
        <v>5361</v>
      </c>
      <c r="B5362">
        <v>643.71764863999999</v>
      </c>
      <c r="C5362">
        <f t="shared" si="83"/>
        <v>3.7176486399999931</v>
      </c>
    </row>
    <row r="5363" spans="1:3" x14ac:dyDescent="0.3">
      <c r="A5363">
        <v>5362</v>
      </c>
      <c r="B5363">
        <v>643.69975404499996</v>
      </c>
      <c r="C5363">
        <f t="shared" si="83"/>
        <v>3.6997540449999633</v>
      </c>
    </row>
    <row r="5364" spans="1:3" x14ac:dyDescent="0.3">
      <c r="A5364">
        <v>5363</v>
      </c>
      <c r="B5364">
        <v>642.33723338899995</v>
      </c>
      <c r="C5364">
        <f t="shared" si="83"/>
        <v>2.3372333889999481</v>
      </c>
    </row>
    <row r="5365" spans="1:3" x14ac:dyDescent="0.3">
      <c r="A5365">
        <v>5364</v>
      </c>
      <c r="B5365">
        <v>644.35054334799997</v>
      </c>
      <c r="C5365">
        <f t="shared" si="83"/>
        <v>4.3505433479999738</v>
      </c>
    </row>
    <row r="5366" spans="1:3" x14ac:dyDescent="0.3">
      <c r="A5366">
        <v>5365</v>
      </c>
      <c r="B5366">
        <v>642.86219052299998</v>
      </c>
      <c r="C5366">
        <f t="shared" si="83"/>
        <v>2.8621905229999811</v>
      </c>
    </row>
    <row r="5367" spans="1:3" x14ac:dyDescent="0.3">
      <c r="A5367">
        <v>5366</v>
      </c>
      <c r="B5367">
        <v>642.11722225799997</v>
      </c>
      <c r="C5367">
        <f t="shared" si="83"/>
        <v>2.1172222579999698</v>
      </c>
    </row>
    <row r="5368" spans="1:3" x14ac:dyDescent="0.3">
      <c r="A5368">
        <v>5367</v>
      </c>
      <c r="B5368">
        <v>643.08275773499997</v>
      </c>
      <c r="C5368">
        <f t="shared" si="83"/>
        <v>3.0827577349999729</v>
      </c>
    </row>
    <row r="5369" spans="1:3" x14ac:dyDescent="0.3">
      <c r="A5369">
        <v>5368</v>
      </c>
      <c r="B5369">
        <v>643.16220349100001</v>
      </c>
      <c r="C5369">
        <f t="shared" si="83"/>
        <v>3.1622034910000139</v>
      </c>
    </row>
    <row r="5370" spans="1:3" x14ac:dyDescent="0.3">
      <c r="A5370">
        <v>5369</v>
      </c>
      <c r="B5370">
        <v>643.27319478000004</v>
      </c>
      <c r="C5370">
        <f t="shared" si="83"/>
        <v>3.2731947800000398</v>
      </c>
    </row>
    <row r="5371" spans="1:3" x14ac:dyDescent="0.3">
      <c r="A5371">
        <v>5370</v>
      </c>
      <c r="B5371">
        <v>643.98239320899995</v>
      </c>
      <c r="C5371">
        <f t="shared" si="83"/>
        <v>3.9823932089999516</v>
      </c>
    </row>
    <row r="5372" spans="1:3" x14ac:dyDescent="0.3">
      <c r="A5372">
        <v>5371</v>
      </c>
      <c r="B5372">
        <v>643.47035988300001</v>
      </c>
      <c r="C5372">
        <f t="shared" si="83"/>
        <v>3.4703598830000146</v>
      </c>
    </row>
    <row r="5373" spans="1:3" x14ac:dyDescent="0.3">
      <c r="A5373">
        <v>5372</v>
      </c>
      <c r="B5373">
        <v>644.618383978</v>
      </c>
      <c r="C5373">
        <f t="shared" si="83"/>
        <v>4.6183839779999971</v>
      </c>
    </row>
    <row r="5374" spans="1:3" x14ac:dyDescent="0.3">
      <c r="A5374">
        <v>5373</v>
      </c>
      <c r="B5374">
        <v>644.60843232499997</v>
      </c>
      <c r="C5374">
        <f t="shared" si="83"/>
        <v>4.608432324999967</v>
      </c>
    </row>
    <row r="5375" spans="1:3" x14ac:dyDescent="0.3">
      <c r="A5375">
        <v>5374</v>
      </c>
      <c r="B5375">
        <v>642.71596740500001</v>
      </c>
      <c r="C5375">
        <f t="shared" si="83"/>
        <v>2.7159674050000149</v>
      </c>
    </row>
    <row r="5376" spans="1:3" x14ac:dyDescent="0.3">
      <c r="A5376">
        <v>5375</v>
      </c>
      <c r="B5376">
        <v>645.21047348299999</v>
      </c>
      <c r="C5376">
        <f t="shared" si="83"/>
        <v>5.210473482999987</v>
      </c>
    </row>
    <row r="5377" spans="1:3" x14ac:dyDescent="0.3">
      <c r="A5377">
        <v>5376</v>
      </c>
      <c r="B5377">
        <v>643.68528550500002</v>
      </c>
      <c r="C5377">
        <f t="shared" si="83"/>
        <v>3.6852855050000244</v>
      </c>
    </row>
    <row r="5378" spans="1:3" x14ac:dyDescent="0.3">
      <c r="A5378">
        <v>5377</v>
      </c>
      <c r="B5378">
        <v>642.72246019600004</v>
      </c>
      <c r="C5378">
        <f t="shared" ref="C5378:C5441" si="84">B5378-640</f>
        <v>2.7224601960000427</v>
      </c>
    </row>
    <row r="5379" spans="1:3" x14ac:dyDescent="0.3">
      <c r="A5379">
        <v>5378</v>
      </c>
      <c r="B5379">
        <v>645.01228207899999</v>
      </c>
      <c r="C5379">
        <f t="shared" si="84"/>
        <v>5.0122820789999878</v>
      </c>
    </row>
    <row r="5380" spans="1:3" x14ac:dyDescent="0.3">
      <c r="A5380">
        <v>5379</v>
      </c>
      <c r="B5380">
        <v>642.23961684200003</v>
      </c>
      <c r="C5380">
        <f t="shared" si="84"/>
        <v>2.2396168420000322</v>
      </c>
    </row>
    <row r="5381" spans="1:3" x14ac:dyDescent="0.3">
      <c r="A5381">
        <v>5380</v>
      </c>
      <c r="B5381">
        <v>643.92438861999995</v>
      </c>
      <c r="C5381">
        <f t="shared" si="84"/>
        <v>3.9243886199999451</v>
      </c>
    </row>
    <row r="5382" spans="1:3" x14ac:dyDescent="0.3">
      <c r="A5382">
        <v>5381</v>
      </c>
      <c r="B5382">
        <v>645.35516574999997</v>
      </c>
      <c r="C5382">
        <f t="shared" si="84"/>
        <v>5.3551657499999692</v>
      </c>
    </row>
    <row r="5383" spans="1:3" x14ac:dyDescent="0.3">
      <c r="A5383">
        <v>5382</v>
      </c>
      <c r="B5383">
        <v>647.41655048300004</v>
      </c>
      <c r="C5383">
        <f t="shared" si="84"/>
        <v>7.4165504830000373</v>
      </c>
    </row>
    <row r="5384" spans="1:3" x14ac:dyDescent="0.3">
      <c r="A5384">
        <v>5383</v>
      </c>
      <c r="B5384">
        <v>643.520855418</v>
      </c>
      <c r="C5384">
        <f t="shared" si="84"/>
        <v>3.5208554179999965</v>
      </c>
    </row>
    <row r="5385" spans="1:3" x14ac:dyDescent="0.3">
      <c r="A5385">
        <v>5384</v>
      </c>
      <c r="B5385">
        <v>642.545072409</v>
      </c>
      <c r="C5385">
        <f t="shared" si="84"/>
        <v>2.5450724089999994</v>
      </c>
    </row>
    <row r="5386" spans="1:3" x14ac:dyDescent="0.3">
      <c r="A5386">
        <v>5385</v>
      </c>
      <c r="B5386">
        <v>642.80097471600004</v>
      </c>
      <c r="C5386">
        <f t="shared" si="84"/>
        <v>2.8009747160000416</v>
      </c>
    </row>
    <row r="5387" spans="1:3" x14ac:dyDescent="0.3">
      <c r="A5387">
        <v>5386</v>
      </c>
      <c r="B5387">
        <v>642.86788054800002</v>
      </c>
      <c r="C5387">
        <f t="shared" si="84"/>
        <v>2.8678805480000165</v>
      </c>
    </row>
    <row r="5388" spans="1:3" x14ac:dyDescent="0.3">
      <c r="A5388">
        <v>5387</v>
      </c>
      <c r="B5388">
        <v>643.83436079800003</v>
      </c>
      <c r="C5388">
        <f t="shared" si="84"/>
        <v>3.8343607980000343</v>
      </c>
    </row>
    <row r="5389" spans="1:3" x14ac:dyDescent="0.3">
      <c r="A5389">
        <v>5388</v>
      </c>
      <c r="B5389">
        <v>643.30963576299996</v>
      </c>
      <c r="C5389">
        <f t="shared" si="84"/>
        <v>3.3096357629999602</v>
      </c>
    </row>
    <row r="5390" spans="1:3" x14ac:dyDescent="0.3">
      <c r="A5390">
        <v>5389</v>
      </c>
      <c r="B5390">
        <v>644.51229473299998</v>
      </c>
      <c r="C5390">
        <f t="shared" si="84"/>
        <v>4.5122947329999761</v>
      </c>
    </row>
    <row r="5391" spans="1:3" x14ac:dyDescent="0.3">
      <c r="A5391">
        <v>5390</v>
      </c>
      <c r="B5391">
        <v>646.01775869899996</v>
      </c>
      <c r="C5391">
        <f t="shared" si="84"/>
        <v>6.0177586989999554</v>
      </c>
    </row>
    <row r="5392" spans="1:3" x14ac:dyDescent="0.3">
      <c r="A5392">
        <v>5391</v>
      </c>
      <c r="B5392">
        <v>643.56620300099996</v>
      </c>
      <c r="C5392">
        <f t="shared" si="84"/>
        <v>3.5662030009999626</v>
      </c>
    </row>
    <row r="5393" spans="1:3" x14ac:dyDescent="0.3">
      <c r="A5393">
        <v>5392</v>
      </c>
      <c r="B5393">
        <v>646.27426775200001</v>
      </c>
      <c r="C5393">
        <f t="shared" si="84"/>
        <v>6.2742677520000143</v>
      </c>
    </row>
    <row r="5394" spans="1:3" x14ac:dyDescent="0.3">
      <c r="A5394">
        <v>5393</v>
      </c>
      <c r="B5394">
        <v>646.73019637100003</v>
      </c>
      <c r="C5394">
        <f t="shared" si="84"/>
        <v>6.7301963710000337</v>
      </c>
    </row>
    <row r="5395" spans="1:3" x14ac:dyDescent="0.3">
      <c r="A5395">
        <v>5394</v>
      </c>
      <c r="B5395">
        <v>643.72630186399999</v>
      </c>
      <c r="C5395">
        <f t="shared" si="84"/>
        <v>3.7263018639999927</v>
      </c>
    </row>
    <row r="5396" spans="1:3" x14ac:dyDescent="0.3">
      <c r="A5396">
        <v>5395</v>
      </c>
      <c r="B5396">
        <v>643.78905362499995</v>
      </c>
      <c r="C5396">
        <f t="shared" si="84"/>
        <v>3.7890536249999514</v>
      </c>
    </row>
    <row r="5397" spans="1:3" x14ac:dyDescent="0.3">
      <c r="A5397">
        <v>5396</v>
      </c>
      <c r="B5397">
        <v>645.26899226600005</v>
      </c>
      <c r="C5397">
        <f t="shared" si="84"/>
        <v>5.2689922660000548</v>
      </c>
    </row>
    <row r="5398" spans="1:3" x14ac:dyDescent="0.3">
      <c r="A5398">
        <v>5397</v>
      </c>
      <c r="B5398">
        <v>645.01357958100004</v>
      </c>
      <c r="C5398">
        <f t="shared" si="84"/>
        <v>5.0135795810000445</v>
      </c>
    </row>
    <row r="5399" spans="1:3" x14ac:dyDescent="0.3">
      <c r="A5399">
        <v>5398</v>
      </c>
      <c r="B5399">
        <v>644.02127674799999</v>
      </c>
      <c r="C5399">
        <f t="shared" si="84"/>
        <v>4.0212767479999911</v>
      </c>
    </row>
    <row r="5400" spans="1:3" x14ac:dyDescent="0.3">
      <c r="A5400">
        <v>5399</v>
      </c>
      <c r="B5400">
        <v>644.71203131100003</v>
      </c>
      <c r="C5400">
        <f t="shared" si="84"/>
        <v>4.7120313110000325</v>
      </c>
    </row>
    <row r="5401" spans="1:3" x14ac:dyDescent="0.3">
      <c r="A5401">
        <v>5400</v>
      </c>
      <c r="B5401">
        <v>644.95757093500004</v>
      </c>
      <c r="C5401">
        <f t="shared" si="84"/>
        <v>4.9575709350000352</v>
      </c>
    </row>
    <row r="5402" spans="1:3" x14ac:dyDescent="0.3">
      <c r="A5402">
        <v>5401</v>
      </c>
      <c r="B5402">
        <v>646.029298864</v>
      </c>
      <c r="C5402">
        <f t="shared" si="84"/>
        <v>6.0292988639999976</v>
      </c>
    </row>
    <row r="5403" spans="1:3" x14ac:dyDescent="0.3">
      <c r="A5403">
        <v>5402</v>
      </c>
      <c r="B5403">
        <v>642.49026338299996</v>
      </c>
      <c r="C5403">
        <f t="shared" si="84"/>
        <v>2.4902633829999559</v>
      </c>
    </row>
    <row r="5404" spans="1:3" x14ac:dyDescent="0.3">
      <c r="A5404">
        <v>5403</v>
      </c>
      <c r="B5404">
        <v>645.78269562800006</v>
      </c>
      <c r="C5404">
        <f t="shared" si="84"/>
        <v>5.7826956280000559</v>
      </c>
    </row>
    <row r="5405" spans="1:3" x14ac:dyDescent="0.3">
      <c r="A5405">
        <v>5404</v>
      </c>
      <c r="B5405">
        <v>645.92564874200002</v>
      </c>
      <c r="C5405">
        <f t="shared" si="84"/>
        <v>5.9256487420000212</v>
      </c>
    </row>
    <row r="5406" spans="1:3" x14ac:dyDescent="0.3">
      <c r="A5406">
        <v>5405</v>
      </c>
      <c r="B5406">
        <v>644.04324447099998</v>
      </c>
      <c r="C5406">
        <f t="shared" si="84"/>
        <v>4.04324447099998</v>
      </c>
    </row>
    <row r="5407" spans="1:3" x14ac:dyDescent="0.3">
      <c r="A5407">
        <v>5406</v>
      </c>
      <c r="B5407">
        <v>644.56005908099996</v>
      </c>
      <c r="C5407">
        <f t="shared" si="84"/>
        <v>4.560059080999963</v>
      </c>
    </row>
    <row r="5408" spans="1:3" x14ac:dyDescent="0.3">
      <c r="A5408">
        <v>5407</v>
      </c>
      <c r="B5408">
        <v>643.64970700200001</v>
      </c>
      <c r="C5408">
        <f t="shared" si="84"/>
        <v>3.6497070020000137</v>
      </c>
    </row>
    <row r="5409" spans="1:3" x14ac:dyDescent="0.3">
      <c r="A5409">
        <v>5408</v>
      </c>
      <c r="B5409">
        <v>643.52823063799997</v>
      </c>
      <c r="C5409">
        <f t="shared" si="84"/>
        <v>3.5282306379999682</v>
      </c>
    </row>
    <row r="5410" spans="1:3" x14ac:dyDescent="0.3">
      <c r="A5410">
        <v>5409</v>
      </c>
      <c r="B5410">
        <v>644.77239811699997</v>
      </c>
      <c r="C5410">
        <f t="shared" si="84"/>
        <v>4.7723981169999661</v>
      </c>
    </row>
    <row r="5411" spans="1:3" x14ac:dyDescent="0.3">
      <c r="A5411">
        <v>5410</v>
      </c>
      <c r="B5411">
        <v>642.41141426800004</v>
      </c>
      <c r="C5411">
        <f t="shared" si="84"/>
        <v>2.4114142680000441</v>
      </c>
    </row>
    <row r="5412" spans="1:3" x14ac:dyDescent="0.3">
      <c r="A5412">
        <v>5411</v>
      </c>
      <c r="B5412">
        <v>649.16388108499996</v>
      </c>
      <c r="C5412">
        <f t="shared" si="84"/>
        <v>9.1638810849999572</v>
      </c>
    </row>
    <row r="5413" spans="1:3" x14ac:dyDescent="0.3">
      <c r="A5413">
        <v>5412</v>
      </c>
      <c r="B5413">
        <v>644.68042570900002</v>
      </c>
      <c r="C5413">
        <f t="shared" si="84"/>
        <v>4.6804257090000192</v>
      </c>
    </row>
    <row r="5414" spans="1:3" x14ac:dyDescent="0.3">
      <c r="A5414">
        <v>5413</v>
      </c>
      <c r="B5414">
        <v>642.95676069599995</v>
      </c>
      <c r="C5414">
        <f t="shared" si="84"/>
        <v>2.9567606959999466</v>
      </c>
    </row>
    <row r="5415" spans="1:3" x14ac:dyDescent="0.3">
      <c r="A5415">
        <v>5414</v>
      </c>
      <c r="B5415">
        <v>645.01755036899999</v>
      </c>
      <c r="C5415">
        <f t="shared" si="84"/>
        <v>5.0175503689999914</v>
      </c>
    </row>
    <row r="5416" spans="1:3" x14ac:dyDescent="0.3">
      <c r="A5416">
        <v>5415</v>
      </c>
      <c r="B5416">
        <v>646.37220892899995</v>
      </c>
      <c r="C5416">
        <f t="shared" si="84"/>
        <v>6.3722089289999531</v>
      </c>
    </row>
    <row r="5417" spans="1:3" x14ac:dyDescent="0.3">
      <c r="A5417">
        <v>5416</v>
      </c>
      <c r="B5417">
        <v>646.26522981999994</v>
      </c>
      <c r="C5417">
        <f t="shared" si="84"/>
        <v>6.265229819999945</v>
      </c>
    </row>
    <row r="5418" spans="1:3" x14ac:dyDescent="0.3">
      <c r="A5418">
        <v>5417</v>
      </c>
      <c r="B5418">
        <v>644.77591193000001</v>
      </c>
      <c r="C5418">
        <f t="shared" si="84"/>
        <v>4.7759119300000066</v>
      </c>
    </row>
    <row r="5419" spans="1:3" x14ac:dyDescent="0.3">
      <c r="A5419">
        <v>5418</v>
      </c>
      <c r="B5419">
        <v>644.511224019</v>
      </c>
      <c r="C5419">
        <f t="shared" si="84"/>
        <v>4.5112240189999966</v>
      </c>
    </row>
    <row r="5420" spans="1:3" x14ac:dyDescent="0.3">
      <c r="A5420">
        <v>5419</v>
      </c>
      <c r="B5420">
        <v>642.50807469400002</v>
      </c>
      <c r="C5420">
        <f t="shared" si="84"/>
        <v>2.5080746940000154</v>
      </c>
    </row>
    <row r="5421" spans="1:3" x14ac:dyDescent="0.3">
      <c r="A5421">
        <v>5420</v>
      </c>
      <c r="B5421">
        <v>643.14524491099996</v>
      </c>
      <c r="C5421">
        <f t="shared" si="84"/>
        <v>3.1452449109999634</v>
      </c>
    </row>
    <row r="5422" spans="1:3" x14ac:dyDescent="0.3">
      <c r="A5422">
        <v>5421</v>
      </c>
      <c r="B5422">
        <v>643.49597904100006</v>
      </c>
      <c r="C5422">
        <f t="shared" si="84"/>
        <v>3.4959790410000551</v>
      </c>
    </row>
    <row r="5423" spans="1:3" x14ac:dyDescent="0.3">
      <c r="A5423">
        <v>5422</v>
      </c>
      <c r="B5423">
        <v>645.78072025100005</v>
      </c>
      <c r="C5423">
        <f t="shared" si="84"/>
        <v>5.7807202510000479</v>
      </c>
    </row>
    <row r="5424" spans="1:3" x14ac:dyDescent="0.3">
      <c r="A5424">
        <v>5423</v>
      </c>
      <c r="B5424">
        <v>644.44441529400001</v>
      </c>
      <c r="C5424">
        <f t="shared" si="84"/>
        <v>4.4444152940000095</v>
      </c>
    </row>
    <row r="5425" spans="1:3" x14ac:dyDescent="0.3">
      <c r="A5425">
        <v>5424</v>
      </c>
      <c r="B5425">
        <v>642.98192286699998</v>
      </c>
      <c r="C5425">
        <f t="shared" si="84"/>
        <v>2.9819228669999802</v>
      </c>
    </row>
    <row r="5426" spans="1:3" x14ac:dyDescent="0.3">
      <c r="A5426">
        <v>5425</v>
      </c>
      <c r="B5426">
        <v>644.23805860599998</v>
      </c>
      <c r="C5426">
        <f t="shared" si="84"/>
        <v>4.2380586059999814</v>
      </c>
    </row>
    <row r="5427" spans="1:3" x14ac:dyDescent="0.3">
      <c r="A5427">
        <v>5426</v>
      </c>
      <c r="B5427">
        <v>647.55174845199997</v>
      </c>
      <c r="C5427">
        <f t="shared" si="84"/>
        <v>7.5517484519999698</v>
      </c>
    </row>
    <row r="5428" spans="1:3" x14ac:dyDescent="0.3">
      <c r="A5428">
        <v>5427</v>
      </c>
      <c r="B5428">
        <v>646.52737974700005</v>
      </c>
      <c r="C5428">
        <f t="shared" si="84"/>
        <v>6.5273797470000545</v>
      </c>
    </row>
    <row r="5429" spans="1:3" x14ac:dyDescent="0.3">
      <c r="A5429">
        <v>5428</v>
      </c>
      <c r="B5429">
        <v>643.55791138300003</v>
      </c>
      <c r="C5429">
        <f t="shared" si="84"/>
        <v>3.5579113830000324</v>
      </c>
    </row>
    <row r="5430" spans="1:3" x14ac:dyDescent="0.3">
      <c r="A5430">
        <v>5429</v>
      </c>
      <c r="B5430">
        <v>643.39923202600005</v>
      </c>
      <c r="C5430">
        <f t="shared" si="84"/>
        <v>3.3992320260000497</v>
      </c>
    </row>
    <row r="5431" spans="1:3" x14ac:dyDescent="0.3">
      <c r="A5431">
        <v>5430</v>
      </c>
      <c r="B5431">
        <v>644.27619787200001</v>
      </c>
      <c r="C5431">
        <f t="shared" si="84"/>
        <v>4.2761978720000116</v>
      </c>
    </row>
    <row r="5432" spans="1:3" x14ac:dyDescent="0.3">
      <c r="A5432">
        <v>5431</v>
      </c>
      <c r="B5432">
        <v>645.18419129699998</v>
      </c>
      <c r="C5432">
        <f t="shared" si="84"/>
        <v>5.1841912969999839</v>
      </c>
    </row>
    <row r="5433" spans="1:3" x14ac:dyDescent="0.3">
      <c r="A5433">
        <v>5432</v>
      </c>
      <c r="B5433">
        <v>643.36749192299999</v>
      </c>
      <c r="C5433">
        <f t="shared" si="84"/>
        <v>3.3674919229999887</v>
      </c>
    </row>
    <row r="5434" spans="1:3" x14ac:dyDescent="0.3">
      <c r="A5434">
        <v>5433</v>
      </c>
      <c r="B5434">
        <v>644.18407722400002</v>
      </c>
      <c r="C5434">
        <f t="shared" si="84"/>
        <v>4.1840772240000206</v>
      </c>
    </row>
    <row r="5435" spans="1:3" x14ac:dyDescent="0.3">
      <c r="A5435">
        <v>5434</v>
      </c>
      <c r="B5435">
        <v>643.69007653999995</v>
      </c>
      <c r="C5435">
        <f t="shared" si="84"/>
        <v>3.69007653999995</v>
      </c>
    </row>
    <row r="5436" spans="1:3" x14ac:dyDescent="0.3">
      <c r="A5436">
        <v>5435</v>
      </c>
      <c r="B5436">
        <v>644.79083261799997</v>
      </c>
      <c r="C5436">
        <f t="shared" si="84"/>
        <v>4.7908326179999676</v>
      </c>
    </row>
    <row r="5437" spans="1:3" x14ac:dyDescent="0.3">
      <c r="A5437">
        <v>5436</v>
      </c>
      <c r="B5437">
        <v>642.10917632099995</v>
      </c>
      <c r="C5437">
        <f t="shared" si="84"/>
        <v>2.1091763209999499</v>
      </c>
    </row>
    <row r="5438" spans="1:3" x14ac:dyDescent="0.3">
      <c r="A5438">
        <v>5437</v>
      </c>
      <c r="B5438">
        <v>643.91331381199996</v>
      </c>
      <c r="C5438">
        <f t="shared" si="84"/>
        <v>3.9133138119999558</v>
      </c>
    </row>
    <row r="5439" spans="1:3" x14ac:dyDescent="0.3">
      <c r="A5439">
        <v>5438</v>
      </c>
      <c r="B5439">
        <v>647.29298671399999</v>
      </c>
      <c r="C5439">
        <f t="shared" si="84"/>
        <v>7.2929867139999942</v>
      </c>
    </row>
    <row r="5440" spans="1:3" x14ac:dyDescent="0.3">
      <c r="A5440">
        <v>5439</v>
      </c>
      <c r="B5440">
        <v>644.01786969</v>
      </c>
      <c r="C5440">
        <f t="shared" si="84"/>
        <v>4.0178696899999977</v>
      </c>
    </row>
    <row r="5441" spans="1:3" x14ac:dyDescent="0.3">
      <c r="A5441">
        <v>5440</v>
      </c>
      <c r="B5441">
        <v>643.82015443900002</v>
      </c>
      <c r="C5441">
        <f t="shared" si="84"/>
        <v>3.8201544390000208</v>
      </c>
    </row>
    <row r="5442" spans="1:3" x14ac:dyDescent="0.3">
      <c r="A5442">
        <v>5441</v>
      </c>
      <c r="B5442">
        <v>641.96934900799999</v>
      </c>
      <c r="C5442">
        <f t="shared" ref="C5442:C5505" si="85">B5442-640</f>
        <v>1.9693490079999947</v>
      </c>
    </row>
    <row r="5443" spans="1:3" x14ac:dyDescent="0.3">
      <c r="A5443">
        <v>5442</v>
      </c>
      <c r="B5443">
        <v>642.48697604899996</v>
      </c>
      <c r="C5443">
        <f t="shared" si="85"/>
        <v>2.4869760489999635</v>
      </c>
    </row>
    <row r="5444" spans="1:3" x14ac:dyDescent="0.3">
      <c r="A5444">
        <v>5443</v>
      </c>
      <c r="B5444">
        <v>646.62391537500002</v>
      </c>
      <c r="C5444">
        <f t="shared" si="85"/>
        <v>6.6239153750000241</v>
      </c>
    </row>
    <row r="5445" spans="1:3" x14ac:dyDescent="0.3">
      <c r="A5445">
        <v>5444</v>
      </c>
      <c r="B5445">
        <v>643.00700484799995</v>
      </c>
      <c r="C5445">
        <f t="shared" si="85"/>
        <v>3.0070048479999514</v>
      </c>
    </row>
    <row r="5446" spans="1:3" x14ac:dyDescent="0.3">
      <c r="A5446">
        <v>5445</v>
      </c>
      <c r="B5446">
        <v>646.765843378</v>
      </c>
      <c r="C5446">
        <f t="shared" si="85"/>
        <v>6.7658433779999996</v>
      </c>
    </row>
    <row r="5447" spans="1:3" x14ac:dyDescent="0.3">
      <c r="A5447">
        <v>5446</v>
      </c>
      <c r="B5447">
        <v>644.99108413399995</v>
      </c>
      <c r="C5447">
        <f t="shared" si="85"/>
        <v>4.9910841339999479</v>
      </c>
    </row>
    <row r="5448" spans="1:3" x14ac:dyDescent="0.3">
      <c r="A5448">
        <v>5447</v>
      </c>
      <c r="B5448">
        <v>645.81822821699996</v>
      </c>
      <c r="C5448">
        <f t="shared" si="85"/>
        <v>5.8182282169999553</v>
      </c>
    </row>
    <row r="5449" spans="1:3" x14ac:dyDescent="0.3">
      <c r="A5449">
        <v>5448</v>
      </c>
      <c r="B5449">
        <v>643.785825305</v>
      </c>
      <c r="C5449">
        <f t="shared" si="85"/>
        <v>3.785825305000003</v>
      </c>
    </row>
    <row r="5450" spans="1:3" x14ac:dyDescent="0.3">
      <c r="A5450">
        <v>5449</v>
      </c>
      <c r="B5450">
        <v>642.25052682800003</v>
      </c>
      <c r="C5450">
        <f t="shared" si="85"/>
        <v>2.2505268280000337</v>
      </c>
    </row>
    <row r="5451" spans="1:3" x14ac:dyDescent="0.3">
      <c r="A5451">
        <v>5450</v>
      </c>
      <c r="B5451">
        <v>644.69995396700006</v>
      </c>
      <c r="C5451">
        <f t="shared" si="85"/>
        <v>4.6999539670000559</v>
      </c>
    </row>
    <row r="5452" spans="1:3" x14ac:dyDescent="0.3">
      <c r="A5452">
        <v>5451</v>
      </c>
      <c r="B5452">
        <v>649.08275624400005</v>
      </c>
      <c r="C5452">
        <f t="shared" si="85"/>
        <v>9.082756244000052</v>
      </c>
    </row>
    <row r="5453" spans="1:3" x14ac:dyDescent="0.3">
      <c r="A5453">
        <v>5452</v>
      </c>
      <c r="B5453">
        <v>650.16264337200005</v>
      </c>
      <c r="C5453">
        <f t="shared" si="85"/>
        <v>10.162643372000048</v>
      </c>
    </row>
    <row r="5454" spans="1:3" x14ac:dyDescent="0.3">
      <c r="A5454">
        <v>5453</v>
      </c>
      <c r="B5454">
        <v>646.92922573500005</v>
      </c>
      <c r="C5454">
        <f t="shared" si="85"/>
        <v>6.9292257350000455</v>
      </c>
    </row>
    <row r="5455" spans="1:3" x14ac:dyDescent="0.3">
      <c r="A5455">
        <v>5454</v>
      </c>
      <c r="B5455">
        <v>644.01885316899995</v>
      </c>
      <c r="C5455">
        <f t="shared" si="85"/>
        <v>4.0188531689999536</v>
      </c>
    </row>
    <row r="5456" spans="1:3" x14ac:dyDescent="0.3">
      <c r="A5456">
        <v>5455</v>
      </c>
      <c r="B5456">
        <v>646.45599268599995</v>
      </c>
      <c r="C5456">
        <f t="shared" si="85"/>
        <v>6.455992685999945</v>
      </c>
    </row>
    <row r="5457" spans="1:3" x14ac:dyDescent="0.3">
      <c r="A5457">
        <v>5456</v>
      </c>
      <c r="B5457">
        <v>644.31863093699997</v>
      </c>
      <c r="C5457">
        <f t="shared" si="85"/>
        <v>4.3186309369999663</v>
      </c>
    </row>
    <row r="5458" spans="1:3" x14ac:dyDescent="0.3">
      <c r="A5458">
        <v>5457</v>
      </c>
      <c r="B5458">
        <v>646.86542937000002</v>
      </c>
      <c r="C5458">
        <f t="shared" si="85"/>
        <v>6.8654293700000153</v>
      </c>
    </row>
    <row r="5459" spans="1:3" x14ac:dyDescent="0.3">
      <c r="A5459">
        <v>5458</v>
      </c>
      <c r="B5459">
        <v>647.06168383900001</v>
      </c>
      <c r="C5459">
        <f t="shared" si="85"/>
        <v>7.0616838390000112</v>
      </c>
    </row>
    <row r="5460" spans="1:3" x14ac:dyDescent="0.3">
      <c r="A5460">
        <v>5459</v>
      </c>
      <c r="B5460">
        <v>646.75638419100005</v>
      </c>
      <c r="C5460">
        <f t="shared" si="85"/>
        <v>6.7563841910000519</v>
      </c>
    </row>
    <row r="5461" spans="1:3" x14ac:dyDescent="0.3">
      <c r="A5461">
        <v>5460</v>
      </c>
      <c r="B5461">
        <v>644.57634409800005</v>
      </c>
      <c r="C5461">
        <f t="shared" si="85"/>
        <v>4.5763440980000496</v>
      </c>
    </row>
    <row r="5462" spans="1:3" x14ac:dyDescent="0.3">
      <c r="A5462">
        <v>5461</v>
      </c>
      <c r="B5462">
        <v>648.24369085000001</v>
      </c>
      <c r="C5462">
        <f t="shared" si="85"/>
        <v>8.2436908500000072</v>
      </c>
    </row>
    <row r="5463" spans="1:3" x14ac:dyDescent="0.3">
      <c r="A5463">
        <v>5462</v>
      </c>
      <c r="B5463">
        <v>645.37001359600004</v>
      </c>
      <c r="C5463">
        <f t="shared" si="85"/>
        <v>5.3700135960000352</v>
      </c>
    </row>
    <row r="5464" spans="1:3" x14ac:dyDescent="0.3">
      <c r="A5464">
        <v>5463</v>
      </c>
      <c r="B5464">
        <v>644.20647161099998</v>
      </c>
      <c r="C5464">
        <f t="shared" si="85"/>
        <v>4.2064716109999836</v>
      </c>
    </row>
    <row r="5465" spans="1:3" x14ac:dyDescent="0.3">
      <c r="A5465">
        <v>5464</v>
      </c>
      <c r="B5465">
        <v>649.13250914699995</v>
      </c>
      <c r="C5465">
        <f t="shared" si="85"/>
        <v>9.1325091469999506</v>
      </c>
    </row>
    <row r="5466" spans="1:3" x14ac:dyDescent="0.3">
      <c r="A5466">
        <v>5465</v>
      </c>
      <c r="B5466">
        <v>644.37595751599997</v>
      </c>
      <c r="C5466">
        <f t="shared" si="85"/>
        <v>4.3759575159999713</v>
      </c>
    </row>
    <row r="5467" spans="1:3" x14ac:dyDescent="0.3">
      <c r="A5467">
        <v>5466</v>
      </c>
      <c r="B5467">
        <v>647.59228162800002</v>
      </c>
      <c r="C5467">
        <f t="shared" si="85"/>
        <v>7.5922816280000234</v>
      </c>
    </row>
    <row r="5468" spans="1:3" x14ac:dyDescent="0.3">
      <c r="A5468">
        <v>5467</v>
      </c>
      <c r="B5468">
        <v>645.53892847099996</v>
      </c>
      <c r="C5468">
        <f t="shared" si="85"/>
        <v>5.5389284709999629</v>
      </c>
    </row>
    <row r="5469" spans="1:3" x14ac:dyDescent="0.3">
      <c r="A5469">
        <v>5468</v>
      </c>
      <c r="B5469">
        <v>647.70071051699995</v>
      </c>
      <c r="C5469">
        <f t="shared" si="85"/>
        <v>7.7007105169999477</v>
      </c>
    </row>
    <row r="5470" spans="1:3" x14ac:dyDescent="0.3">
      <c r="A5470">
        <v>5469</v>
      </c>
      <c r="B5470">
        <v>645.64602399600005</v>
      </c>
      <c r="C5470">
        <f t="shared" si="85"/>
        <v>5.6460239960000536</v>
      </c>
    </row>
    <row r="5471" spans="1:3" x14ac:dyDescent="0.3">
      <c r="A5471">
        <v>5470</v>
      </c>
      <c r="B5471">
        <v>645.15000450599996</v>
      </c>
      <c r="C5471">
        <f t="shared" si="85"/>
        <v>5.1500045059999593</v>
      </c>
    </row>
    <row r="5472" spans="1:3" x14ac:dyDescent="0.3">
      <c r="A5472">
        <v>5471</v>
      </c>
      <c r="B5472">
        <v>645.04643328300006</v>
      </c>
      <c r="C5472">
        <f t="shared" si="85"/>
        <v>5.0464332830000558</v>
      </c>
    </row>
    <row r="5473" spans="1:3" x14ac:dyDescent="0.3">
      <c r="A5473">
        <v>5472</v>
      </c>
      <c r="B5473">
        <v>647.64526464300002</v>
      </c>
      <c r="C5473">
        <f t="shared" si="85"/>
        <v>7.6452646430000186</v>
      </c>
    </row>
    <row r="5474" spans="1:3" x14ac:dyDescent="0.3">
      <c r="A5474">
        <v>5473</v>
      </c>
      <c r="B5474">
        <v>645.27395441099998</v>
      </c>
      <c r="C5474">
        <f t="shared" si="85"/>
        <v>5.273954410999977</v>
      </c>
    </row>
    <row r="5475" spans="1:3" x14ac:dyDescent="0.3">
      <c r="A5475">
        <v>5474</v>
      </c>
      <c r="B5475">
        <v>644.80856629100003</v>
      </c>
      <c r="C5475">
        <f t="shared" si="85"/>
        <v>4.8085662910000337</v>
      </c>
    </row>
    <row r="5476" spans="1:3" x14ac:dyDescent="0.3">
      <c r="A5476">
        <v>5475</v>
      </c>
      <c r="B5476">
        <v>647.96627715199998</v>
      </c>
      <c r="C5476">
        <f t="shared" si="85"/>
        <v>7.9662771519999751</v>
      </c>
    </row>
    <row r="5477" spans="1:3" x14ac:dyDescent="0.3">
      <c r="A5477">
        <v>5476</v>
      </c>
      <c r="B5477">
        <v>646.44103506500005</v>
      </c>
      <c r="C5477">
        <f t="shared" si="85"/>
        <v>6.441035065000051</v>
      </c>
    </row>
    <row r="5478" spans="1:3" x14ac:dyDescent="0.3">
      <c r="A5478">
        <v>5477</v>
      </c>
      <c r="B5478">
        <v>643.15702092699996</v>
      </c>
      <c r="C5478">
        <f t="shared" si="85"/>
        <v>3.1570209269999623</v>
      </c>
    </row>
    <row r="5479" spans="1:3" x14ac:dyDescent="0.3">
      <c r="A5479">
        <v>5478</v>
      </c>
      <c r="B5479">
        <v>645.93744878999996</v>
      </c>
      <c r="C5479">
        <f t="shared" si="85"/>
        <v>5.9374487899999622</v>
      </c>
    </row>
    <row r="5480" spans="1:3" x14ac:dyDescent="0.3">
      <c r="A5480">
        <v>5479</v>
      </c>
      <c r="B5480">
        <v>647.34552422700006</v>
      </c>
      <c r="C5480">
        <f t="shared" si="85"/>
        <v>7.3455242270000554</v>
      </c>
    </row>
    <row r="5481" spans="1:3" x14ac:dyDescent="0.3">
      <c r="A5481">
        <v>5480</v>
      </c>
      <c r="B5481">
        <v>645.237800838</v>
      </c>
      <c r="C5481">
        <f t="shared" si="85"/>
        <v>5.2378008379999983</v>
      </c>
    </row>
    <row r="5482" spans="1:3" x14ac:dyDescent="0.3">
      <c r="A5482">
        <v>5481</v>
      </c>
      <c r="B5482">
        <v>645.39011583499996</v>
      </c>
      <c r="C5482">
        <f t="shared" si="85"/>
        <v>5.3901158349999605</v>
      </c>
    </row>
    <row r="5483" spans="1:3" x14ac:dyDescent="0.3">
      <c r="A5483">
        <v>5482</v>
      </c>
      <c r="B5483">
        <v>645.50469425899996</v>
      </c>
      <c r="C5483">
        <f t="shared" si="85"/>
        <v>5.5046942589999617</v>
      </c>
    </row>
    <row r="5484" spans="1:3" x14ac:dyDescent="0.3">
      <c r="A5484">
        <v>5483</v>
      </c>
      <c r="B5484">
        <v>644.19870761000004</v>
      </c>
      <c r="C5484">
        <f t="shared" si="85"/>
        <v>4.1987076100000422</v>
      </c>
    </row>
    <row r="5485" spans="1:3" x14ac:dyDescent="0.3">
      <c r="A5485">
        <v>5484</v>
      </c>
      <c r="B5485">
        <v>646.659636858</v>
      </c>
      <c r="C5485">
        <f t="shared" si="85"/>
        <v>6.6596368579999989</v>
      </c>
    </row>
    <row r="5486" spans="1:3" x14ac:dyDescent="0.3">
      <c r="A5486">
        <v>5485</v>
      </c>
      <c r="B5486">
        <v>642.25516243200002</v>
      </c>
      <c r="C5486">
        <f t="shared" si="85"/>
        <v>2.2551624320000201</v>
      </c>
    </row>
    <row r="5487" spans="1:3" x14ac:dyDescent="0.3">
      <c r="A5487">
        <v>5486</v>
      </c>
      <c r="B5487">
        <v>642.58804772300005</v>
      </c>
      <c r="C5487">
        <f t="shared" si="85"/>
        <v>2.5880477230000452</v>
      </c>
    </row>
    <row r="5488" spans="1:3" x14ac:dyDescent="0.3">
      <c r="A5488">
        <v>5487</v>
      </c>
      <c r="B5488">
        <v>643.08006137999996</v>
      </c>
      <c r="C5488">
        <f t="shared" si="85"/>
        <v>3.080061379999961</v>
      </c>
    </row>
    <row r="5489" spans="1:3" x14ac:dyDescent="0.3">
      <c r="A5489">
        <v>5488</v>
      </c>
      <c r="B5489">
        <v>646.31653277500004</v>
      </c>
      <c r="C5489">
        <f t="shared" si="85"/>
        <v>6.3165327750000415</v>
      </c>
    </row>
    <row r="5490" spans="1:3" x14ac:dyDescent="0.3">
      <c r="A5490">
        <v>5489</v>
      </c>
      <c r="B5490">
        <v>643.58188352000002</v>
      </c>
      <c r="C5490">
        <f t="shared" si="85"/>
        <v>3.5818835200000194</v>
      </c>
    </row>
    <row r="5491" spans="1:3" x14ac:dyDescent="0.3">
      <c r="A5491">
        <v>5490</v>
      </c>
      <c r="B5491">
        <v>641.91865662600003</v>
      </c>
      <c r="C5491">
        <f t="shared" si="85"/>
        <v>1.9186566260000291</v>
      </c>
    </row>
    <row r="5492" spans="1:3" x14ac:dyDescent="0.3">
      <c r="A5492">
        <v>5491</v>
      </c>
      <c r="B5492">
        <v>644.16022952200001</v>
      </c>
      <c r="C5492">
        <f t="shared" si="85"/>
        <v>4.1602295220000087</v>
      </c>
    </row>
    <row r="5493" spans="1:3" x14ac:dyDescent="0.3">
      <c r="A5493">
        <v>5492</v>
      </c>
      <c r="B5493">
        <v>645.14890078200006</v>
      </c>
      <c r="C5493">
        <f t="shared" si="85"/>
        <v>5.1489007820000552</v>
      </c>
    </row>
    <row r="5494" spans="1:3" x14ac:dyDescent="0.3">
      <c r="A5494">
        <v>5493</v>
      </c>
      <c r="B5494">
        <v>642.79137130599997</v>
      </c>
      <c r="C5494">
        <f t="shared" si="85"/>
        <v>2.7913713059999736</v>
      </c>
    </row>
    <row r="5495" spans="1:3" x14ac:dyDescent="0.3">
      <c r="A5495">
        <v>5494</v>
      </c>
      <c r="B5495">
        <v>643.57110675399997</v>
      </c>
      <c r="C5495">
        <f t="shared" si="85"/>
        <v>3.5711067539999704</v>
      </c>
    </row>
    <row r="5496" spans="1:3" x14ac:dyDescent="0.3">
      <c r="A5496">
        <v>5495</v>
      </c>
      <c r="B5496">
        <v>643.08618995999996</v>
      </c>
      <c r="C5496">
        <f t="shared" si="85"/>
        <v>3.086189959999956</v>
      </c>
    </row>
    <row r="5497" spans="1:3" x14ac:dyDescent="0.3">
      <c r="A5497">
        <v>5496</v>
      </c>
      <c r="B5497">
        <v>646.67761830699999</v>
      </c>
      <c r="C5497">
        <f t="shared" si="85"/>
        <v>6.6776183069999888</v>
      </c>
    </row>
    <row r="5498" spans="1:3" x14ac:dyDescent="0.3">
      <c r="A5498">
        <v>5497</v>
      </c>
      <c r="B5498">
        <v>647.41346699899998</v>
      </c>
      <c r="C5498">
        <f t="shared" si="85"/>
        <v>7.4134669989999793</v>
      </c>
    </row>
    <row r="5499" spans="1:3" x14ac:dyDescent="0.3">
      <c r="A5499">
        <v>5498</v>
      </c>
      <c r="B5499">
        <v>644.61757846499995</v>
      </c>
      <c r="C5499">
        <f t="shared" si="85"/>
        <v>4.6175784649999514</v>
      </c>
    </row>
    <row r="5500" spans="1:3" x14ac:dyDescent="0.3">
      <c r="A5500">
        <v>5499</v>
      </c>
      <c r="B5500">
        <v>642.84651706099999</v>
      </c>
      <c r="C5500">
        <f t="shared" si="85"/>
        <v>2.8465170609999859</v>
      </c>
    </row>
    <row r="5501" spans="1:3" x14ac:dyDescent="0.3">
      <c r="A5501">
        <v>5500</v>
      </c>
      <c r="B5501">
        <v>642.87329768799998</v>
      </c>
      <c r="C5501">
        <f t="shared" si="85"/>
        <v>2.8732976879999796</v>
      </c>
    </row>
    <row r="5502" spans="1:3" x14ac:dyDescent="0.3">
      <c r="A5502">
        <v>5501</v>
      </c>
      <c r="B5502">
        <v>642.48794374299996</v>
      </c>
      <c r="C5502">
        <f t="shared" si="85"/>
        <v>2.4879437429999598</v>
      </c>
    </row>
    <row r="5503" spans="1:3" x14ac:dyDescent="0.3">
      <c r="A5503">
        <v>5502</v>
      </c>
      <c r="B5503">
        <v>643.28258936099996</v>
      </c>
      <c r="C5503">
        <f t="shared" si="85"/>
        <v>3.2825893609999639</v>
      </c>
    </row>
    <row r="5504" spans="1:3" x14ac:dyDescent="0.3">
      <c r="A5504">
        <v>5503</v>
      </c>
      <c r="B5504">
        <v>642.12794466000003</v>
      </c>
      <c r="C5504">
        <f t="shared" si="85"/>
        <v>2.1279446600000256</v>
      </c>
    </row>
    <row r="5505" spans="1:3" x14ac:dyDescent="0.3">
      <c r="A5505">
        <v>5504</v>
      </c>
      <c r="B5505">
        <v>641.75957909099998</v>
      </c>
      <c r="C5505">
        <f t="shared" si="85"/>
        <v>1.7595790909999778</v>
      </c>
    </row>
    <row r="5506" spans="1:3" x14ac:dyDescent="0.3">
      <c r="A5506">
        <v>5505</v>
      </c>
      <c r="B5506">
        <v>645.09675606899998</v>
      </c>
      <c r="C5506">
        <f t="shared" ref="C5506:C5569" si="86">B5506-640</f>
        <v>5.09675606899998</v>
      </c>
    </row>
    <row r="5507" spans="1:3" x14ac:dyDescent="0.3">
      <c r="A5507">
        <v>5506</v>
      </c>
      <c r="B5507">
        <v>643.93687495200004</v>
      </c>
      <c r="C5507">
        <f t="shared" si="86"/>
        <v>3.9368749520000392</v>
      </c>
    </row>
    <row r="5508" spans="1:3" x14ac:dyDescent="0.3">
      <c r="A5508">
        <v>5507</v>
      </c>
      <c r="B5508">
        <v>642.39160320799999</v>
      </c>
      <c r="C5508">
        <f t="shared" si="86"/>
        <v>2.3916032079999923</v>
      </c>
    </row>
    <row r="5509" spans="1:3" x14ac:dyDescent="0.3">
      <c r="A5509">
        <v>5508</v>
      </c>
      <c r="B5509">
        <v>642.77079518000005</v>
      </c>
      <c r="C5509">
        <f t="shared" si="86"/>
        <v>2.7707951800000501</v>
      </c>
    </row>
    <row r="5510" spans="1:3" x14ac:dyDescent="0.3">
      <c r="A5510">
        <v>5509</v>
      </c>
      <c r="B5510">
        <v>643.32647310300001</v>
      </c>
      <c r="C5510">
        <f t="shared" si="86"/>
        <v>3.3264731030000121</v>
      </c>
    </row>
    <row r="5511" spans="1:3" x14ac:dyDescent="0.3">
      <c r="A5511">
        <v>5510</v>
      </c>
      <c r="B5511">
        <v>643.27784673600001</v>
      </c>
      <c r="C5511">
        <f t="shared" si="86"/>
        <v>3.277846736000015</v>
      </c>
    </row>
    <row r="5512" spans="1:3" x14ac:dyDescent="0.3">
      <c r="A5512">
        <v>5511</v>
      </c>
      <c r="B5512">
        <v>642.46134110900005</v>
      </c>
      <c r="C5512">
        <f t="shared" si="86"/>
        <v>2.4613411090000454</v>
      </c>
    </row>
    <row r="5513" spans="1:3" x14ac:dyDescent="0.3">
      <c r="A5513">
        <v>5512</v>
      </c>
      <c r="B5513">
        <v>645.163751295</v>
      </c>
      <c r="C5513">
        <f t="shared" si="86"/>
        <v>5.1637512949999973</v>
      </c>
    </row>
    <row r="5514" spans="1:3" x14ac:dyDescent="0.3">
      <c r="A5514">
        <v>5513</v>
      </c>
      <c r="B5514">
        <v>643.39381091999996</v>
      </c>
      <c r="C5514">
        <f t="shared" si="86"/>
        <v>3.3938109199999644</v>
      </c>
    </row>
    <row r="5515" spans="1:3" x14ac:dyDescent="0.3">
      <c r="A5515">
        <v>5514</v>
      </c>
      <c r="B5515">
        <v>642.44635483800005</v>
      </c>
      <c r="C5515">
        <f t="shared" si="86"/>
        <v>2.4463548380000475</v>
      </c>
    </row>
    <row r="5516" spans="1:3" x14ac:dyDescent="0.3">
      <c r="A5516">
        <v>5515</v>
      </c>
      <c r="B5516">
        <v>643.19312927099998</v>
      </c>
      <c r="C5516">
        <f t="shared" si="86"/>
        <v>3.1931292709999752</v>
      </c>
    </row>
    <row r="5517" spans="1:3" x14ac:dyDescent="0.3">
      <c r="A5517">
        <v>5516</v>
      </c>
      <c r="B5517">
        <v>643.56552819299998</v>
      </c>
      <c r="C5517">
        <f t="shared" si="86"/>
        <v>3.5655281929999774</v>
      </c>
    </row>
    <row r="5518" spans="1:3" x14ac:dyDescent="0.3">
      <c r="A5518">
        <v>5517</v>
      </c>
      <c r="B5518">
        <v>644.63877294300005</v>
      </c>
      <c r="C5518">
        <f t="shared" si="86"/>
        <v>4.6387729430000491</v>
      </c>
    </row>
    <row r="5519" spans="1:3" x14ac:dyDescent="0.3">
      <c r="A5519">
        <v>5518</v>
      </c>
      <c r="B5519">
        <v>641.83526032300006</v>
      </c>
      <c r="C5519">
        <f t="shared" si="86"/>
        <v>1.8352603230000568</v>
      </c>
    </row>
    <row r="5520" spans="1:3" x14ac:dyDescent="0.3">
      <c r="A5520">
        <v>5519</v>
      </c>
      <c r="B5520">
        <v>642.56510146699998</v>
      </c>
      <c r="C5520">
        <f t="shared" si="86"/>
        <v>2.5651014669999768</v>
      </c>
    </row>
    <row r="5521" spans="1:3" x14ac:dyDescent="0.3">
      <c r="A5521">
        <v>5520</v>
      </c>
      <c r="B5521">
        <v>645.56430920699995</v>
      </c>
      <c r="C5521">
        <f t="shared" si="86"/>
        <v>5.5643092069999511</v>
      </c>
    </row>
    <row r="5522" spans="1:3" x14ac:dyDescent="0.3">
      <c r="A5522">
        <v>5521</v>
      </c>
      <c r="B5522">
        <v>643.80065076599999</v>
      </c>
      <c r="C5522">
        <f t="shared" si="86"/>
        <v>3.8006507659999897</v>
      </c>
    </row>
    <row r="5523" spans="1:3" x14ac:dyDescent="0.3">
      <c r="A5523">
        <v>5522</v>
      </c>
      <c r="B5523">
        <v>643.53598562000002</v>
      </c>
      <c r="C5523">
        <f t="shared" si="86"/>
        <v>3.5359856200000195</v>
      </c>
    </row>
    <row r="5524" spans="1:3" x14ac:dyDescent="0.3">
      <c r="A5524">
        <v>5523</v>
      </c>
      <c r="B5524">
        <v>642.946575478</v>
      </c>
      <c r="C5524">
        <f t="shared" si="86"/>
        <v>2.9465754779999997</v>
      </c>
    </row>
    <row r="5525" spans="1:3" x14ac:dyDescent="0.3">
      <c r="A5525">
        <v>5524</v>
      </c>
      <c r="B5525">
        <v>643.43362004999994</v>
      </c>
      <c r="C5525">
        <f t="shared" si="86"/>
        <v>3.433620049999945</v>
      </c>
    </row>
    <row r="5526" spans="1:3" x14ac:dyDescent="0.3">
      <c r="A5526">
        <v>5525</v>
      </c>
      <c r="B5526">
        <v>643.38242972900002</v>
      </c>
      <c r="C5526">
        <f t="shared" si="86"/>
        <v>3.3824297290000231</v>
      </c>
    </row>
    <row r="5527" spans="1:3" x14ac:dyDescent="0.3">
      <c r="A5527">
        <v>5526</v>
      </c>
      <c r="B5527">
        <v>648.89953225900001</v>
      </c>
      <c r="C5527">
        <f t="shared" si="86"/>
        <v>8.8995322590000114</v>
      </c>
    </row>
    <row r="5528" spans="1:3" x14ac:dyDescent="0.3">
      <c r="A5528">
        <v>5527</v>
      </c>
      <c r="B5528">
        <v>642.26573419399995</v>
      </c>
      <c r="C5528">
        <f t="shared" si="86"/>
        <v>2.2657341939999469</v>
      </c>
    </row>
    <row r="5529" spans="1:3" x14ac:dyDescent="0.3">
      <c r="A5529">
        <v>5528</v>
      </c>
      <c r="B5529">
        <v>643.69130341699997</v>
      </c>
      <c r="C5529">
        <f t="shared" si="86"/>
        <v>3.6913034169999719</v>
      </c>
    </row>
    <row r="5530" spans="1:3" x14ac:dyDescent="0.3">
      <c r="A5530">
        <v>5529</v>
      </c>
      <c r="B5530">
        <v>644.46420097700002</v>
      </c>
      <c r="C5530">
        <f t="shared" si="86"/>
        <v>4.4642009770000186</v>
      </c>
    </row>
    <row r="5531" spans="1:3" x14ac:dyDescent="0.3">
      <c r="A5531">
        <v>5530</v>
      </c>
      <c r="B5531">
        <v>641.80195553900001</v>
      </c>
      <c r="C5531">
        <f t="shared" si="86"/>
        <v>1.801955539000005</v>
      </c>
    </row>
    <row r="5532" spans="1:3" x14ac:dyDescent="0.3">
      <c r="A5532">
        <v>5531</v>
      </c>
      <c r="B5532">
        <v>646.82623617199999</v>
      </c>
      <c r="C5532">
        <f t="shared" si="86"/>
        <v>6.8262361719999944</v>
      </c>
    </row>
    <row r="5533" spans="1:3" x14ac:dyDescent="0.3">
      <c r="A5533">
        <v>5532</v>
      </c>
      <c r="B5533">
        <v>642.37588845599998</v>
      </c>
      <c r="C5533">
        <f t="shared" si="86"/>
        <v>2.3758884559999842</v>
      </c>
    </row>
    <row r="5534" spans="1:3" x14ac:dyDescent="0.3">
      <c r="A5534">
        <v>5533</v>
      </c>
      <c r="B5534">
        <v>646.11705989999996</v>
      </c>
      <c r="C5534">
        <f t="shared" si="86"/>
        <v>6.1170598999999584</v>
      </c>
    </row>
    <row r="5535" spans="1:3" x14ac:dyDescent="0.3">
      <c r="A5535">
        <v>5534</v>
      </c>
      <c r="B5535">
        <v>647.81924107400005</v>
      </c>
      <c r="C5535">
        <f t="shared" si="86"/>
        <v>7.8192410740000469</v>
      </c>
    </row>
    <row r="5536" spans="1:3" x14ac:dyDescent="0.3">
      <c r="A5536">
        <v>5535</v>
      </c>
      <c r="B5536">
        <v>644.03176537499996</v>
      </c>
      <c r="C5536">
        <f t="shared" si="86"/>
        <v>4.0317653749999636</v>
      </c>
    </row>
    <row r="5537" spans="1:3" x14ac:dyDescent="0.3">
      <c r="A5537">
        <v>5536</v>
      </c>
      <c r="B5537">
        <v>643.84701076700003</v>
      </c>
      <c r="C5537">
        <f t="shared" si="86"/>
        <v>3.8470107670000289</v>
      </c>
    </row>
    <row r="5538" spans="1:3" x14ac:dyDescent="0.3">
      <c r="A5538">
        <v>5537</v>
      </c>
      <c r="B5538">
        <v>647.89482228899999</v>
      </c>
      <c r="C5538">
        <f t="shared" si="86"/>
        <v>7.8948222889999897</v>
      </c>
    </row>
    <row r="5539" spans="1:3" x14ac:dyDescent="0.3">
      <c r="A5539">
        <v>5538</v>
      </c>
      <c r="B5539">
        <v>646.40570297900001</v>
      </c>
      <c r="C5539">
        <f t="shared" si="86"/>
        <v>6.4057029790000115</v>
      </c>
    </row>
    <row r="5540" spans="1:3" x14ac:dyDescent="0.3">
      <c r="A5540">
        <v>5539</v>
      </c>
      <c r="B5540">
        <v>644.771580793</v>
      </c>
      <c r="C5540">
        <f t="shared" si="86"/>
        <v>4.7715807929999983</v>
      </c>
    </row>
    <row r="5541" spans="1:3" x14ac:dyDescent="0.3">
      <c r="A5541">
        <v>5540</v>
      </c>
      <c r="B5541">
        <v>647.136072377</v>
      </c>
      <c r="C5541">
        <f t="shared" si="86"/>
        <v>7.136072377000005</v>
      </c>
    </row>
    <row r="5542" spans="1:3" x14ac:dyDescent="0.3">
      <c r="A5542">
        <v>5541</v>
      </c>
      <c r="B5542">
        <v>643.32381778000001</v>
      </c>
      <c r="C5542">
        <f t="shared" si="86"/>
        <v>3.323817780000013</v>
      </c>
    </row>
    <row r="5543" spans="1:3" x14ac:dyDescent="0.3">
      <c r="A5543">
        <v>5542</v>
      </c>
      <c r="B5543">
        <v>647.76134895400003</v>
      </c>
      <c r="C5543">
        <f t="shared" si="86"/>
        <v>7.7613489540000273</v>
      </c>
    </row>
    <row r="5544" spans="1:3" x14ac:dyDescent="0.3">
      <c r="A5544">
        <v>5543</v>
      </c>
      <c r="B5544">
        <v>643.85362111799998</v>
      </c>
      <c r="C5544">
        <f t="shared" si="86"/>
        <v>3.8536211179999782</v>
      </c>
    </row>
    <row r="5545" spans="1:3" x14ac:dyDescent="0.3">
      <c r="A5545">
        <v>5544</v>
      </c>
      <c r="B5545">
        <v>644.91165098299996</v>
      </c>
      <c r="C5545">
        <f t="shared" si="86"/>
        <v>4.9116509829999586</v>
      </c>
    </row>
    <row r="5546" spans="1:3" x14ac:dyDescent="0.3">
      <c r="A5546">
        <v>5545</v>
      </c>
      <c r="B5546">
        <v>646.96628534800004</v>
      </c>
      <c r="C5546">
        <f t="shared" si="86"/>
        <v>6.9662853480000422</v>
      </c>
    </row>
    <row r="5547" spans="1:3" x14ac:dyDescent="0.3">
      <c r="A5547">
        <v>5546</v>
      </c>
      <c r="B5547">
        <v>643.83282346500005</v>
      </c>
      <c r="C5547">
        <f t="shared" si="86"/>
        <v>3.8328234650000468</v>
      </c>
    </row>
    <row r="5548" spans="1:3" x14ac:dyDescent="0.3">
      <c r="A5548">
        <v>5547</v>
      </c>
      <c r="B5548">
        <v>647.566842855</v>
      </c>
      <c r="C5548">
        <f t="shared" si="86"/>
        <v>7.5668428550000044</v>
      </c>
    </row>
    <row r="5549" spans="1:3" x14ac:dyDescent="0.3">
      <c r="A5549">
        <v>5548</v>
      </c>
      <c r="B5549">
        <v>646.84673473199996</v>
      </c>
      <c r="C5549">
        <f t="shared" si="86"/>
        <v>6.846734731999959</v>
      </c>
    </row>
    <row r="5550" spans="1:3" x14ac:dyDescent="0.3">
      <c r="A5550">
        <v>5549</v>
      </c>
      <c r="B5550">
        <v>647.31155902199998</v>
      </c>
      <c r="C5550">
        <f t="shared" si="86"/>
        <v>7.3115590219999831</v>
      </c>
    </row>
    <row r="5551" spans="1:3" x14ac:dyDescent="0.3">
      <c r="A5551">
        <v>5550</v>
      </c>
      <c r="B5551">
        <v>647.30207979600004</v>
      </c>
      <c r="C5551">
        <f t="shared" si="86"/>
        <v>7.3020797960000436</v>
      </c>
    </row>
    <row r="5552" spans="1:3" x14ac:dyDescent="0.3">
      <c r="A5552">
        <v>5551</v>
      </c>
      <c r="B5552">
        <v>642.53141825700004</v>
      </c>
      <c r="C5552">
        <f t="shared" si="86"/>
        <v>2.5314182570000412</v>
      </c>
    </row>
    <row r="5553" spans="1:3" x14ac:dyDescent="0.3">
      <c r="A5553">
        <v>5552</v>
      </c>
      <c r="B5553">
        <v>643.22204205800006</v>
      </c>
      <c r="C5553">
        <f t="shared" si="86"/>
        <v>3.2220420580000564</v>
      </c>
    </row>
    <row r="5554" spans="1:3" x14ac:dyDescent="0.3">
      <c r="A5554">
        <v>5553</v>
      </c>
      <c r="B5554">
        <v>643.31660093599999</v>
      </c>
      <c r="C5554">
        <f t="shared" si="86"/>
        <v>3.3166009359999862</v>
      </c>
    </row>
    <row r="5555" spans="1:3" x14ac:dyDescent="0.3">
      <c r="A5555">
        <v>5554</v>
      </c>
      <c r="B5555">
        <v>647.08728550700005</v>
      </c>
      <c r="C5555">
        <f t="shared" si="86"/>
        <v>7.0872855070000469</v>
      </c>
    </row>
    <row r="5556" spans="1:3" x14ac:dyDescent="0.3">
      <c r="A5556">
        <v>5555</v>
      </c>
      <c r="B5556">
        <v>643.93902915599995</v>
      </c>
      <c r="C5556">
        <f t="shared" si="86"/>
        <v>3.9390291559999469</v>
      </c>
    </row>
    <row r="5557" spans="1:3" x14ac:dyDescent="0.3">
      <c r="A5557">
        <v>5556</v>
      </c>
      <c r="B5557">
        <v>647.10741991600003</v>
      </c>
      <c r="C5557">
        <f t="shared" si="86"/>
        <v>7.1074199160000262</v>
      </c>
    </row>
    <row r="5558" spans="1:3" x14ac:dyDescent="0.3">
      <c r="A5558">
        <v>5557</v>
      </c>
      <c r="B5558">
        <v>648.77660730000002</v>
      </c>
      <c r="C5558">
        <f t="shared" si="86"/>
        <v>8.7766073000000233</v>
      </c>
    </row>
    <row r="5559" spans="1:3" x14ac:dyDescent="0.3">
      <c r="A5559">
        <v>5558</v>
      </c>
      <c r="B5559">
        <v>643.04059476099997</v>
      </c>
      <c r="C5559">
        <f t="shared" si="86"/>
        <v>3.0405947609999657</v>
      </c>
    </row>
    <row r="5560" spans="1:3" x14ac:dyDescent="0.3">
      <c r="A5560">
        <v>5559</v>
      </c>
      <c r="B5560">
        <v>643.988985899</v>
      </c>
      <c r="C5560">
        <f t="shared" si="86"/>
        <v>3.9889858989999993</v>
      </c>
    </row>
    <row r="5561" spans="1:3" x14ac:dyDescent="0.3">
      <c r="A5561">
        <v>5560</v>
      </c>
      <c r="B5561">
        <v>643.58921557799999</v>
      </c>
      <c r="C5561">
        <f t="shared" si="86"/>
        <v>3.5892155779999939</v>
      </c>
    </row>
    <row r="5562" spans="1:3" x14ac:dyDescent="0.3">
      <c r="A5562">
        <v>5561</v>
      </c>
      <c r="B5562">
        <v>646.20818030299995</v>
      </c>
      <c r="C5562">
        <f t="shared" si="86"/>
        <v>6.2081803029999492</v>
      </c>
    </row>
    <row r="5563" spans="1:3" x14ac:dyDescent="0.3">
      <c r="A5563">
        <v>5562</v>
      </c>
      <c r="B5563">
        <v>645.77841254299994</v>
      </c>
      <c r="C5563">
        <f t="shared" si="86"/>
        <v>5.7784125429999449</v>
      </c>
    </row>
    <row r="5564" spans="1:3" x14ac:dyDescent="0.3">
      <c r="A5564">
        <v>5563</v>
      </c>
      <c r="B5564">
        <v>648.17767016000005</v>
      </c>
      <c r="C5564">
        <f t="shared" si="86"/>
        <v>8.1776701600000479</v>
      </c>
    </row>
    <row r="5565" spans="1:3" x14ac:dyDescent="0.3">
      <c r="A5565">
        <v>5564</v>
      </c>
      <c r="B5565">
        <v>648.19258733599997</v>
      </c>
      <c r="C5565">
        <f t="shared" si="86"/>
        <v>8.1925873359999741</v>
      </c>
    </row>
    <row r="5566" spans="1:3" x14ac:dyDescent="0.3">
      <c r="A5566">
        <v>5565</v>
      </c>
      <c r="B5566">
        <v>645.63715389499998</v>
      </c>
      <c r="C5566">
        <f t="shared" si="86"/>
        <v>5.6371538949999831</v>
      </c>
    </row>
    <row r="5567" spans="1:3" x14ac:dyDescent="0.3">
      <c r="A5567">
        <v>5566</v>
      </c>
      <c r="B5567">
        <v>647.82306890799998</v>
      </c>
      <c r="C5567">
        <f t="shared" si="86"/>
        <v>7.823068907999982</v>
      </c>
    </row>
    <row r="5568" spans="1:3" x14ac:dyDescent="0.3">
      <c r="A5568">
        <v>5567</v>
      </c>
      <c r="B5568">
        <v>648.030995803</v>
      </c>
      <c r="C5568">
        <f t="shared" si="86"/>
        <v>8.0309958029999962</v>
      </c>
    </row>
    <row r="5569" spans="1:3" x14ac:dyDescent="0.3">
      <c r="A5569">
        <v>5568</v>
      </c>
      <c r="B5569">
        <v>645.10439270400002</v>
      </c>
      <c r="C5569">
        <f t="shared" si="86"/>
        <v>5.1043927040000199</v>
      </c>
    </row>
    <row r="5570" spans="1:3" x14ac:dyDescent="0.3">
      <c r="A5570">
        <v>5569</v>
      </c>
      <c r="B5570">
        <v>646.78206139400004</v>
      </c>
      <c r="C5570">
        <f t="shared" ref="C5570:C5633" si="87">B5570-640</f>
        <v>6.7820613940000385</v>
      </c>
    </row>
    <row r="5571" spans="1:3" x14ac:dyDescent="0.3">
      <c r="A5571">
        <v>5570</v>
      </c>
      <c r="B5571">
        <v>644.363966592</v>
      </c>
      <c r="C5571">
        <f t="shared" si="87"/>
        <v>4.363966591999997</v>
      </c>
    </row>
    <row r="5572" spans="1:3" x14ac:dyDescent="0.3">
      <c r="A5572">
        <v>5571</v>
      </c>
      <c r="B5572">
        <v>649.30913005299999</v>
      </c>
      <c r="C5572">
        <f t="shared" si="87"/>
        <v>9.3091300529999899</v>
      </c>
    </row>
    <row r="5573" spans="1:3" x14ac:dyDescent="0.3">
      <c r="A5573">
        <v>5572</v>
      </c>
      <c r="B5573">
        <v>648.14045622100002</v>
      </c>
      <c r="C5573">
        <f t="shared" si="87"/>
        <v>8.1404562210000222</v>
      </c>
    </row>
    <row r="5574" spans="1:3" x14ac:dyDescent="0.3">
      <c r="A5574">
        <v>5573</v>
      </c>
      <c r="B5574">
        <v>646.62623266000003</v>
      </c>
      <c r="C5574">
        <f t="shared" si="87"/>
        <v>6.6262326600000279</v>
      </c>
    </row>
    <row r="5575" spans="1:3" x14ac:dyDescent="0.3">
      <c r="A5575">
        <v>5574</v>
      </c>
      <c r="B5575">
        <v>653.91054187199995</v>
      </c>
      <c r="C5575">
        <f t="shared" si="87"/>
        <v>13.910541871999953</v>
      </c>
    </row>
    <row r="5576" spans="1:3" x14ac:dyDescent="0.3">
      <c r="A5576">
        <v>5575</v>
      </c>
      <c r="B5576">
        <v>653.52859995699998</v>
      </c>
      <c r="C5576">
        <f t="shared" si="87"/>
        <v>13.528599956999983</v>
      </c>
    </row>
    <row r="5577" spans="1:3" x14ac:dyDescent="0.3">
      <c r="A5577">
        <v>5576</v>
      </c>
      <c r="B5577">
        <v>649.31124976399997</v>
      </c>
      <c r="C5577">
        <f t="shared" si="87"/>
        <v>9.3112497639999674</v>
      </c>
    </row>
    <row r="5578" spans="1:3" x14ac:dyDescent="0.3">
      <c r="A5578">
        <v>5577</v>
      </c>
      <c r="B5578">
        <v>650.00890911399995</v>
      </c>
      <c r="C5578">
        <f t="shared" si="87"/>
        <v>10.008909113999948</v>
      </c>
    </row>
    <row r="5579" spans="1:3" x14ac:dyDescent="0.3">
      <c r="A5579">
        <v>5578</v>
      </c>
      <c r="B5579">
        <v>655.66705075300001</v>
      </c>
      <c r="C5579">
        <f t="shared" si="87"/>
        <v>15.667050753000012</v>
      </c>
    </row>
    <row r="5580" spans="1:3" x14ac:dyDescent="0.3">
      <c r="A5580">
        <v>5579</v>
      </c>
      <c r="B5580">
        <v>655.232730124</v>
      </c>
      <c r="C5580">
        <f t="shared" si="87"/>
        <v>15.232730124</v>
      </c>
    </row>
    <row r="5581" spans="1:3" x14ac:dyDescent="0.3">
      <c r="A5581">
        <v>5580</v>
      </c>
      <c r="B5581">
        <v>658.40568977299995</v>
      </c>
      <c r="C5581">
        <f t="shared" si="87"/>
        <v>18.405689772999949</v>
      </c>
    </row>
    <row r="5582" spans="1:3" x14ac:dyDescent="0.3">
      <c r="A5582">
        <v>5581</v>
      </c>
      <c r="B5582">
        <v>647.79749797199997</v>
      </c>
      <c r="C5582">
        <f t="shared" si="87"/>
        <v>7.7974979719999737</v>
      </c>
    </row>
    <row r="5583" spans="1:3" x14ac:dyDescent="0.3">
      <c r="A5583">
        <v>5582</v>
      </c>
      <c r="B5583">
        <v>652.98112307099996</v>
      </c>
      <c r="C5583">
        <f t="shared" si="87"/>
        <v>12.981123070999956</v>
      </c>
    </row>
    <row r="5584" spans="1:3" x14ac:dyDescent="0.3">
      <c r="A5584">
        <v>5583</v>
      </c>
      <c r="B5584">
        <v>655.23040492899997</v>
      </c>
      <c r="C5584">
        <f t="shared" si="87"/>
        <v>15.230404928999974</v>
      </c>
    </row>
    <row r="5585" spans="1:3" x14ac:dyDescent="0.3">
      <c r="A5585">
        <v>5584</v>
      </c>
      <c r="B5585">
        <v>651.74507080000001</v>
      </c>
      <c r="C5585">
        <f t="shared" si="87"/>
        <v>11.745070800000008</v>
      </c>
    </row>
    <row r="5586" spans="1:3" x14ac:dyDescent="0.3">
      <c r="A5586">
        <v>5585</v>
      </c>
      <c r="B5586">
        <v>669.65437213500002</v>
      </c>
      <c r="C5586">
        <f t="shared" si="87"/>
        <v>29.654372135000017</v>
      </c>
    </row>
    <row r="5587" spans="1:3" x14ac:dyDescent="0.3">
      <c r="A5587">
        <v>5586</v>
      </c>
      <c r="B5587">
        <v>671.68184826799995</v>
      </c>
      <c r="C5587">
        <f t="shared" si="87"/>
        <v>31.681848267999953</v>
      </c>
    </row>
    <row r="5588" spans="1:3" x14ac:dyDescent="0.3">
      <c r="A5588">
        <v>5587</v>
      </c>
      <c r="B5588">
        <v>660.90374119299997</v>
      </c>
      <c r="C5588">
        <f t="shared" si="87"/>
        <v>20.903741192999973</v>
      </c>
    </row>
    <row r="5589" spans="1:3" x14ac:dyDescent="0.3">
      <c r="A5589">
        <v>5588</v>
      </c>
      <c r="B5589">
        <v>663.67539802299996</v>
      </c>
      <c r="C5589">
        <f t="shared" si="87"/>
        <v>23.675398022999957</v>
      </c>
    </row>
    <row r="5590" spans="1:3" x14ac:dyDescent="0.3">
      <c r="A5590">
        <v>5589</v>
      </c>
      <c r="B5590">
        <v>655.05753486699996</v>
      </c>
      <c r="C5590">
        <f t="shared" si="87"/>
        <v>15.057534866999958</v>
      </c>
    </row>
    <row r="5591" spans="1:3" x14ac:dyDescent="0.3">
      <c r="A5591">
        <v>5590</v>
      </c>
      <c r="B5591">
        <v>645.44375367500004</v>
      </c>
      <c r="C5591">
        <f t="shared" si="87"/>
        <v>5.443753675000039</v>
      </c>
    </row>
    <row r="5592" spans="1:3" x14ac:dyDescent="0.3">
      <c r="A5592">
        <v>5591</v>
      </c>
      <c r="B5592">
        <v>649.10224000300002</v>
      </c>
      <c r="C5592">
        <f t="shared" si="87"/>
        <v>9.1022400030000199</v>
      </c>
    </row>
    <row r="5593" spans="1:3" x14ac:dyDescent="0.3">
      <c r="A5593">
        <v>5592</v>
      </c>
      <c r="B5593">
        <v>644.60190554300004</v>
      </c>
      <c r="C5593">
        <f t="shared" si="87"/>
        <v>4.6019055430000435</v>
      </c>
    </row>
    <row r="5594" spans="1:3" x14ac:dyDescent="0.3">
      <c r="A5594">
        <v>5593</v>
      </c>
      <c r="B5594">
        <v>644.71069133399999</v>
      </c>
      <c r="C5594">
        <f t="shared" si="87"/>
        <v>4.7106913339999892</v>
      </c>
    </row>
    <row r="5595" spans="1:3" x14ac:dyDescent="0.3">
      <c r="A5595">
        <v>5594</v>
      </c>
      <c r="B5595">
        <v>646.92429183499996</v>
      </c>
      <c r="C5595">
        <f t="shared" si="87"/>
        <v>6.9242918349999627</v>
      </c>
    </row>
    <row r="5596" spans="1:3" x14ac:dyDescent="0.3">
      <c r="A5596">
        <v>5595</v>
      </c>
      <c r="B5596">
        <v>654.26840758499998</v>
      </c>
      <c r="C5596">
        <f t="shared" si="87"/>
        <v>14.268407584999977</v>
      </c>
    </row>
    <row r="5597" spans="1:3" x14ac:dyDescent="0.3">
      <c r="A5597">
        <v>5596</v>
      </c>
      <c r="B5597">
        <v>655.069394418</v>
      </c>
      <c r="C5597">
        <f t="shared" si="87"/>
        <v>15.069394418000002</v>
      </c>
    </row>
    <row r="5598" spans="1:3" x14ac:dyDescent="0.3">
      <c r="A5598">
        <v>5597</v>
      </c>
      <c r="B5598">
        <v>646.47752476799997</v>
      </c>
      <c r="C5598">
        <f t="shared" si="87"/>
        <v>6.4775247679999666</v>
      </c>
    </row>
    <row r="5599" spans="1:3" x14ac:dyDescent="0.3">
      <c r="A5599">
        <v>5598</v>
      </c>
      <c r="B5599">
        <v>648.498294751</v>
      </c>
      <c r="C5599">
        <f t="shared" si="87"/>
        <v>8.4982947510000031</v>
      </c>
    </row>
    <row r="5600" spans="1:3" x14ac:dyDescent="0.3">
      <c r="A5600">
        <v>5599</v>
      </c>
      <c r="B5600">
        <v>646.41426638099995</v>
      </c>
      <c r="C5600">
        <f t="shared" si="87"/>
        <v>6.4142663809999476</v>
      </c>
    </row>
    <row r="5601" spans="1:3" x14ac:dyDescent="0.3">
      <c r="A5601">
        <v>5600</v>
      </c>
      <c r="B5601">
        <v>642.61643577699999</v>
      </c>
      <c r="C5601">
        <f t="shared" si="87"/>
        <v>2.6164357769999924</v>
      </c>
    </row>
    <row r="5602" spans="1:3" x14ac:dyDescent="0.3">
      <c r="A5602">
        <v>5601</v>
      </c>
      <c r="B5602">
        <v>642.71193831300002</v>
      </c>
      <c r="C5602">
        <f t="shared" si="87"/>
        <v>2.7119383130000188</v>
      </c>
    </row>
    <row r="5603" spans="1:3" x14ac:dyDescent="0.3">
      <c r="A5603">
        <v>5602</v>
      </c>
      <c r="B5603">
        <v>644.38038433700001</v>
      </c>
      <c r="C5603">
        <f t="shared" si="87"/>
        <v>4.3803843370000095</v>
      </c>
    </row>
    <row r="5604" spans="1:3" x14ac:dyDescent="0.3">
      <c r="A5604">
        <v>5603</v>
      </c>
      <c r="B5604">
        <v>644.62995286</v>
      </c>
      <c r="C5604">
        <f t="shared" si="87"/>
        <v>4.6299528600000031</v>
      </c>
    </row>
    <row r="5605" spans="1:3" x14ac:dyDescent="0.3">
      <c r="A5605">
        <v>5604</v>
      </c>
      <c r="B5605">
        <v>642.48349431400004</v>
      </c>
      <c r="C5605">
        <f t="shared" si="87"/>
        <v>2.4834943140000405</v>
      </c>
    </row>
    <row r="5606" spans="1:3" x14ac:dyDescent="0.3">
      <c r="A5606">
        <v>5605</v>
      </c>
      <c r="B5606">
        <v>643.22952950700005</v>
      </c>
      <c r="C5606">
        <f t="shared" si="87"/>
        <v>3.229529507000052</v>
      </c>
    </row>
    <row r="5607" spans="1:3" x14ac:dyDescent="0.3">
      <c r="A5607">
        <v>5606</v>
      </c>
      <c r="B5607">
        <v>643.24271332700005</v>
      </c>
      <c r="C5607">
        <f t="shared" si="87"/>
        <v>3.2427133270000468</v>
      </c>
    </row>
    <row r="5608" spans="1:3" x14ac:dyDescent="0.3">
      <c r="A5608">
        <v>5607</v>
      </c>
      <c r="B5608">
        <v>644.15506608099997</v>
      </c>
      <c r="C5608">
        <f t="shared" si="87"/>
        <v>4.1550660809999727</v>
      </c>
    </row>
    <row r="5609" spans="1:3" x14ac:dyDescent="0.3">
      <c r="A5609">
        <v>5608</v>
      </c>
      <c r="B5609">
        <v>642.89618041300002</v>
      </c>
      <c r="C5609">
        <f t="shared" si="87"/>
        <v>2.8961804130000246</v>
      </c>
    </row>
    <row r="5610" spans="1:3" x14ac:dyDescent="0.3">
      <c r="A5610">
        <v>5609</v>
      </c>
      <c r="B5610">
        <v>643.12153303800005</v>
      </c>
      <c r="C5610">
        <f t="shared" si="87"/>
        <v>3.1215330380000523</v>
      </c>
    </row>
    <row r="5611" spans="1:3" x14ac:dyDescent="0.3">
      <c r="A5611">
        <v>5610</v>
      </c>
      <c r="B5611">
        <v>642.42995599100004</v>
      </c>
      <c r="C5611">
        <f t="shared" si="87"/>
        <v>2.4299559910000426</v>
      </c>
    </row>
    <row r="5612" spans="1:3" x14ac:dyDescent="0.3">
      <c r="A5612">
        <v>5611</v>
      </c>
      <c r="B5612">
        <v>642.42861396599994</v>
      </c>
      <c r="C5612">
        <f t="shared" si="87"/>
        <v>2.4286139659999435</v>
      </c>
    </row>
    <row r="5613" spans="1:3" x14ac:dyDescent="0.3">
      <c r="A5613">
        <v>5612</v>
      </c>
      <c r="B5613">
        <v>642.19042525999998</v>
      </c>
      <c r="C5613">
        <f t="shared" si="87"/>
        <v>2.1904252599999836</v>
      </c>
    </row>
    <row r="5614" spans="1:3" x14ac:dyDescent="0.3">
      <c r="A5614">
        <v>5613</v>
      </c>
      <c r="B5614">
        <v>642.65049218599995</v>
      </c>
      <c r="C5614">
        <f t="shared" si="87"/>
        <v>2.6504921859999513</v>
      </c>
    </row>
    <row r="5615" spans="1:3" x14ac:dyDescent="0.3">
      <c r="A5615">
        <v>5614</v>
      </c>
      <c r="B5615">
        <v>643.27135172299995</v>
      </c>
      <c r="C5615">
        <f t="shared" si="87"/>
        <v>3.2713517229999525</v>
      </c>
    </row>
    <row r="5616" spans="1:3" x14ac:dyDescent="0.3">
      <c r="A5616">
        <v>5615</v>
      </c>
      <c r="B5616">
        <v>643.08782527300002</v>
      </c>
      <c r="C5616">
        <f t="shared" si="87"/>
        <v>3.0878252730000213</v>
      </c>
    </row>
    <row r="5617" spans="1:3" x14ac:dyDescent="0.3">
      <c r="A5617">
        <v>5616</v>
      </c>
      <c r="B5617">
        <v>641.96177967200003</v>
      </c>
      <c r="C5617">
        <f t="shared" si="87"/>
        <v>1.9617796720000342</v>
      </c>
    </row>
    <row r="5618" spans="1:3" x14ac:dyDescent="0.3">
      <c r="A5618">
        <v>5617</v>
      </c>
      <c r="B5618">
        <v>644.51593194199995</v>
      </c>
      <c r="C5618">
        <f t="shared" si="87"/>
        <v>4.515931941999952</v>
      </c>
    </row>
    <row r="5619" spans="1:3" x14ac:dyDescent="0.3">
      <c r="A5619">
        <v>5618</v>
      </c>
      <c r="B5619">
        <v>643.37741375400003</v>
      </c>
      <c r="C5619">
        <f t="shared" si="87"/>
        <v>3.3774137540000311</v>
      </c>
    </row>
    <row r="5620" spans="1:3" x14ac:dyDescent="0.3">
      <c r="A5620">
        <v>5619</v>
      </c>
      <c r="B5620">
        <v>642.69139660600001</v>
      </c>
      <c r="C5620">
        <f t="shared" si="87"/>
        <v>2.6913966060000121</v>
      </c>
    </row>
    <row r="5621" spans="1:3" x14ac:dyDescent="0.3">
      <c r="A5621">
        <v>5620</v>
      </c>
      <c r="B5621">
        <v>642.50017671600006</v>
      </c>
      <c r="C5621">
        <f t="shared" si="87"/>
        <v>2.5001767160000554</v>
      </c>
    </row>
    <row r="5622" spans="1:3" x14ac:dyDescent="0.3">
      <c r="A5622">
        <v>5621</v>
      </c>
      <c r="B5622">
        <v>644.33592557099996</v>
      </c>
      <c r="C5622">
        <f t="shared" si="87"/>
        <v>4.3359255709999616</v>
      </c>
    </row>
    <row r="5623" spans="1:3" x14ac:dyDescent="0.3">
      <c r="A5623">
        <v>5622</v>
      </c>
      <c r="B5623">
        <v>643.20779223399995</v>
      </c>
      <c r="C5623">
        <f t="shared" si="87"/>
        <v>3.2077922339999532</v>
      </c>
    </row>
    <row r="5624" spans="1:3" x14ac:dyDescent="0.3">
      <c r="A5624">
        <v>5623</v>
      </c>
      <c r="B5624">
        <v>645.12202318100003</v>
      </c>
      <c r="C5624">
        <f t="shared" si="87"/>
        <v>5.1220231810000314</v>
      </c>
    </row>
    <row r="5625" spans="1:3" x14ac:dyDescent="0.3">
      <c r="A5625">
        <v>5624</v>
      </c>
      <c r="B5625">
        <v>645.11746133999998</v>
      </c>
      <c r="C5625">
        <f t="shared" si="87"/>
        <v>5.1174613399999771</v>
      </c>
    </row>
    <row r="5626" spans="1:3" x14ac:dyDescent="0.3">
      <c r="A5626">
        <v>5625</v>
      </c>
      <c r="B5626">
        <v>643.42967428199995</v>
      </c>
      <c r="C5626">
        <f t="shared" si="87"/>
        <v>3.4296742819999508</v>
      </c>
    </row>
    <row r="5627" spans="1:3" x14ac:dyDescent="0.3">
      <c r="A5627">
        <v>5626</v>
      </c>
      <c r="B5627">
        <v>644.36103684399995</v>
      </c>
      <c r="C5627">
        <f t="shared" si="87"/>
        <v>4.3610368439999547</v>
      </c>
    </row>
    <row r="5628" spans="1:3" x14ac:dyDescent="0.3">
      <c r="A5628">
        <v>5627</v>
      </c>
      <c r="B5628">
        <v>643.65588750400002</v>
      </c>
      <c r="C5628">
        <f t="shared" si="87"/>
        <v>3.6558875040000203</v>
      </c>
    </row>
    <row r="5629" spans="1:3" x14ac:dyDescent="0.3">
      <c r="A5629">
        <v>5628</v>
      </c>
      <c r="B5629">
        <v>642.41449467699999</v>
      </c>
      <c r="C5629">
        <f t="shared" si="87"/>
        <v>2.4144946769999933</v>
      </c>
    </row>
    <row r="5630" spans="1:3" x14ac:dyDescent="0.3">
      <c r="A5630">
        <v>5629</v>
      </c>
      <c r="B5630">
        <v>644.24087483200003</v>
      </c>
      <c r="C5630">
        <f t="shared" si="87"/>
        <v>4.2408748320000313</v>
      </c>
    </row>
    <row r="5631" spans="1:3" x14ac:dyDescent="0.3">
      <c r="A5631">
        <v>5630</v>
      </c>
      <c r="B5631">
        <v>642.71001249300002</v>
      </c>
      <c r="C5631">
        <f t="shared" si="87"/>
        <v>2.710012493000022</v>
      </c>
    </row>
    <row r="5632" spans="1:3" x14ac:dyDescent="0.3">
      <c r="A5632">
        <v>5631</v>
      </c>
      <c r="B5632">
        <v>645.71704223100005</v>
      </c>
      <c r="C5632">
        <f t="shared" si="87"/>
        <v>5.7170422310000504</v>
      </c>
    </row>
    <row r="5633" spans="1:3" x14ac:dyDescent="0.3">
      <c r="A5633">
        <v>5632</v>
      </c>
      <c r="B5633">
        <v>643.53824752800006</v>
      </c>
      <c r="C5633">
        <f t="shared" si="87"/>
        <v>3.5382475280000563</v>
      </c>
    </row>
    <row r="5634" spans="1:3" x14ac:dyDescent="0.3">
      <c r="A5634">
        <v>5633</v>
      </c>
      <c r="B5634">
        <v>646.77757757300003</v>
      </c>
      <c r="C5634">
        <f t="shared" ref="C5634:C5697" si="88">B5634-640</f>
        <v>6.7775775730000305</v>
      </c>
    </row>
    <row r="5635" spans="1:3" x14ac:dyDescent="0.3">
      <c r="A5635">
        <v>5634</v>
      </c>
      <c r="B5635">
        <v>645.87138921999997</v>
      </c>
      <c r="C5635">
        <f t="shared" si="88"/>
        <v>5.8713892199999691</v>
      </c>
    </row>
    <row r="5636" spans="1:3" x14ac:dyDescent="0.3">
      <c r="A5636">
        <v>5635</v>
      </c>
      <c r="B5636">
        <v>644.30736898500004</v>
      </c>
      <c r="C5636">
        <f t="shared" si="88"/>
        <v>4.3073689850000392</v>
      </c>
    </row>
    <row r="5637" spans="1:3" x14ac:dyDescent="0.3">
      <c r="A5637">
        <v>5636</v>
      </c>
      <c r="B5637">
        <v>643.18451285599997</v>
      </c>
      <c r="C5637">
        <f t="shared" si="88"/>
        <v>3.1845128559999694</v>
      </c>
    </row>
    <row r="5638" spans="1:3" x14ac:dyDescent="0.3">
      <c r="A5638">
        <v>5637</v>
      </c>
      <c r="B5638">
        <v>643.464599959</v>
      </c>
      <c r="C5638">
        <f t="shared" si="88"/>
        <v>3.4645999589999974</v>
      </c>
    </row>
    <row r="5639" spans="1:3" x14ac:dyDescent="0.3">
      <c r="A5639">
        <v>5638</v>
      </c>
      <c r="B5639">
        <v>642.93109094800002</v>
      </c>
      <c r="C5639">
        <f t="shared" si="88"/>
        <v>2.9310909480000191</v>
      </c>
    </row>
    <row r="5640" spans="1:3" x14ac:dyDescent="0.3">
      <c r="A5640">
        <v>5639</v>
      </c>
      <c r="B5640">
        <v>644.24644895200004</v>
      </c>
      <c r="C5640">
        <f t="shared" si="88"/>
        <v>4.246448952000037</v>
      </c>
    </row>
    <row r="5641" spans="1:3" x14ac:dyDescent="0.3">
      <c r="A5641">
        <v>5640</v>
      </c>
      <c r="B5641">
        <v>644.66301844899999</v>
      </c>
      <c r="C5641">
        <f t="shared" si="88"/>
        <v>4.663018448999992</v>
      </c>
    </row>
    <row r="5642" spans="1:3" x14ac:dyDescent="0.3">
      <c r="A5642">
        <v>5641</v>
      </c>
      <c r="B5642">
        <v>644.72224093299997</v>
      </c>
      <c r="C5642">
        <f t="shared" si="88"/>
        <v>4.7222409329999664</v>
      </c>
    </row>
    <row r="5643" spans="1:3" x14ac:dyDescent="0.3">
      <c r="A5643">
        <v>5642</v>
      </c>
      <c r="B5643">
        <v>644.56247993299996</v>
      </c>
      <c r="C5643">
        <f t="shared" si="88"/>
        <v>4.5624799329999632</v>
      </c>
    </row>
    <row r="5644" spans="1:3" x14ac:dyDescent="0.3">
      <c r="A5644">
        <v>5643</v>
      </c>
      <c r="B5644">
        <v>641.40830616999995</v>
      </c>
      <c r="C5644">
        <f t="shared" si="88"/>
        <v>1.4083061699999462</v>
      </c>
    </row>
    <row r="5645" spans="1:3" x14ac:dyDescent="0.3">
      <c r="A5645">
        <v>5644</v>
      </c>
      <c r="B5645">
        <v>643.74065785300002</v>
      </c>
      <c r="C5645">
        <f t="shared" si="88"/>
        <v>3.7406578530000161</v>
      </c>
    </row>
    <row r="5646" spans="1:3" x14ac:dyDescent="0.3">
      <c r="A5646">
        <v>5645</v>
      </c>
      <c r="B5646">
        <v>644.50603268299994</v>
      </c>
      <c r="C5646">
        <f t="shared" si="88"/>
        <v>4.506032682999944</v>
      </c>
    </row>
    <row r="5647" spans="1:3" x14ac:dyDescent="0.3">
      <c r="A5647">
        <v>5646</v>
      </c>
      <c r="B5647">
        <v>641.75907579099999</v>
      </c>
      <c r="C5647">
        <f t="shared" si="88"/>
        <v>1.7590757909999866</v>
      </c>
    </row>
    <row r="5648" spans="1:3" x14ac:dyDescent="0.3">
      <c r="A5648">
        <v>5647</v>
      </c>
      <c r="B5648">
        <v>644.63276721499994</v>
      </c>
      <c r="C5648">
        <f t="shared" si="88"/>
        <v>4.6327672149999444</v>
      </c>
    </row>
    <row r="5649" spans="1:3" x14ac:dyDescent="0.3">
      <c r="A5649">
        <v>5648</v>
      </c>
      <c r="B5649">
        <v>643.04565124999999</v>
      </c>
      <c r="C5649">
        <f t="shared" si="88"/>
        <v>3.0456512499999917</v>
      </c>
    </row>
    <row r="5650" spans="1:3" x14ac:dyDescent="0.3">
      <c r="A5650">
        <v>5649</v>
      </c>
      <c r="B5650">
        <v>642.88474086600002</v>
      </c>
      <c r="C5650">
        <f t="shared" si="88"/>
        <v>2.8847408660000156</v>
      </c>
    </row>
    <row r="5651" spans="1:3" x14ac:dyDescent="0.3">
      <c r="A5651">
        <v>5650</v>
      </c>
      <c r="B5651">
        <v>642.71937451400004</v>
      </c>
      <c r="C5651">
        <f t="shared" si="88"/>
        <v>2.7193745140000374</v>
      </c>
    </row>
    <row r="5652" spans="1:3" x14ac:dyDescent="0.3">
      <c r="A5652">
        <v>5651</v>
      </c>
      <c r="B5652">
        <v>644.07589406900001</v>
      </c>
      <c r="C5652">
        <f t="shared" si="88"/>
        <v>4.0758940690000145</v>
      </c>
    </row>
    <row r="5653" spans="1:3" x14ac:dyDescent="0.3">
      <c r="A5653">
        <v>5652</v>
      </c>
      <c r="B5653">
        <v>644.55848901700006</v>
      </c>
      <c r="C5653">
        <f t="shared" si="88"/>
        <v>4.5584890170000563</v>
      </c>
    </row>
    <row r="5654" spans="1:3" x14ac:dyDescent="0.3">
      <c r="A5654">
        <v>5653</v>
      </c>
      <c r="B5654">
        <v>643.430559636</v>
      </c>
      <c r="C5654">
        <f t="shared" si="88"/>
        <v>3.4305596359999981</v>
      </c>
    </row>
    <row r="5655" spans="1:3" x14ac:dyDescent="0.3">
      <c r="A5655">
        <v>5654</v>
      </c>
      <c r="B5655">
        <v>642.22592851900004</v>
      </c>
      <c r="C5655">
        <f t="shared" si="88"/>
        <v>2.2259285190000355</v>
      </c>
    </row>
    <row r="5656" spans="1:3" x14ac:dyDescent="0.3">
      <c r="A5656">
        <v>5655</v>
      </c>
      <c r="B5656">
        <v>644.980610275</v>
      </c>
      <c r="C5656">
        <f t="shared" si="88"/>
        <v>4.9806102750000036</v>
      </c>
    </row>
    <row r="5657" spans="1:3" x14ac:dyDescent="0.3">
      <c r="A5657">
        <v>5656</v>
      </c>
      <c r="B5657">
        <v>642.34011535399998</v>
      </c>
      <c r="C5657">
        <f t="shared" si="88"/>
        <v>2.3401153539999768</v>
      </c>
    </row>
    <row r="5658" spans="1:3" x14ac:dyDescent="0.3">
      <c r="A5658">
        <v>5657</v>
      </c>
      <c r="B5658">
        <v>646.92111723300002</v>
      </c>
      <c r="C5658">
        <f t="shared" si="88"/>
        <v>6.9211172330000181</v>
      </c>
    </row>
    <row r="5659" spans="1:3" x14ac:dyDescent="0.3">
      <c r="A5659">
        <v>5658</v>
      </c>
      <c r="B5659">
        <v>643.94417940200003</v>
      </c>
      <c r="C5659">
        <f t="shared" si="88"/>
        <v>3.9441794020000316</v>
      </c>
    </row>
    <row r="5660" spans="1:3" x14ac:dyDescent="0.3">
      <c r="A5660">
        <v>5659</v>
      </c>
      <c r="B5660">
        <v>771.67055307600003</v>
      </c>
      <c r="C5660">
        <f t="shared" si="88"/>
        <v>131.67055307600003</v>
      </c>
    </row>
    <row r="5661" spans="1:3" x14ac:dyDescent="0.3">
      <c r="A5661">
        <v>5660</v>
      </c>
      <c r="B5661">
        <v>676.43066640500001</v>
      </c>
      <c r="C5661">
        <f t="shared" si="88"/>
        <v>36.430666405000011</v>
      </c>
    </row>
    <row r="5662" spans="1:3" x14ac:dyDescent="0.3">
      <c r="A5662">
        <v>5661</v>
      </c>
      <c r="B5662">
        <v>644.78065775599998</v>
      </c>
      <c r="C5662">
        <f t="shared" si="88"/>
        <v>4.7806577559999823</v>
      </c>
    </row>
    <row r="5663" spans="1:3" x14ac:dyDescent="0.3">
      <c r="A5663">
        <v>5662</v>
      </c>
      <c r="B5663">
        <v>641.76466696800003</v>
      </c>
      <c r="C5663">
        <f t="shared" si="88"/>
        <v>1.7646669680000286</v>
      </c>
    </row>
    <row r="5664" spans="1:3" x14ac:dyDescent="0.3">
      <c r="A5664">
        <v>5663</v>
      </c>
      <c r="B5664">
        <v>644.21519743800002</v>
      </c>
      <c r="C5664">
        <f t="shared" si="88"/>
        <v>4.2151974380000183</v>
      </c>
    </row>
    <row r="5665" spans="1:3" x14ac:dyDescent="0.3">
      <c r="A5665">
        <v>5664</v>
      </c>
      <c r="B5665">
        <v>644.87404128499998</v>
      </c>
      <c r="C5665">
        <f t="shared" si="88"/>
        <v>4.8740412849999757</v>
      </c>
    </row>
    <row r="5666" spans="1:3" x14ac:dyDescent="0.3">
      <c r="A5666">
        <v>5665</v>
      </c>
      <c r="B5666">
        <v>643.03587458699997</v>
      </c>
      <c r="C5666">
        <f t="shared" si="88"/>
        <v>3.0358745869999666</v>
      </c>
    </row>
    <row r="5667" spans="1:3" x14ac:dyDescent="0.3">
      <c r="A5667">
        <v>5666</v>
      </c>
      <c r="B5667">
        <v>644.88178546400002</v>
      </c>
      <c r="C5667">
        <f t="shared" si="88"/>
        <v>4.8817854640000178</v>
      </c>
    </row>
    <row r="5668" spans="1:3" x14ac:dyDescent="0.3">
      <c r="A5668">
        <v>5667</v>
      </c>
      <c r="B5668">
        <v>642.12345922500003</v>
      </c>
      <c r="C5668">
        <f t="shared" si="88"/>
        <v>2.1234592250000333</v>
      </c>
    </row>
    <row r="5669" spans="1:3" x14ac:dyDescent="0.3">
      <c r="A5669">
        <v>5668</v>
      </c>
      <c r="B5669">
        <v>643.12415741100006</v>
      </c>
      <c r="C5669">
        <f t="shared" si="88"/>
        <v>3.1241574110000556</v>
      </c>
    </row>
    <row r="5670" spans="1:3" x14ac:dyDescent="0.3">
      <c r="A5670">
        <v>5669</v>
      </c>
      <c r="B5670">
        <v>642.58294163200003</v>
      </c>
      <c r="C5670">
        <f t="shared" si="88"/>
        <v>2.5829416320000291</v>
      </c>
    </row>
    <row r="5671" spans="1:3" x14ac:dyDescent="0.3">
      <c r="A5671">
        <v>5670</v>
      </c>
      <c r="B5671">
        <v>642.15062552100005</v>
      </c>
      <c r="C5671">
        <f t="shared" si="88"/>
        <v>2.1506255210000518</v>
      </c>
    </row>
    <row r="5672" spans="1:3" x14ac:dyDescent="0.3">
      <c r="A5672">
        <v>5671</v>
      </c>
      <c r="B5672">
        <v>643.064177083</v>
      </c>
      <c r="C5672">
        <f t="shared" si="88"/>
        <v>3.0641770830000041</v>
      </c>
    </row>
    <row r="5673" spans="1:3" x14ac:dyDescent="0.3">
      <c r="A5673">
        <v>5672</v>
      </c>
      <c r="B5673">
        <v>642.56873600500001</v>
      </c>
      <c r="C5673">
        <f t="shared" si="88"/>
        <v>2.5687360050000052</v>
      </c>
    </row>
    <row r="5674" spans="1:3" x14ac:dyDescent="0.3">
      <c r="A5674">
        <v>5673</v>
      </c>
      <c r="B5674">
        <v>648.15731141599997</v>
      </c>
      <c r="C5674">
        <f t="shared" si="88"/>
        <v>8.1573114159999704</v>
      </c>
    </row>
    <row r="5675" spans="1:3" x14ac:dyDescent="0.3">
      <c r="A5675">
        <v>5674</v>
      </c>
      <c r="B5675">
        <v>644.823535085</v>
      </c>
      <c r="C5675">
        <f t="shared" si="88"/>
        <v>4.8235350850000032</v>
      </c>
    </row>
    <row r="5676" spans="1:3" x14ac:dyDescent="0.3">
      <c r="A5676">
        <v>5675</v>
      </c>
      <c r="B5676">
        <v>644.96886689099995</v>
      </c>
      <c r="C5676">
        <f t="shared" si="88"/>
        <v>4.9688668909999478</v>
      </c>
    </row>
    <row r="5677" spans="1:3" x14ac:dyDescent="0.3">
      <c r="A5677">
        <v>5676</v>
      </c>
      <c r="B5677">
        <v>642.42751576499995</v>
      </c>
      <c r="C5677">
        <f t="shared" si="88"/>
        <v>2.4275157649999528</v>
      </c>
    </row>
    <row r="5678" spans="1:3" x14ac:dyDescent="0.3">
      <c r="A5678">
        <v>5677</v>
      </c>
      <c r="B5678">
        <v>643.39056868800003</v>
      </c>
      <c r="C5678">
        <f t="shared" si="88"/>
        <v>3.3905686880000303</v>
      </c>
    </row>
    <row r="5679" spans="1:3" x14ac:dyDescent="0.3">
      <c r="A5679">
        <v>5678</v>
      </c>
      <c r="B5679">
        <v>643.07284002799997</v>
      </c>
      <c r="C5679">
        <f t="shared" si="88"/>
        <v>3.0728400279999732</v>
      </c>
    </row>
    <row r="5680" spans="1:3" x14ac:dyDescent="0.3">
      <c r="A5680">
        <v>5679</v>
      </c>
      <c r="B5680">
        <v>643.58159881100005</v>
      </c>
      <c r="C5680">
        <f t="shared" si="88"/>
        <v>3.581598811000049</v>
      </c>
    </row>
    <row r="5681" spans="1:3" x14ac:dyDescent="0.3">
      <c r="A5681">
        <v>5680</v>
      </c>
      <c r="B5681">
        <v>642.74876590099996</v>
      </c>
      <c r="C5681">
        <f t="shared" si="88"/>
        <v>2.7487659009999561</v>
      </c>
    </row>
    <row r="5682" spans="1:3" x14ac:dyDescent="0.3">
      <c r="A5682">
        <v>5681</v>
      </c>
      <c r="B5682">
        <v>642.83123237400002</v>
      </c>
      <c r="C5682">
        <f t="shared" si="88"/>
        <v>2.8312323740000238</v>
      </c>
    </row>
    <row r="5683" spans="1:3" x14ac:dyDescent="0.3">
      <c r="A5683">
        <v>5682</v>
      </c>
      <c r="B5683">
        <v>641.86903570799996</v>
      </c>
      <c r="C5683">
        <f t="shared" si="88"/>
        <v>1.8690357079999558</v>
      </c>
    </row>
    <row r="5684" spans="1:3" x14ac:dyDescent="0.3">
      <c r="A5684">
        <v>5683</v>
      </c>
      <c r="B5684">
        <v>644.24664892199996</v>
      </c>
      <c r="C5684">
        <f t="shared" si="88"/>
        <v>4.246648921999963</v>
      </c>
    </row>
    <row r="5685" spans="1:3" x14ac:dyDescent="0.3">
      <c r="A5685">
        <v>5684</v>
      </c>
      <c r="B5685">
        <v>642.14257758799999</v>
      </c>
      <c r="C5685">
        <f t="shared" si="88"/>
        <v>2.1425775879999946</v>
      </c>
    </row>
    <row r="5686" spans="1:3" x14ac:dyDescent="0.3">
      <c r="A5686">
        <v>5685</v>
      </c>
      <c r="B5686">
        <v>643.99037195899996</v>
      </c>
      <c r="C5686">
        <f t="shared" si="88"/>
        <v>3.9903719589999582</v>
      </c>
    </row>
    <row r="5687" spans="1:3" x14ac:dyDescent="0.3">
      <c r="A5687">
        <v>5686</v>
      </c>
      <c r="B5687">
        <v>644.64928634399996</v>
      </c>
      <c r="C5687">
        <f t="shared" si="88"/>
        <v>4.649286343999961</v>
      </c>
    </row>
    <row r="5688" spans="1:3" x14ac:dyDescent="0.3">
      <c r="A5688">
        <v>5687</v>
      </c>
      <c r="B5688">
        <v>642.18547224999998</v>
      </c>
      <c r="C5688">
        <f t="shared" si="88"/>
        <v>2.1854722499999752</v>
      </c>
    </row>
    <row r="5689" spans="1:3" x14ac:dyDescent="0.3">
      <c r="A5689">
        <v>5688</v>
      </c>
      <c r="B5689">
        <v>641.49832303999995</v>
      </c>
      <c r="C5689">
        <f t="shared" si="88"/>
        <v>1.4983230399999456</v>
      </c>
    </row>
    <row r="5690" spans="1:3" x14ac:dyDescent="0.3">
      <c r="A5690">
        <v>5689</v>
      </c>
      <c r="B5690">
        <v>642.91009067599998</v>
      </c>
      <c r="C5690">
        <f t="shared" si="88"/>
        <v>2.9100906759999816</v>
      </c>
    </row>
    <row r="5691" spans="1:3" x14ac:dyDescent="0.3">
      <c r="A5691">
        <v>5690</v>
      </c>
      <c r="B5691">
        <v>644.52050747400006</v>
      </c>
      <c r="C5691">
        <f t="shared" si="88"/>
        <v>4.5205074740000555</v>
      </c>
    </row>
    <row r="5692" spans="1:3" x14ac:dyDescent="0.3">
      <c r="A5692">
        <v>5691</v>
      </c>
      <c r="B5692">
        <v>644.92528024199999</v>
      </c>
      <c r="C5692">
        <f t="shared" si="88"/>
        <v>4.9252802419999853</v>
      </c>
    </row>
    <row r="5693" spans="1:3" x14ac:dyDescent="0.3">
      <c r="A5693">
        <v>5692</v>
      </c>
      <c r="B5693">
        <v>644.30392042400001</v>
      </c>
      <c r="C5693">
        <f t="shared" si="88"/>
        <v>4.3039204240000117</v>
      </c>
    </row>
    <row r="5694" spans="1:3" x14ac:dyDescent="0.3">
      <c r="A5694">
        <v>5693</v>
      </c>
      <c r="B5694">
        <v>643.55353938099995</v>
      </c>
      <c r="C5694">
        <f t="shared" si="88"/>
        <v>3.5535393809999505</v>
      </c>
    </row>
    <row r="5695" spans="1:3" x14ac:dyDescent="0.3">
      <c r="A5695">
        <v>5694</v>
      </c>
      <c r="B5695">
        <v>643.75208452100003</v>
      </c>
      <c r="C5695">
        <f t="shared" si="88"/>
        <v>3.7520845210000289</v>
      </c>
    </row>
    <row r="5696" spans="1:3" x14ac:dyDescent="0.3">
      <c r="A5696">
        <v>5695</v>
      </c>
      <c r="B5696">
        <v>641.84162266600003</v>
      </c>
      <c r="C5696">
        <f t="shared" si="88"/>
        <v>1.8416226660000348</v>
      </c>
    </row>
    <row r="5697" spans="1:3" x14ac:dyDescent="0.3">
      <c r="A5697">
        <v>5696</v>
      </c>
      <c r="B5697">
        <v>642.54265385999997</v>
      </c>
      <c r="C5697">
        <f t="shared" si="88"/>
        <v>2.5426538599999731</v>
      </c>
    </row>
    <row r="5698" spans="1:3" x14ac:dyDescent="0.3">
      <c r="A5698">
        <v>5697</v>
      </c>
      <c r="B5698">
        <v>642.83817441999997</v>
      </c>
      <c r="C5698">
        <f t="shared" ref="C5698:C5761" si="89">B5698-640</f>
        <v>2.838174419999973</v>
      </c>
    </row>
    <row r="5699" spans="1:3" x14ac:dyDescent="0.3">
      <c r="A5699">
        <v>5698</v>
      </c>
      <c r="B5699">
        <v>644.37133757399999</v>
      </c>
      <c r="C5699">
        <f t="shared" si="89"/>
        <v>4.3713375739999947</v>
      </c>
    </row>
    <row r="5700" spans="1:3" x14ac:dyDescent="0.3">
      <c r="A5700">
        <v>5699</v>
      </c>
      <c r="B5700">
        <v>642.33718316800002</v>
      </c>
      <c r="C5700">
        <f t="shared" si="89"/>
        <v>2.3371831680000241</v>
      </c>
    </row>
    <row r="5701" spans="1:3" x14ac:dyDescent="0.3">
      <c r="A5701">
        <v>5700</v>
      </c>
      <c r="B5701">
        <v>641.44327070600002</v>
      </c>
      <c r="C5701">
        <f t="shared" si="89"/>
        <v>1.4432707060000212</v>
      </c>
    </row>
    <row r="5702" spans="1:3" x14ac:dyDescent="0.3">
      <c r="A5702">
        <v>5701</v>
      </c>
      <c r="B5702">
        <v>643.46220058200004</v>
      </c>
      <c r="C5702">
        <f t="shared" si="89"/>
        <v>3.4622005820000368</v>
      </c>
    </row>
    <row r="5703" spans="1:3" x14ac:dyDescent="0.3">
      <c r="A5703">
        <v>5702</v>
      </c>
      <c r="B5703">
        <v>645.32631383399996</v>
      </c>
      <c r="C5703">
        <f t="shared" si="89"/>
        <v>5.3263138339999614</v>
      </c>
    </row>
    <row r="5704" spans="1:3" x14ac:dyDescent="0.3">
      <c r="A5704">
        <v>5703</v>
      </c>
      <c r="B5704">
        <v>643.94030410200003</v>
      </c>
      <c r="C5704">
        <f t="shared" si="89"/>
        <v>3.9403041020000273</v>
      </c>
    </row>
    <row r="5705" spans="1:3" x14ac:dyDescent="0.3">
      <c r="A5705">
        <v>5704</v>
      </c>
      <c r="B5705">
        <v>645.297688795</v>
      </c>
      <c r="C5705">
        <f t="shared" si="89"/>
        <v>5.2976887949999991</v>
      </c>
    </row>
    <row r="5706" spans="1:3" x14ac:dyDescent="0.3">
      <c r="A5706">
        <v>5705</v>
      </c>
      <c r="B5706">
        <v>641.50263981700004</v>
      </c>
      <c r="C5706">
        <f t="shared" si="89"/>
        <v>1.5026398170000448</v>
      </c>
    </row>
    <row r="5707" spans="1:3" x14ac:dyDescent="0.3">
      <c r="A5707">
        <v>5706</v>
      </c>
      <c r="B5707">
        <v>642.12726872099995</v>
      </c>
      <c r="C5707">
        <f t="shared" si="89"/>
        <v>2.1272687209999503</v>
      </c>
    </row>
    <row r="5708" spans="1:3" x14ac:dyDescent="0.3">
      <c r="A5708">
        <v>5707</v>
      </c>
      <c r="B5708">
        <v>644.03577285200004</v>
      </c>
      <c r="C5708">
        <f t="shared" si="89"/>
        <v>4.0357728520000364</v>
      </c>
    </row>
    <row r="5709" spans="1:3" x14ac:dyDescent="0.3">
      <c r="A5709">
        <v>5708</v>
      </c>
      <c r="B5709">
        <v>642.933906245</v>
      </c>
      <c r="C5709">
        <f t="shared" si="89"/>
        <v>2.9339062450000029</v>
      </c>
    </row>
    <row r="5710" spans="1:3" x14ac:dyDescent="0.3">
      <c r="A5710">
        <v>5709</v>
      </c>
      <c r="B5710">
        <v>642.409375565</v>
      </c>
      <c r="C5710">
        <f t="shared" si="89"/>
        <v>2.4093755650000048</v>
      </c>
    </row>
    <row r="5711" spans="1:3" x14ac:dyDescent="0.3">
      <c r="A5711">
        <v>5710</v>
      </c>
      <c r="B5711">
        <v>642.26115445400001</v>
      </c>
      <c r="C5711">
        <f t="shared" si="89"/>
        <v>2.2611544540000068</v>
      </c>
    </row>
    <row r="5712" spans="1:3" x14ac:dyDescent="0.3">
      <c r="A5712">
        <v>5711</v>
      </c>
      <c r="B5712">
        <v>642.31782258700002</v>
      </c>
      <c r="C5712">
        <f t="shared" si="89"/>
        <v>2.3178225870000233</v>
      </c>
    </row>
    <row r="5713" spans="1:3" x14ac:dyDescent="0.3">
      <c r="A5713">
        <v>5712</v>
      </c>
      <c r="B5713">
        <v>642.74753503600004</v>
      </c>
      <c r="C5713">
        <f t="shared" si="89"/>
        <v>2.7475350360000448</v>
      </c>
    </row>
    <row r="5714" spans="1:3" x14ac:dyDescent="0.3">
      <c r="A5714">
        <v>5713</v>
      </c>
      <c r="B5714">
        <v>643.31478726700004</v>
      </c>
      <c r="C5714">
        <f t="shared" si="89"/>
        <v>3.3147872670000424</v>
      </c>
    </row>
    <row r="5715" spans="1:3" x14ac:dyDescent="0.3">
      <c r="A5715">
        <v>5714</v>
      </c>
      <c r="B5715">
        <v>642.365551987</v>
      </c>
      <c r="C5715">
        <f t="shared" si="89"/>
        <v>2.3655519870000035</v>
      </c>
    </row>
    <row r="5716" spans="1:3" x14ac:dyDescent="0.3">
      <c r="A5716">
        <v>5715</v>
      </c>
      <c r="B5716">
        <v>642.37190546099998</v>
      </c>
      <c r="C5716">
        <f t="shared" si="89"/>
        <v>2.371905460999983</v>
      </c>
    </row>
    <row r="5717" spans="1:3" x14ac:dyDescent="0.3">
      <c r="A5717">
        <v>5716</v>
      </c>
      <c r="B5717">
        <v>641.69840962499995</v>
      </c>
      <c r="C5717">
        <f t="shared" si="89"/>
        <v>1.6984096249999538</v>
      </c>
    </row>
    <row r="5718" spans="1:3" x14ac:dyDescent="0.3">
      <c r="A5718">
        <v>5717</v>
      </c>
      <c r="B5718">
        <v>642.95096422799998</v>
      </c>
      <c r="C5718">
        <f t="shared" si="89"/>
        <v>2.9509642279999753</v>
      </c>
    </row>
    <row r="5719" spans="1:3" x14ac:dyDescent="0.3">
      <c r="A5719">
        <v>5718</v>
      </c>
      <c r="B5719">
        <v>641.03437007499997</v>
      </c>
      <c r="C5719">
        <f t="shared" si="89"/>
        <v>1.0343700749999698</v>
      </c>
    </row>
    <row r="5720" spans="1:3" x14ac:dyDescent="0.3">
      <c r="A5720">
        <v>5719</v>
      </c>
      <c r="B5720">
        <v>644.52856821</v>
      </c>
      <c r="C5720">
        <f t="shared" si="89"/>
        <v>4.5285682100000031</v>
      </c>
    </row>
    <row r="5721" spans="1:3" x14ac:dyDescent="0.3">
      <c r="A5721">
        <v>5720</v>
      </c>
      <c r="B5721">
        <v>642.08152808099999</v>
      </c>
      <c r="C5721">
        <f t="shared" si="89"/>
        <v>2.0815280809999877</v>
      </c>
    </row>
    <row r="5722" spans="1:3" x14ac:dyDescent="0.3">
      <c r="A5722">
        <v>5721</v>
      </c>
      <c r="B5722">
        <v>642.71126912800003</v>
      </c>
      <c r="C5722">
        <f t="shared" si="89"/>
        <v>2.7112691280000263</v>
      </c>
    </row>
    <row r="5723" spans="1:3" x14ac:dyDescent="0.3">
      <c r="A5723">
        <v>5722</v>
      </c>
      <c r="B5723">
        <v>644.48074100600002</v>
      </c>
      <c r="C5723">
        <f t="shared" si="89"/>
        <v>4.4807410060000166</v>
      </c>
    </row>
    <row r="5724" spans="1:3" x14ac:dyDescent="0.3">
      <c r="A5724">
        <v>5723</v>
      </c>
      <c r="B5724">
        <v>644.47240868599999</v>
      </c>
      <c r="C5724">
        <f t="shared" si="89"/>
        <v>4.4724086859999943</v>
      </c>
    </row>
    <row r="5725" spans="1:3" x14ac:dyDescent="0.3">
      <c r="A5725">
        <v>5724</v>
      </c>
      <c r="B5725">
        <v>642.93798358499998</v>
      </c>
      <c r="C5725">
        <f t="shared" si="89"/>
        <v>2.9379835849999836</v>
      </c>
    </row>
    <row r="5726" spans="1:3" x14ac:dyDescent="0.3">
      <c r="A5726">
        <v>5725</v>
      </c>
      <c r="B5726">
        <v>642.72941661000004</v>
      </c>
      <c r="C5726">
        <f t="shared" si="89"/>
        <v>2.7294166100000439</v>
      </c>
    </row>
    <row r="5727" spans="1:3" x14ac:dyDescent="0.3">
      <c r="A5727">
        <v>5726</v>
      </c>
      <c r="B5727">
        <v>643.92128058499998</v>
      </c>
      <c r="C5727">
        <f t="shared" si="89"/>
        <v>3.9212805849999768</v>
      </c>
    </row>
    <row r="5728" spans="1:3" x14ac:dyDescent="0.3">
      <c r="A5728">
        <v>5727</v>
      </c>
      <c r="B5728">
        <v>643.37846404799996</v>
      </c>
      <c r="C5728">
        <f t="shared" si="89"/>
        <v>3.3784640479999553</v>
      </c>
    </row>
    <row r="5729" spans="1:3" x14ac:dyDescent="0.3">
      <c r="A5729">
        <v>5728</v>
      </c>
      <c r="B5729">
        <v>644.78401807299997</v>
      </c>
      <c r="C5729">
        <f t="shared" si="89"/>
        <v>4.7840180729999702</v>
      </c>
    </row>
    <row r="5730" spans="1:3" x14ac:dyDescent="0.3">
      <c r="A5730">
        <v>5729</v>
      </c>
      <c r="B5730">
        <v>642.22248199900002</v>
      </c>
      <c r="C5730">
        <f t="shared" si="89"/>
        <v>2.2224819990000242</v>
      </c>
    </row>
    <row r="5731" spans="1:3" x14ac:dyDescent="0.3">
      <c r="A5731">
        <v>5730</v>
      </c>
      <c r="B5731">
        <v>643.99034062600003</v>
      </c>
      <c r="C5731">
        <f t="shared" si="89"/>
        <v>3.9903406260000338</v>
      </c>
    </row>
    <row r="5732" spans="1:3" x14ac:dyDescent="0.3">
      <c r="A5732">
        <v>5731</v>
      </c>
      <c r="B5732">
        <v>644.12142948099995</v>
      </c>
      <c r="C5732">
        <f t="shared" si="89"/>
        <v>4.1214294809999501</v>
      </c>
    </row>
    <row r="5733" spans="1:3" x14ac:dyDescent="0.3">
      <c r="A5733">
        <v>5732</v>
      </c>
      <c r="B5733">
        <v>646.16047901000002</v>
      </c>
      <c r="C5733">
        <f t="shared" si="89"/>
        <v>6.1604790100000173</v>
      </c>
    </row>
    <row r="5734" spans="1:3" x14ac:dyDescent="0.3">
      <c r="A5734">
        <v>5733</v>
      </c>
      <c r="B5734">
        <v>645.05883920400004</v>
      </c>
      <c r="C5734">
        <f t="shared" si="89"/>
        <v>5.0588392040000372</v>
      </c>
    </row>
    <row r="5735" spans="1:3" x14ac:dyDescent="0.3">
      <c r="A5735">
        <v>5734</v>
      </c>
      <c r="B5735">
        <v>644.37063079699999</v>
      </c>
      <c r="C5735">
        <f t="shared" si="89"/>
        <v>4.3706307969999898</v>
      </c>
    </row>
    <row r="5736" spans="1:3" x14ac:dyDescent="0.3">
      <c r="A5736">
        <v>5735</v>
      </c>
      <c r="B5736">
        <v>680.54684140899997</v>
      </c>
      <c r="C5736">
        <f t="shared" si="89"/>
        <v>40.546841408999967</v>
      </c>
    </row>
    <row r="5737" spans="1:3" x14ac:dyDescent="0.3">
      <c r="A5737">
        <v>5736</v>
      </c>
      <c r="B5737">
        <v>653.12912189999997</v>
      </c>
      <c r="C5737">
        <f t="shared" si="89"/>
        <v>13.129121899999973</v>
      </c>
    </row>
    <row r="5738" spans="1:3" x14ac:dyDescent="0.3">
      <c r="A5738">
        <v>5737</v>
      </c>
      <c r="B5738">
        <v>644.53912323700001</v>
      </c>
      <c r="C5738">
        <f t="shared" si="89"/>
        <v>4.5391232370000125</v>
      </c>
    </row>
    <row r="5739" spans="1:3" x14ac:dyDescent="0.3">
      <c r="A5739">
        <v>5738</v>
      </c>
      <c r="B5739">
        <v>644.19883407899999</v>
      </c>
      <c r="C5739">
        <f t="shared" si="89"/>
        <v>4.1988340789999938</v>
      </c>
    </row>
    <row r="5740" spans="1:3" x14ac:dyDescent="0.3">
      <c r="A5740">
        <v>5739</v>
      </c>
      <c r="B5740">
        <v>645.74136850399998</v>
      </c>
      <c r="C5740">
        <f t="shared" si="89"/>
        <v>5.7413685039999791</v>
      </c>
    </row>
    <row r="5741" spans="1:3" x14ac:dyDescent="0.3">
      <c r="A5741">
        <v>5740</v>
      </c>
      <c r="B5741">
        <v>645.73493346800001</v>
      </c>
      <c r="C5741">
        <f t="shared" si="89"/>
        <v>5.7349334680000084</v>
      </c>
    </row>
    <row r="5742" spans="1:3" x14ac:dyDescent="0.3">
      <c r="A5742">
        <v>5741</v>
      </c>
      <c r="B5742">
        <v>644.05856780299996</v>
      </c>
      <c r="C5742">
        <f t="shared" si="89"/>
        <v>4.0585678029999599</v>
      </c>
    </row>
    <row r="5743" spans="1:3" x14ac:dyDescent="0.3">
      <c r="A5743">
        <v>5742</v>
      </c>
      <c r="B5743">
        <v>643.02984529000003</v>
      </c>
      <c r="C5743">
        <f t="shared" si="89"/>
        <v>3.0298452900000257</v>
      </c>
    </row>
    <row r="5744" spans="1:3" x14ac:dyDescent="0.3">
      <c r="A5744">
        <v>5743</v>
      </c>
      <c r="B5744">
        <v>646.78532417899999</v>
      </c>
      <c r="C5744">
        <f t="shared" si="89"/>
        <v>6.7853241789999856</v>
      </c>
    </row>
    <row r="5745" spans="1:3" x14ac:dyDescent="0.3">
      <c r="A5745">
        <v>5744</v>
      </c>
      <c r="B5745">
        <v>649.05096249600001</v>
      </c>
      <c r="C5745">
        <f t="shared" si="89"/>
        <v>9.050962496000011</v>
      </c>
    </row>
    <row r="5746" spans="1:3" x14ac:dyDescent="0.3">
      <c r="A5746">
        <v>5745</v>
      </c>
      <c r="B5746">
        <v>659.04769999300004</v>
      </c>
      <c r="C5746">
        <f t="shared" si="89"/>
        <v>19.047699993000037</v>
      </c>
    </row>
    <row r="5747" spans="1:3" x14ac:dyDescent="0.3">
      <c r="A5747">
        <v>5746</v>
      </c>
      <c r="B5747">
        <v>655.15825083300001</v>
      </c>
      <c r="C5747">
        <f t="shared" si="89"/>
        <v>15.158250833000011</v>
      </c>
    </row>
    <row r="5748" spans="1:3" x14ac:dyDescent="0.3">
      <c r="A5748">
        <v>5747</v>
      </c>
      <c r="B5748">
        <v>647.00915184899998</v>
      </c>
      <c r="C5748">
        <f t="shared" si="89"/>
        <v>7.0091518489999771</v>
      </c>
    </row>
    <row r="5749" spans="1:3" x14ac:dyDescent="0.3">
      <c r="A5749">
        <v>5748</v>
      </c>
      <c r="B5749">
        <v>643.94575845700001</v>
      </c>
      <c r="C5749">
        <f t="shared" si="89"/>
        <v>3.9457584570000108</v>
      </c>
    </row>
    <row r="5750" spans="1:3" x14ac:dyDescent="0.3">
      <c r="A5750">
        <v>5749</v>
      </c>
      <c r="B5750">
        <v>642.91849947399999</v>
      </c>
      <c r="C5750">
        <f t="shared" si="89"/>
        <v>2.9184994739999865</v>
      </c>
    </row>
    <row r="5751" spans="1:3" x14ac:dyDescent="0.3">
      <c r="A5751">
        <v>5750</v>
      </c>
      <c r="B5751">
        <v>642.58081672000003</v>
      </c>
      <c r="C5751">
        <f t="shared" si="89"/>
        <v>2.5808167200000298</v>
      </c>
    </row>
    <row r="5752" spans="1:3" x14ac:dyDescent="0.3">
      <c r="A5752">
        <v>5751</v>
      </c>
      <c r="B5752">
        <v>641.34285363399999</v>
      </c>
      <c r="C5752">
        <f t="shared" si="89"/>
        <v>1.3428536339999937</v>
      </c>
    </row>
    <row r="5753" spans="1:3" x14ac:dyDescent="0.3">
      <c r="A5753">
        <v>5752</v>
      </c>
      <c r="B5753">
        <v>643.38949724999998</v>
      </c>
      <c r="C5753">
        <f t="shared" si="89"/>
        <v>3.3894972499999767</v>
      </c>
    </row>
    <row r="5754" spans="1:3" x14ac:dyDescent="0.3">
      <c r="A5754">
        <v>5753</v>
      </c>
      <c r="B5754">
        <v>642.79964712200001</v>
      </c>
      <c r="C5754">
        <f t="shared" si="89"/>
        <v>2.7996471220000103</v>
      </c>
    </row>
    <row r="5755" spans="1:3" x14ac:dyDescent="0.3">
      <c r="A5755">
        <v>5754</v>
      </c>
      <c r="B5755">
        <v>650.38039972499996</v>
      </c>
      <c r="C5755">
        <f t="shared" si="89"/>
        <v>10.380399724999961</v>
      </c>
    </row>
    <row r="5756" spans="1:3" x14ac:dyDescent="0.3">
      <c r="A5756">
        <v>5755</v>
      </c>
      <c r="B5756">
        <v>645.09755668000003</v>
      </c>
      <c r="C5756">
        <f t="shared" si="89"/>
        <v>5.0975566800000252</v>
      </c>
    </row>
    <row r="5757" spans="1:3" x14ac:dyDescent="0.3">
      <c r="A5757">
        <v>5756</v>
      </c>
      <c r="B5757">
        <v>644.64817207399994</v>
      </c>
      <c r="C5757">
        <f t="shared" si="89"/>
        <v>4.6481720739999446</v>
      </c>
    </row>
    <row r="5758" spans="1:3" x14ac:dyDescent="0.3">
      <c r="A5758">
        <v>5757</v>
      </c>
      <c r="B5758">
        <v>643.28027376700004</v>
      </c>
      <c r="C5758">
        <f t="shared" si="89"/>
        <v>3.2802737670000397</v>
      </c>
    </row>
    <row r="5759" spans="1:3" x14ac:dyDescent="0.3">
      <c r="A5759">
        <v>5758</v>
      </c>
      <c r="B5759">
        <v>640.90914822499997</v>
      </c>
      <c r="C5759">
        <f t="shared" si="89"/>
        <v>0.90914822499996717</v>
      </c>
    </row>
    <row r="5760" spans="1:3" x14ac:dyDescent="0.3">
      <c r="A5760">
        <v>5759</v>
      </c>
      <c r="B5760">
        <v>645.898329418</v>
      </c>
      <c r="C5760">
        <f t="shared" si="89"/>
        <v>5.898329418000003</v>
      </c>
    </row>
    <row r="5761" spans="1:3" x14ac:dyDescent="0.3">
      <c r="A5761">
        <v>5760</v>
      </c>
      <c r="B5761">
        <v>642.34049414200001</v>
      </c>
      <c r="C5761">
        <f t="shared" si="89"/>
        <v>2.3404941420000114</v>
      </c>
    </row>
    <row r="5762" spans="1:3" x14ac:dyDescent="0.3">
      <c r="A5762">
        <v>5761</v>
      </c>
      <c r="B5762">
        <v>645.76443307099998</v>
      </c>
      <c r="C5762">
        <f t="shared" ref="C5762:C5825" si="90">B5762-640</f>
        <v>5.7644330709999849</v>
      </c>
    </row>
    <row r="5763" spans="1:3" x14ac:dyDescent="0.3">
      <c r="A5763">
        <v>5762</v>
      </c>
      <c r="B5763">
        <v>644.28504392100001</v>
      </c>
      <c r="C5763">
        <f t="shared" si="90"/>
        <v>4.2850439210000104</v>
      </c>
    </row>
    <row r="5764" spans="1:3" x14ac:dyDescent="0.3">
      <c r="A5764">
        <v>5763</v>
      </c>
      <c r="B5764">
        <v>643.52699854299999</v>
      </c>
      <c r="C5764">
        <f t="shared" si="90"/>
        <v>3.5269985429999906</v>
      </c>
    </row>
    <row r="5765" spans="1:3" x14ac:dyDescent="0.3">
      <c r="A5765">
        <v>5764</v>
      </c>
      <c r="B5765">
        <v>642.46679104500004</v>
      </c>
      <c r="C5765">
        <f t="shared" si="90"/>
        <v>2.4667910450000363</v>
      </c>
    </row>
    <row r="5766" spans="1:3" x14ac:dyDescent="0.3">
      <c r="A5766">
        <v>5765</v>
      </c>
      <c r="B5766">
        <v>643.70897816700005</v>
      </c>
      <c r="C5766">
        <f t="shared" si="90"/>
        <v>3.7089781670000548</v>
      </c>
    </row>
    <row r="5767" spans="1:3" x14ac:dyDescent="0.3">
      <c r="A5767">
        <v>5766</v>
      </c>
      <c r="B5767">
        <v>644.98730771099997</v>
      </c>
      <c r="C5767">
        <f t="shared" si="90"/>
        <v>4.9873077109999713</v>
      </c>
    </row>
    <row r="5768" spans="1:3" x14ac:dyDescent="0.3">
      <c r="A5768">
        <v>5767</v>
      </c>
      <c r="B5768">
        <v>643.77186754800005</v>
      </c>
      <c r="C5768">
        <f t="shared" si="90"/>
        <v>3.7718675480000456</v>
      </c>
    </row>
    <row r="5769" spans="1:3" x14ac:dyDescent="0.3">
      <c r="A5769">
        <v>5768</v>
      </c>
      <c r="B5769">
        <v>644.76447406600005</v>
      </c>
      <c r="C5769">
        <f t="shared" si="90"/>
        <v>4.764474066000048</v>
      </c>
    </row>
    <row r="5770" spans="1:3" x14ac:dyDescent="0.3">
      <c r="A5770">
        <v>5769</v>
      </c>
      <c r="B5770">
        <v>644.76739556699999</v>
      </c>
      <c r="C5770">
        <f t="shared" si="90"/>
        <v>4.7673955669999941</v>
      </c>
    </row>
    <row r="5771" spans="1:3" x14ac:dyDescent="0.3">
      <c r="A5771">
        <v>5770</v>
      </c>
      <c r="B5771">
        <v>641.30940483799998</v>
      </c>
      <c r="C5771">
        <f t="shared" si="90"/>
        <v>1.3094048379999776</v>
      </c>
    </row>
    <row r="5772" spans="1:3" x14ac:dyDescent="0.3">
      <c r="A5772">
        <v>5771</v>
      </c>
      <c r="B5772">
        <v>642.37975785799995</v>
      </c>
      <c r="C5772">
        <f t="shared" si="90"/>
        <v>2.3797578579999481</v>
      </c>
    </row>
    <row r="5773" spans="1:3" x14ac:dyDescent="0.3">
      <c r="A5773">
        <v>5772</v>
      </c>
      <c r="B5773">
        <v>643.60143755299998</v>
      </c>
      <c r="C5773">
        <f t="shared" si="90"/>
        <v>3.6014375529999825</v>
      </c>
    </row>
    <row r="5774" spans="1:3" x14ac:dyDescent="0.3">
      <c r="A5774">
        <v>5773</v>
      </c>
      <c r="B5774">
        <v>645.69527785699995</v>
      </c>
      <c r="C5774">
        <f t="shared" si="90"/>
        <v>5.6952778569999509</v>
      </c>
    </row>
    <row r="5775" spans="1:3" x14ac:dyDescent="0.3">
      <c r="A5775">
        <v>5774</v>
      </c>
      <c r="B5775">
        <v>648.78100663400005</v>
      </c>
      <c r="C5775">
        <f t="shared" si="90"/>
        <v>8.7810066340000503</v>
      </c>
    </row>
    <row r="5776" spans="1:3" x14ac:dyDescent="0.3">
      <c r="A5776">
        <v>5775</v>
      </c>
      <c r="B5776">
        <v>644.74455255299995</v>
      </c>
      <c r="C5776">
        <f t="shared" si="90"/>
        <v>4.7445525529999486</v>
      </c>
    </row>
    <row r="5777" spans="1:3" x14ac:dyDescent="0.3">
      <c r="A5777">
        <v>5776</v>
      </c>
      <c r="B5777">
        <v>645.66742044399996</v>
      </c>
      <c r="C5777">
        <f t="shared" si="90"/>
        <v>5.6674204439999585</v>
      </c>
    </row>
    <row r="5778" spans="1:3" x14ac:dyDescent="0.3">
      <c r="A5778">
        <v>5777</v>
      </c>
      <c r="B5778">
        <v>644.33836952800004</v>
      </c>
      <c r="C5778">
        <f t="shared" si="90"/>
        <v>4.3383695280000438</v>
      </c>
    </row>
    <row r="5779" spans="1:3" x14ac:dyDescent="0.3">
      <c r="A5779">
        <v>5778</v>
      </c>
      <c r="B5779">
        <v>645.84339053400004</v>
      </c>
      <c r="C5779">
        <f t="shared" si="90"/>
        <v>5.8433905340000365</v>
      </c>
    </row>
    <row r="5780" spans="1:3" x14ac:dyDescent="0.3">
      <c r="A5780">
        <v>5779</v>
      </c>
      <c r="B5780">
        <v>647.27112520699995</v>
      </c>
      <c r="C5780">
        <f t="shared" si="90"/>
        <v>7.2711252069999546</v>
      </c>
    </row>
    <row r="5781" spans="1:3" x14ac:dyDescent="0.3">
      <c r="A5781">
        <v>5780</v>
      </c>
      <c r="B5781">
        <v>646.18886277700005</v>
      </c>
      <c r="C5781">
        <f t="shared" si="90"/>
        <v>6.1888627770000539</v>
      </c>
    </row>
    <row r="5782" spans="1:3" x14ac:dyDescent="0.3">
      <c r="A5782">
        <v>5781</v>
      </c>
      <c r="B5782">
        <v>647.33691627999997</v>
      </c>
      <c r="C5782">
        <f t="shared" si="90"/>
        <v>7.3369162799999685</v>
      </c>
    </row>
    <row r="5783" spans="1:3" x14ac:dyDescent="0.3">
      <c r="A5783">
        <v>5782</v>
      </c>
      <c r="B5783">
        <v>646.83825727199996</v>
      </c>
      <c r="C5783">
        <f t="shared" si="90"/>
        <v>6.8382572719999644</v>
      </c>
    </row>
    <row r="5784" spans="1:3" x14ac:dyDescent="0.3">
      <c r="A5784">
        <v>5783</v>
      </c>
      <c r="B5784">
        <v>647.79151554700002</v>
      </c>
      <c r="C5784">
        <f t="shared" si="90"/>
        <v>7.7915155470000172</v>
      </c>
    </row>
    <row r="5785" spans="1:3" x14ac:dyDescent="0.3">
      <c r="A5785">
        <v>5784</v>
      </c>
      <c r="B5785">
        <v>650.77557153800001</v>
      </c>
      <c r="C5785">
        <f t="shared" si="90"/>
        <v>10.775571538000008</v>
      </c>
    </row>
    <row r="5786" spans="1:3" x14ac:dyDescent="0.3">
      <c r="A5786">
        <v>5785</v>
      </c>
      <c r="B5786">
        <v>644.49606007099999</v>
      </c>
      <c r="C5786">
        <f t="shared" si="90"/>
        <v>4.4960600709999881</v>
      </c>
    </row>
    <row r="5787" spans="1:3" x14ac:dyDescent="0.3">
      <c r="A5787">
        <v>5786</v>
      </c>
      <c r="B5787">
        <v>643.276399083</v>
      </c>
      <c r="C5787">
        <f t="shared" si="90"/>
        <v>3.2763990830000012</v>
      </c>
    </row>
    <row r="5788" spans="1:3" x14ac:dyDescent="0.3">
      <c r="A5788">
        <v>5787</v>
      </c>
      <c r="B5788">
        <v>644.552962417</v>
      </c>
      <c r="C5788">
        <f t="shared" si="90"/>
        <v>4.5529624170000034</v>
      </c>
    </row>
    <row r="5789" spans="1:3" x14ac:dyDescent="0.3">
      <c r="A5789">
        <v>5788</v>
      </c>
      <c r="B5789">
        <v>645.77821944599998</v>
      </c>
      <c r="C5789">
        <f t="shared" si="90"/>
        <v>5.7782194459999801</v>
      </c>
    </row>
    <row r="5790" spans="1:3" x14ac:dyDescent="0.3">
      <c r="A5790">
        <v>5789</v>
      </c>
      <c r="B5790">
        <v>645.30079783500003</v>
      </c>
      <c r="C5790">
        <f t="shared" si="90"/>
        <v>5.3007978350000258</v>
      </c>
    </row>
    <row r="5791" spans="1:3" x14ac:dyDescent="0.3">
      <c r="A5791">
        <v>5790</v>
      </c>
      <c r="B5791">
        <v>643.39280841599998</v>
      </c>
      <c r="C5791">
        <f t="shared" si="90"/>
        <v>3.3928084159999798</v>
      </c>
    </row>
    <row r="5792" spans="1:3" x14ac:dyDescent="0.3">
      <c r="A5792">
        <v>5791</v>
      </c>
      <c r="B5792">
        <v>645.79174023999997</v>
      </c>
      <c r="C5792">
        <f t="shared" si="90"/>
        <v>5.7917402399999673</v>
      </c>
    </row>
    <row r="5793" spans="1:3" x14ac:dyDescent="0.3">
      <c r="A5793">
        <v>5792</v>
      </c>
      <c r="B5793">
        <v>643.99414329900003</v>
      </c>
      <c r="C5793">
        <f t="shared" si="90"/>
        <v>3.9941432990000294</v>
      </c>
    </row>
    <row r="5794" spans="1:3" x14ac:dyDescent="0.3">
      <c r="A5794">
        <v>5793</v>
      </c>
      <c r="B5794">
        <v>644.01942917500003</v>
      </c>
      <c r="C5794">
        <f t="shared" si="90"/>
        <v>4.0194291750000275</v>
      </c>
    </row>
    <row r="5795" spans="1:3" x14ac:dyDescent="0.3">
      <c r="A5795">
        <v>5794</v>
      </c>
      <c r="B5795">
        <v>643.82657790899998</v>
      </c>
      <c r="C5795">
        <f t="shared" si="90"/>
        <v>3.8265779089999796</v>
      </c>
    </row>
    <row r="5796" spans="1:3" x14ac:dyDescent="0.3">
      <c r="A5796">
        <v>5795</v>
      </c>
      <c r="B5796">
        <v>645.99687983299998</v>
      </c>
      <c r="C5796">
        <f t="shared" si="90"/>
        <v>5.99687983299998</v>
      </c>
    </row>
    <row r="5797" spans="1:3" x14ac:dyDescent="0.3">
      <c r="A5797">
        <v>5796</v>
      </c>
      <c r="B5797">
        <v>648.89591575500003</v>
      </c>
      <c r="C5797">
        <f t="shared" si="90"/>
        <v>8.8959157550000327</v>
      </c>
    </row>
    <row r="5798" spans="1:3" x14ac:dyDescent="0.3">
      <c r="A5798">
        <v>5797</v>
      </c>
      <c r="B5798">
        <v>644.12789973099996</v>
      </c>
      <c r="C5798">
        <f t="shared" si="90"/>
        <v>4.1278997309999568</v>
      </c>
    </row>
    <row r="5799" spans="1:3" x14ac:dyDescent="0.3">
      <c r="A5799">
        <v>5798</v>
      </c>
      <c r="B5799">
        <v>644.19538630600005</v>
      </c>
      <c r="C5799">
        <f t="shared" si="90"/>
        <v>4.1953863060000458</v>
      </c>
    </row>
    <row r="5800" spans="1:3" x14ac:dyDescent="0.3">
      <c r="A5800">
        <v>5799</v>
      </c>
      <c r="B5800">
        <v>644.72311788000002</v>
      </c>
      <c r="C5800">
        <f t="shared" si="90"/>
        <v>4.723117880000018</v>
      </c>
    </row>
    <row r="5801" spans="1:3" x14ac:dyDescent="0.3">
      <c r="A5801">
        <v>5800</v>
      </c>
      <c r="B5801">
        <v>643.03998851899996</v>
      </c>
      <c r="C5801">
        <f t="shared" si="90"/>
        <v>3.0399885189999623</v>
      </c>
    </row>
    <row r="5802" spans="1:3" x14ac:dyDescent="0.3">
      <c r="A5802">
        <v>5801</v>
      </c>
      <c r="B5802">
        <v>644.552588464</v>
      </c>
      <c r="C5802">
        <f t="shared" si="90"/>
        <v>4.5525884639999958</v>
      </c>
    </row>
    <row r="5803" spans="1:3" x14ac:dyDescent="0.3">
      <c r="A5803">
        <v>5802</v>
      </c>
      <c r="B5803">
        <v>643.08846914799994</v>
      </c>
      <c r="C5803">
        <f t="shared" si="90"/>
        <v>3.0884691479999447</v>
      </c>
    </row>
    <row r="5804" spans="1:3" x14ac:dyDescent="0.3">
      <c r="A5804">
        <v>5803</v>
      </c>
      <c r="B5804">
        <v>644.57092280400002</v>
      </c>
      <c r="C5804">
        <f t="shared" si="90"/>
        <v>4.5709228040000198</v>
      </c>
    </row>
    <row r="5805" spans="1:3" x14ac:dyDescent="0.3">
      <c r="A5805">
        <v>5804</v>
      </c>
      <c r="B5805">
        <v>642.13702879100003</v>
      </c>
      <c r="C5805">
        <f t="shared" si="90"/>
        <v>2.1370287910000343</v>
      </c>
    </row>
    <row r="5806" spans="1:3" x14ac:dyDescent="0.3">
      <c r="A5806">
        <v>5805</v>
      </c>
      <c r="B5806">
        <v>644.755365848</v>
      </c>
      <c r="C5806">
        <f t="shared" si="90"/>
        <v>4.7553658479999967</v>
      </c>
    </row>
    <row r="5807" spans="1:3" x14ac:dyDescent="0.3">
      <c r="A5807">
        <v>5806</v>
      </c>
      <c r="B5807">
        <v>643.98663541200006</v>
      </c>
      <c r="C5807">
        <f t="shared" si="90"/>
        <v>3.9866354120000551</v>
      </c>
    </row>
    <row r="5808" spans="1:3" x14ac:dyDescent="0.3">
      <c r="A5808">
        <v>5807</v>
      </c>
      <c r="B5808">
        <v>645.183737436</v>
      </c>
      <c r="C5808">
        <f t="shared" si="90"/>
        <v>5.1837374360000013</v>
      </c>
    </row>
    <row r="5809" spans="1:3" x14ac:dyDescent="0.3">
      <c r="A5809">
        <v>5808</v>
      </c>
      <c r="B5809">
        <v>643.59284962799995</v>
      </c>
      <c r="C5809">
        <f t="shared" si="90"/>
        <v>3.5928496279999536</v>
      </c>
    </row>
    <row r="5810" spans="1:3" x14ac:dyDescent="0.3">
      <c r="A5810">
        <v>5809</v>
      </c>
      <c r="B5810">
        <v>643.06763478699997</v>
      </c>
      <c r="C5810">
        <f t="shared" si="90"/>
        <v>3.0676347869999745</v>
      </c>
    </row>
    <row r="5811" spans="1:3" x14ac:dyDescent="0.3">
      <c r="A5811">
        <v>5810</v>
      </c>
      <c r="B5811">
        <v>644.72188771900005</v>
      </c>
      <c r="C5811">
        <f t="shared" si="90"/>
        <v>4.7218877190000512</v>
      </c>
    </row>
    <row r="5812" spans="1:3" x14ac:dyDescent="0.3">
      <c r="A5812">
        <v>5811</v>
      </c>
      <c r="B5812">
        <v>651.61654169200006</v>
      </c>
      <c r="C5812">
        <f t="shared" si="90"/>
        <v>11.616541692000055</v>
      </c>
    </row>
    <row r="5813" spans="1:3" x14ac:dyDescent="0.3">
      <c r="A5813">
        <v>5812</v>
      </c>
      <c r="B5813">
        <v>664.566078124</v>
      </c>
      <c r="C5813">
        <f t="shared" si="90"/>
        <v>24.566078124000001</v>
      </c>
    </row>
    <row r="5814" spans="1:3" x14ac:dyDescent="0.3">
      <c r="A5814">
        <v>5813</v>
      </c>
      <c r="B5814">
        <v>648.07803794500001</v>
      </c>
      <c r="C5814">
        <f t="shared" si="90"/>
        <v>8.0780379450000055</v>
      </c>
    </row>
    <row r="5815" spans="1:3" x14ac:dyDescent="0.3">
      <c r="A5815">
        <v>5814</v>
      </c>
      <c r="B5815">
        <v>644.91362446699998</v>
      </c>
      <c r="C5815">
        <f t="shared" si="90"/>
        <v>4.9136244669999769</v>
      </c>
    </row>
    <row r="5816" spans="1:3" x14ac:dyDescent="0.3">
      <c r="A5816">
        <v>5815</v>
      </c>
      <c r="B5816">
        <v>643.00476053099999</v>
      </c>
      <c r="C5816">
        <f t="shared" si="90"/>
        <v>3.0047605309999881</v>
      </c>
    </row>
    <row r="5817" spans="1:3" x14ac:dyDescent="0.3">
      <c r="A5817">
        <v>5816</v>
      </c>
      <c r="B5817">
        <v>642.00041970400002</v>
      </c>
      <c r="C5817">
        <f t="shared" si="90"/>
        <v>2.0004197040000236</v>
      </c>
    </row>
    <row r="5818" spans="1:3" x14ac:dyDescent="0.3">
      <c r="A5818">
        <v>5817</v>
      </c>
      <c r="B5818">
        <v>645.61391217799996</v>
      </c>
      <c r="C5818">
        <f t="shared" si="90"/>
        <v>5.6139121779999641</v>
      </c>
    </row>
    <row r="5819" spans="1:3" x14ac:dyDescent="0.3">
      <c r="A5819">
        <v>5818</v>
      </c>
      <c r="B5819">
        <v>645.05361362999997</v>
      </c>
      <c r="C5819">
        <f t="shared" si="90"/>
        <v>5.0536136299999725</v>
      </c>
    </row>
    <row r="5820" spans="1:3" x14ac:dyDescent="0.3">
      <c r="A5820">
        <v>5819</v>
      </c>
      <c r="B5820">
        <v>646.69720130099995</v>
      </c>
      <c r="C5820">
        <f t="shared" si="90"/>
        <v>6.69720130099995</v>
      </c>
    </row>
    <row r="5821" spans="1:3" x14ac:dyDescent="0.3">
      <c r="A5821">
        <v>5820</v>
      </c>
      <c r="B5821">
        <v>647.91586608299997</v>
      </c>
      <c r="C5821">
        <f t="shared" si="90"/>
        <v>7.915866082999969</v>
      </c>
    </row>
    <row r="5822" spans="1:3" x14ac:dyDescent="0.3">
      <c r="A5822">
        <v>5821</v>
      </c>
      <c r="B5822">
        <v>647.26250827900003</v>
      </c>
      <c r="C5822">
        <f t="shared" si="90"/>
        <v>7.2625082790000306</v>
      </c>
    </row>
    <row r="5823" spans="1:3" x14ac:dyDescent="0.3">
      <c r="A5823">
        <v>5822</v>
      </c>
      <c r="B5823">
        <v>648.16304456299997</v>
      </c>
      <c r="C5823">
        <f t="shared" si="90"/>
        <v>8.1630445629999713</v>
      </c>
    </row>
    <row r="5824" spans="1:3" x14ac:dyDescent="0.3">
      <c r="A5824">
        <v>5823</v>
      </c>
      <c r="B5824">
        <v>648.70356400399999</v>
      </c>
      <c r="C5824">
        <f t="shared" si="90"/>
        <v>8.7035640039999862</v>
      </c>
    </row>
    <row r="5825" spans="1:3" x14ac:dyDescent="0.3">
      <c r="A5825">
        <v>5824</v>
      </c>
      <c r="B5825">
        <v>648.85136383899999</v>
      </c>
      <c r="C5825">
        <f t="shared" si="90"/>
        <v>8.8513638389999869</v>
      </c>
    </row>
    <row r="5826" spans="1:3" x14ac:dyDescent="0.3">
      <c r="A5826">
        <v>5825</v>
      </c>
      <c r="B5826">
        <v>684.43030027199995</v>
      </c>
      <c r="C5826">
        <f t="shared" ref="C5826:C5889" si="91">B5826-640</f>
        <v>44.430300271999954</v>
      </c>
    </row>
    <row r="5827" spans="1:3" x14ac:dyDescent="0.3">
      <c r="A5827">
        <v>5826</v>
      </c>
      <c r="B5827">
        <v>795.83624429400004</v>
      </c>
      <c r="C5827">
        <f t="shared" si="91"/>
        <v>155.83624429400004</v>
      </c>
    </row>
    <row r="5828" spans="1:3" x14ac:dyDescent="0.3">
      <c r="A5828">
        <v>5827</v>
      </c>
      <c r="B5828">
        <v>694.05981090800003</v>
      </c>
      <c r="C5828">
        <f t="shared" si="91"/>
        <v>54.059810908000031</v>
      </c>
    </row>
    <row r="5829" spans="1:3" x14ac:dyDescent="0.3">
      <c r="A5829">
        <v>5828</v>
      </c>
      <c r="B5829">
        <v>653.81920375000004</v>
      </c>
      <c r="C5829">
        <f t="shared" si="91"/>
        <v>13.819203750000042</v>
      </c>
    </row>
    <row r="5830" spans="1:3" x14ac:dyDescent="0.3">
      <c r="A5830">
        <v>5829</v>
      </c>
      <c r="B5830">
        <v>647.27870759300004</v>
      </c>
      <c r="C5830">
        <f t="shared" si="91"/>
        <v>7.2787075930000356</v>
      </c>
    </row>
    <row r="5831" spans="1:3" x14ac:dyDescent="0.3">
      <c r="A5831">
        <v>5830</v>
      </c>
      <c r="B5831">
        <v>649.56179609699996</v>
      </c>
      <c r="C5831">
        <f t="shared" si="91"/>
        <v>9.5617960969999558</v>
      </c>
    </row>
    <row r="5832" spans="1:3" x14ac:dyDescent="0.3">
      <c r="A5832">
        <v>5831</v>
      </c>
      <c r="B5832">
        <v>647.70049513599997</v>
      </c>
      <c r="C5832">
        <f t="shared" si="91"/>
        <v>7.7004951359999723</v>
      </c>
    </row>
    <row r="5833" spans="1:3" x14ac:dyDescent="0.3">
      <c r="A5833">
        <v>5832</v>
      </c>
      <c r="B5833">
        <v>652.19519812099998</v>
      </c>
      <c r="C5833">
        <f t="shared" si="91"/>
        <v>12.195198120999976</v>
      </c>
    </row>
    <row r="5834" spans="1:3" x14ac:dyDescent="0.3">
      <c r="A5834">
        <v>5833</v>
      </c>
      <c r="B5834">
        <v>649.93579970099995</v>
      </c>
      <c r="C5834">
        <f t="shared" si="91"/>
        <v>9.9357997009999508</v>
      </c>
    </row>
    <row r="5835" spans="1:3" x14ac:dyDescent="0.3">
      <c r="A5835">
        <v>5834</v>
      </c>
      <c r="B5835">
        <v>652.09817044399995</v>
      </c>
      <c r="C5835">
        <f t="shared" si="91"/>
        <v>12.098170443999948</v>
      </c>
    </row>
    <row r="5836" spans="1:3" x14ac:dyDescent="0.3">
      <c r="A5836">
        <v>5835</v>
      </c>
      <c r="B5836">
        <v>646.54642213099999</v>
      </c>
      <c r="C5836">
        <f t="shared" si="91"/>
        <v>6.5464221309999857</v>
      </c>
    </row>
    <row r="5837" spans="1:3" x14ac:dyDescent="0.3">
      <c r="A5837">
        <v>5836</v>
      </c>
      <c r="B5837">
        <v>643.24604953400001</v>
      </c>
      <c r="C5837">
        <f t="shared" si="91"/>
        <v>3.246049534000008</v>
      </c>
    </row>
    <row r="5838" spans="1:3" x14ac:dyDescent="0.3">
      <c r="A5838">
        <v>5837</v>
      </c>
      <c r="B5838">
        <v>643.36370114900001</v>
      </c>
      <c r="C5838">
        <f t="shared" si="91"/>
        <v>3.3637011490000077</v>
      </c>
    </row>
    <row r="5839" spans="1:3" x14ac:dyDescent="0.3">
      <c r="A5839">
        <v>5838</v>
      </c>
      <c r="B5839">
        <v>644.18562335499996</v>
      </c>
      <c r="C5839">
        <f t="shared" si="91"/>
        <v>4.1856233549999615</v>
      </c>
    </row>
    <row r="5840" spans="1:3" x14ac:dyDescent="0.3">
      <c r="A5840">
        <v>5839</v>
      </c>
      <c r="B5840">
        <v>642.42337803299995</v>
      </c>
      <c r="C5840">
        <f t="shared" si="91"/>
        <v>2.423378032999949</v>
      </c>
    </row>
    <row r="5841" spans="1:3" x14ac:dyDescent="0.3">
      <c r="A5841">
        <v>5840</v>
      </c>
      <c r="B5841">
        <v>641.64701463400002</v>
      </c>
      <c r="C5841">
        <f t="shared" si="91"/>
        <v>1.6470146340000156</v>
      </c>
    </row>
    <row r="5842" spans="1:3" x14ac:dyDescent="0.3">
      <c r="A5842">
        <v>5841</v>
      </c>
      <c r="B5842">
        <v>643.36664619199996</v>
      </c>
      <c r="C5842">
        <f t="shared" si="91"/>
        <v>3.366646191999962</v>
      </c>
    </row>
    <row r="5843" spans="1:3" x14ac:dyDescent="0.3">
      <c r="A5843">
        <v>5842</v>
      </c>
      <c r="B5843">
        <v>644.58544165299998</v>
      </c>
      <c r="C5843">
        <f t="shared" si="91"/>
        <v>4.5854416529999753</v>
      </c>
    </row>
    <row r="5844" spans="1:3" x14ac:dyDescent="0.3">
      <c r="A5844">
        <v>5843</v>
      </c>
      <c r="B5844">
        <v>644.18726585000002</v>
      </c>
      <c r="C5844">
        <f t="shared" si="91"/>
        <v>4.1872658500000171</v>
      </c>
    </row>
    <row r="5845" spans="1:3" x14ac:dyDescent="0.3">
      <c r="A5845">
        <v>5844</v>
      </c>
      <c r="B5845">
        <v>644.26996090499995</v>
      </c>
      <c r="C5845">
        <f t="shared" si="91"/>
        <v>4.2699609049999481</v>
      </c>
    </row>
    <row r="5846" spans="1:3" x14ac:dyDescent="0.3">
      <c r="A5846">
        <v>5845</v>
      </c>
      <c r="B5846">
        <v>644.230603234</v>
      </c>
      <c r="C5846">
        <f t="shared" si="91"/>
        <v>4.2306032340000002</v>
      </c>
    </row>
    <row r="5847" spans="1:3" x14ac:dyDescent="0.3">
      <c r="A5847">
        <v>5846</v>
      </c>
      <c r="B5847">
        <v>643.20013824800003</v>
      </c>
      <c r="C5847">
        <f t="shared" si="91"/>
        <v>3.2001382480000302</v>
      </c>
    </row>
    <row r="5848" spans="1:3" x14ac:dyDescent="0.3">
      <c r="A5848">
        <v>5847</v>
      </c>
      <c r="B5848">
        <v>645.38490320000005</v>
      </c>
      <c r="C5848">
        <f t="shared" si="91"/>
        <v>5.3849032000000534</v>
      </c>
    </row>
    <row r="5849" spans="1:3" x14ac:dyDescent="0.3">
      <c r="A5849">
        <v>5848</v>
      </c>
      <c r="B5849">
        <v>643.50606946100004</v>
      </c>
      <c r="C5849">
        <f t="shared" si="91"/>
        <v>3.5060694610000382</v>
      </c>
    </row>
    <row r="5850" spans="1:3" x14ac:dyDescent="0.3">
      <c r="A5850">
        <v>5849</v>
      </c>
      <c r="B5850">
        <v>643.79275987400001</v>
      </c>
      <c r="C5850">
        <f t="shared" si="91"/>
        <v>3.7927598740000121</v>
      </c>
    </row>
    <row r="5851" spans="1:3" x14ac:dyDescent="0.3">
      <c r="A5851">
        <v>5850</v>
      </c>
      <c r="B5851">
        <v>643.68075382899997</v>
      </c>
      <c r="C5851">
        <f t="shared" si="91"/>
        <v>3.6807538289999684</v>
      </c>
    </row>
    <row r="5852" spans="1:3" x14ac:dyDescent="0.3">
      <c r="A5852">
        <v>5851</v>
      </c>
      <c r="B5852">
        <v>641.71370034400002</v>
      </c>
      <c r="C5852">
        <f t="shared" si="91"/>
        <v>1.7137003440000171</v>
      </c>
    </row>
    <row r="5853" spans="1:3" x14ac:dyDescent="0.3">
      <c r="A5853">
        <v>5852</v>
      </c>
      <c r="B5853">
        <v>642.69355851600005</v>
      </c>
      <c r="C5853">
        <f t="shared" si="91"/>
        <v>2.6935585160000528</v>
      </c>
    </row>
    <row r="5854" spans="1:3" x14ac:dyDescent="0.3">
      <c r="A5854">
        <v>5853</v>
      </c>
      <c r="B5854">
        <v>650.75753186999998</v>
      </c>
      <c r="C5854">
        <f t="shared" si="91"/>
        <v>10.75753186999998</v>
      </c>
    </row>
    <row r="5855" spans="1:3" x14ac:dyDescent="0.3">
      <c r="A5855">
        <v>5854</v>
      </c>
      <c r="B5855">
        <v>664.03010968800004</v>
      </c>
      <c r="C5855">
        <f t="shared" si="91"/>
        <v>24.030109688000039</v>
      </c>
    </row>
    <row r="5856" spans="1:3" x14ac:dyDescent="0.3">
      <c r="A5856">
        <v>5855</v>
      </c>
      <c r="B5856">
        <v>667.82460817900005</v>
      </c>
      <c r="C5856">
        <f t="shared" si="91"/>
        <v>27.824608179000052</v>
      </c>
    </row>
    <row r="5857" spans="1:3" x14ac:dyDescent="0.3">
      <c r="A5857">
        <v>5856</v>
      </c>
      <c r="B5857">
        <v>646.88034955299997</v>
      </c>
      <c r="C5857">
        <f t="shared" si="91"/>
        <v>6.8803495529999736</v>
      </c>
    </row>
    <row r="5858" spans="1:3" x14ac:dyDescent="0.3">
      <c r="A5858">
        <v>5857</v>
      </c>
      <c r="B5858">
        <v>644.12463662300001</v>
      </c>
      <c r="C5858">
        <f t="shared" si="91"/>
        <v>4.1246366230000149</v>
      </c>
    </row>
    <row r="5859" spans="1:3" x14ac:dyDescent="0.3">
      <c r="A5859">
        <v>5858</v>
      </c>
      <c r="B5859">
        <v>642.84013767399995</v>
      </c>
      <c r="C5859">
        <f t="shared" si="91"/>
        <v>2.8401376739999478</v>
      </c>
    </row>
    <row r="5860" spans="1:3" x14ac:dyDescent="0.3">
      <c r="A5860">
        <v>5859</v>
      </c>
      <c r="B5860">
        <v>644.57951923999997</v>
      </c>
      <c r="C5860">
        <f t="shared" si="91"/>
        <v>4.5795192399999678</v>
      </c>
    </row>
    <row r="5861" spans="1:3" x14ac:dyDescent="0.3">
      <c r="A5861">
        <v>5860</v>
      </c>
      <c r="B5861">
        <v>643.457080948</v>
      </c>
      <c r="C5861">
        <f t="shared" si="91"/>
        <v>3.457080947999998</v>
      </c>
    </row>
    <row r="5862" spans="1:3" x14ac:dyDescent="0.3">
      <c r="A5862">
        <v>5861</v>
      </c>
      <c r="B5862">
        <v>643.58510838500001</v>
      </c>
      <c r="C5862">
        <f t="shared" si="91"/>
        <v>3.5851083850000123</v>
      </c>
    </row>
    <row r="5863" spans="1:3" x14ac:dyDescent="0.3">
      <c r="A5863">
        <v>5862</v>
      </c>
      <c r="B5863">
        <v>643.79871440700003</v>
      </c>
      <c r="C5863">
        <f t="shared" si="91"/>
        <v>3.798714407000034</v>
      </c>
    </row>
    <row r="5864" spans="1:3" x14ac:dyDescent="0.3">
      <c r="A5864">
        <v>5863</v>
      </c>
      <c r="B5864">
        <v>646.02231020399995</v>
      </c>
      <c r="C5864">
        <f t="shared" si="91"/>
        <v>6.0223102039999503</v>
      </c>
    </row>
    <row r="5865" spans="1:3" x14ac:dyDescent="0.3">
      <c r="A5865">
        <v>5864</v>
      </c>
      <c r="B5865">
        <v>644.62356058600005</v>
      </c>
      <c r="C5865">
        <f t="shared" si="91"/>
        <v>4.6235605860000533</v>
      </c>
    </row>
    <row r="5866" spans="1:3" x14ac:dyDescent="0.3">
      <c r="A5866">
        <v>5865</v>
      </c>
      <c r="B5866">
        <v>643.16982181000003</v>
      </c>
      <c r="C5866">
        <f t="shared" si="91"/>
        <v>3.1698218100000304</v>
      </c>
    </row>
    <row r="5867" spans="1:3" x14ac:dyDescent="0.3">
      <c r="A5867">
        <v>5866</v>
      </c>
      <c r="B5867">
        <v>644.58723840699997</v>
      </c>
      <c r="C5867">
        <f t="shared" si="91"/>
        <v>4.5872384069999725</v>
      </c>
    </row>
    <row r="5868" spans="1:3" x14ac:dyDescent="0.3">
      <c r="A5868">
        <v>5867</v>
      </c>
      <c r="B5868">
        <v>647.32524078999995</v>
      </c>
      <c r="C5868">
        <f t="shared" si="91"/>
        <v>7.3252407899999525</v>
      </c>
    </row>
    <row r="5869" spans="1:3" x14ac:dyDescent="0.3">
      <c r="A5869">
        <v>5868</v>
      </c>
      <c r="B5869">
        <v>642.39807079100001</v>
      </c>
      <c r="C5869">
        <f t="shared" si="91"/>
        <v>2.3980707910000092</v>
      </c>
    </row>
    <row r="5870" spans="1:3" x14ac:dyDescent="0.3">
      <c r="A5870">
        <v>5869</v>
      </c>
      <c r="B5870">
        <v>644.46759150599996</v>
      </c>
      <c r="C5870">
        <f t="shared" si="91"/>
        <v>4.4675915059999625</v>
      </c>
    </row>
    <row r="5871" spans="1:3" x14ac:dyDescent="0.3">
      <c r="A5871">
        <v>5870</v>
      </c>
      <c r="B5871">
        <v>644.04355204599995</v>
      </c>
      <c r="C5871">
        <f t="shared" si="91"/>
        <v>4.0435520459999452</v>
      </c>
    </row>
    <row r="5872" spans="1:3" x14ac:dyDescent="0.3">
      <c r="A5872">
        <v>5871</v>
      </c>
      <c r="B5872">
        <v>645.04346507800005</v>
      </c>
      <c r="C5872">
        <f t="shared" si="91"/>
        <v>5.0434650780000538</v>
      </c>
    </row>
    <row r="5873" spans="1:3" x14ac:dyDescent="0.3">
      <c r="A5873">
        <v>5872</v>
      </c>
      <c r="B5873">
        <v>643.43382660199995</v>
      </c>
      <c r="C5873">
        <f t="shared" si="91"/>
        <v>3.4338266019999537</v>
      </c>
    </row>
    <row r="5874" spans="1:3" x14ac:dyDescent="0.3">
      <c r="A5874">
        <v>5873</v>
      </c>
      <c r="B5874">
        <v>642.46891501300001</v>
      </c>
      <c r="C5874">
        <f t="shared" si="91"/>
        <v>2.4689150130000144</v>
      </c>
    </row>
    <row r="5875" spans="1:3" x14ac:dyDescent="0.3">
      <c r="A5875">
        <v>5874</v>
      </c>
      <c r="B5875">
        <v>641.35312015800002</v>
      </c>
      <c r="C5875">
        <f t="shared" si="91"/>
        <v>1.3531201580000243</v>
      </c>
    </row>
    <row r="5876" spans="1:3" x14ac:dyDescent="0.3">
      <c r="A5876">
        <v>5875</v>
      </c>
      <c r="B5876">
        <v>643.29272003599999</v>
      </c>
      <c r="C5876">
        <f t="shared" si="91"/>
        <v>3.2927200359999915</v>
      </c>
    </row>
    <row r="5877" spans="1:3" x14ac:dyDescent="0.3">
      <c r="A5877">
        <v>5876</v>
      </c>
      <c r="B5877">
        <v>645.80120708100003</v>
      </c>
      <c r="C5877">
        <f t="shared" si="91"/>
        <v>5.8012070810000296</v>
      </c>
    </row>
    <row r="5878" spans="1:3" x14ac:dyDescent="0.3">
      <c r="A5878">
        <v>5877</v>
      </c>
      <c r="B5878">
        <v>643.47489920600003</v>
      </c>
      <c r="C5878">
        <f t="shared" si="91"/>
        <v>3.4748992060000319</v>
      </c>
    </row>
    <row r="5879" spans="1:3" x14ac:dyDescent="0.3">
      <c r="A5879">
        <v>5878</v>
      </c>
      <c r="B5879">
        <v>643.25055206000002</v>
      </c>
      <c r="C5879">
        <f t="shared" si="91"/>
        <v>3.2505520600000182</v>
      </c>
    </row>
    <row r="5880" spans="1:3" x14ac:dyDescent="0.3">
      <c r="A5880">
        <v>5879</v>
      </c>
      <c r="B5880">
        <v>642.08141327500005</v>
      </c>
      <c r="C5880">
        <f t="shared" si="91"/>
        <v>2.0814132750000454</v>
      </c>
    </row>
    <row r="5881" spans="1:3" x14ac:dyDescent="0.3">
      <c r="A5881">
        <v>5880</v>
      </c>
      <c r="B5881">
        <v>641.96881325300001</v>
      </c>
      <c r="C5881">
        <f t="shared" si="91"/>
        <v>1.9688132530000075</v>
      </c>
    </row>
    <row r="5882" spans="1:3" x14ac:dyDescent="0.3">
      <c r="A5882">
        <v>5881</v>
      </c>
      <c r="B5882">
        <v>644.29169413399995</v>
      </c>
      <c r="C5882">
        <f t="shared" si="91"/>
        <v>4.2916941339999539</v>
      </c>
    </row>
    <row r="5883" spans="1:3" x14ac:dyDescent="0.3">
      <c r="A5883">
        <v>5882</v>
      </c>
      <c r="B5883">
        <v>642.77170732299999</v>
      </c>
      <c r="C5883">
        <f t="shared" si="91"/>
        <v>2.7717073229999869</v>
      </c>
    </row>
    <row r="5884" spans="1:3" x14ac:dyDescent="0.3">
      <c r="A5884">
        <v>5883</v>
      </c>
      <c r="B5884">
        <v>643.57464939800002</v>
      </c>
      <c r="C5884">
        <f t="shared" si="91"/>
        <v>3.5746493980000196</v>
      </c>
    </row>
    <row r="5885" spans="1:3" x14ac:dyDescent="0.3">
      <c r="A5885">
        <v>5884</v>
      </c>
      <c r="B5885">
        <v>643.73316885500003</v>
      </c>
      <c r="C5885">
        <f t="shared" si="91"/>
        <v>3.7331688550000308</v>
      </c>
    </row>
    <row r="5886" spans="1:3" x14ac:dyDescent="0.3">
      <c r="A5886">
        <v>5885</v>
      </c>
      <c r="B5886">
        <v>643.76653620900004</v>
      </c>
      <c r="C5886">
        <f t="shared" si="91"/>
        <v>3.7665362090000372</v>
      </c>
    </row>
    <row r="5887" spans="1:3" x14ac:dyDescent="0.3">
      <c r="A5887">
        <v>5886</v>
      </c>
      <c r="B5887">
        <v>642.68798935200005</v>
      </c>
      <c r="C5887">
        <f t="shared" si="91"/>
        <v>2.6879893520000451</v>
      </c>
    </row>
    <row r="5888" spans="1:3" x14ac:dyDescent="0.3">
      <c r="A5888">
        <v>5887</v>
      </c>
      <c r="B5888">
        <v>642.26146649400005</v>
      </c>
      <c r="C5888">
        <f t="shared" si="91"/>
        <v>2.2614664940000466</v>
      </c>
    </row>
    <row r="5889" spans="1:3" x14ac:dyDescent="0.3">
      <c r="A5889">
        <v>5888</v>
      </c>
      <c r="B5889">
        <v>641.86401657800002</v>
      </c>
      <c r="C5889">
        <f t="shared" si="91"/>
        <v>1.8640165780000189</v>
      </c>
    </row>
    <row r="5890" spans="1:3" x14ac:dyDescent="0.3">
      <c r="A5890">
        <v>5889</v>
      </c>
      <c r="B5890">
        <v>643.09906392699997</v>
      </c>
      <c r="C5890">
        <f t="shared" ref="C5890:C5953" si="92">B5890-640</f>
        <v>3.0990639269999747</v>
      </c>
    </row>
    <row r="5891" spans="1:3" x14ac:dyDescent="0.3">
      <c r="A5891">
        <v>5890</v>
      </c>
      <c r="B5891">
        <v>643.29164527199998</v>
      </c>
      <c r="C5891">
        <f t="shared" si="92"/>
        <v>3.2916452719999825</v>
      </c>
    </row>
    <row r="5892" spans="1:3" x14ac:dyDescent="0.3">
      <c r="A5892">
        <v>5891</v>
      </c>
      <c r="B5892">
        <v>643.15671967399999</v>
      </c>
      <c r="C5892">
        <f t="shared" si="92"/>
        <v>3.1567196739999872</v>
      </c>
    </row>
    <row r="5893" spans="1:3" x14ac:dyDescent="0.3">
      <c r="A5893">
        <v>5892</v>
      </c>
      <c r="B5893">
        <v>641.46405139399997</v>
      </c>
      <c r="C5893">
        <f t="shared" si="92"/>
        <v>1.4640513939999664</v>
      </c>
    </row>
    <row r="5894" spans="1:3" x14ac:dyDescent="0.3">
      <c r="A5894">
        <v>5893</v>
      </c>
      <c r="B5894">
        <v>643.29328941000006</v>
      </c>
      <c r="C5894">
        <f t="shared" si="92"/>
        <v>3.2932894100000567</v>
      </c>
    </row>
    <row r="5895" spans="1:3" x14ac:dyDescent="0.3">
      <c r="A5895">
        <v>5894</v>
      </c>
      <c r="B5895">
        <v>642.68992210600004</v>
      </c>
      <c r="C5895">
        <f t="shared" si="92"/>
        <v>2.68992210600004</v>
      </c>
    </row>
    <row r="5896" spans="1:3" x14ac:dyDescent="0.3">
      <c r="A5896">
        <v>5895</v>
      </c>
      <c r="B5896">
        <v>643.43026532600004</v>
      </c>
      <c r="C5896">
        <f t="shared" si="92"/>
        <v>3.4302653260000397</v>
      </c>
    </row>
    <row r="5897" spans="1:3" x14ac:dyDescent="0.3">
      <c r="A5897">
        <v>5896</v>
      </c>
      <c r="B5897">
        <v>642.00566947799996</v>
      </c>
      <c r="C5897">
        <f t="shared" si="92"/>
        <v>2.0056694779999589</v>
      </c>
    </row>
    <row r="5898" spans="1:3" x14ac:dyDescent="0.3">
      <c r="A5898">
        <v>5897</v>
      </c>
      <c r="B5898">
        <v>642.09907709399999</v>
      </c>
      <c r="C5898">
        <f t="shared" si="92"/>
        <v>2.0990770939999948</v>
      </c>
    </row>
    <row r="5899" spans="1:3" x14ac:dyDescent="0.3">
      <c r="A5899">
        <v>5898</v>
      </c>
      <c r="B5899">
        <v>640.71830197300005</v>
      </c>
      <c r="C5899">
        <f t="shared" si="92"/>
        <v>0.71830197300005239</v>
      </c>
    </row>
    <row r="5900" spans="1:3" x14ac:dyDescent="0.3">
      <c r="A5900">
        <v>5899</v>
      </c>
      <c r="B5900">
        <v>644.18697343500003</v>
      </c>
      <c r="C5900">
        <f t="shared" si="92"/>
        <v>4.1869734350000272</v>
      </c>
    </row>
    <row r="5901" spans="1:3" x14ac:dyDescent="0.3">
      <c r="A5901">
        <v>5900</v>
      </c>
      <c r="B5901">
        <v>641.775893322</v>
      </c>
      <c r="C5901">
        <f t="shared" si="92"/>
        <v>1.7758933220000017</v>
      </c>
    </row>
    <row r="5902" spans="1:3" x14ac:dyDescent="0.3">
      <c r="A5902">
        <v>5901</v>
      </c>
      <c r="B5902">
        <v>641.68898639600002</v>
      </c>
      <c r="C5902">
        <f t="shared" si="92"/>
        <v>1.6889863960000184</v>
      </c>
    </row>
    <row r="5903" spans="1:3" x14ac:dyDescent="0.3">
      <c r="A5903">
        <v>5902</v>
      </c>
      <c r="B5903">
        <v>642.03173311199998</v>
      </c>
      <c r="C5903">
        <f t="shared" si="92"/>
        <v>2.0317331119999835</v>
      </c>
    </row>
    <row r="5904" spans="1:3" x14ac:dyDescent="0.3">
      <c r="A5904">
        <v>5903</v>
      </c>
      <c r="B5904">
        <v>642.55588044299998</v>
      </c>
      <c r="C5904">
        <f t="shared" si="92"/>
        <v>2.5558804429999782</v>
      </c>
    </row>
    <row r="5905" spans="1:3" x14ac:dyDescent="0.3">
      <c r="A5905">
        <v>5904</v>
      </c>
      <c r="B5905">
        <v>642.09093238299999</v>
      </c>
      <c r="C5905">
        <f t="shared" si="92"/>
        <v>2.0909323829999948</v>
      </c>
    </row>
    <row r="5906" spans="1:3" x14ac:dyDescent="0.3">
      <c r="A5906">
        <v>5905</v>
      </c>
      <c r="B5906">
        <v>643.22088305199998</v>
      </c>
      <c r="C5906">
        <f t="shared" si="92"/>
        <v>3.2208830519999765</v>
      </c>
    </row>
    <row r="5907" spans="1:3" x14ac:dyDescent="0.3">
      <c r="A5907">
        <v>5906</v>
      </c>
      <c r="B5907">
        <v>643.27032059600003</v>
      </c>
      <c r="C5907">
        <f t="shared" si="92"/>
        <v>3.2703205960000332</v>
      </c>
    </row>
    <row r="5908" spans="1:3" x14ac:dyDescent="0.3">
      <c r="A5908">
        <v>5907</v>
      </c>
      <c r="B5908">
        <v>642.86604240700001</v>
      </c>
      <c r="C5908">
        <f t="shared" si="92"/>
        <v>2.866042407000009</v>
      </c>
    </row>
    <row r="5909" spans="1:3" x14ac:dyDescent="0.3">
      <c r="A5909">
        <v>5908</v>
      </c>
      <c r="B5909">
        <v>642.53609363700002</v>
      </c>
      <c r="C5909">
        <f t="shared" si="92"/>
        <v>2.5360936370000218</v>
      </c>
    </row>
    <row r="5910" spans="1:3" x14ac:dyDescent="0.3">
      <c r="A5910">
        <v>5909</v>
      </c>
      <c r="B5910">
        <v>644.55296164599997</v>
      </c>
      <c r="C5910">
        <f t="shared" si="92"/>
        <v>4.5529616459999716</v>
      </c>
    </row>
    <row r="5911" spans="1:3" x14ac:dyDescent="0.3">
      <c r="A5911">
        <v>5910</v>
      </c>
      <c r="B5911">
        <v>644.03426448100004</v>
      </c>
      <c r="C5911">
        <f t="shared" si="92"/>
        <v>4.0342644810000365</v>
      </c>
    </row>
    <row r="5912" spans="1:3" x14ac:dyDescent="0.3">
      <c r="A5912">
        <v>5911</v>
      </c>
      <c r="B5912">
        <v>643.70177640199995</v>
      </c>
      <c r="C5912">
        <f t="shared" si="92"/>
        <v>3.7017764019999504</v>
      </c>
    </row>
    <row r="5913" spans="1:3" x14ac:dyDescent="0.3">
      <c r="A5913">
        <v>5912</v>
      </c>
      <c r="B5913">
        <v>643.35098031400003</v>
      </c>
      <c r="C5913">
        <f t="shared" si="92"/>
        <v>3.3509803140000258</v>
      </c>
    </row>
    <row r="5914" spans="1:3" x14ac:dyDescent="0.3">
      <c r="A5914">
        <v>5913</v>
      </c>
      <c r="B5914">
        <v>641.97328877999996</v>
      </c>
      <c r="C5914">
        <f t="shared" si="92"/>
        <v>1.9732887799999617</v>
      </c>
    </row>
    <row r="5915" spans="1:3" x14ac:dyDescent="0.3">
      <c r="A5915">
        <v>5914</v>
      </c>
      <c r="B5915">
        <v>642.42685228799996</v>
      </c>
      <c r="C5915">
        <f t="shared" si="92"/>
        <v>2.4268522879999637</v>
      </c>
    </row>
    <row r="5916" spans="1:3" x14ac:dyDescent="0.3">
      <c r="A5916">
        <v>5915</v>
      </c>
      <c r="B5916">
        <v>642.85460074900004</v>
      </c>
      <c r="C5916">
        <f t="shared" si="92"/>
        <v>2.854600749000042</v>
      </c>
    </row>
    <row r="5917" spans="1:3" x14ac:dyDescent="0.3">
      <c r="A5917">
        <v>5916</v>
      </c>
      <c r="B5917">
        <v>643.45652108700006</v>
      </c>
      <c r="C5917">
        <f t="shared" si="92"/>
        <v>3.4565210870000556</v>
      </c>
    </row>
    <row r="5918" spans="1:3" x14ac:dyDescent="0.3">
      <c r="A5918">
        <v>5917</v>
      </c>
      <c r="B5918">
        <v>641.54440102900003</v>
      </c>
      <c r="C5918">
        <f t="shared" si="92"/>
        <v>1.5444010290000278</v>
      </c>
    </row>
    <row r="5919" spans="1:3" x14ac:dyDescent="0.3">
      <c r="A5919">
        <v>5918</v>
      </c>
      <c r="B5919">
        <v>642.58957153200004</v>
      </c>
      <c r="C5919">
        <f t="shared" si="92"/>
        <v>2.5895715320000363</v>
      </c>
    </row>
    <row r="5920" spans="1:3" x14ac:dyDescent="0.3">
      <c r="A5920">
        <v>5919</v>
      </c>
      <c r="B5920">
        <v>643.730177142</v>
      </c>
      <c r="C5920">
        <f t="shared" si="92"/>
        <v>3.7301771420000023</v>
      </c>
    </row>
    <row r="5921" spans="1:3" x14ac:dyDescent="0.3">
      <c r="A5921">
        <v>5920</v>
      </c>
      <c r="B5921">
        <v>644.65596652099998</v>
      </c>
      <c r="C5921">
        <f t="shared" si="92"/>
        <v>4.6559665209999821</v>
      </c>
    </row>
    <row r="5922" spans="1:3" x14ac:dyDescent="0.3">
      <c r="A5922">
        <v>5921</v>
      </c>
      <c r="B5922">
        <v>643.46395624599995</v>
      </c>
      <c r="C5922">
        <f t="shared" si="92"/>
        <v>3.4639562459999524</v>
      </c>
    </row>
    <row r="5923" spans="1:3" x14ac:dyDescent="0.3">
      <c r="A5923">
        <v>5922</v>
      </c>
      <c r="B5923">
        <v>642.17229519299997</v>
      </c>
      <c r="C5923">
        <f t="shared" si="92"/>
        <v>2.1722951929999681</v>
      </c>
    </row>
    <row r="5924" spans="1:3" x14ac:dyDescent="0.3">
      <c r="A5924">
        <v>5923</v>
      </c>
      <c r="B5924">
        <v>642.45335850100003</v>
      </c>
      <c r="C5924">
        <f t="shared" si="92"/>
        <v>2.4533585010000252</v>
      </c>
    </row>
    <row r="5925" spans="1:3" x14ac:dyDescent="0.3">
      <c r="A5925">
        <v>5924</v>
      </c>
      <c r="B5925">
        <v>645.89714166099998</v>
      </c>
      <c r="C5925">
        <f t="shared" si="92"/>
        <v>5.8971416609999778</v>
      </c>
    </row>
    <row r="5926" spans="1:3" x14ac:dyDescent="0.3">
      <c r="A5926">
        <v>5925</v>
      </c>
      <c r="B5926">
        <v>642.15460258300004</v>
      </c>
      <c r="C5926">
        <f t="shared" si="92"/>
        <v>2.1546025830000417</v>
      </c>
    </row>
    <row r="5927" spans="1:3" x14ac:dyDescent="0.3">
      <c r="A5927">
        <v>5926</v>
      </c>
      <c r="B5927">
        <v>643.66395373</v>
      </c>
      <c r="C5927">
        <f t="shared" si="92"/>
        <v>3.6639537300000029</v>
      </c>
    </row>
    <row r="5928" spans="1:3" x14ac:dyDescent="0.3">
      <c r="A5928">
        <v>5927</v>
      </c>
      <c r="B5928">
        <v>642.62693929700004</v>
      </c>
      <c r="C5928">
        <f t="shared" si="92"/>
        <v>2.6269392970000354</v>
      </c>
    </row>
    <row r="5929" spans="1:3" x14ac:dyDescent="0.3">
      <c r="A5929">
        <v>5928</v>
      </c>
      <c r="B5929">
        <v>641.58773807499995</v>
      </c>
      <c r="C5929">
        <f t="shared" si="92"/>
        <v>1.5877380749999475</v>
      </c>
    </row>
    <row r="5930" spans="1:3" x14ac:dyDescent="0.3">
      <c r="A5930">
        <v>5929</v>
      </c>
      <c r="B5930">
        <v>642.52857814900005</v>
      </c>
      <c r="C5930">
        <f t="shared" si="92"/>
        <v>2.5285781490000545</v>
      </c>
    </row>
    <row r="5931" spans="1:3" x14ac:dyDescent="0.3">
      <c r="A5931">
        <v>5930</v>
      </c>
      <c r="B5931">
        <v>642.48344848500005</v>
      </c>
      <c r="C5931">
        <f t="shared" si="92"/>
        <v>2.4834484850000536</v>
      </c>
    </row>
    <row r="5932" spans="1:3" x14ac:dyDescent="0.3">
      <c r="A5932">
        <v>5931</v>
      </c>
      <c r="B5932">
        <v>641.725242697</v>
      </c>
      <c r="C5932">
        <f t="shared" si="92"/>
        <v>1.7252426969999988</v>
      </c>
    </row>
    <row r="5933" spans="1:3" x14ac:dyDescent="0.3">
      <c r="A5933">
        <v>5932</v>
      </c>
      <c r="B5933">
        <v>644.45549091400005</v>
      </c>
      <c r="C5933">
        <f t="shared" si="92"/>
        <v>4.4554909140000518</v>
      </c>
    </row>
    <row r="5934" spans="1:3" x14ac:dyDescent="0.3">
      <c r="A5934">
        <v>5933</v>
      </c>
      <c r="B5934">
        <v>645.93976637699996</v>
      </c>
      <c r="C5934">
        <f t="shared" si="92"/>
        <v>5.9397663769999554</v>
      </c>
    </row>
    <row r="5935" spans="1:3" x14ac:dyDescent="0.3">
      <c r="A5935">
        <v>5934</v>
      </c>
      <c r="B5935">
        <v>644.147212964</v>
      </c>
      <c r="C5935">
        <f t="shared" si="92"/>
        <v>4.1472129640000048</v>
      </c>
    </row>
    <row r="5936" spans="1:3" x14ac:dyDescent="0.3">
      <c r="A5936">
        <v>5935</v>
      </c>
      <c r="B5936">
        <v>642.10090384900002</v>
      </c>
      <c r="C5936">
        <f t="shared" si="92"/>
        <v>2.1009038490000194</v>
      </c>
    </row>
    <row r="5937" spans="1:3" x14ac:dyDescent="0.3">
      <c r="A5937">
        <v>5936</v>
      </c>
      <c r="B5937">
        <v>641.552273238</v>
      </c>
      <c r="C5937">
        <f t="shared" si="92"/>
        <v>1.5522732379999979</v>
      </c>
    </row>
    <row r="5938" spans="1:3" x14ac:dyDescent="0.3">
      <c r="A5938">
        <v>5937</v>
      </c>
      <c r="B5938">
        <v>642.35023473599995</v>
      </c>
      <c r="C5938">
        <f t="shared" si="92"/>
        <v>2.3502347359999476</v>
      </c>
    </row>
    <row r="5939" spans="1:3" x14ac:dyDescent="0.3">
      <c r="A5939">
        <v>5938</v>
      </c>
      <c r="B5939">
        <v>643.203873327</v>
      </c>
      <c r="C5939">
        <f t="shared" si="92"/>
        <v>3.2038733269999966</v>
      </c>
    </row>
    <row r="5940" spans="1:3" x14ac:dyDescent="0.3">
      <c r="A5940">
        <v>5939</v>
      </c>
      <c r="B5940">
        <v>659.31514119999997</v>
      </c>
      <c r="C5940">
        <f t="shared" si="92"/>
        <v>19.315141199999971</v>
      </c>
    </row>
    <row r="5941" spans="1:3" x14ac:dyDescent="0.3">
      <c r="A5941">
        <v>5940</v>
      </c>
      <c r="B5941">
        <v>688.29041833899998</v>
      </c>
      <c r="C5941">
        <f t="shared" si="92"/>
        <v>48.290418338999984</v>
      </c>
    </row>
    <row r="5942" spans="1:3" x14ac:dyDescent="0.3">
      <c r="A5942">
        <v>5941</v>
      </c>
      <c r="B5942">
        <v>657.04383055999995</v>
      </c>
      <c r="C5942">
        <f t="shared" si="92"/>
        <v>17.043830559999947</v>
      </c>
    </row>
    <row r="5943" spans="1:3" x14ac:dyDescent="0.3">
      <c r="A5943">
        <v>5942</v>
      </c>
      <c r="B5943">
        <v>644.20868027200004</v>
      </c>
      <c r="C5943">
        <f t="shared" si="92"/>
        <v>4.2086802720000378</v>
      </c>
    </row>
    <row r="5944" spans="1:3" x14ac:dyDescent="0.3">
      <c r="A5944">
        <v>5943</v>
      </c>
      <c r="B5944">
        <v>645.88445265600001</v>
      </c>
      <c r="C5944">
        <f t="shared" si="92"/>
        <v>5.8844526560000077</v>
      </c>
    </row>
    <row r="5945" spans="1:3" x14ac:dyDescent="0.3">
      <c r="A5945">
        <v>5944</v>
      </c>
      <c r="B5945">
        <v>643.18282853999995</v>
      </c>
      <c r="C5945">
        <f t="shared" si="92"/>
        <v>3.1828285399999459</v>
      </c>
    </row>
    <row r="5946" spans="1:3" x14ac:dyDescent="0.3">
      <c r="A5946">
        <v>5945</v>
      </c>
      <c r="B5946">
        <v>643.55976869400001</v>
      </c>
      <c r="C5946">
        <f t="shared" si="92"/>
        <v>3.5597686940000131</v>
      </c>
    </row>
    <row r="5947" spans="1:3" x14ac:dyDescent="0.3">
      <c r="A5947">
        <v>5946</v>
      </c>
      <c r="B5947">
        <v>643.90410572999997</v>
      </c>
      <c r="C5947">
        <f t="shared" si="92"/>
        <v>3.9041057299999693</v>
      </c>
    </row>
    <row r="5948" spans="1:3" x14ac:dyDescent="0.3">
      <c r="A5948">
        <v>5947</v>
      </c>
      <c r="B5948">
        <v>643.33460863100004</v>
      </c>
      <c r="C5948">
        <f t="shared" si="92"/>
        <v>3.3346086310000373</v>
      </c>
    </row>
    <row r="5949" spans="1:3" x14ac:dyDescent="0.3">
      <c r="A5949">
        <v>5948</v>
      </c>
      <c r="B5949">
        <v>645.39484622299994</v>
      </c>
      <c r="C5949">
        <f t="shared" si="92"/>
        <v>5.394846222999945</v>
      </c>
    </row>
    <row r="5950" spans="1:3" x14ac:dyDescent="0.3">
      <c r="A5950">
        <v>5949</v>
      </c>
      <c r="B5950">
        <v>645.11151354699996</v>
      </c>
      <c r="C5950">
        <f t="shared" si="92"/>
        <v>5.1115135469999586</v>
      </c>
    </row>
    <row r="5951" spans="1:3" x14ac:dyDescent="0.3">
      <c r="A5951">
        <v>5950</v>
      </c>
      <c r="B5951">
        <v>641.31539583100005</v>
      </c>
      <c r="C5951">
        <f t="shared" si="92"/>
        <v>1.3153958310000462</v>
      </c>
    </row>
    <row r="5952" spans="1:3" x14ac:dyDescent="0.3">
      <c r="A5952">
        <v>5951</v>
      </c>
      <c r="B5952">
        <v>642.57970028700004</v>
      </c>
      <c r="C5952">
        <f t="shared" si="92"/>
        <v>2.579700287000037</v>
      </c>
    </row>
    <row r="5953" spans="1:3" x14ac:dyDescent="0.3">
      <c r="A5953">
        <v>5952</v>
      </c>
      <c r="B5953">
        <v>644.805918636</v>
      </c>
      <c r="C5953">
        <f t="shared" si="92"/>
        <v>4.8059186360000012</v>
      </c>
    </row>
    <row r="5954" spans="1:3" x14ac:dyDescent="0.3">
      <c r="A5954">
        <v>5953</v>
      </c>
      <c r="B5954">
        <v>643.11224144699997</v>
      </c>
      <c r="C5954">
        <f t="shared" ref="C5954:C6017" si="93">B5954-640</f>
        <v>3.112241446999974</v>
      </c>
    </row>
    <row r="5955" spans="1:3" x14ac:dyDescent="0.3">
      <c r="A5955">
        <v>5954</v>
      </c>
      <c r="B5955">
        <v>641.16404507599998</v>
      </c>
      <c r="C5955">
        <f t="shared" si="93"/>
        <v>1.1640450759999794</v>
      </c>
    </row>
    <row r="5956" spans="1:3" x14ac:dyDescent="0.3">
      <c r="A5956">
        <v>5955</v>
      </c>
      <c r="B5956">
        <v>641.50592934099996</v>
      </c>
      <c r="C5956">
        <f t="shared" si="93"/>
        <v>1.5059293409999555</v>
      </c>
    </row>
    <row r="5957" spans="1:3" x14ac:dyDescent="0.3">
      <c r="A5957">
        <v>5956</v>
      </c>
      <c r="B5957">
        <v>642.62408624099999</v>
      </c>
      <c r="C5957">
        <f t="shared" si="93"/>
        <v>2.6240862409999863</v>
      </c>
    </row>
    <row r="5958" spans="1:3" x14ac:dyDescent="0.3">
      <c r="A5958">
        <v>5957</v>
      </c>
      <c r="B5958">
        <v>643.96592434000002</v>
      </c>
      <c r="C5958">
        <f t="shared" si="93"/>
        <v>3.965924340000015</v>
      </c>
    </row>
    <row r="5959" spans="1:3" x14ac:dyDescent="0.3">
      <c r="A5959">
        <v>5958</v>
      </c>
      <c r="B5959">
        <v>642.03762935400005</v>
      </c>
      <c r="C5959">
        <f t="shared" si="93"/>
        <v>2.0376293540000461</v>
      </c>
    </row>
    <row r="5960" spans="1:3" x14ac:dyDescent="0.3">
      <c r="A5960">
        <v>5959</v>
      </c>
      <c r="B5960">
        <v>643.52023637800005</v>
      </c>
      <c r="C5960">
        <f t="shared" si="93"/>
        <v>3.5202363780000496</v>
      </c>
    </row>
    <row r="5961" spans="1:3" x14ac:dyDescent="0.3">
      <c r="A5961">
        <v>5960</v>
      </c>
      <c r="B5961">
        <v>643.23124345600002</v>
      </c>
      <c r="C5961">
        <f t="shared" si="93"/>
        <v>3.2312434560000156</v>
      </c>
    </row>
    <row r="5962" spans="1:3" x14ac:dyDescent="0.3">
      <c r="A5962">
        <v>5961</v>
      </c>
      <c r="B5962">
        <v>642.54801134100001</v>
      </c>
      <c r="C5962">
        <f t="shared" si="93"/>
        <v>2.5480113410000058</v>
      </c>
    </row>
    <row r="5963" spans="1:3" x14ac:dyDescent="0.3">
      <c r="A5963">
        <v>5962</v>
      </c>
      <c r="B5963">
        <v>642.32426345800002</v>
      </c>
      <c r="C5963">
        <f t="shared" si="93"/>
        <v>2.3242634580000185</v>
      </c>
    </row>
    <row r="5964" spans="1:3" x14ac:dyDescent="0.3">
      <c r="A5964">
        <v>5963</v>
      </c>
      <c r="B5964">
        <v>642.05470403300001</v>
      </c>
      <c r="C5964">
        <f t="shared" si="93"/>
        <v>2.0547040330000073</v>
      </c>
    </row>
    <row r="5965" spans="1:3" x14ac:dyDescent="0.3">
      <c r="A5965">
        <v>5964</v>
      </c>
      <c r="B5965">
        <v>645.97474628500004</v>
      </c>
      <c r="C5965">
        <f t="shared" si="93"/>
        <v>5.9747462850000375</v>
      </c>
    </row>
    <row r="5966" spans="1:3" x14ac:dyDescent="0.3">
      <c r="A5966">
        <v>5965</v>
      </c>
      <c r="B5966">
        <v>644.21540699599996</v>
      </c>
      <c r="C5966">
        <f t="shared" si="93"/>
        <v>4.2154069959999561</v>
      </c>
    </row>
    <row r="5967" spans="1:3" x14ac:dyDescent="0.3">
      <c r="A5967">
        <v>5966</v>
      </c>
      <c r="B5967">
        <v>644.52886602199999</v>
      </c>
      <c r="C5967">
        <f t="shared" si="93"/>
        <v>4.5288660219999883</v>
      </c>
    </row>
    <row r="5968" spans="1:3" x14ac:dyDescent="0.3">
      <c r="A5968">
        <v>5967</v>
      </c>
      <c r="B5968">
        <v>645.33085345500001</v>
      </c>
      <c r="C5968">
        <f t="shared" si="93"/>
        <v>5.3308534550000104</v>
      </c>
    </row>
    <row r="5969" spans="1:3" x14ac:dyDescent="0.3">
      <c r="A5969">
        <v>5968</v>
      </c>
      <c r="B5969">
        <v>643.36945259000004</v>
      </c>
      <c r="C5969">
        <f t="shared" si="93"/>
        <v>3.3694525900000372</v>
      </c>
    </row>
    <row r="5970" spans="1:3" x14ac:dyDescent="0.3">
      <c r="A5970">
        <v>5969</v>
      </c>
      <c r="B5970">
        <v>643.88157297800001</v>
      </c>
      <c r="C5970">
        <f t="shared" si="93"/>
        <v>3.8815729780000083</v>
      </c>
    </row>
    <row r="5971" spans="1:3" x14ac:dyDescent="0.3">
      <c r="A5971">
        <v>5970</v>
      </c>
      <c r="B5971">
        <v>642.83589992300006</v>
      </c>
      <c r="C5971">
        <f t="shared" si="93"/>
        <v>2.8358999230000563</v>
      </c>
    </row>
    <row r="5972" spans="1:3" x14ac:dyDescent="0.3">
      <c r="A5972">
        <v>5971</v>
      </c>
      <c r="B5972">
        <v>641.13816764900002</v>
      </c>
      <c r="C5972">
        <f t="shared" si="93"/>
        <v>1.1381676490000245</v>
      </c>
    </row>
    <row r="5973" spans="1:3" x14ac:dyDescent="0.3">
      <c r="A5973">
        <v>5972</v>
      </c>
      <c r="B5973">
        <v>642.68122057300002</v>
      </c>
      <c r="C5973">
        <f t="shared" si="93"/>
        <v>2.6812205730000187</v>
      </c>
    </row>
    <row r="5974" spans="1:3" x14ac:dyDescent="0.3">
      <c r="A5974">
        <v>5973</v>
      </c>
      <c r="B5974">
        <v>643.67267040700006</v>
      </c>
      <c r="C5974">
        <f t="shared" si="93"/>
        <v>3.6726704070000551</v>
      </c>
    </row>
    <row r="5975" spans="1:3" x14ac:dyDescent="0.3">
      <c r="A5975">
        <v>5974</v>
      </c>
      <c r="B5975">
        <v>642.90514555799996</v>
      </c>
      <c r="C5975">
        <f t="shared" si="93"/>
        <v>2.9051455579999583</v>
      </c>
    </row>
    <row r="5976" spans="1:3" x14ac:dyDescent="0.3">
      <c r="A5976">
        <v>5975</v>
      </c>
      <c r="B5976">
        <v>646.09813608399998</v>
      </c>
      <c r="C5976">
        <f t="shared" si="93"/>
        <v>6.0981360839999752</v>
      </c>
    </row>
    <row r="5977" spans="1:3" x14ac:dyDescent="0.3">
      <c r="A5977">
        <v>5976</v>
      </c>
      <c r="B5977">
        <v>663.409146201</v>
      </c>
      <c r="C5977">
        <f t="shared" si="93"/>
        <v>23.409146200999999</v>
      </c>
    </row>
    <row r="5978" spans="1:3" x14ac:dyDescent="0.3">
      <c r="A5978">
        <v>5977</v>
      </c>
      <c r="B5978">
        <v>665.20780600299997</v>
      </c>
      <c r="C5978">
        <f t="shared" si="93"/>
        <v>25.207806002999973</v>
      </c>
    </row>
    <row r="5979" spans="1:3" x14ac:dyDescent="0.3">
      <c r="A5979">
        <v>5978</v>
      </c>
      <c r="B5979">
        <v>820.51277503899996</v>
      </c>
      <c r="C5979">
        <f t="shared" si="93"/>
        <v>180.51277503899996</v>
      </c>
    </row>
    <row r="5980" spans="1:3" x14ac:dyDescent="0.3">
      <c r="A5980">
        <v>5979</v>
      </c>
      <c r="B5980">
        <v>660.48465712699999</v>
      </c>
      <c r="C5980">
        <f t="shared" si="93"/>
        <v>20.484657126999991</v>
      </c>
    </row>
    <row r="5981" spans="1:3" x14ac:dyDescent="0.3">
      <c r="A5981">
        <v>5980</v>
      </c>
      <c r="B5981">
        <v>643.23462838499995</v>
      </c>
      <c r="C5981">
        <f t="shared" si="93"/>
        <v>3.2346283849999509</v>
      </c>
    </row>
    <row r="5982" spans="1:3" x14ac:dyDescent="0.3">
      <c r="A5982">
        <v>5981</v>
      </c>
      <c r="B5982">
        <v>645.04286709300004</v>
      </c>
      <c r="C5982">
        <f t="shared" si="93"/>
        <v>5.0428670930000408</v>
      </c>
    </row>
    <row r="5983" spans="1:3" x14ac:dyDescent="0.3">
      <c r="A5983">
        <v>5982</v>
      </c>
      <c r="B5983">
        <v>644.15568530600001</v>
      </c>
      <c r="C5983">
        <f t="shared" si="93"/>
        <v>4.1556853060000094</v>
      </c>
    </row>
    <row r="5984" spans="1:3" x14ac:dyDescent="0.3">
      <c r="A5984">
        <v>5983</v>
      </c>
      <c r="B5984">
        <v>704.92085201400005</v>
      </c>
      <c r="C5984">
        <f t="shared" si="93"/>
        <v>64.920852014000047</v>
      </c>
    </row>
    <row r="5985" spans="1:3" x14ac:dyDescent="0.3">
      <c r="A5985">
        <v>5984</v>
      </c>
      <c r="B5985">
        <v>707.90895975299998</v>
      </c>
      <c r="C5985">
        <f t="shared" si="93"/>
        <v>67.908959752999976</v>
      </c>
    </row>
    <row r="5986" spans="1:3" x14ac:dyDescent="0.3">
      <c r="A5986">
        <v>5985</v>
      </c>
      <c r="B5986">
        <v>791.64974524199999</v>
      </c>
      <c r="C5986">
        <f t="shared" si="93"/>
        <v>151.64974524199999</v>
      </c>
    </row>
    <row r="5987" spans="1:3" x14ac:dyDescent="0.3">
      <c r="A5987">
        <v>5986</v>
      </c>
      <c r="B5987">
        <v>860.25243052400003</v>
      </c>
      <c r="C5987">
        <f t="shared" si="93"/>
        <v>220.25243052400003</v>
      </c>
    </row>
    <row r="5988" spans="1:3" x14ac:dyDescent="0.3">
      <c r="A5988">
        <v>5987</v>
      </c>
      <c r="B5988">
        <v>859.75004016299999</v>
      </c>
      <c r="C5988">
        <f t="shared" si="93"/>
        <v>219.75004016299999</v>
      </c>
    </row>
    <row r="5989" spans="1:3" x14ac:dyDescent="0.3">
      <c r="A5989">
        <v>5988</v>
      </c>
      <c r="B5989">
        <v>860.25243052400003</v>
      </c>
      <c r="C5989">
        <f t="shared" si="93"/>
        <v>220.25243052400003</v>
      </c>
    </row>
    <row r="5990" spans="1:3" x14ac:dyDescent="0.3">
      <c r="A5990">
        <v>5989</v>
      </c>
      <c r="B5990">
        <v>860.25243052400003</v>
      </c>
      <c r="C5990">
        <f t="shared" si="93"/>
        <v>220.25243052400003</v>
      </c>
    </row>
    <row r="5991" spans="1:3" x14ac:dyDescent="0.3">
      <c r="A5991">
        <v>5990</v>
      </c>
      <c r="B5991">
        <v>859.75004016299999</v>
      </c>
      <c r="C5991">
        <f t="shared" si="93"/>
        <v>219.75004016299999</v>
      </c>
    </row>
    <row r="5992" spans="1:3" x14ac:dyDescent="0.3">
      <c r="A5992">
        <v>5991</v>
      </c>
      <c r="B5992">
        <v>860.25243052400003</v>
      </c>
      <c r="C5992">
        <f t="shared" si="93"/>
        <v>220.25243052400003</v>
      </c>
    </row>
    <row r="5993" spans="1:3" x14ac:dyDescent="0.3">
      <c r="A5993">
        <v>5992</v>
      </c>
      <c r="B5993">
        <v>859.75004016299999</v>
      </c>
      <c r="C5993">
        <f t="shared" si="93"/>
        <v>219.75004016299999</v>
      </c>
    </row>
    <row r="5994" spans="1:3" x14ac:dyDescent="0.3">
      <c r="A5994">
        <v>5993</v>
      </c>
      <c r="B5994">
        <v>860.25243052400003</v>
      </c>
      <c r="C5994">
        <f t="shared" si="93"/>
        <v>220.25243052400003</v>
      </c>
    </row>
    <row r="5995" spans="1:3" x14ac:dyDescent="0.3">
      <c r="A5995">
        <v>5994</v>
      </c>
      <c r="B5995">
        <v>859.75004016299999</v>
      </c>
      <c r="C5995">
        <f t="shared" si="93"/>
        <v>219.75004016299999</v>
      </c>
    </row>
    <row r="5996" spans="1:3" x14ac:dyDescent="0.3">
      <c r="A5996">
        <v>5995</v>
      </c>
      <c r="B5996">
        <v>860.25243052400003</v>
      </c>
      <c r="C5996">
        <f t="shared" si="93"/>
        <v>220.25243052400003</v>
      </c>
    </row>
    <row r="5997" spans="1:3" x14ac:dyDescent="0.3">
      <c r="A5997">
        <v>5996</v>
      </c>
      <c r="B5997">
        <v>697.97198951500002</v>
      </c>
      <c r="C5997">
        <f t="shared" si="93"/>
        <v>57.971989515000018</v>
      </c>
    </row>
    <row r="5998" spans="1:3" x14ac:dyDescent="0.3">
      <c r="A5998">
        <v>5997</v>
      </c>
      <c r="B5998">
        <v>642.47009365700001</v>
      </c>
      <c r="C5998">
        <f t="shared" si="93"/>
        <v>2.4700936570000067</v>
      </c>
    </row>
    <row r="5999" spans="1:3" x14ac:dyDescent="0.3">
      <c r="A5999">
        <v>5998</v>
      </c>
      <c r="B5999">
        <v>649.324922883</v>
      </c>
      <c r="C5999">
        <f t="shared" si="93"/>
        <v>9.3249228829999993</v>
      </c>
    </row>
    <row r="6000" spans="1:3" x14ac:dyDescent="0.3">
      <c r="A6000">
        <v>5999</v>
      </c>
      <c r="B6000">
        <v>663.14566505100004</v>
      </c>
      <c r="C6000">
        <f t="shared" si="93"/>
        <v>23.145665051000037</v>
      </c>
    </row>
    <row r="6001" spans="1:3" x14ac:dyDescent="0.3">
      <c r="A6001">
        <v>6000</v>
      </c>
      <c r="B6001">
        <v>704.73590675599996</v>
      </c>
      <c r="C6001">
        <f t="shared" si="93"/>
        <v>64.735906755999963</v>
      </c>
    </row>
    <row r="6002" spans="1:3" x14ac:dyDescent="0.3">
      <c r="A6002">
        <v>6001</v>
      </c>
      <c r="B6002">
        <v>704.61075672499999</v>
      </c>
      <c r="C6002">
        <f t="shared" si="93"/>
        <v>64.610756724999987</v>
      </c>
    </row>
    <row r="6003" spans="1:3" x14ac:dyDescent="0.3">
      <c r="A6003">
        <v>6002</v>
      </c>
      <c r="B6003">
        <v>704.463460908</v>
      </c>
      <c r="C6003">
        <f t="shared" si="93"/>
        <v>64.463460908000002</v>
      </c>
    </row>
    <row r="6004" spans="1:3" x14ac:dyDescent="0.3">
      <c r="A6004">
        <v>6003</v>
      </c>
      <c r="B6004">
        <v>704.72357452699998</v>
      </c>
      <c r="C6004">
        <f t="shared" si="93"/>
        <v>64.723574526999982</v>
      </c>
    </row>
    <row r="6005" spans="1:3" x14ac:dyDescent="0.3">
      <c r="A6005">
        <v>6004</v>
      </c>
      <c r="B6005">
        <v>704.73986120300003</v>
      </c>
      <c r="C6005">
        <f t="shared" si="93"/>
        <v>64.739861203000032</v>
      </c>
    </row>
    <row r="6006" spans="1:3" x14ac:dyDescent="0.3">
      <c r="A6006">
        <v>6005</v>
      </c>
      <c r="B6006">
        <v>704.463460908</v>
      </c>
      <c r="C6006">
        <f t="shared" si="93"/>
        <v>64.463460908000002</v>
      </c>
    </row>
    <row r="6007" spans="1:3" x14ac:dyDescent="0.3">
      <c r="A6007">
        <v>6006</v>
      </c>
      <c r="B6007">
        <v>648.87861717500004</v>
      </c>
      <c r="C6007">
        <f t="shared" si="93"/>
        <v>8.8786171750000449</v>
      </c>
    </row>
    <row r="6008" spans="1:3" x14ac:dyDescent="0.3">
      <c r="A6008">
        <v>6007</v>
      </c>
      <c r="B6008">
        <v>643.05478788699997</v>
      </c>
      <c r="C6008">
        <f t="shared" si="93"/>
        <v>3.0547878869999749</v>
      </c>
    </row>
    <row r="6009" spans="1:3" x14ac:dyDescent="0.3">
      <c r="A6009">
        <v>6008</v>
      </c>
      <c r="B6009">
        <v>652.13760084299997</v>
      </c>
      <c r="C6009">
        <f t="shared" si="93"/>
        <v>12.137600842999973</v>
      </c>
    </row>
    <row r="6010" spans="1:3" x14ac:dyDescent="0.3">
      <c r="A6010">
        <v>6009</v>
      </c>
      <c r="B6010">
        <v>643.64418767799998</v>
      </c>
      <c r="C6010">
        <f t="shared" si="93"/>
        <v>3.6441876779999802</v>
      </c>
    </row>
    <row r="6011" spans="1:3" x14ac:dyDescent="0.3">
      <c r="A6011">
        <v>6010</v>
      </c>
      <c r="B6011">
        <v>646.39502290999997</v>
      </c>
      <c r="C6011">
        <f t="shared" si="93"/>
        <v>6.395022909999966</v>
      </c>
    </row>
    <row r="6012" spans="1:3" x14ac:dyDescent="0.3">
      <c r="A6012">
        <v>6011</v>
      </c>
      <c r="B6012">
        <v>641.61575515499999</v>
      </c>
      <c r="C6012">
        <f t="shared" si="93"/>
        <v>1.615755154999988</v>
      </c>
    </row>
    <row r="6013" spans="1:3" x14ac:dyDescent="0.3">
      <c r="A6013">
        <v>6012</v>
      </c>
      <c r="B6013">
        <v>656.31143100300005</v>
      </c>
      <c r="C6013">
        <f t="shared" si="93"/>
        <v>16.311431003000052</v>
      </c>
    </row>
    <row r="6014" spans="1:3" x14ac:dyDescent="0.3">
      <c r="A6014">
        <v>6013</v>
      </c>
      <c r="B6014">
        <v>705.44385102599995</v>
      </c>
      <c r="C6014">
        <f t="shared" si="93"/>
        <v>65.443851025999948</v>
      </c>
    </row>
    <row r="6015" spans="1:3" x14ac:dyDescent="0.3">
      <c r="A6015">
        <v>6014</v>
      </c>
      <c r="B6015">
        <v>673.33505607200004</v>
      </c>
      <c r="C6015">
        <f t="shared" si="93"/>
        <v>33.335056072000043</v>
      </c>
    </row>
    <row r="6016" spans="1:3" x14ac:dyDescent="0.3">
      <c r="A6016">
        <v>6015</v>
      </c>
      <c r="B6016">
        <v>717.87693573499996</v>
      </c>
      <c r="C6016">
        <f t="shared" si="93"/>
        <v>77.876935734999961</v>
      </c>
    </row>
    <row r="6017" spans="1:3" x14ac:dyDescent="0.3">
      <c r="A6017">
        <v>6016</v>
      </c>
      <c r="B6017">
        <v>690.23830388399995</v>
      </c>
      <c r="C6017">
        <f t="shared" si="93"/>
        <v>50.238303883999947</v>
      </c>
    </row>
    <row r="6018" spans="1:3" x14ac:dyDescent="0.3">
      <c r="A6018">
        <v>6017</v>
      </c>
      <c r="B6018">
        <v>663.12598525199996</v>
      </c>
      <c r="C6018">
        <f t="shared" ref="C6018:C6081" si="94">B6018-640</f>
        <v>23.125985251999964</v>
      </c>
    </row>
    <row r="6019" spans="1:3" x14ac:dyDescent="0.3">
      <c r="A6019">
        <v>6018</v>
      </c>
      <c r="B6019">
        <v>652.76024090299995</v>
      </c>
      <c r="C6019">
        <f t="shared" si="94"/>
        <v>12.760240902999954</v>
      </c>
    </row>
    <row r="6020" spans="1:3" x14ac:dyDescent="0.3">
      <c r="A6020">
        <v>6019</v>
      </c>
      <c r="B6020">
        <v>645.37690104299998</v>
      </c>
      <c r="C6020">
        <f t="shared" si="94"/>
        <v>5.3769010429999753</v>
      </c>
    </row>
    <row r="6021" spans="1:3" x14ac:dyDescent="0.3">
      <c r="A6021">
        <v>6020</v>
      </c>
      <c r="B6021">
        <v>645.136741046</v>
      </c>
      <c r="C6021">
        <f t="shared" si="94"/>
        <v>5.1367410459999974</v>
      </c>
    </row>
    <row r="6022" spans="1:3" x14ac:dyDescent="0.3">
      <c r="A6022">
        <v>6021</v>
      </c>
      <c r="B6022">
        <v>645.59073132000003</v>
      </c>
      <c r="C6022">
        <f t="shared" si="94"/>
        <v>5.5907313200000317</v>
      </c>
    </row>
    <row r="6023" spans="1:3" x14ac:dyDescent="0.3">
      <c r="A6023">
        <v>6022</v>
      </c>
      <c r="B6023">
        <v>646.63482757600002</v>
      </c>
      <c r="C6023">
        <f t="shared" si="94"/>
        <v>6.6348275760000206</v>
      </c>
    </row>
    <row r="6024" spans="1:3" x14ac:dyDescent="0.3">
      <c r="A6024">
        <v>6023</v>
      </c>
      <c r="B6024">
        <v>649.27517178799997</v>
      </c>
      <c r="C6024">
        <f t="shared" si="94"/>
        <v>9.275171787999966</v>
      </c>
    </row>
    <row r="6025" spans="1:3" x14ac:dyDescent="0.3">
      <c r="A6025">
        <v>6024</v>
      </c>
      <c r="B6025">
        <v>642.11390856900005</v>
      </c>
      <c r="C6025">
        <f t="shared" si="94"/>
        <v>2.1139085690000456</v>
      </c>
    </row>
    <row r="6026" spans="1:3" x14ac:dyDescent="0.3">
      <c r="A6026">
        <v>6025</v>
      </c>
      <c r="B6026">
        <v>643.80912031100002</v>
      </c>
      <c r="C6026">
        <f t="shared" si="94"/>
        <v>3.8091203110000151</v>
      </c>
    </row>
    <row r="6027" spans="1:3" x14ac:dyDescent="0.3">
      <c r="A6027">
        <v>6026</v>
      </c>
      <c r="B6027">
        <v>643.04545075800002</v>
      </c>
      <c r="C6027">
        <f t="shared" si="94"/>
        <v>3.0454507580000154</v>
      </c>
    </row>
    <row r="6028" spans="1:3" x14ac:dyDescent="0.3">
      <c r="A6028">
        <v>6027</v>
      </c>
      <c r="B6028">
        <v>643.31577070200001</v>
      </c>
      <c r="C6028">
        <f t="shared" si="94"/>
        <v>3.3157707020000089</v>
      </c>
    </row>
    <row r="6029" spans="1:3" x14ac:dyDescent="0.3">
      <c r="A6029">
        <v>6028</v>
      </c>
      <c r="B6029">
        <v>645.69918868599996</v>
      </c>
      <c r="C6029">
        <f t="shared" si="94"/>
        <v>5.6991886859999568</v>
      </c>
    </row>
    <row r="6030" spans="1:3" x14ac:dyDescent="0.3">
      <c r="A6030">
        <v>6029</v>
      </c>
      <c r="B6030">
        <v>641.92040600500002</v>
      </c>
      <c r="C6030">
        <f t="shared" si="94"/>
        <v>1.920406005000018</v>
      </c>
    </row>
    <row r="6031" spans="1:3" x14ac:dyDescent="0.3">
      <c r="A6031">
        <v>6030</v>
      </c>
      <c r="B6031">
        <v>642.44981819899999</v>
      </c>
      <c r="C6031">
        <f t="shared" si="94"/>
        <v>2.4498181989999921</v>
      </c>
    </row>
    <row r="6032" spans="1:3" x14ac:dyDescent="0.3">
      <c r="A6032">
        <v>6031</v>
      </c>
      <c r="B6032">
        <v>641.06580147199998</v>
      </c>
      <c r="C6032">
        <f t="shared" si="94"/>
        <v>1.0658014719999755</v>
      </c>
    </row>
    <row r="6033" spans="1:3" x14ac:dyDescent="0.3">
      <c r="A6033">
        <v>6032</v>
      </c>
      <c r="B6033">
        <v>643.72224667399996</v>
      </c>
      <c r="C6033">
        <f t="shared" si="94"/>
        <v>3.7222466739999618</v>
      </c>
    </row>
    <row r="6034" spans="1:3" x14ac:dyDescent="0.3">
      <c r="A6034">
        <v>6033</v>
      </c>
      <c r="B6034">
        <v>642.76313274300003</v>
      </c>
      <c r="C6034">
        <f t="shared" si="94"/>
        <v>2.7631327430000283</v>
      </c>
    </row>
    <row r="6035" spans="1:3" x14ac:dyDescent="0.3">
      <c r="A6035">
        <v>6034</v>
      </c>
      <c r="B6035">
        <v>642.31141275100003</v>
      </c>
      <c r="C6035">
        <f t="shared" si="94"/>
        <v>2.3114127510000344</v>
      </c>
    </row>
    <row r="6036" spans="1:3" x14ac:dyDescent="0.3">
      <c r="A6036">
        <v>6035</v>
      </c>
      <c r="B6036">
        <v>644.41487119099997</v>
      </c>
      <c r="C6036">
        <f t="shared" si="94"/>
        <v>4.4148711909999747</v>
      </c>
    </row>
    <row r="6037" spans="1:3" x14ac:dyDescent="0.3">
      <c r="A6037">
        <v>6036</v>
      </c>
      <c r="B6037">
        <v>645.18979333699997</v>
      </c>
      <c r="C6037">
        <f t="shared" si="94"/>
        <v>5.1897933369999691</v>
      </c>
    </row>
    <row r="6038" spans="1:3" x14ac:dyDescent="0.3">
      <c r="A6038">
        <v>6037</v>
      </c>
      <c r="B6038">
        <v>643.55889145499998</v>
      </c>
      <c r="C6038">
        <f t="shared" si="94"/>
        <v>3.5588914549999799</v>
      </c>
    </row>
    <row r="6039" spans="1:3" x14ac:dyDescent="0.3">
      <c r="A6039">
        <v>6038</v>
      </c>
      <c r="B6039">
        <v>641.98168577299998</v>
      </c>
      <c r="C6039">
        <f t="shared" si="94"/>
        <v>1.9816857729999811</v>
      </c>
    </row>
    <row r="6040" spans="1:3" x14ac:dyDescent="0.3">
      <c r="A6040">
        <v>6039</v>
      </c>
      <c r="B6040">
        <v>641.79253811199999</v>
      </c>
      <c r="C6040">
        <f t="shared" si="94"/>
        <v>1.7925381119999884</v>
      </c>
    </row>
    <row r="6041" spans="1:3" x14ac:dyDescent="0.3">
      <c r="A6041">
        <v>6040</v>
      </c>
      <c r="B6041">
        <v>642.21180402200002</v>
      </c>
      <c r="C6041">
        <f t="shared" si="94"/>
        <v>2.2118040220000239</v>
      </c>
    </row>
    <row r="6042" spans="1:3" x14ac:dyDescent="0.3">
      <c r="A6042">
        <v>6041</v>
      </c>
      <c r="B6042">
        <v>641.46710637499996</v>
      </c>
      <c r="C6042">
        <f t="shared" si="94"/>
        <v>1.4671063749999576</v>
      </c>
    </row>
    <row r="6043" spans="1:3" x14ac:dyDescent="0.3">
      <c r="A6043">
        <v>6042</v>
      </c>
      <c r="B6043">
        <v>641.70059964300003</v>
      </c>
      <c r="C6043">
        <f t="shared" si="94"/>
        <v>1.7005996430000323</v>
      </c>
    </row>
    <row r="6044" spans="1:3" x14ac:dyDescent="0.3">
      <c r="A6044">
        <v>6043</v>
      </c>
      <c r="B6044">
        <v>642.50005117499995</v>
      </c>
      <c r="C6044">
        <f t="shared" si="94"/>
        <v>2.5000511749999532</v>
      </c>
    </row>
    <row r="6045" spans="1:3" x14ac:dyDescent="0.3">
      <c r="A6045">
        <v>6044</v>
      </c>
      <c r="B6045">
        <v>642.74131846499995</v>
      </c>
      <c r="C6045">
        <f t="shared" si="94"/>
        <v>2.7413184649999494</v>
      </c>
    </row>
    <row r="6046" spans="1:3" x14ac:dyDescent="0.3">
      <c r="A6046">
        <v>6045</v>
      </c>
      <c r="B6046">
        <v>642.68297929799996</v>
      </c>
      <c r="C6046">
        <f t="shared" si="94"/>
        <v>2.6829792979999638</v>
      </c>
    </row>
    <row r="6047" spans="1:3" x14ac:dyDescent="0.3">
      <c r="A6047">
        <v>6046</v>
      </c>
      <c r="B6047">
        <v>641.64124993500002</v>
      </c>
      <c r="C6047">
        <f t="shared" si="94"/>
        <v>1.6412499350000189</v>
      </c>
    </row>
    <row r="6048" spans="1:3" x14ac:dyDescent="0.3">
      <c r="A6048">
        <v>6047</v>
      </c>
      <c r="B6048">
        <v>643.72353605299998</v>
      </c>
      <c r="C6048">
        <f t="shared" si="94"/>
        <v>3.7235360529999753</v>
      </c>
    </row>
    <row r="6049" spans="1:3" x14ac:dyDescent="0.3">
      <c r="A6049">
        <v>6048</v>
      </c>
      <c r="B6049">
        <v>642.98742279400005</v>
      </c>
      <c r="C6049">
        <f t="shared" si="94"/>
        <v>2.9874227940000537</v>
      </c>
    </row>
    <row r="6050" spans="1:3" x14ac:dyDescent="0.3">
      <c r="A6050">
        <v>6049</v>
      </c>
      <c r="B6050">
        <v>642.65468877700005</v>
      </c>
      <c r="C6050">
        <f t="shared" si="94"/>
        <v>2.6546887770000467</v>
      </c>
    </row>
    <row r="6051" spans="1:3" x14ac:dyDescent="0.3">
      <c r="A6051">
        <v>6050</v>
      </c>
      <c r="B6051">
        <v>642.61343646499995</v>
      </c>
      <c r="C6051">
        <f t="shared" si="94"/>
        <v>2.6134364649999497</v>
      </c>
    </row>
    <row r="6052" spans="1:3" x14ac:dyDescent="0.3">
      <c r="A6052">
        <v>6051</v>
      </c>
      <c r="B6052">
        <v>643.30521450599997</v>
      </c>
      <c r="C6052">
        <f t="shared" si="94"/>
        <v>3.3052145059999702</v>
      </c>
    </row>
    <row r="6053" spans="1:3" x14ac:dyDescent="0.3">
      <c r="A6053">
        <v>6052</v>
      </c>
      <c r="B6053">
        <v>642.74894807800001</v>
      </c>
      <c r="C6053">
        <f t="shared" si="94"/>
        <v>2.7489480780000122</v>
      </c>
    </row>
    <row r="6054" spans="1:3" x14ac:dyDescent="0.3">
      <c r="A6054">
        <v>6053</v>
      </c>
      <c r="B6054">
        <v>642.70090981500005</v>
      </c>
      <c r="C6054">
        <f t="shared" si="94"/>
        <v>2.7009098150000455</v>
      </c>
    </row>
    <row r="6055" spans="1:3" x14ac:dyDescent="0.3">
      <c r="A6055">
        <v>6054</v>
      </c>
      <c r="B6055">
        <v>643.17017910000004</v>
      </c>
      <c r="C6055">
        <f t="shared" si="94"/>
        <v>3.1701791000000412</v>
      </c>
    </row>
    <row r="6056" spans="1:3" x14ac:dyDescent="0.3">
      <c r="A6056">
        <v>6055</v>
      </c>
      <c r="B6056">
        <v>643.38301932299998</v>
      </c>
      <c r="C6056">
        <f t="shared" si="94"/>
        <v>3.383019322999985</v>
      </c>
    </row>
    <row r="6057" spans="1:3" x14ac:dyDescent="0.3">
      <c r="A6057">
        <v>6056</v>
      </c>
      <c r="B6057">
        <v>641.68530238300002</v>
      </c>
      <c r="C6057">
        <f t="shared" si="94"/>
        <v>1.6853023830000211</v>
      </c>
    </row>
    <row r="6058" spans="1:3" x14ac:dyDescent="0.3">
      <c r="A6058">
        <v>6057</v>
      </c>
      <c r="B6058">
        <v>643.16955131700001</v>
      </c>
      <c r="C6058">
        <f t="shared" si="94"/>
        <v>3.169551317000014</v>
      </c>
    </row>
    <row r="6059" spans="1:3" x14ac:dyDescent="0.3">
      <c r="A6059">
        <v>6058</v>
      </c>
      <c r="B6059">
        <v>643.91459894599996</v>
      </c>
      <c r="C6059">
        <f t="shared" si="94"/>
        <v>3.9145989459999555</v>
      </c>
    </row>
    <row r="6060" spans="1:3" x14ac:dyDescent="0.3">
      <c r="A6060">
        <v>6059</v>
      </c>
      <c r="B6060">
        <v>642.90661999899999</v>
      </c>
      <c r="C6060">
        <f t="shared" si="94"/>
        <v>2.9066199989999859</v>
      </c>
    </row>
    <row r="6061" spans="1:3" x14ac:dyDescent="0.3">
      <c r="A6061">
        <v>6060</v>
      </c>
      <c r="B6061">
        <v>643.15644698699998</v>
      </c>
      <c r="C6061">
        <f t="shared" si="94"/>
        <v>3.1564469869999812</v>
      </c>
    </row>
    <row r="6062" spans="1:3" x14ac:dyDescent="0.3">
      <c r="A6062">
        <v>6061</v>
      </c>
      <c r="B6062">
        <v>641.87669326900004</v>
      </c>
      <c r="C6062">
        <f t="shared" si="94"/>
        <v>1.8766932690000431</v>
      </c>
    </row>
    <row r="6063" spans="1:3" x14ac:dyDescent="0.3">
      <c r="A6063">
        <v>6062</v>
      </c>
      <c r="B6063">
        <v>643.41797139100004</v>
      </c>
      <c r="C6063">
        <f t="shared" si="94"/>
        <v>3.4179713910000373</v>
      </c>
    </row>
    <row r="6064" spans="1:3" x14ac:dyDescent="0.3">
      <c r="A6064">
        <v>6063</v>
      </c>
      <c r="B6064">
        <v>642.85435406700003</v>
      </c>
      <c r="C6064">
        <f t="shared" si="94"/>
        <v>2.8543540670000311</v>
      </c>
    </row>
    <row r="6065" spans="1:3" x14ac:dyDescent="0.3">
      <c r="A6065">
        <v>6064</v>
      </c>
      <c r="B6065">
        <v>642.63460023699997</v>
      </c>
      <c r="C6065">
        <f t="shared" si="94"/>
        <v>2.6346002369999724</v>
      </c>
    </row>
    <row r="6066" spans="1:3" x14ac:dyDescent="0.3">
      <c r="A6066">
        <v>6065</v>
      </c>
      <c r="B6066">
        <v>643.06127703499999</v>
      </c>
      <c r="C6066">
        <f t="shared" si="94"/>
        <v>3.0612770349999892</v>
      </c>
    </row>
    <row r="6067" spans="1:3" x14ac:dyDescent="0.3">
      <c r="A6067">
        <v>6066</v>
      </c>
      <c r="B6067">
        <v>643.813869608</v>
      </c>
      <c r="C6067">
        <f t="shared" si="94"/>
        <v>3.8138696080000045</v>
      </c>
    </row>
    <row r="6068" spans="1:3" x14ac:dyDescent="0.3">
      <c r="A6068">
        <v>6067</v>
      </c>
      <c r="B6068">
        <v>644.62882378899997</v>
      </c>
      <c r="C6068">
        <f t="shared" si="94"/>
        <v>4.6288237889999664</v>
      </c>
    </row>
    <row r="6069" spans="1:3" x14ac:dyDescent="0.3">
      <c r="A6069">
        <v>6068</v>
      </c>
      <c r="B6069">
        <v>643.33513189400003</v>
      </c>
      <c r="C6069">
        <f t="shared" si="94"/>
        <v>3.3351318940000283</v>
      </c>
    </row>
    <row r="6070" spans="1:3" x14ac:dyDescent="0.3">
      <c r="A6070">
        <v>6069</v>
      </c>
      <c r="B6070">
        <v>643.38587874899997</v>
      </c>
      <c r="C6070">
        <f t="shared" si="94"/>
        <v>3.3858787489999713</v>
      </c>
    </row>
    <row r="6071" spans="1:3" x14ac:dyDescent="0.3">
      <c r="A6071">
        <v>6070</v>
      </c>
      <c r="B6071">
        <v>641.84384644099998</v>
      </c>
      <c r="C6071">
        <f t="shared" si="94"/>
        <v>1.8438464409999824</v>
      </c>
    </row>
    <row r="6072" spans="1:3" x14ac:dyDescent="0.3">
      <c r="A6072">
        <v>6071</v>
      </c>
      <c r="B6072">
        <v>643.01029017400003</v>
      </c>
      <c r="C6072">
        <f t="shared" si="94"/>
        <v>3.0102901740000334</v>
      </c>
    </row>
    <row r="6073" spans="1:3" x14ac:dyDescent="0.3">
      <c r="A6073">
        <v>6072</v>
      </c>
      <c r="B6073">
        <v>641.805911068</v>
      </c>
      <c r="C6073">
        <f t="shared" si="94"/>
        <v>1.8059110680000003</v>
      </c>
    </row>
    <row r="6074" spans="1:3" x14ac:dyDescent="0.3">
      <c r="A6074">
        <v>6073</v>
      </c>
      <c r="B6074">
        <v>643.79922178499999</v>
      </c>
      <c r="C6074">
        <f t="shared" si="94"/>
        <v>3.7992217849999861</v>
      </c>
    </row>
    <row r="6075" spans="1:3" x14ac:dyDescent="0.3">
      <c r="A6075">
        <v>6074</v>
      </c>
      <c r="B6075">
        <v>642.40511991999995</v>
      </c>
      <c r="C6075">
        <f t="shared" si="94"/>
        <v>2.4051199199999473</v>
      </c>
    </row>
    <row r="6076" spans="1:3" x14ac:dyDescent="0.3">
      <c r="A6076">
        <v>6075</v>
      </c>
      <c r="B6076">
        <v>643.79628268399995</v>
      </c>
      <c r="C6076">
        <f t="shared" si="94"/>
        <v>3.7962826839999479</v>
      </c>
    </row>
    <row r="6077" spans="1:3" x14ac:dyDescent="0.3">
      <c r="A6077">
        <v>6076</v>
      </c>
      <c r="B6077">
        <v>642.34874202699996</v>
      </c>
      <c r="C6077">
        <f t="shared" si="94"/>
        <v>2.3487420269999575</v>
      </c>
    </row>
    <row r="6078" spans="1:3" x14ac:dyDescent="0.3">
      <c r="A6078">
        <v>6077</v>
      </c>
      <c r="B6078">
        <v>643.839263921</v>
      </c>
      <c r="C6078">
        <f t="shared" si="94"/>
        <v>3.839263920999997</v>
      </c>
    </row>
    <row r="6079" spans="1:3" x14ac:dyDescent="0.3">
      <c r="A6079">
        <v>6078</v>
      </c>
      <c r="B6079">
        <v>643.27921519799997</v>
      </c>
      <c r="C6079">
        <f t="shared" si="94"/>
        <v>3.2792151979999744</v>
      </c>
    </row>
    <row r="6080" spans="1:3" x14ac:dyDescent="0.3">
      <c r="A6080">
        <v>6079</v>
      </c>
      <c r="B6080">
        <v>642.66199488899997</v>
      </c>
      <c r="C6080">
        <f t="shared" si="94"/>
        <v>2.6619948889999705</v>
      </c>
    </row>
    <row r="6081" spans="1:3" x14ac:dyDescent="0.3">
      <c r="A6081">
        <v>6080</v>
      </c>
      <c r="B6081">
        <v>643.35265549400003</v>
      </c>
      <c r="C6081">
        <f t="shared" si="94"/>
        <v>3.3526554940000324</v>
      </c>
    </row>
    <row r="6082" spans="1:3" x14ac:dyDescent="0.3">
      <c r="A6082">
        <v>6081</v>
      </c>
      <c r="B6082">
        <v>644.41930852600001</v>
      </c>
      <c r="C6082">
        <f t="shared" ref="C6082:C6145" si="95">B6082-640</f>
        <v>4.4193085260000089</v>
      </c>
    </row>
    <row r="6083" spans="1:3" x14ac:dyDescent="0.3">
      <c r="A6083">
        <v>6082</v>
      </c>
      <c r="B6083">
        <v>644.26417569299997</v>
      </c>
      <c r="C6083">
        <f t="shared" si="95"/>
        <v>4.2641756929999701</v>
      </c>
    </row>
    <row r="6084" spans="1:3" x14ac:dyDescent="0.3">
      <c r="A6084">
        <v>6083</v>
      </c>
      <c r="B6084">
        <v>644.82549560099994</v>
      </c>
      <c r="C6084">
        <f t="shared" si="95"/>
        <v>4.8254956009999432</v>
      </c>
    </row>
    <row r="6085" spans="1:3" x14ac:dyDescent="0.3">
      <c r="A6085">
        <v>6084</v>
      </c>
      <c r="B6085">
        <v>643.82455733400002</v>
      </c>
      <c r="C6085">
        <f t="shared" si="95"/>
        <v>3.8245573340000192</v>
      </c>
    </row>
    <row r="6086" spans="1:3" x14ac:dyDescent="0.3">
      <c r="A6086">
        <v>6085</v>
      </c>
      <c r="B6086">
        <v>642.91594760600003</v>
      </c>
      <c r="C6086">
        <f t="shared" si="95"/>
        <v>2.9159476060000316</v>
      </c>
    </row>
    <row r="6087" spans="1:3" x14ac:dyDescent="0.3">
      <c r="A6087">
        <v>6086</v>
      </c>
      <c r="B6087">
        <v>642.36788269099998</v>
      </c>
      <c r="C6087">
        <f t="shared" si="95"/>
        <v>2.3678826909999771</v>
      </c>
    </row>
    <row r="6088" spans="1:3" x14ac:dyDescent="0.3">
      <c r="A6088">
        <v>6087</v>
      </c>
      <c r="B6088">
        <v>644.32048998899995</v>
      </c>
      <c r="C6088">
        <f t="shared" si="95"/>
        <v>4.3204899889999524</v>
      </c>
    </row>
    <row r="6089" spans="1:3" x14ac:dyDescent="0.3">
      <c r="A6089">
        <v>6088</v>
      </c>
      <c r="B6089">
        <v>641.77833923399999</v>
      </c>
      <c r="C6089">
        <f t="shared" si="95"/>
        <v>1.7783392339999864</v>
      </c>
    </row>
    <row r="6090" spans="1:3" x14ac:dyDescent="0.3">
      <c r="A6090">
        <v>6089</v>
      </c>
      <c r="B6090">
        <v>641.41568657100004</v>
      </c>
      <c r="C6090">
        <f t="shared" si="95"/>
        <v>1.4156865710000375</v>
      </c>
    </row>
    <row r="6091" spans="1:3" x14ac:dyDescent="0.3">
      <c r="A6091">
        <v>6090</v>
      </c>
      <c r="B6091">
        <v>641.90601016799997</v>
      </c>
      <c r="C6091">
        <f t="shared" si="95"/>
        <v>1.9060101679999661</v>
      </c>
    </row>
    <row r="6092" spans="1:3" x14ac:dyDescent="0.3">
      <c r="A6092">
        <v>6091</v>
      </c>
      <c r="B6092">
        <v>642.930344881</v>
      </c>
      <c r="C6092">
        <f t="shared" si="95"/>
        <v>2.9303448809999963</v>
      </c>
    </row>
    <row r="6093" spans="1:3" x14ac:dyDescent="0.3">
      <c r="A6093">
        <v>6092</v>
      </c>
      <c r="B6093">
        <v>643.489901487</v>
      </c>
      <c r="C6093">
        <f t="shared" si="95"/>
        <v>3.4899014869999974</v>
      </c>
    </row>
    <row r="6094" spans="1:3" x14ac:dyDescent="0.3">
      <c r="A6094">
        <v>6093</v>
      </c>
      <c r="B6094">
        <v>641.71144481900001</v>
      </c>
      <c r="C6094">
        <f t="shared" si="95"/>
        <v>1.7114448190000076</v>
      </c>
    </row>
    <row r="6095" spans="1:3" x14ac:dyDescent="0.3">
      <c r="A6095">
        <v>6094</v>
      </c>
      <c r="B6095">
        <v>642.37637946200005</v>
      </c>
      <c r="C6095">
        <f t="shared" si="95"/>
        <v>2.3763794620000454</v>
      </c>
    </row>
    <row r="6096" spans="1:3" x14ac:dyDescent="0.3">
      <c r="A6096">
        <v>6095</v>
      </c>
      <c r="B6096">
        <v>643.78369518099998</v>
      </c>
      <c r="C6096">
        <f t="shared" si="95"/>
        <v>3.7836951809999846</v>
      </c>
    </row>
    <row r="6097" spans="1:3" x14ac:dyDescent="0.3">
      <c r="A6097">
        <v>6096</v>
      </c>
      <c r="B6097">
        <v>641.09215083200002</v>
      </c>
      <c r="C6097">
        <f t="shared" si="95"/>
        <v>1.0921508320000157</v>
      </c>
    </row>
    <row r="6098" spans="1:3" x14ac:dyDescent="0.3">
      <c r="A6098">
        <v>6097</v>
      </c>
      <c r="B6098">
        <v>642.94802809099997</v>
      </c>
      <c r="C6098">
        <f t="shared" si="95"/>
        <v>2.9480280909999692</v>
      </c>
    </row>
    <row r="6099" spans="1:3" x14ac:dyDescent="0.3">
      <c r="A6099">
        <v>6098</v>
      </c>
      <c r="B6099">
        <v>641.83960058800005</v>
      </c>
      <c r="C6099">
        <f t="shared" si="95"/>
        <v>1.839600588000053</v>
      </c>
    </row>
    <row r="6100" spans="1:3" x14ac:dyDescent="0.3">
      <c r="A6100">
        <v>6099</v>
      </c>
      <c r="B6100">
        <v>642.20334557499996</v>
      </c>
      <c r="C6100">
        <f t="shared" si="95"/>
        <v>2.2033455749999575</v>
      </c>
    </row>
    <row r="6101" spans="1:3" x14ac:dyDescent="0.3">
      <c r="A6101">
        <v>6100</v>
      </c>
      <c r="B6101">
        <v>643.633356144</v>
      </c>
      <c r="C6101">
        <f t="shared" si="95"/>
        <v>3.633356144000004</v>
      </c>
    </row>
    <row r="6102" spans="1:3" x14ac:dyDescent="0.3">
      <c r="A6102">
        <v>6101</v>
      </c>
      <c r="B6102">
        <v>642.80965431000004</v>
      </c>
      <c r="C6102">
        <f t="shared" si="95"/>
        <v>2.8096543100000417</v>
      </c>
    </row>
    <row r="6103" spans="1:3" x14ac:dyDescent="0.3">
      <c r="A6103">
        <v>6102</v>
      </c>
      <c r="B6103">
        <v>643.15923524699997</v>
      </c>
      <c r="C6103">
        <f t="shared" si="95"/>
        <v>3.1592352469999696</v>
      </c>
    </row>
    <row r="6104" spans="1:3" x14ac:dyDescent="0.3">
      <c r="A6104">
        <v>6103</v>
      </c>
      <c r="B6104">
        <v>641.62870358500004</v>
      </c>
      <c r="C6104">
        <f t="shared" si="95"/>
        <v>1.6287035850000393</v>
      </c>
    </row>
    <row r="6105" spans="1:3" x14ac:dyDescent="0.3">
      <c r="A6105">
        <v>6104</v>
      </c>
      <c r="B6105">
        <v>644.76733714</v>
      </c>
      <c r="C6105">
        <f t="shared" si="95"/>
        <v>4.7673371399999951</v>
      </c>
    </row>
    <row r="6106" spans="1:3" x14ac:dyDescent="0.3">
      <c r="A6106">
        <v>6105</v>
      </c>
      <c r="B6106">
        <v>641.41808176200004</v>
      </c>
      <c r="C6106">
        <f t="shared" si="95"/>
        <v>1.4180817620000425</v>
      </c>
    </row>
    <row r="6107" spans="1:3" x14ac:dyDescent="0.3">
      <c r="A6107">
        <v>6106</v>
      </c>
      <c r="B6107">
        <v>642.42900525000005</v>
      </c>
      <c r="C6107">
        <f t="shared" si="95"/>
        <v>2.4290052500000456</v>
      </c>
    </row>
    <row r="6108" spans="1:3" x14ac:dyDescent="0.3">
      <c r="A6108">
        <v>6107</v>
      </c>
      <c r="B6108">
        <v>642.91295109400005</v>
      </c>
      <c r="C6108">
        <f t="shared" si="95"/>
        <v>2.91295109400005</v>
      </c>
    </row>
    <row r="6109" spans="1:3" x14ac:dyDescent="0.3">
      <c r="A6109">
        <v>6108</v>
      </c>
      <c r="B6109">
        <v>643.37278561699998</v>
      </c>
      <c r="C6109">
        <f t="shared" si="95"/>
        <v>3.3727856169999768</v>
      </c>
    </row>
    <row r="6110" spans="1:3" x14ac:dyDescent="0.3">
      <c r="A6110">
        <v>6109</v>
      </c>
      <c r="B6110">
        <v>641.56555994999997</v>
      </c>
      <c r="C6110">
        <f t="shared" si="95"/>
        <v>1.5655599499999653</v>
      </c>
    </row>
    <row r="6111" spans="1:3" x14ac:dyDescent="0.3">
      <c r="A6111">
        <v>6110</v>
      </c>
      <c r="B6111">
        <v>641.09763629099996</v>
      </c>
      <c r="C6111">
        <f t="shared" si="95"/>
        <v>1.097636290999958</v>
      </c>
    </row>
    <row r="6112" spans="1:3" x14ac:dyDescent="0.3">
      <c r="A6112">
        <v>6111</v>
      </c>
      <c r="B6112">
        <v>642.37532394899995</v>
      </c>
      <c r="C6112">
        <f t="shared" si="95"/>
        <v>2.3753239489999487</v>
      </c>
    </row>
    <row r="6113" spans="1:3" x14ac:dyDescent="0.3">
      <c r="A6113">
        <v>6112</v>
      </c>
      <c r="B6113">
        <v>642.47538705399995</v>
      </c>
      <c r="C6113">
        <f t="shared" si="95"/>
        <v>2.4753870539999525</v>
      </c>
    </row>
    <row r="6114" spans="1:3" x14ac:dyDescent="0.3">
      <c r="A6114">
        <v>6113</v>
      </c>
      <c r="B6114">
        <v>645.17326517200001</v>
      </c>
      <c r="C6114">
        <f t="shared" si="95"/>
        <v>5.1732651720000149</v>
      </c>
    </row>
    <row r="6115" spans="1:3" x14ac:dyDescent="0.3">
      <c r="A6115">
        <v>6114</v>
      </c>
      <c r="B6115">
        <v>642.575459755</v>
      </c>
      <c r="C6115">
        <f t="shared" si="95"/>
        <v>2.5754597549999971</v>
      </c>
    </row>
    <row r="6116" spans="1:3" x14ac:dyDescent="0.3">
      <c r="A6116">
        <v>6115</v>
      </c>
      <c r="B6116">
        <v>642.85140726899999</v>
      </c>
      <c r="C6116">
        <f t="shared" si="95"/>
        <v>2.8514072689999921</v>
      </c>
    </row>
    <row r="6117" spans="1:3" x14ac:dyDescent="0.3">
      <c r="A6117">
        <v>6116</v>
      </c>
      <c r="B6117">
        <v>642.67346056899999</v>
      </c>
      <c r="C6117">
        <f t="shared" si="95"/>
        <v>2.6734605689999853</v>
      </c>
    </row>
    <row r="6118" spans="1:3" x14ac:dyDescent="0.3">
      <c r="A6118">
        <v>6117</v>
      </c>
      <c r="B6118">
        <v>642.31524018200003</v>
      </c>
      <c r="C6118">
        <f t="shared" si="95"/>
        <v>2.315240182000025</v>
      </c>
    </row>
    <row r="6119" spans="1:3" x14ac:dyDescent="0.3">
      <c r="A6119">
        <v>6118</v>
      </c>
      <c r="B6119">
        <v>642.60684925400005</v>
      </c>
      <c r="C6119">
        <f t="shared" si="95"/>
        <v>2.6068492540000534</v>
      </c>
    </row>
    <row r="6120" spans="1:3" x14ac:dyDescent="0.3">
      <c r="A6120">
        <v>6119</v>
      </c>
      <c r="B6120">
        <v>642.16255353300005</v>
      </c>
      <c r="C6120">
        <f t="shared" si="95"/>
        <v>2.1625535330000503</v>
      </c>
    </row>
    <row r="6121" spans="1:3" x14ac:dyDescent="0.3">
      <c r="A6121">
        <v>6120</v>
      </c>
      <c r="B6121">
        <v>646.22292290300004</v>
      </c>
      <c r="C6121">
        <f t="shared" si="95"/>
        <v>6.2229229030000397</v>
      </c>
    </row>
    <row r="6122" spans="1:3" x14ac:dyDescent="0.3">
      <c r="A6122">
        <v>6121</v>
      </c>
      <c r="B6122">
        <v>645.13266889900001</v>
      </c>
      <c r="C6122">
        <f t="shared" si="95"/>
        <v>5.1326688990000093</v>
      </c>
    </row>
    <row r="6123" spans="1:3" x14ac:dyDescent="0.3">
      <c r="A6123">
        <v>6122</v>
      </c>
      <c r="B6123">
        <v>643.26506175500003</v>
      </c>
      <c r="C6123">
        <f t="shared" si="95"/>
        <v>3.2650617550000334</v>
      </c>
    </row>
    <row r="6124" spans="1:3" x14ac:dyDescent="0.3">
      <c r="A6124">
        <v>6123</v>
      </c>
      <c r="B6124">
        <v>642.53082636199997</v>
      </c>
      <c r="C6124">
        <f t="shared" si="95"/>
        <v>2.5308263619999707</v>
      </c>
    </row>
    <row r="6125" spans="1:3" x14ac:dyDescent="0.3">
      <c r="A6125">
        <v>6124</v>
      </c>
      <c r="B6125">
        <v>641.09626500900004</v>
      </c>
      <c r="C6125">
        <f t="shared" si="95"/>
        <v>1.0962650090000352</v>
      </c>
    </row>
    <row r="6126" spans="1:3" x14ac:dyDescent="0.3">
      <c r="A6126">
        <v>6125</v>
      </c>
      <c r="B6126">
        <v>644.29076333</v>
      </c>
      <c r="C6126">
        <f t="shared" si="95"/>
        <v>4.2907633300000043</v>
      </c>
    </row>
    <row r="6127" spans="1:3" x14ac:dyDescent="0.3">
      <c r="A6127">
        <v>6126</v>
      </c>
      <c r="B6127">
        <v>642.563129721</v>
      </c>
      <c r="C6127">
        <f t="shared" si="95"/>
        <v>2.5631297209999957</v>
      </c>
    </row>
    <row r="6128" spans="1:3" x14ac:dyDescent="0.3">
      <c r="A6128">
        <v>6127</v>
      </c>
      <c r="B6128">
        <v>642.84375595999995</v>
      </c>
      <c r="C6128">
        <f t="shared" si="95"/>
        <v>2.8437559599999531</v>
      </c>
    </row>
    <row r="6129" spans="1:3" x14ac:dyDescent="0.3">
      <c r="A6129">
        <v>6128</v>
      </c>
      <c r="B6129">
        <v>642.20672068500005</v>
      </c>
      <c r="C6129">
        <f t="shared" si="95"/>
        <v>2.2067206850000503</v>
      </c>
    </row>
    <row r="6130" spans="1:3" x14ac:dyDescent="0.3">
      <c r="A6130">
        <v>6129</v>
      </c>
      <c r="B6130">
        <v>643.14670240099997</v>
      </c>
      <c r="C6130">
        <f t="shared" si="95"/>
        <v>3.1467024009999705</v>
      </c>
    </row>
    <row r="6131" spans="1:3" x14ac:dyDescent="0.3">
      <c r="A6131">
        <v>6130</v>
      </c>
      <c r="B6131">
        <v>641.89596278199997</v>
      </c>
      <c r="C6131">
        <f t="shared" si="95"/>
        <v>1.8959627819999696</v>
      </c>
    </row>
    <row r="6132" spans="1:3" x14ac:dyDescent="0.3">
      <c r="A6132">
        <v>6131</v>
      </c>
      <c r="B6132">
        <v>642.87900478899996</v>
      </c>
      <c r="C6132">
        <f t="shared" si="95"/>
        <v>2.8790047889999641</v>
      </c>
    </row>
    <row r="6133" spans="1:3" x14ac:dyDescent="0.3">
      <c r="A6133">
        <v>6132</v>
      </c>
      <c r="B6133">
        <v>643.34596486199996</v>
      </c>
      <c r="C6133">
        <f t="shared" si="95"/>
        <v>3.3459648619999598</v>
      </c>
    </row>
    <row r="6134" spans="1:3" x14ac:dyDescent="0.3">
      <c r="A6134">
        <v>6133</v>
      </c>
      <c r="B6134">
        <v>642.405196477</v>
      </c>
      <c r="C6134">
        <f t="shared" si="95"/>
        <v>2.4051964770000041</v>
      </c>
    </row>
    <row r="6135" spans="1:3" x14ac:dyDescent="0.3">
      <c r="A6135">
        <v>6134</v>
      </c>
      <c r="B6135">
        <v>641.05845818399996</v>
      </c>
      <c r="C6135">
        <f t="shared" si="95"/>
        <v>1.0584581839999601</v>
      </c>
    </row>
    <row r="6136" spans="1:3" x14ac:dyDescent="0.3">
      <c r="A6136">
        <v>6135</v>
      </c>
      <c r="B6136">
        <v>643.21612276400003</v>
      </c>
      <c r="C6136">
        <f t="shared" si="95"/>
        <v>3.2161227640000334</v>
      </c>
    </row>
    <row r="6137" spans="1:3" x14ac:dyDescent="0.3">
      <c r="A6137">
        <v>6136</v>
      </c>
      <c r="B6137">
        <v>641.856969058</v>
      </c>
      <c r="C6137">
        <f t="shared" si="95"/>
        <v>1.8569690580000042</v>
      </c>
    </row>
    <row r="6138" spans="1:3" x14ac:dyDescent="0.3">
      <c r="A6138">
        <v>6137</v>
      </c>
      <c r="B6138">
        <v>642.91128852300005</v>
      </c>
      <c r="C6138">
        <f t="shared" si="95"/>
        <v>2.9112885230000529</v>
      </c>
    </row>
    <row r="6139" spans="1:3" x14ac:dyDescent="0.3">
      <c r="A6139">
        <v>6138</v>
      </c>
      <c r="B6139">
        <v>641.68762086000004</v>
      </c>
      <c r="C6139">
        <f t="shared" si="95"/>
        <v>1.6876208600000382</v>
      </c>
    </row>
    <row r="6140" spans="1:3" x14ac:dyDescent="0.3">
      <c r="A6140">
        <v>6139</v>
      </c>
      <c r="B6140">
        <v>644.36401106400001</v>
      </c>
      <c r="C6140">
        <f t="shared" si="95"/>
        <v>4.3640110640000103</v>
      </c>
    </row>
    <row r="6141" spans="1:3" x14ac:dyDescent="0.3">
      <c r="A6141">
        <v>6140</v>
      </c>
      <c r="B6141">
        <v>643.02243655500001</v>
      </c>
      <c r="C6141">
        <f t="shared" si="95"/>
        <v>3.022436555000013</v>
      </c>
    </row>
    <row r="6142" spans="1:3" x14ac:dyDescent="0.3">
      <c r="A6142">
        <v>6141</v>
      </c>
      <c r="B6142">
        <v>642.83989137599997</v>
      </c>
      <c r="C6142">
        <f t="shared" si="95"/>
        <v>2.8398913759999687</v>
      </c>
    </row>
    <row r="6143" spans="1:3" x14ac:dyDescent="0.3">
      <c r="A6143">
        <v>6142</v>
      </c>
      <c r="B6143">
        <v>644.08091252899999</v>
      </c>
      <c r="C6143">
        <f t="shared" si="95"/>
        <v>4.0809125289999884</v>
      </c>
    </row>
    <row r="6144" spans="1:3" x14ac:dyDescent="0.3">
      <c r="A6144">
        <v>6143</v>
      </c>
      <c r="B6144">
        <v>642.59958564600004</v>
      </c>
      <c r="C6144">
        <f t="shared" si="95"/>
        <v>2.5995856460000368</v>
      </c>
    </row>
    <row r="6145" spans="1:3" x14ac:dyDescent="0.3">
      <c r="A6145">
        <v>6144</v>
      </c>
      <c r="B6145">
        <v>643.80722356900003</v>
      </c>
      <c r="C6145">
        <f t="shared" si="95"/>
        <v>3.8072235690000298</v>
      </c>
    </row>
    <row r="6146" spans="1:3" x14ac:dyDescent="0.3">
      <c r="A6146">
        <v>6145</v>
      </c>
      <c r="B6146">
        <v>642.44517048499995</v>
      </c>
      <c r="C6146">
        <f t="shared" ref="C6146:C6209" si="96">B6146-640</f>
        <v>2.4451704849999487</v>
      </c>
    </row>
    <row r="6147" spans="1:3" x14ac:dyDescent="0.3">
      <c r="A6147">
        <v>6146</v>
      </c>
      <c r="B6147">
        <v>644.60316737999995</v>
      </c>
      <c r="C6147">
        <f t="shared" si="96"/>
        <v>4.6031673799999453</v>
      </c>
    </row>
    <row r="6148" spans="1:3" x14ac:dyDescent="0.3">
      <c r="A6148">
        <v>6147</v>
      </c>
      <c r="B6148">
        <v>643.33153048700001</v>
      </c>
      <c r="C6148">
        <f t="shared" si="96"/>
        <v>3.3315304870000091</v>
      </c>
    </row>
    <row r="6149" spans="1:3" x14ac:dyDescent="0.3">
      <c r="A6149">
        <v>6148</v>
      </c>
      <c r="B6149">
        <v>643.49444154299999</v>
      </c>
      <c r="C6149">
        <f t="shared" si="96"/>
        <v>3.4944415429999935</v>
      </c>
    </row>
    <row r="6150" spans="1:3" x14ac:dyDescent="0.3">
      <c r="A6150">
        <v>6149</v>
      </c>
      <c r="B6150">
        <v>643.18443203899994</v>
      </c>
      <c r="C6150">
        <f t="shared" si="96"/>
        <v>3.1844320389999439</v>
      </c>
    </row>
    <row r="6151" spans="1:3" x14ac:dyDescent="0.3">
      <c r="A6151">
        <v>6150</v>
      </c>
      <c r="B6151">
        <v>642.757679134</v>
      </c>
      <c r="C6151">
        <f t="shared" si="96"/>
        <v>2.757679134</v>
      </c>
    </row>
    <row r="6152" spans="1:3" x14ac:dyDescent="0.3">
      <c r="A6152">
        <v>6151</v>
      </c>
      <c r="B6152">
        <v>642.51642377300004</v>
      </c>
      <c r="C6152">
        <f t="shared" si="96"/>
        <v>2.5164237730000423</v>
      </c>
    </row>
    <row r="6153" spans="1:3" x14ac:dyDescent="0.3">
      <c r="A6153">
        <v>6152</v>
      </c>
      <c r="B6153">
        <v>642.64900858999999</v>
      </c>
      <c r="C6153">
        <f t="shared" si="96"/>
        <v>2.649008589999994</v>
      </c>
    </row>
    <row r="6154" spans="1:3" x14ac:dyDescent="0.3">
      <c r="A6154">
        <v>6153</v>
      </c>
      <c r="B6154">
        <v>642.09294795400001</v>
      </c>
      <c r="C6154">
        <f t="shared" si="96"/>
        <v>2.0929479540000102</v>
      </c>
    </row>
    <row r="6155" spans="1:3" x14ac:dyDescent="0.3">
      <c r="A6155">
        <v>6154</v>
      </c>
      <c r="B6155">
        <v>642.52330706500004</v>
      </c>
      <c r="C6155">
        <f t="shared" si="96"/>
        <v>2.52330706500004</v>
      </c>
    </row>
    <row r="6156" spans="1:3" x14ac:dyDescent="0.3">
      <c r="A6156">
        <v>6155</v>
      </c>
      <c r="B6156">
        <v>644.41785473000004</v>
      </c>
      <c r="C6156">
        <f t="shared" si="96"/>
        <v>4.4178547300000446</v>
      </c>
    </row>
    <row r="6157" spans="1:3" x14ac:dyDescent="0.3">
      <c r="A6157">
        <v>6156</v>
      </c>
      <c r="B6157">
        <v>642.37581205599997</v>
      </c>
      <c r="C6157">
        <f t="shared" si="96"/>
        <v>2.3758120559999725</v>
      </c>
    </row>
    <row r="6158" spans="1:3" x14ac:dyDescent="0.3">
      <c r="A6158">
        <v>6157</v>
      </c>
      <c r="B6158">
        <v>642.18521210999995</v>
      </c>
      <c r="C6158">
        <f t="shared" si="96"/>
        <v>2.1852121099999522</v>
      </c>
    </row>
    <row r="6159" spans="1:3" x14ac:dyDescent="0.3">
      <c r="A6159">
        <v>6158</v>
      </c>
      <c r="B6159">
        <v>642.70579914400003</v>
      </c>
      <c r="C6159">
        <f t="shared" si="96"/>
        <v>2.7057991440000251</v>
      </c>
    </row>
    <row r="6160" spans="1:3" x14ac:dyDescent="0.3">
      <c r="A6160">
        <v>6159</v>
      </c>
      <c r="B6160">
        <v>641.905876853</v>
      </c>
      <c r="C6160">
        <f t="shared" si="96"/>
        <v>1.9058768529999952</v>
      </c>
    </row>
    <row r="6161" spans="1:3" x14ac:dyDescent="0.3">
      <c r="A6161">
        <v>6160</v>
      </c>
      <c r="B6161">
        <v>642.92034131599996</v>
      </c>
      <c r="C6161">
        <f t="shared" si="96"/>
        <v>2.9203413159999627</v>
      </c>
    </row>
    <row r="6162" spans="1:3" x14ac:dyDescent="0.3">
      <c r="A6162">
        <v>6161</v>
      </c>
      <c r="B6162">
        <v>643.91593227600004</v>
      </c>
      <c r="C6162">
        <f t="shared" si="96"/>
        <v>3.915932276000035</v>
      </c>
    </row>
    <row r="6163" spans="1:3" x14ac:dyDescent="0.3">
      <c r="A6163">
        <v>6162</v>
      </c>
      <c r="B6163">
        <v>642.37486711099996</v>
      </c>
      <c r="C6163">
        <f t="shared" si="96"/>
        <v>2.3748671109999577</v>
      </c>
    </row>
    <row r="6164" spans="1:3" x14ac:dyDescent="0.3">
      <c r="A6164">
        <v>6163</v>
      </c>
      <c r="B6164">
        <v>643.20529985099995</v>
      </c>
      <c r="C6164">
        <f t="shared" si="96"/>
        <v>3.2052998509999497</v>
      </c>
    </row>
    <row r="6165" spans="1:3" x14ac:dyDescent="0.3">
      <c r="A6165">
        <v>6164</v>
      </c>
      <c r="B6165">
        <v>643.38302923799995</v>
      </c>
      <c r="C6165">
        <f t="shared" si="96"/>
        <v>3.3830292379999491</v>
      </c>
    </row>
    <row r="6166" spans="1:3" x14ac:dyDescent="0.3">
      <c r="A6166">
        <v>6165</v>
      </c>
      <c r="B6166">
        <v>643.90262891600003</v>
      </c>
      <c r="C6166">
        <f t="shared" si="96"/>
        <v>3.902628916000026</v>
      </c>
    </row>
    <row r="6167" spans="1:3" x14ac:dyDescent="0.3">
      <c r="A6167">
        <v>6166</v>
      </c>
      <c r="B6167">
        <v>645.13367813800005</v>
      </c>
      <c r="C6167">
        <f t="shared" si="96"/>
        <v>5.1336781380000502</v>
      </c>
    </row>
    <row r="6168" spans="1:3" x14ac:dyDescent="0.3">
      <c r="A6168">
        <v>6167</v>
      </c>
      <c r="B6168">
        <v>641.16443269900003</v>
      </c>
      <c r="C6168">
        <f t="shared" si="96"/>
        <v>1.1644326990000309</v>
      </c>
    </row>
    <row r="6169" spans="1:3" x14ac:dyDescent="0.3">
      <c r="A6169">
        <v>6168</v>
      </c>
      <c r="B6169">
        <v>644.04402936600002</v>
      </c>
      <c r="C6169">
        <f t="shared" si="96"/>
        <v>4.0440293660000179</v>
      </c>
    </row>
    <row r="6170" spans="1:3" x14ac:dyDescent="0.3">
      <c r="A6170">
        <v>6169</v>
      </c>
      <c r="B6170">
        <v>642.45922494199999</v>
      </c>
      <c r="C6170">
        <f t="shared" si="96"/>
        <v>2.4592249419999916</v>
      </c>
    </row>
    <row r="6171" spans="1:3" x14ac:dyDescent="0.3">
      <c r="A6171">
        <v>6170</v>
      </c>
      <c r="B6171">
        <v>641.80541643000004</v>
      </c>
      <c r="C6171">
        <f t="shared" si="96"/>
        <v>1.8054164300000366</v>
      </c>
    </row>
    <row r="6172" spans="1:3" x14ac:dyDescent="0.3">
      <c r="A6172">
        <v>6171</v>
      </c>
      <c r="B6172">
        <v>643.44947743800003</v>
      </c>
      <c r="C6172">
        <f t="shared" si="96"/>
        <v>3.4494774380000308</v>
      </c>
    </row>
    <row r="6173" spans="1:3" x14ac:dyDescent="0.3">
      <c r="A6173">
        <v>6172</v>
      </c>
      <c r="B6173">
        <v>643.63452587899997</v>
      </c>
      <c r="C6173">
        <f t="shared" si="96"/>
        <v>3.6345258789999662</v>
      </c>
    </row>
    <row r="6174" spans="1:3" x14ac:dyDescent="0.3">
      <c r="A6174">
        <v>6173</v>
      </c>
      <c r="B6174">
        <v>645.26369315600004</v>
      </c>
      <c r="C6174">
        <f t="shared" si="96"/>
        <v>5.2636931560000448</v>
      </c>
    </row>
    <row r="6175" spans="1:3" x14ac:dyDescent="0.3">
      <c r="A6175">
        <v>6174</v>
      </c>
      <c r="B6175">
        <v>643.87010090599995</v>
      </c>
      <c r="C6175">
        <f t="shared" si="96"/>
        <v>3.8701009059999478</v>
      </c>
    </row>
    <row r="6176" spans="1:3" x14ac:dyDescent="0.3">
      <c r="A6176">
        <v>6175</v>
      </c>
      <c r="B6176">
        <v>642.03052683700002</v>
      </c>
      <c r="C6176">
        <f t="shared" si="96"/>
        <v>2.0305268370000249</v>
      </c>
    </row>
    <row r="6177" spans="1:3" x14ac:dyDescent="0.3">
      <c r="A6177">
        <v>6176</v>
      </c>
      <c r="B6177">
        <v>643.94095778799999</v>
      </c>
      <c r="C6177">
        <f t="shared" si="96"/>
        <v>3.9409577879999915</v>
      </c>
    </row>
    <row r="6178" spans="1:3" x14ac:dyDescent="0.3">
      <c r="A6178">
        <v>6177</v>
      </c>
      <c r="B6178">
        <v>642.973845278</v>
      </c>
      <c r="C6178">
        <f t="shared" si="96"/>
        <v>2.9738452779999989</v>
      </c>
    </row>
    <row r="6179" spans="1:3" x14ac:dyDescent="0.3">
      <c r="A6179">
        <v>6178</v>
      </c>
      <c r="B6179">
        <v>643.30409596699997</v>
      </c>
      <c r="C6179">
        <f t="shared" si="96"/>
        <v>3.3040959669999665</v>
      </c>
    </row>
    <row r="6180" spans="1:3" x14ac:dyDescent="0.3">
      <c r="A6180">
        <v>6179</v>
      </c>
      <c r="B6180">
        <v>642.62130337899998</v>
      </c>
      <c r="C6180">
        <f t="shared" si="96"/>
        <v>2.6213033789999827</v>
      </c>
    </row>
    <row r="6181" spans="1:3" x14ac:dyDescent="0.3">
      <c r="A6181">
        <v>6180</v>
      </c>
      <c r="B6181">
        <v>642.57932739800003</v>
      </c>
      <c r="C6181">
        <f t="shared" si="96"/>
        <v>2.5793273980000322</v>
      </c>
    </row>
    <row r="6182" spans="1:3" x14ac:dyDescent="0.3">
      <c r="A6182">
        <v>6181</v>
      </c>
      <c r="B6182">
        <v>643.23492785300004</v>
      </c>
      <c r="C6182">
        <f t="shared" si="96"/>
        <v>3.2349278530000447</v>
      </c>
    </row>
    <row r="6183" spans="1:3" x14ac:dyDescent="0.3">
      <c r="A6183">
        <v>6182</v>
      </c>
      <c r="B6183">
        <v>643.41215129900002</v>
      </c>
      <c r="C6183">
        <f t="shared" si="96"/>
        <v>3.4121512990000156</v>
      </c>
    </row>
    <row r="6184" spans="1:3" x14ac:dyDescent="0.3">
      <c r="A6184">
        <v>6183</v>
      </c>
      <c r="B6184">
        <v>641.68854076399998</v>
      </c>
      <c r="C6184">
        <f t="shared" si="96"/>
        <v>1.6885407639999812</v>
      </c>
    </row>
    <row r="6185" spans="1:3" x14ac:dyDescent="0.3">
      <c r="A6185">
        <v>6184</v>
      </c>
      <c r="B6185">
        <v>642.68305277900004</v>
      </c>
      <c r="C6185">
        <f t="shared" si="96"/>
        <v>2.683052779000036</v>
      </c>
    </row>
    <row r="6186" spans="1:3" x14ac:dyDescent="0.3">
      <c r="A6186">
        <v>6185</v>
      </c>
      <c r="B6186">
        <v>641.49290931600001</v>
      </c>
      <c r="C6186">
        <f t="shared" si="96"/>
        <v>1.4929093160000093</v>
      </c>
    </row>
    <row r="6187" spans="1:3" x14ac:dyDescent="0.3">
      <c r="A6187">
        <v>6186</v>
      </c>
      <c r="B6187">
        <v>642.43621595100001</v>
      </c>
      <c r="C6187">
        <f t="shared" si="96"/>
        <v>2.4362159510000083</v>
      </c>
    </row>
    <row r="6188" spans="1:3" x14ac:dyDescent="0.3">
      <c r="A6188">
        <v>6187</v>
      </c>
      <c r="B6188">
        <v>642.80233027400004</v>
      </c>
      <c r="C6188">
        <f t="shared" si="96"/>
        <v>2.8023302740000418</v>
      </c>
    </row>
    <row r="6189" spans="1:3" x14ac:dyDescent="0.3">
      <c r="A6189">
        <v>6188</v>
      </c>
      <c r="B6189">
        <v>643.609772615</v>
      </c>
      <c r="C6189">
        <f t="shared" si="96"/>
        <v>3.6097726149999971</v>
      </c>
    </row>
    <row r="6190" spans="1:3" x14ac:dyDescent="0.3">
      <c r="A6190">
        <v>6189</v>
      </c>
      <c r="B6190">
        <v>642.65013652799996</v>
      </c>
      <c r="C6190">
        <f t="shared" si="96"/>
        <v>2.6501365279999618</v>
      </c>
    </row>
    <row r="6191" spans="1:3" x14ac:dyDescent="0.3">
      <c r="A6191">
        <v>6190</v>
      </c>
      <c r="B6191">
        <v>641.61074857400001</v>
      </c>
      <c r="C6191">
        <f t="shared" si="96"/>
        <v>1.6107485740000129</v>
      </c>
    </row>
    <row r="6192" spans="1:3" x14ac:dyDescent="0.3">
      <c r="A6192">
        <v>6191</v>
      </c>
      <c r="B6192">
        <v>641.69175701799998</v>
      </c>
      <c r="C6192">
        <f t="shared" si="96"/>
        <v>1.6917570179999757</v>
      </c>
    </row>
    <row r="6193" spans="1:3" x14ac:dyDescent="0.3">
      <c r="A6193">
        <v>6192</v>
      </c>
      <c r="B6193">
        <v>643.17825265500005</v>
      </c>
      <c r="C6193">
        <f t="shared" si="96"/>
        <v>3.1782526550000512</v>
      </c>
    </row>
    <row r="6194" spans="1:3" x14ac:dyDescent="0.3">
      <c r="A6194">
        <v>6193</v>
      </c>
      <c r="B6194">
        <v>642.99737334899999</v>
      </c>
      <c r="C6194">
        <f t="shared" si="96"/>
        <v>2.9973733489999859</v>
      </c>
    </row>
    <row r="6195" spans="1:3" x14ac:dyDescent="0.3">
      <c r="A6195">
        <v>6194</v>
      </c>
      <c r="B6195">
        <v>641.60251364600003</v>
      </c>
      <c r="C6195">
        <f t="shared" si="96"/>
        <v>1.602513646000034</v>
      </c>
    </row>
    <row r="6196" spans="1:3" x14ac:dyDescent="0.3">
      <c r="A6196">
        <v>6195</v>
      </c>
      <c r="B6196">
        <v>642.353587156</v>
      </c>
      <c r="C6196">
        <f t="shared" si="96"/>
        <v>2.3535871560000032</v>
      </c>
    </row>
    <row r="6197" spans="1:3" x14ac:dyDescent="0.3">
      <c r="A6197">
        <v>6196</v>
      </c>
      <c r="B6197">
        <v>643.13079026299999</v>
      </c>
      <c r="C6197">
        <f t="shared" si="96"/>
        <v>3.1307902629999944</v>
      </c>
    </row>
    <row r="6198" spans="1:3" x14ac:dyDescent="0.3">
      <c r="A6198">
        <v>6197</v>
      </c>
      <c r="B6198">
        <v>643.36154403900002</v>
      </c>
      <c r="C6198">
        <f t="shared" si="96"/>
        <v>3.3615440390000231</v>
      </c>
    </row>
    <row r="6199" spans="1:3" x14ac:dyDescent="0.3">
      <c r="A6199">
        <v>6198</v>
      </c>
      <c r="B6199">
        <v>641.53653808199999</v>
      </c>
      <c r="C6199">
        <f t="shared" si="96"/>
        <v>1.5365380819999928</v>
      </c>
    </row>
    <row r="6200" spans="1:3" x14ac:dyDescent="0.3">
      <c r="A6200">
        <v>6199</v>
      </c>
      <c r="B6200">
        <v>643.10037179599999</v>
      </c>
      <c r="C6200">
        <f t="shared" si="96"/>
        <v>3.1003717959999904</v>
      </c>
    </row>
    <row r="6201" spans="1:3" x14ac:dyDescent="0.3">
      <c r="A6201">
        <v>6200</v>
      </c>
      <c r="B6201">
        <v>643.50331951800001</v>
      </c>
      <c r="C6201">
        <f t="shared" si="96"/>
        <v>3.5033195180000121</v>
      </c>
    </row>
    <row r="6202" spans="1:3" x14ac:dyDescent="0.3">
      <c r="A6202">
        <v>6201</v>
      </c>
      <c r="B6202">
        <v>643.48072491100004</v>
      </c>
      <c r="C6202">
        <f t="shared" si="96"/>
        <v>3.4807249110000384</v>
      </c>
    </row>
    <row r="6203" spans="1:3" x14ac:dyDescent="0.3">
      <c r="A6203">
        <v>6202</v>
      </c>
      <c r="B6203">
        <v>643.07749394799998</v>
      </c>
      <c r="C6203">
        <f t="shared" si="96"/>
        <v>3.077493947999983</v>
      </c>
    </row>
    <row r="6204" spans="1:3" x14ac:dyDescent="0.3">
      <c r="A6204">
        <v>6203</v>
      </c>
      <c r="B6204">
        <v>642.88913927800002</v>
      </c>
      <c r="C6204">
        <f t="shared" si="96"/>
        <v>2.889139278000016</v>
      </c>
    </row>
    <row r="6205" spans="1:3" x14ac:dyDescent="0.3">
      <c r="A6205">
        <v>6204</v>
      </c>
      <c r="B6205">
        <v>642.14734787999998</v>
      </c>
      <c r="C6205">
        <f t="shared" si="96"/>
        <v>2.1473478799999839</v>
      </c>
    </row>
    <row r="6206" spans="1:3" x14ac:dyDescent="0.3">
      <c r="A6206">
        <v>6205</v>
      </c>
      <c r="B6206">
        <v>641.58540781399995</v>
      </c>
      <c r="C6206">
        <f t="shared" si="96"/>
        <v>1.5854078139999501</v>
      </c>
    </row>
    <row r="6207" spans="1:3" x14ac:dyDescent="0.3">
      <c r="A6207">
        <v>6206</v>
      </c>
      <c r="B6207">
        <v>642.67602872700002</v>
      </c>
      <c r="C6207">
        <f t="shared" si="96"/>
        <v>2.6760287270000163</v>
      </c>
    </row>
    <row r="6208" spans="1:3" x14ac:dyDescent="0.3">
      <c r="A6208">
        <v>6207</v>
      </c>
      <c r="B6208">
        <v>642.66568780299997</v>
      </c>
      <c r="C6208">
        <f t="shared" si="96"/>
        <v>2.6656878029999689</v>
      </c>
    </row>
    <row r="6209" spans="1:3" x14ac:dyDescent="0.3">
      <c r="A6209">
        <v>6208</v>
      </c>
      <c r="B6209">
        <v>642.87378884300006</v>
      </c>
      <c r="C6209">
        <f t="shared" si="96"/>
        <v>2.8737888430000567</v>
      </c>
    </row>
    <row r="6210" spans="1:3" x14ac:dyDescent="0.3">
      <c r="A6210">
        <v>6209</v>
      </c>
      <c r="B6210">
        <v>645.28246535000005</v>
      </c>
      <c r="C6210">
        <f t="shared" ref="C6210:C6273" si="97">B6210-640</f>
        <v>5.2824653500000522</v>
      </c>
    </row>
    <row r="6211" spans="1:3" x14ac:dyDescent="0.3">
      <c r="A6211">
        <v>6210</v>
      </c>
      <c r="B6211">
        <v>643.71024079100005</v>
      </c>
      <c r="C6211">
        <f t="shared" si="97"/>
        <v>3.7102407910000466</v>
      </c>
    </row>
    <row r="6212" spans="1:3" x14ac:dyDescent="0.3">
      <c r="A6212">
        <v>6211</v>
      </c>
      <c r="B6212">
        <v>641.72245207499998</v>
      </c>
      <c r="C6212">
        <f t="shared" si="97"/>
        <v>1.7224520749999783</v>
      </c>
    </row>
    <row r="6213" spans="1:3" x14ac:dyDescent="0.3">
      <c r="A6213">
        <v>6212</v>
      </c>
      <c r="B6213">
        <v>643.20170641300001</v>
      </c>
      <c r="C6213">
        <f t="shared" si="97"/>
        <v>3.2017064130000108</v>
      </c>
    </row>
    <row r="6214" spans="1:3" x14ac:dyDescent="0.3">
      <c r="A6214">
        <v>6213</v>
      </c>
      <c r="B6214">
        <v>642.92181558100003</v>
      </c>
      <c r="C6214">
        <f t="shared" si="97"/>
        <v>2.9218155810000326</v>
      </c>
    </row>
    <row r="6215" spans="1:3" x14ac:dyDescent="0.3">
      <c r="A6215">
        <v>6214</v>
      </c>
      <c r="B6215">
        <v>643.78477903999999</v>
      </c>
      <c r="C6215">
        <f t="shared" si="97"/>
        <v>3.7847790399999894</v>
      </c>
    </row>
    <row r="6216" spans="1:3" x14ac:dyDescent="0.3">
      <c r="A6216">
        <v>6215</v>
      </c>
      <c r="B6216">
        <v>642.74804339699995</v>
      </c>
      <c r="C6216">
        <f t="shared" si="97"/>
        <v>2.7480433969999467</v>
      </c>
    </row>
    <row r="6217" spans="1:3" x14ac:dyDescent="0.3">
      <c r="A6217">
        <v>6216</v>
      </c>
      <c r="B6217">
        <v>645.21165652399998</v>
      </c>
      <c r="C6217">
        <f t="shared" si="97"/>
        <v>5.2116565239999773</v>
      </c>
    </row>
    <row r="6218" spans="1:3" x14ac:dyDescent="0.3">
      <c r="A6218">
        <v>6217</v>
      </c>
      <c r="B6218">
        <v>643.20273306900003</v>
      </c>
      <c r="C6218">
        <f t="shared" si="97"/>
        <v>3.2027330690000326</v>
      </c>
    </row>
    <row r="6219" spans="1:3" x14ac:dyDescent="0.3">
      <c r="A6219">
        <v>6218</v>
      </c>
      <c r="B6219">
        <v>644.97596071999999</v>
      </c>
      <c r="C6219">
        <f t="shared" si="97"/>
        <v>4.9759607199999891</v>
      </c>
    </row>
    <row r="6220" spans="1:3" x14ac:dyDescent="0.3">
      <c r="A6220">
        <v>6219</v>
      </c>
      <c r="B6220">
        <v>643.19641479999996</v>
      </c>
      <c r="C6220">
        <f t="shared" si="97"/>
        <v>3.1964147999999568</v>
      </c>
    </row>
    <row r="6221" spans="1:3" x14ac:dyDescent="0.3">
      <c r="A6221">
        <v>6220</v>
      </c>
      <c r="B6221">
        <v>643.46984232900002</v>
      </c>
      <c r="C6221">
        <f t="shared" si="97"/>
        <v>3.4698423290000164</v>
      </c>
    </row>
    <row r="6222" spans="1:3" x14ac:dyDescent="0.3">
      <c r="A6222">
        <v>6221</v>
      </c>
      <c r="B6222">
        <v>643.50688629700005</v>
      </c>
      <c r="C6222">
        <f t="shared" si="97"/>
        <v>3.5068862970000509</v>
      </c>
    </row>
    <row r="6223" spans="1:3" x14ac:dyDescent="0.3">
      <c r="A6223">
        <v>6222</v>
      </c>
      <c r="B6223">
        <v>642.55667761200004</v>
      </c>
      <c r="C6223">
        <f t="shared" si="97"/>
        <v>2.5566776120000441</v>
      </c>
    </row>
    <row r="6224" spans="1:3" x14ac:dyDescent="0.3">
      <c r="A6224">
        <v>6223</v>
      </c>
      <c r="B6224">
        <v>642.68526140699998</v>
      </c>
      <c r="C6224">
        <f t="shared" si="97"/>
        <v>2.6852614069999845</v>
      </c>
    </row>
    <row r="6225" spans="1:3" x14ac:dyDescent="0.3">
      <c r="A6225">
        <v>6224</v>
      </c>
      <c r="B6225">
        <v>644.672087799</v>
      </c>
      <c r="C6225">
        <f t="shared" si="97"/>
        <v>4.6720877989999963</v>
      </c>
    </row>
    <row r="6226" spans="1:3" x14ac:dyDescent="0.3">
      <c r="A6226">
        <v>6225</v>
      </c>
      <c r="B6226">
        <v>643.47588392499995</v>
      </c>
      <c r="C6226">
        <f t="shared" si="97"/>
        <v>3.4758839249999482</v>
      </c>
    </row>
    <row r="6227" spans="1:3" x14ac:dyDescent="0.3">
      <c r="A6227">
        <v>6226</v>
      </c>
      <c r="B6227">
        <v>644.07545362400003</v>
      </c>
      <c r="C6227">
        <f t="shared" si="97"/>
        <v>4.0754536240000334</v>
      </c>
    </row>
    <row r="6228" spans="1:3" x14ac:dyDescent="0.3">
      <c r="A6228">
        <v>6227</v>
      </c>
      <c r="B6228">
        <v>643.55545702899997</v>
      </c>
      <c r="C6228">
        <f t="shared" si="97"/>
        <v>3.5554570289999674</v>
      </c>
    </row>
    <row r="6229" spans="1:3" x14ac:dyDescent="0.3">
      <c r="A6229">
        <v>6228</v>
      </c>
      <c r="B6229">
        <v>642.25987783000005</v>
      </c>
      <c r="C6229">
        <f t="shared" si="97"/>
        <v>2.2598778300000504</v>
      </c>
    </row>
    <row r="6230" spans="1:3" x14ac:dyDescent="0.3">
      <c r="A6230">
        <v>6229</v>
      </c>
      <c r="B6230">
        <v>643.60436174699998</v>
      </c>
      <c r="C6230">
        <f t="shared" si="97"/>
        <v>3.6043617469999845</v>
      </c>
    </row>
    <row r="6231" spans="1:3" x14ac:dyDescent="0.3">
      <c r="A6231">
        <v>6230</v>
      </c>
      <c r="B6231">
        <v>644.65505563299996</v>
      </c>
      <c r="C6231">
        <f t="shared" si="97"/>
        <v>4.6550556329999608</v>
      </c>
    </row>
    <row r="6232" spans="1:3" x14ac:dyDescent="0.3">
      <c r="A6232">
        <v>6231</v>
      </c>
      <c r="B6232">
        <v>643.72323203200006</v>
      </c>
      <c r="C6232">
        <f t="shared" si="97"/>
        <v>3.7232320320000554</v>
      </c>
    </row>
    <row r="6233" spans="1:3" x14ac:dyDescent="0.3">
      <c r="A6233">
        <v>6232</v>
      </c>
      <c r="B6233">
        <v>643.868857316</v>
      </c>
      <c r="C6233">
        <f t="shared" si="97"/>
        <v>3.8688573160000033</v>
      </c>
    </row>
    <row r="6234" spans="1:3" x14ac:dyDescent="0.3">
      <c r="A6234">
        <v>6233</v>
      </c>
      <c r="B6234">
        <v>643.44269277499995</v>
      </c>
      <c r="C6234">
        <f t="shared" si="97"/>
        <v>3.442692774999955</v>
      </c>
    </row>
    <row r="6235" spans="1:3" x14ac:dyDescent="0.3">
      <c r="A6235">
        <v>6234</v>
      </c>
      <c r="B6235">
        <v>643.60374134000006</v>
      </c>
      <c r="C6235">
        <f t="shared" si="97"/>
        <v>3.603741340000056</v>
      </c>
    </row>
    <row r="6236" spans="1:3" x14ac:dyDescent="0.3">
      <c r="A6236">
        <v>6235</v>
      </c>
      <c r="B6236">
        <v>643.09613554600003</v>
      </c>
      <c r="C6236">
        <f t="shared" si="97"/>
        <v>3.0961355460000277</v>
      </c>
    </row>
    <row r="6237" spans="1:3" x14ac:dyDescent="0.3">
      <c r="A6237">
        <v>6236</v>
      </c>
      <c r="B6237">
        <v>641.72234762300002</v>
      </c>
      <c r="C6237">
        <f t="shared" si="97"/>
        <v>1.7223476230000188</v>
      </c>
    </row>
    <row r="6238" spans="1:3" x14ac:dyDescent="0.3">
      <c r="A6238">
        <v>6237</v>
      </c>
      <c r="B6238">
        <v>642.22151773799999</v>
      </c>
      <c r="C6238">
        <f t="shared" si="97"/>
        <v>2.2215177379999886</v>
      </c>
    </row>
    <row r="6239" spans="1:3" x14ac:dyDescent="0.3">
      <c r="A6239">
        <v>6238</v>
      </c>
      <c r="B6239">
        <v>641.89762526300001</v>
      </c>
      <c r="C6239">
        <f t="shared" si="97"/>
        <v>1.897625263000009</v>
      </c>
    </row>
    <row r="6240" spans="1:3" x14ac:dyDescent="0.3">
      <c r="A6240">
        <v>6239</v>
      </c>
      <c r="B6240">
        <v>644.65694385899997</v>
      </c>
      <c r="C6240">
        <f t="shared" si="97"/>
        <v>4.6569438589999663</v>
      </c>
    </row>
    <row r="6241" spans="1:3" x14ac:dyDescent="0.3">
      <c r="A6241">
        <v>6240</v>
      </c>
      <c r="B6241">
        <v>644.08608399299999</v>
      </c>
      <c r="C6241">
        <f t="shared" si="97"/>
        <v>4.0860839929999884</v>
      </c>
    </row>
    <row r="6242" spans="1:3" x14ac:dyDescent="0.3">
      <c r="A6242">
        <v>6241</v>
      </c>
      <c r="B6242">
        <v>641.84209964199999</v>
      </c>
      <c r="C6242">
        <f t="shared" si="97"/>
        <v>1.8420996419999938</v>
      </c>
    </row>
    <row r="6243" spans="1:3" x14ac:dyDescent="0.3">
      <c r="A6243">
        <v>6242</v>
      </c>
      <c r="B6243">
        <v>642.32115597300003</v>
      </c>
      <c r="C6243">
        <f t="shared" si="97"/>
        <v>2.3211559730000317</v>
      </c>
    </row>
    <row r="6244" spans="1:3" x14ac:dyDescent="0.3">
      <c r="A6244">
        <v>6243</v>
      </c>
      <c r="B6244">
        <v>641.96314017500004</v>
      </c>
      <c r="C6244">
        <f t="shared" si="97"/>
        <v>1.963140175000035</v>
      </c>
    </row>
    <row r="6245" spans="1:3" x14ac:dyDescent="0.3">
      <c r="A6245">
        <v>6244</v>
      </c>
      <c r="B6245">
        <v>642.82160257199996</v>
      </c>
      <c r="C6245">
        <f t="shared" si="97"/>
        <v>2.8216025719999607</v>
      </c>
    </row>
    <row r="6246" spans="1:3" x14ac:dyDescent="0.3">
      <c r="A6246">
        <v>6245</v>
      </c>
      <c r="B6246">
        <v>642.05600957900003</v>
      </c>
      <c r="C6246">
        <f t="shared" si="97"/>
        <v>2.0560095790000332</v>
      </c>
    </row>
    <row r="6247" spans="1:3" x14ac:dyDescent="0.3">
      <c r="A6247">
        <v>6246</v>
      </c>
      <c r="B6247">
        <v>643.00736482699995</v>
      </c>
      <c r="C6247">
        <f t="shared" si="97"/>
        <v>3.0073648269999467</v>
      </c>
    </row>
    <row r="6248" spans="1:3" x14ac:dyDescent="0.3">
      <c r="A6248">
        <v>6247</v>
      </c>
      <c r="B6248">
        <v>643.04390109400003</v>
      </c>
      <c r="C6248">
        <f t="shared" si="97"/>
        <v>3.0439010940000344</v>
      </c>
    </row>
    <row r="6249" spans="1:3" x14ac:dyDescent="0.3">
      <c r="A6249">
        <v>6248</v>
      </c>
      <c r="B6249">
        <v>642.67448953200005</v>
      </c>
      <c r="C6249">
        <f t="shared" si="97"/>
        <v>2.6744895320000523</v>
      </c>
    </row>
    <row r="6250" spans="1:3" x14ac:dyDescent="0.3">
      <c r="A6250">
        <v>6249</v>
      </c>
      <c r="B6250">
        <v>642.10993538000002</v>
      </c>
      <c r="C6250">
        <f t="shared" si="97"/>
        <v>2.1099353800000245</v>
      </c>
    </row>
    <row r="6251" spans="1:3" x14ac:dyDescent="0.3">
      <c r="A6251">
        <v>6250</v>
      </c>
      <c r="B6251">
        <v>643.13941911400002</v>
      </c>
      <c r="C6251">
        <f t="shared" si="97"/>
        <v>3.1394191140000203</v>
      </c>
    </row>
    <row r="6252" spans="1:3" x14ac:dyDescent="0.3">
      <c r="A6252">
        <v>6251</v>
      </c>
      <c r="B6252">
        <v>644.73137865800004</v>
      </c>
      <c r="C6252">
        <f t="shared" si="97"/>
        <v>4.7313786580000396</v>
      </c>
    </row>
    <row r="6253" spans="1:3" x14ac:dyDescent="0.3">
      <c r="A6253">
        <v>6252</v>
      </c>
      <c r="B6253">
        <v>642.75568669999996</v>
      </c>
      <c r="C6253">
        <f t="shared" si="97"/>
        <v>2.7556866999999556</v>
      </c>
    </row>
    <row r="6254" spans="1:3" x14ac:dyDescent="0.3">
      <c r="A6254">
        <v>6253</v>
      </c>
      <c r="B6254">
        <v>642.11269542299999</v>
      </c>
      <c r="C6254">
        <f t="shared" si="97"/>
        <v>2.112695422999991</v>
      </c>
    </row>
    <row r="6255" spans="1:3" x14ac:dyDescent="0.3">
      <c r="A6255">
        <v>6254</v>
      </c>
      <c r="B6255">
        <v>643.12237619500002</v>
      </c>
      <c r="C6255">
        <f t="shared" si="97"/>
        <v>3.1223761950000153</v>
      </c>
    </row>
    <row r="6256" spans="1:3" x14ac:dyDescent="0.3">
      <c r="A6256">
        <v>6255</v>
      </c>
      <c r="B6256">
        <v>643.718817457</v>
      </c>
      <c r="C6256">
        <f t="shared" si="97"/>
        <v>3.7188174570000001</v>
      </c>
    </row>
    <row r="6257" spans="1:3" x14ac:dyDescent="0.3">
      <c r="A6257">
        <v>6256</v>
      </c>
      <c r="B6257">
        <v>643.823031636</v>
      </c>
      <c r="C6257">
        <f t="shared" si="97"/>
        <v>3.8230316359999961</v>
      </c>
    </row>
    <row r="6258" spans="1:3" x14ac:dyDescent="0.3">
      <c r="A6258">
        <v>6257</v>
      </c>
      <c r="B6258">
        <v>644.96688885100002</v>
      </c>
      <c r="C6258">
        <f t="shared" si="97"/>
        <v>4.9668888510000215</v>
      </c>
    </row>
    <row r="6259" spans="1:3" x14ac:dyDescent="0.3">
      <c r="A6259">
        <v>6258</v>
      </c>
      <c r="B6259">
        <v>644.22014616700005</v>
      </c>
      <c r="C6259">
        <f t="shared" si="97"/>
        <v>4.2201461670000526</v>
      </c>
    </row>
    <row r="6260" spans="1:3" x14ac:dyDescent="0.3">
      <c r="A6260">
        <v>6259</v>
      </c>
      <c r="B6260">
        <v>644.36438397400002</v>
      </c>
      <c r="C6260">
        <f t="shared" si="97"/>
        <v>4.3643839740000203</v>
      </c>
    </row>
    <row r="6261" spans="1:3" x14ac:dyDescent="0.3">
      <c r="A6261">
        <v>6260</v>
      </c>
      <c r="B6261">
        <v>642.82908132199998</v>
      </c>
      <c r="C6261">
        <f t="shared" si="97"/>
        <v>2.8290813219999791</v>
      </c>
    </row>
    <row r="6262" spans="1:3" x14ac:dyDescent="0.3">
      <c r="A6262">
        <v>6261</v>
      </c>
      <c r="B6262">
        <v>645.062524833</v>
      </c>
      <c r="C6262">
        <f t="shared" si="97"/>
        <v>5.0625248329999977</v>
      </c>
    </row>
    <row r="6263" spans="1:3" x14ac:dyDescent="0.3">
      <c r="A6263">
        <v>6262</v>
      </c>
      <c r="B6263">
        <v>643.86978190499997</v>
      </c>
      <c r="C6263">
        <f t="shared" si="97"/>
        <v>3.869781904999968</v>
      </c>
    </row>
    <row r="6264" spans="1:3" x14ac:dyDescent="0.3">
      <c r="A6264">
        <v>6263</v>
      </c>
      <c r="B6264">
        <v>641.96608647799997</v>
      </c>
      <c r="C6264">
        <f t="shared" si="97"/>
        <v>1.9660864779999656</v>
      </c>
    </row>
    <row r="6265" spans="1:3" x14ac:dyDescent="0.3">
      <c r="A6265">
        <v>6264</v>
      </c>
      <c r="B6265">
        <v>644.02394863999996</v>
      </c>
      <c r="C6265">
        <f t="shared" si="97"/>
        <v>4.0239486399999578</v>
      </c>
    </row>
    <row r="6266" spans="1:3" x14ac:dyDescent="0.3">
      <c r="A6266">
        <v>6265</v>
      </c>
      <c r="B6266">
        <v>641.88615000899995</v>
      </c>
      <c r="C6266">
        <f t="shared" si="97"/>
        <v>1.8861500089999481</v>
      </c>
    </row>
    <row r="6267" spans="1:3" x14ac:dyDescent="0.3">
      <c r="A6267">
        <v>6266</v>
      </c>
      <c r="B6267">
        <v>642.627078751</v>
      </c>
      <c r="C6267">
        <f t="shared" si="97"/>
        <v>2.6270787509999991</v>
      </c>
    </row>
    <row r="6268" spans="1:3" x14ac:dyDescent="0.3">
      <c r="A6268">
        <v>6267</v>
      </c>
      <c r="B6268">
        <v>642.97254199500003</v>
      </c>
      <c r="C6268">
        <f t="shared" si="97"/>
        <v>2.9725419950000287</v>
      </c>
    </row>
    <row r="6269" spans="1:3" x14ac:dyDescent="0.3">
      <c r="A6269">
        <v>6268</v>
      </c>
      <c r="B6269">
        <v>644.52467858700004</v>
      </c>
      <c r="C6269">
        <f t="shared" si="97"/>
        <v>4.5246785870000394</v>
      </c>
    </row>
    <row r="6270" spans="1:3" x14ac:dyDescent="0.3">
      <c r="A6270">
        <v>6269</v>
      </c>
      <c r="B6270">
        <v>643.01877440099997</v>
      </c>
      <c r="C6270">
        <f t="shared" si="97"/>
        <v>3.0187744009999733</v>
      </c>
    </row>
    <row r="6271" spans="1:3" x14ac:dyDescent="0.3">
      <c r="A6271">
        <v>6270</v>
      </c>
      <c r="B6271">
        <v>642.45269792700003</v>
      </c>
      <c r="C6271">
        <f t="shared" si="97"/>
        <v>2.4526979270000311</v>
      </c>
    </row>
    <row r="6272" spans="1:3" x14ac:dyDescent="0.3">
      <c r="A6272">
        <v>6271</v>
      </c>
      <c r="B6272">
        <v>644.97697963200005</v>
      </c>
      <c r="C6272">
        <f t="shared" si="97"/>
        <v>4.9769796320000523</v>
      </c>
    </row>
    <row r="6273" spans="1:3" x14ac:dyDescent="0.3">
      <c r="A6273">
        <v>6272</v>
      </c>
      <c r="B6273">
        <v>643.22043430600002</v>
      </c>
      <c r="C6273">
        <f t="shared" si="97"/>
        <v>3.2204343060000156</v>
      </c>
    </row>
    <row r="6274" spans="1:3" x14ac:dyDescent="0.3">
      <c r="A6274">
        <v>6273</v>
      </c>
      <c r="B6274">
        <v>643.84211129599998</v>
      </c>
      <c r="C6274">
        <f t="shared" ref="C6274:C6337" si="98">B6274-640</f>
        <v>3.8421112959999846</v>
      </c>
    </row>
    <row r="6275" spans="1:3" x14ac:dyDescent="0.3">
      <c r="A6275">
        <v>6274</v>
      </c>
      <c r="B6275">
        <v>646.31063349600004</v>
      </c>
      <c r="C6275">
        <f t="shared" si="98"/>
        <v>6.3106334960000368</v>
      </c>
    </row>
    <row r="6276" spans="1:3" x14ac:dyDescent="0.3">
      <c r="A6276">
        <v>6275</v>
      </c>
      <c r="B6276">
        <v>641.78642083700004</v>
      </c>
      <c r="C6276">
        <f t="shared" si="98"/>
        <v>1.786420837000037</v>
      </c>
    </row>
    <row r="6277" spans="1:3" x14ac:dyDescent="0.3">
      <c r="A6277">
        <v>6276</v>
      </c>
      <c r="B6277">
        <v>642.24022362899996</v>
      </c>
      <c r="C6277">
        <f t="shared" si="98"/>
        <v>2.2402236289999564</v>
      </c>
    </row>
    <row r="6278" spans="1:3" x14ac:dyDescent="0.3">
      <c r="A6278">
        <v>6277</v>
      </c>
      <c r="B6278">
        <v>644.86784505399999</v>
      </c>
      <c r="C6278">
        <f t="shared" si="98"/>
        <v>4.8678450539999858</v>
      </c>
    </row>
    <row r="6279" spans="1:3" x14ac:dyDescent="0.3">
      <c r="A6279">
        <v>6278</v>
      </c>
      <c r="B6279">
        <v>643.07111868599998</v>
      </c>
      <c r="C6279">
        <f t="shared" si="98"/>
        <v>3.0711186859999771</v>
      </c>
    </row>
    <row r="6280" spans="1:3" x14ac:dyDescent="0.3">
      <c r="A6280">
        <v>6279</v>
      </c>
      <c r="B6280">
        <v>645.04157471899998</v>
      </c>
      <c r="C6280">
        <f t="shared" si="98"/>
        <v>5.041574718999982</v>
      </c>
    </row>
    <row r="6281" spans="1:3" x14ac:dyDescent="0.3">
      <c r="A6281">
        <v>6280</v>
      </c>
      <c r="B6281">
        <v>644.69732060599995</v>
      </c>
      <c r="C6281">
        <f t="shared" si="98"/>
        <v>4.6973206059999484</v>
      </c>
    </row>
    <row r="6282" spans="1:3" x14ac:dyDescent="0.3">
      <c r="A6282">
        <v>6281</v>
      </c>
      <c r="B6282">
        <v>643.08184045200005</v>
      </c>
      <c r="C6282">
        <f t="shared" si="98"/>
        <v>3.0818404520000513</v>
      </c>
    </row>
    <row r="6283" spans="1:3" x14ac:dyDescent="0.3">
      <c r="A6283">
        <v>6282</v>
      </c>
      <c r="B6283">
        <v>643.60863450299996</v>
      </c>
      <c r="C6283">
        <f t="shared" si="98"/>
        <v>3.608634502999962</v>
      </c>
    </row>
    <row r="6284" spans="1:3" x14ac:dyDescent="0.3">
      <c r="A6284">
        <v>6283</v>
      </c>
      <c r="B6284">
        <v>641.98288087499998</v>
      </c>
      <c r="C6284">
        <f t="shared" si="98"/>
        <v>1.982880874999978</v>
      </c>
    </row>
    <row r="6285" spans="1:3" x14ac:dyDescent="0.3">
      <c r="A6285">
        <v>6284</v>
      </c>
      <c r="B6285">
        <v>641.92082944599997</v>
      </c>
      <c r="C6285">
        <f t="shared" si="98"/>
        <v>1.9208294459999706</v>
      </c>
    </row>
    <row r="6286" spans="1:3" x14ac:dyDescent="0.3">
      <c r="A6286">
        <v>6285</v>
      </c>
      <c r="B6286">
        <v>644.101911556</v>
      </c>
      <c r="C6286">
        <f t="shared" si="98"/>
        <v>4.1019115560000046</v>
      </c>
    </row>
    <row r="6287" spans="1:3" x14ac:dyDescent="0.3">
      <c r="A6287">
        <v>6286</v>
      </c>
      <c r="B6287">
        <v>641.69977242000004</v>
      </c>
      <c r="C6287">
        <f t="shared" si="98"/>
        <v>1.6997724200000448</v>
      </c>
    </row>
    <row r="6288" spans="1:3" x14ac:dyDescent="0.3">
      <c r="A6288">
        <v>6287</v>
      </c>
      <c r="B6288">
        <v>642.62297369400005</v>
      </c>
      <c r="C6288">
        <f t="shared" si="98"/>
        <v>2.6229736940000521</v>
      </c>
    </row>
    <row r="6289" spans="1:3" x14ac:dyDescent="0.3">
      <c r="A6289">
        <v>6288</v>
      </c>
      <c r="B6289">
        <v>644.04088509200005</v>
      </c>
      <c r="C6289">
        <f t="shared" si="98"/>
        <v>4.0408850920000532</v>
      </c>
    </row>
    <row r="6290" spans="1:3" x14ac:dyDescent="0.3">
      <c r="A6290">
        <v>6289</v>
      </c>
      <c r="B6290">
        <v>642.05704743599995</v>
      </c>
      <c r="C6290">
        <f t="shared" si="98"/>
        <v>2.057047435999948</v>
      </c>
    </row>
    <row r="6291" spans="1:3" x14ac:dyDescent="0.3">
      <c r="A6291">
        <v>6290</v>
      </c>
      <c r="B6291">
        <v>642.61565539900005</v>
      </c>
      <c r="C6291">
        <f t="shared" si="98"/>
        <v>2.6156553990000475</v>
      </c>
    </row>
    <row r="6292" spans="1:3" x14ac:dyDescent="0.3">
      <c r="A6292">
        <v>6291</v>
      </c>
      <c r="B6292">
        <v>642.69585432199995</v>
      </c>
      <c r="C6292">
        <f t="shared" si="98"/>
        <v>2.6958543219999456</v>
      </c>
    </row>
    <row r="6293" spans="1:3" x14ac:dyDescent="0.3">
      <c r="A6293">
        <v>6292</v>
      </c>
      <c r="B6293">
        <v>644.017928966</v>
      </c>
      <c r="C6293">
        <f t="shared" si="98"/>
        <v>4.0179289659999995</v>
      </c>
    </row>
    <row r="6294" spans="1:3" x14ac:dyDescent="0.3">
      <c r="A6294">
        <v>6293</v>
      </c>
      <c r="B6294">
        <v>641.17199870100001</v>
      </c>
      <c r="C6294">
        <f t="shared" si="98"/>
        <v>1.1719987010000068</v>
      </c>
    </row>
    <row r="6295" spans="1:3" x14ac:dyDescent="0.3">
      <c r="A6295">
        <v>6294</v>
      </c>
      <c r="B6295">
        <v>643.34371526699999</v>
      </c>
      <c r="C6295">
        <f t="shared" si="98"/>
        <v>3.3437152669999932</v>
      </c>
    </row>
    <row r="6296" spans="1:3" x14ac:dyDescent="0.3">
      <c r="A6296">
        <v>6295</v>
      </c>
      <c r="B6296">
        <v>642.542036263</v>
      </c>
      <c r="C6296">
        <f t="shared" si="98"/>
        <v>2.542036263</v>
      </c>
    </row>
    <row r="6297" spans="1:3" x14ac:dyDescent="0.3">
      <c r="A6297">
        <v>6296</v>
      </c>
      <c r="B6297">
        <v>646.238232262</v>
      </c>
      <c r="C6297">
        <f t="shared" si="98"/>
        <v>6.2382322619999968</v>
      </c>
    </row>
    <row r="6298" spans="1:3" x14ac:dyDescent="0.3">
      <c r="A6298">
        <v>6297</v>
      </c>
      <c r="B6298">
        <v>642.60563951799998</v>
      </c>
      <c r="C6298">
        <f t="shared" si="98"/>
        <v>2.6056395179999754</v>
      </c>
    </row>
    <row r="6299" spans="1:3" x14ac:dyDescent="0.3">
      <c r="A6299">
        <v>6298</v>
      </c>
      <c r="B6299">
        <v>644.20112931400001</v>
      </c>
      <c r="C6299">
        <f t="shared" si="98"/>
        <v>4.2011293140000134</v>
      </c>
    </row>
    <row r="6300" spans="1:3" x14ac:dyDescent="0.3">
      <c r="A6300">
        <v>6299</v>
      </c>
      <c r="B6300">
        <v>643.07310057999996</v>
      </c>
      <c r="C6300">
        <f t="shared" si="98"/>
        <v>3.0731005799999593</v>
      </c>
    </row>
    <row r="6301" spans="1:3" x14ac:dyDescent="0.3">
      <c r="A6301">
        <v>6300</v>
      </c>
      <c r="B6301">
        <v>641.93426325600001</v>
      </c>
      <c r="C6301">
        <f t="shared" si="98"/>
        <v>1.9342632560000084</v>
      </c>
    </row>
    <row r="6302" spans="1:3" x14ac:dyDescent="0.3">
      <c r="A6302">
        <v>6301</v>
      </c>
      <c r="B6302">
        <v>643.86807444700003</v>
      </c>
      <c r="C6302">
        <f t="shared" si="98"/>
        <v>3.8680744470000263</v>
      </c>
    </row>
    <row r="6303" spans="1:3" x14ac:dyDescent="0.3">
      <c r="A6303">
        <v>6302</v>
      </c>
      <c r="B6303">
        <v>646.53149222599995</v>
      </c>
      <c r="C6303">
        <f t="shared" si="98"/>
        <v>6.5314922259999548</v>
      </c>
    </row>
    <row r="6304" spans="1:3" x14ac:dyDescent="0.3">
      <c r="A6304">
        <v>6303</v>
      </c>
      <c r="B6304">
        <v>642.71104397900001</v>
      </c>
      <c r="C6304">
        <f t="shared" si="98"/>
        <v>2.71104397900001</v>
      </c>
    </row>
    <row r="6305" spans="1:3" x14ac:dyDescent="0.3">
      <c r="A6305">
        <v>6304</v>
      </c>
      <c r="B6305">
        <v>642.29243151200001</v>
      </c>
      <c r="C6305">
        <f t="shared" si="98"/>
        <v>2.2924315120000074</v>
      </c>
    </row>
    <row r="6306" spans="1:3" x14ac:dyDescent="0.3">
      <c r="A6306">
        <v>6305</v>
      </c>
      <c r="B6306">
        <v>643.46381337499997</v>
      </c>
      <c r="C6306">
        <f t="shared" si="98"/>
        <v>3.4638133749999724</v>
      </c>
    </row>
    <row r="6307" spans="1:3" x14ac:dyDescent="0.3">
      <c r="A6307">
        <v>6306</v>
      </c>
      <c r="B6307">
        <v>643.12362612000004</v>
      </c>
      <c r="C6307">
        <f t="shared" si="98"/>
        <v>3.1236261200000399</v>
      </c>
    </row>
    <row r="6308" spans="1:3" x14ac:dyDescent="0.3">
      <c r="A6308">
        <v>6307</v>
      </c>
      <c r="B6308">
        <v>642.23666552899999</v>
      </c>
      <c r="C6308">
        <f t="shared" si="98"/>
        <v>2.2366655289999926</v>
      </c>
    </row>
    <row r="6309" spans="1:3" x14ac:dyDescent="0.3">
      <c r="A6309">
        <v>6308</v>
      </c>
      <c r="B6309">
        <v>643.71152910399996</v>
      </c>
      <c r="C6309">
        <f t="shared" si="98"/>
        <v>3.7115291039999647</v>
      </c>
    </row>
    <row r="6310" spans="1:3" x14ac:dyDescent="0.3">
      <c r="A6310">
        <v>6309</v>
      </c>
      <c r="B6310">
        <v>645.00553807599999</v>
      </c>
      <c r="C6310">
        <f t="shared" si="98"/>
        <v>5.0055380759999935</v>
      </c>
    </row>
    <row r="6311" spans="1:3" x14ac:dyDescent="0.3">
      <c r="A6311">
        <v>6310</v>
      </c>
      <c r="B6311">
        <v>642.45145587699994</v>
      </c>
      <c r="C6311">
        <f t="shared" si="98"/>
        <v>2.4514558769999439</v>
      </c>
    </row>
    <row r="6312" spans="1:3" x14ac:dyDescent="0.3">
      <c r="A6312">
        <v>6311</v>
      </c>
      <c r="B6312">
        <v>644.33286280000004</v>
      </c>
      <c r="C6312">
        <f t="shared" si="98"/>
        <v>4.3328628000000435</v>
      </c>
    </row>
    <row r="6313" spans="1:3" x14ac:dyDescent="0.3">
      <c r="A6313">
        <v>6312</v>
      </c>
      <c r="B6313">
        <v>642.98928243499995</v>
      </c>
      <c r="C6313">
        <f t="shared" si="98"/>
        <v>2.9892824349999501</v>
      </c>
    </row>
    <row r="6314" spans="1:3" x14ac:dyDescent="0.3">
      <c r="A6314">
        <v>6313</v>
      </c>
      <c r="B6314">
        <v>643.01044289000004</v>
      </c>
      <c r="C6314">
        <f t="shared" si="98"/>
        <v>3.0104428900000357</v>
      </c>
    </row>
    <row r="6315" spans="1:3" x14ac:dyDescent="0.3">
      <c r="A6315">
        <v>6314</v>
      </c>
      <c r="B6315">
        <v>646.31843143000003</v>
      </c>
      <c r="C6315">
        <f t="shared" si="98"/>
        <v>6.3184314300000324</v>
      </c>
    </row>
    <row r="6316" spans="1:3" x14ac:dyDescent="0.3">
      <c r="A6316">
        <v>6315</v>
      </c>
      <c r="B6316">
        <v>652.75675943900001</v>
      </c>
      <c r="C6316">
        <f t="shared" si="98"/>
        <v>12.756759439000007</v>
      </c>
    </row>
    <row r="6317" spans="1:3" x14ac:dyDescent="0.3">
      <c r="A6317">
        <v>6316</v>
      </c>
      <c r="B6317">
        <v>643.45769895599994</v>
      </c>
      <c r="C6317">
        <f t="shared" si="98"/>
        <v>3.4576989559999447</v>
      </c>
    </row>
    <row r="6318" spans="1:3" x14ac:dyDescent="0.3">
      <c r="A6318">
        <v>6317</v>
      </c>
      <c r="B6318">
        <v>646.44909010200001</v>
      </c>
      <c r="C6318">
        <f t="shared" si="98"/>
        <v>6.4490901020000138</v>
      </c>
    </row>
    <row r="6319" spans="1:3" x14ac:dyDescent="0.3">
      <c r="A6319">
        <v>6318</v>
      </c>
      <c r="B6319">
        <v>642.09222731600005</v>
      </c>
      <c r="C6319">
        <f t="shared" si="98"/>
        <v>2.0922273160000486</v>
      </c>
    </row>
    <row r="6320" spans="1:3" x14ac:dyDescent="0.3">
      <c r="A6320">
        <v>6319</v>
      </c>
      <c r="B6320">
        <v>660.37674590100005</v>
      </c>
      <c r="C6320">
        <f t="shared" si="98"/>
        <v>20.376745901000049</v>
      </c>
    </row>
    <row r="6321" spans="1:3" x14ac:dyDescent="0.3">
      <c r="A6321">
        <v>6320</v>
      </c>
      <c r="B6321">
        <v>705.82341184500001</v>
      </c>
      <c r="C6321">
        <f t="shared" si="98"/>
        <v>65.82341184500001</v>
      </c>
    </row>
    <row r="6322" spans="1:3" x14ac:dyDescent="0.3">
      <c r="A6322">
        <v>6321</v>
      </c>
      <c r="B6322">
        <v>673.76675026999999</v>
      </c>
      <c r="C6322">
        <f t="shared" si="98"/>
        <v>33.766750269999989</v>
      </c>
    </row>
    <row r="6323" spans="1:3" x14ac:dyDescent="0.3">
      <c r="A6323">
        <v>6322</v>
      </c>
      <c r="B6323">
        <v>719.665756644</v>
      </c>
      <c r="C6323">
        <f t="shared" si="98"/>
        <v>79.665756643999998</v>
      </c>
    </row>
    <row r="6324" spans="1:3" x14ac:dyDescent="0.3">
      <c r="A6324">
        <v>6323</v>
      </c>
      <c r="B6324">
        <v>690.87351420100003</v>
      </c>
      <c r="C6324">
        <f t="shared" si="98"/>
        <v>50.873514201000035</v>
      </c>
    </row>
    <row r="6325" spans="1:3" x14ac:dyDescent="0.3">
      <c r="A6325">
        <v>6324</v>
      </c>
      <c r="B6325">
        <v>663.30044221100002</v>
      </c>
      <c r="C6325">
        <f t="shared" si="98"/>
        <v>23.300442211000018</v>
      </c>
    </row>
    <row r="6326" spans="1:3" x14ac:dyDescent="0.3">
      <c r="A6326">
        <v>6325</v>
      </c>
      <c r="B6326">
        <v>652.91176546099996</v>
      </c>
      <c r="C6326">
        <f t="shared" si="98"/>
        <v>12.911765460999959</v>
      </c>
    </row>
    <row r="6327" spans="1:3" x14ac:dyDescent="0.3">
      <c r="A6327">
        <v>6326</v>
      </c>
      <c r="B6327">
        <v>645.759110448</v>
      </c>
      <c r="C6327">
        <f t="shared" si="98"/>
        <v>5.7591104480000013</v>
      </c>
    </row>
    <row r="6328" spans="1:3" x14ac:dyDescent="0.3">
      <c r="A6328">
        <v>6327</v>
      </c>
      <c r="B6328">
        <v>644.98051229500004</v>
      </c>
      <c r="C6328">
        <f t="shared" si="98"/>
        <v>4.9805122950000396</v>
      </c>
    </row>
    <row r="6329" spans="1:3" x14ac:dyDescent="0.3">
      <c r="A6329">
        <v>6328</v>
      </c>
      <c r="B6329">
        <v>645.54273665599999</v>
      </c>
      <c r="C6329">
        <f t="shared" si="98"/>
        <v>5.5427366559999882</v>
      </c>
    </row>
    <row r="6330" spans="1:3" x14ac:dyDescent="0.3">
      <c r="A6330">
        <v>6329</v>
      </c>
      <c r="B6330">
        <v>646.57857034300002</v>
      </c>
      <c r="C6330">
        <f t="shared" si="98"/>
        <v>6.578570343000024</v>
      </c>
    </row>
    <row r="6331" spans="1:3" x14ac:dyDescent="0.3">
      <c r="A6331">
        <v>6330</v>
      </c>
      <c r="B6331">
        <v>648.84774372100003</v>
      </c>
      <c r="C6331">
        <f t="shared" si="98"/>
        <v>8.8477437210000289</v>
      </c>
    </row>
    <row r="6332" spans="1:3" x14ac:dyDescent="0.3">
      <c r="A6332">
        <v>6331</v>
      </c>
      <c r="B6332">
        <v>642.29027199899997</v>
      </c>
      <c r="C6332">
        <f t="shared" si="98"/>
        <v>2.2902719989999696</v>
      </c>
    </row>
    <row r="6333" spans="1:3" x14ac:dyDescent="0.3">
      <c r="A6333">
        <v>6332</v>
      </c>
      <c r="B6333">
        <v>643.66561942299995</v>
      </c>
      <c r="C6333">
        <f t="shared" si="98"/>
        <v>3.6656194229999528</v>
      </c>
    </row>
    <row r="6334" spans="1:3" x14ac:dyDescent="0.3">
      <c r="A6334">
        <v>6333</v>
      </c>
      <c r="B6334">
        <v>643.53311568900006</v>
      </c>
      <c r="C6334">
        <f t="shared" si="98"/>
        <v>3.5331156890000557</v>
      </c>
    </row>
    <row r="6335" spans="1:3" x14ac:dyDescent="0.3">
      <c r="A6335">
        <v>6334</v>
      </c>
      <c r="B6335">
        <v>643.30060333400002</v>
      </c>
      <c r="C6335">
        <f t="shared" si="98"/>
        <v>3.3006033340000158</v>
      </c>
    </row>
    <row r="6336" spans="1:3" x14ac:dyDescent="0.3">
      <c r="A6336">
        <v>6335</v>
      </c>
      <c r="B6336">
        <v>645.71738334400004</v>
      </c>
      <c r="C6336">
        <f t="shared" si="98"/>
        <v>5.7173833440000408</v>
      </c>
    </row>
    <row r="6337" spans="1:3" x14ac:dyDescent="0.3">
      <c r="A6337">
        <v>6336</v>
      </c>
      <c r="B6337">
        <v>642.12437917600005</v>
      </c>
      <c r="C6337">
        <f t="shared" si="98"/>
        <v>2.1243791760000477</v>
      </c>
    </row>
    <row r="6338" spans="1:3" x14ac:dyDescent="0.3">
      <c r="A6338">
        <v>6337</v>
      </c>
      <c r="B6338">
        <v>642.58034273500004</v>
      </c>
      <c r="C6338">
        <f t="shared" ref="C6338:C6401" si="99">B6338-640</f>
        <v>2.5803427350000447</v>
      </c>
    </row>
    <row r="6339" spans="1:3" x14ac:dyDescent="0.3">
      <c r="A6339">
        <v>6338</v>
      </c>
      <c r="B6339">
        <v>641.14215289100002</v>
      </c>
      <c r="C6339">
        <f t="shared" si="99"/>
        <v>1.1421528910000234</v>
      </c>
    </row>
    <row r="6340" spans="1:3" x14ac:dyDescent="0.3">
      <c r="A6340">
        <v>6339</v>
      </c>
      <c r="B6340">
        <v>643.70712297</v>
      </c>
      <c r="C6340">
        <f t="shared" si="99"/>
        <v>3.7071229700000004</v>
      </c>
    </row>
    <row r="6341" spans="1:3" x14ac:dyDescent="0.3">
      <c r="A6341">
        <v>6340</v>
      </c>
      <c r="B6341">
        <v>643.03710084500005</v>
      </c>
      <c r="C6341">
        <f t="shared" si="99"/>
        <v>3.0371008450000545</v>
      </c>
    </row>
    <row r="6342" spans="1:3" x14ac:dyDescent="0.3">
      <c r="A6342">
        <v>6341</v>
      </c>
      <c r="B6342">
        <v>642.16552251300004</v>
      </c>
      <c r="C6342">
        <f t="shared" si="99"/>
        <v>2.1655225130000417</v>
      </c>
    </row>
    <row r="6343" spans="1:3" x14ac:dyDescent="0.3">
      <c r="A6343">
        <v>6342</v>
      </c>
      <c r="B6343">
        <v>644.14355680400001</v>
      </c>
      <c r="C6343">
        <f t="shared" si="99"/>
        <v>4.1435568040000135</v>
      </c>
    </row>
    <row r="6344" spans="1:3" x14ac:dyDescent="0.3">
      <c r="A6344">
        <v>6343</v>
      </c>
      <c r="B6344">
        <v>644.902183003</v>
      </c>
      <c r="C6344">
        <f t="shared" si="99"/>
        <v>4.9021830030000046</v>
      </c>
    </row>
    <row r="6345" spans="1:3" x14ac:dyDescent="0.3">
      <c r="A6345">
        <v>6344</v>
      </c>
      <c r="B6345">
        <v>643.44732012199995</v>
      </c>
      <c r="C6345">
        <f t="shared" si="99"/>
        <v>3.447320121999951</v>
      </c>
    </row>
    <row r="6346" spans="1:3" x14ac:dyDescent="0.3">
      <c r="A6346">
        <v>6345</v>
      </c>
      <c r="B6346">
        <v>642.03741586399997</v>
      </c>
      <c r="C6346">
        <f t="shared" si="99"/>
        <v>2.0374158639999678</v>
      </c>
    </row>
    <row r="6347" spans="1:3" x14ac:dyDescent="0.3">
      <c r="A6347">
        <v>6346</v>
      </c>
      <c r="B6347">
        <v>641.86893842899997</v>
      </c>
      <c r="C6347">
        <f t="shared" si="99"/>
        <v>1.868938428999968</v>
      </c>
    </row>
    <row r="6348" spans="1:3" x14ac:dyDescent="0.3">
      <c r="A6348">
        <v>6347</v>
      </c>
      <c r="B6348">
        <v>642.46173111300004</v>
      </c>
      <c r="C6348">
        <f t="shared" si="99"/>
        <v>2.4617311130000417</v>
      </c>
    </row>
    <row r="6349" spans="1:3" x14ac:dyDescent="0.3">
      <c r="A6349">
        <v>6348</v>
      </c>
      <c r="B6349">
        <v>641.53558897000005</v>
      </c>
      <c r="C6349">
        <f t="shared" si="99"/>
        <v>1.5355889700000489</v>
      </c>
    </row>
    <row r="6350" spans="1:3" x14ac:dyDescent="0.3">
      <c r="A6350">
        <v>6349</v>
      </c>
      <c r="B6350">
        <v>641.73958066099999</v>
      </c>
      <c r="C6350">
        <f t="shared" si="99"/>
        <v>1.7395806609999909</v>
      </c>
    </row>
    <row r="6351" spans="1:3" x14ac:dyDescent="0.3">
      <c r="A6351">
        <v>6350</v>
      </c>
      <c r="B6351">
        <v>642.81224996399999</v>
      </c>
      <c r="C6351">
        <f t="shared" si="99"/>
        <v>2.8122499639999887</v>
      </c>
    </row>
    <row r="6352" spans="1:3" x14ac:dyDescent="0.3">
      <c r="A6352">
        <v>6351</v>
      </c>
      <c r="B6352">
        <v>642.66094956799998</v>
      </c>
      <c r="C6352">
        <f t="shared" si="99"/>
        <v>2.6609495679999782</v>
      </c>
    </row>
    <row r="6353" spans="1:3" x14ac:dyDescent="0.3">
      <c r="A6353">
        <v>6352</v>
      </c>
      <c r="B6353">
        <v>642.91619233300003</v>
      </c>
      <c r="C6353">
        <f t="shared" si="99"/>
        <v>2.9161923330000263</v>
      </c>
    </row>
    <row r="6354" spans="1:3" x14ac:dyDescent="0.3">
      <c r="A6354">
        <v>6353</v>
      </c>
      <c r="B6354">
        <v>641.91619849400001</v>
      </c>
      <c r="C6354">
        <f t="shared" si="99"/>
        <v>1.9161984940000139</v>
      </c>
    </row>
    <row r="6355" spans="1:3" x14ac:dyDescent="0.3">
      <c r="A6355">
        <v>6354</v>
      </c>
      <c r="B6355">
        <v>643.736826329</v>
      </c>
      <c r="C6355">
        <f t="shared" si="99"/>
        <v>3.7368263289999959</v>
      </c>
    </row>
    <row r="6356" spans="1:3" x14ac:dyDescent="0.3">
      <c r="A6356">
        <v>6355</v>
      </c>
      <c r="B6356">
        <v>643.31298326399997</v>
      </c>
      <c r="C6356">
        <f t="shared" si="99"/>
        <v>3.3129832639999677</v>
      </c>
    </row>
    <row r="6357" spans="1:3" x14ac:dyDescent="0.3">
      <c r="A6357">
        <v>6356</v>
      </c>
      <c r="B6357">
        <v>642.50897131099998</v>
      </c>
      <c r="C6357">
        <f t="shared" si="99"/>
        <v>2.5089713109999821</v>
      </c>
    </row>
    <row r="6358" spans="1:3" x14ac:dyDescent="0.3">
      <c r="A6358">
        <v>6357</v>
      </c>
      <c r="B6358">
        <v>642.82098544899998</v>
      </c>
      <c r="C6358">
        <f t="shared" si="99"/>
        <v>2.8209854489999771</v>
      </c>
    </row>
    <row r="6359" spans="1:3" x14ac:dyDescent="0.3">
      <c r="A6359">
        <v>6358</v>
      </c>
      <c r="B6359">
        <v>643.38835774999995</v>
      </c>
      <c r="C6359">
        <f t="shared" si="99"/>
        <v>3.3883577499999546</v>
      </c>
    </row>
    <row r="6360" spans="1:3" x14ac:dyDescent="0.3">
      <c r="A6360">
        <v>6359</v>
      </c>
      <c r="B6360">
        <v>642.90116909400001</v>
      </c>
      <c r="C6360">
        <f t="shared" si="99"/>
        <v>2.9011690940000108</v>
      </c>
    </row>
    <row r="6361" spans="1:3" x14ac:dyDescent="0.3">
      <c r="A6361">
        <v>6360</v>
      </c>
      <c r="B6361">
        <v>643.03569770599995</v>
      </c>
      <c r="C6361">
        <f t="shared" si="99"/>
        <v>3.0356977059999508</v>
      </c>
    </row>
    <row r="6362" spans="1:3" x14ac:dyDescent="0.3">
      <c r="A6362">
        <v>6361</v>
      </c>
      <c r="B6362">
        <v>643.54958788199997</v>
      </c>
      <c r="C6362">
        <f t="shared" si="99"/>
        <v>3.5495878819999689</v>
      </c>
    </row>
    <row r="6363" spans="1:3" x14ac:dyDescent="0.3">
      <c r="A6363">
        <v>6362</v>
      </c>
      <c r="B6363">
        <v>643.22606659300004</v>
      </c>
      <c r="C6363">
        <f t="shared" si="99"/>
        <v>3.2260665930000414</v>
      </c>
    </row>
    <row r="6364" spans="1:3" x14ac:dyDescent="0.3">
      <c r="A6364">
        <v>6363</v>
      </c>
      <c r="B6364">
        <v>641.94879337899999</v>
      </c>
      <c r="C6364">
        <f t="shared" si="99"/>
        <v>1.9487933789999943</v>
      </c>
    </row>
    <row r="6365" spans="1:3" x14ac:dyDescent="0.3">
      <c r="A6365">
        <v>6364</v>
      </c>
      <c r="B6365">
        <v>643.61986219699997</v>
      </c>
      <c r="C6365">
        <f t="shared" si="99"/>
        <v>3.6198621969999749</v>
      </c>
    </row>
    <row r="6366" spans="1:3" x14ac:dyDescent="0.3">
      <c r="A6366">
        <v>6365</v>
      </c>
      <c r="B6366">
        <v>643.65112476599995</v>
      </c>
      <c r="C6366">
        <f t="shared" si="99"/>
        <v>3.6511247659999526</v>
      </c>
    </row>
    <row r="6367" spans="1:3" x14ac:dyDescent="0.3">
      <c r="A6367">
        <v>6366</v>
      </c>
      <c r="B6367">
        <v>643.04223047999994</v>
      </c>
      <c r="C6367">
        <f t="shared" si="99"/>
        <v>3.0422304799999438</v>
      </c>
    </row>
    <row r="6368" spans="1:3" x14ac:dyDescent="0.3">
      <c r="A6368">
        <v>6367</v>
      </c>
      <c r="B6368">
        <v>643.101147943</v>
      </c>
      <c r="C6368">
        <f t="shared" si="99"/>
        <v>3.1011479430000009</v>
      </c>
    </row>
    <row r="6369" spans="1:3" x14ac:dyDescent="0.3">
      <c r="A6369">
        <v>6368</v>
      </c>
      <c r="B6369">
        <v>642.02606294700001</v>
      </c>
      <c r="C6369">
        <f t="shared" si="99"/>
        <v>2.026062947000014</v>
      </c>
    </row>
    <row r="6370" spans="1:3" x14ac:dyDescent="0.3">
      <c r="A6370">
        <v>6369</v>
      </c>
      <c r="B6370">
        <v>643.02505434199998</v>
      </c>
      <c r="C6370">
        <f t="shared" si="99"/>
        <v>3.0250543419999758</v>
      </c>
    </row>
    <row r="6371" spans="1:3" x14ac:dyDescent="0.3">
      <c r="A6371">
        <v>6370</v>
      </c>
      <c r="B6371">
        <v>642.79694925399997</v>
      </c>
      <c r="C6371">
        <f t="shared" si="99"/>
        <v>2.7969492539999692</v>
      </c>
    </row>
    <row r="6372" spans="1:3" x14ac:dyDescent="0.3">
      <c r="A6372">
        <v>6371</v>
      </c>
      <c r="B6372">
        <v>642.87448593099998</v>
      </c>
      <c r="C6372">
        <f t="shared" si="99"/>
        <v>2.8744859309999811</v>
      </c>
    </row>
    <row r="6373" spans="1:3" x14ac:dyDescent="0.3">
      <c r="A6373">
        <v>6372</v>
      </c>
      <c r="B6373">
        <v>642.85880694100001</v>
      </c>
      <c r="C6373">
        <f t="shared" si="99"/>
        <v>2.8588069410000116</v>
      </c>
    </row>
    <row r="6374" spans="1:3" x14ac:dyDescent="0.3">
      <c r="A6374">
        <v>6373</v>
      </c>
      <c r="B6374">
        <v>643.78446855300001</v>
      </c>
      <c r="C6374">
        <f t="shared" si="99"/>
        <v>3.7844685530000106</v>
      </c>
    </row>
    <row r="6375" spans="1:3" x14ac:dyDescent="0.3">
      <c r="A6375">
        <v>6374</v>
      </c>
      <c r="B6375">
        <v>644.67240500499997</v>
      </c>
      <c r="C6375">
        <f t="shared" si="99"/>
        <v>4.6724050049999732</v>
      </c>
    </row>
    <row r="6376" spans="1:3" x14ac:dyDescent="0.3">
      <c r="A6376">
        <v>6375</v>
      </c>
      <c r="B6376">
        <v>643.39913762900005</v>
      </c>
      <c r="C6376">
        <f t="shared" si="99"/>
        <v>3.3991376290000517</v>
      </c>
    </row>
    <row r="6377" spans="1:3" x14ac:dyDescent="0.3">
      <c r="A6377">
        <v>6376</v>
      </c>
      <c r="B6377">
        <v>643.61132548</v>
      </c>
      <c r="C6377">
        <f t="shared" si="99"/>
        <v>3.611325480000005</v>
      </c>
    </row>
    <row r="6378" spans="1:3" x14ac:dyDescent="0.3">
      <c r="A6378">
        <v>6377</v>
      </c>
      <c r="B6378">
        <v>642.130331501</v>
      </c>
      <c r="C6378">
        <f t="shared" si="99"/>
        <v>2.1303315010000006</v>
      </c>
    </row>
    <row r="6379" spans="1:3" x14ac:dyDescent="0.3">
      <c r="A6379">
        <v>6378</v>
      </c>
      <c r="B6379">
        <v>642.92241414499995</v>
      </c>
      <c r="C6379">
        <f t="shared" si="99"/>
        <v>2.9224141449999479</v>
      </c>
    </row>
    <row r="6380" spans="1:3" x14ac:dyDescent="0.3">
      <c r="A6380">
        <v>6379</v>
      </c>
      <c r="B6380">
        <v>641.75692628800005</v>
      </c>
      <c r="C6380">
        <f t="shared" si="99"/>
        <v>1.7569262880000451</v>
      </c>
    </row>
    <row r="6381" spans="1:3" x14ac:dyDescent="0.3">
      <c r="A6381">
        <v>6380</v>
      </c>
      <c r="B6381">
        <v>643.67322672</v>
      </c>
      <c r="C6381">
        <f t="shared" si="99"/>
        <v>3.6732267200000024</v>
      </c>
    </row>
    <row r="6382" spans="1:3" x14ac:dyDescent="0.3">
      <c r="A6382">
        <v>6381</v>
      </c>
      <c r="B6382">
        <v>642.30723130399997</v>
      </c>
      <c r="C6382">
        <f t="shared" si="99"/>
        <v>2.3072313039999699</v>
      </c>
    </row>
    <row r="6383" spans="1:3" x14ac:dyDescent="0.3">
      <c r="A6383">
        <v>6382</v>
      </c>
      <c r="B6383">
        <v>644.12227283799996</v>
      </c>
      <c r="C6383">
        <f t="shared" si="99"/>
        <v>4.122272837999958</v>
      </c>
    </row>
    <row r="6384" spans="1:3" x14ac:dyDescent="0.3">
      <c r="A6384">
        <v>6383</v>
      </c>
      <c r="B6384">
        <v>642.386833615</v>
      </c>
      <c r="C6384">
        <f t="shared" si="99"/>
        <v>2.3868336150000005</v>
      </c>
    </row>
    <row r="6385" spans="1:3" x14ac:dyDescent="0.3">
      <c r="A6385">
        <v>6384</v>
      </c>
      <c r="B6385">
        <v>643.91929381900002</v>
      </c>
      <c r="C6385">
        <f t="shared" si="99"/>
        <v>3.9192938190000177</v>
      </c>
    </row>
    <row r="6386" spans="1:3" x14ac:dyDescent="0.3">
      <c r="A6386">
        <v>6385</v>
      </c>
      <c r="B6386">
        <v>643.66552607999995</v>
      </c>
      <c r="C6386">
        <f t="shared" si="99"/>
        <v>3.6655260799999496</v>
      </c>
    </row>
    <row r="6387" spans="1:3" x14ac:dyDescent="0.3">
      <c r="A6387">
        <v>6386</v>
      </c>
      <c r="B6387">
        <v>642.79708331100005</v>
      </c>
      <c r="C6387">
        <f t="shared" si="99"/>
        <v>2.7970833110000513</v>
      </c>
    </row>
    <row r="6388" spans="1:3" x14ac:dyDescent="0.3">
      <c r="A6388">
        <v>6387</v>
      </c>
      <c r="B6388">
        <v>643.405823704</v>
      </c>
      <c r="C6388">
        <f t="shared" si="99"/>
        <v>3.4058237039999995</v>
      </c>
    </row>
    <row r="6389" spans="1:3" x14ac:dyDescent="0.3">
      <c r="A6389">
        <v>6388</v>
      </c>
      <c r="B6389">
        <v>644.24851006799997</v>
      </c>
      <c r="C6389">
        <f t="shared" si="99"/>
        <v>4.2485100679999732</v>
      </c>
    </row>
    <row r="6390" spans="1:3" x14ac:dyDescent="0.3">
      <c r="A6390">
        <v>6389</v>
      </c>
      <c r="B6390">
        <v>644.37814569399995</v>
      </c>
      <c r="C6390">
        <f t="shared" si="99"/>
        <v>4.3781456939999543</v>
      </c>
    </row>
    <row r="6391" spans="1:3" x14ac:dyDescent="0.3">
      <c r="A6391">
        <v>6390</v>
      </c>
      <c r="B6391">
        <v>644.65161779200002</v>
      </c>
      <c r="C6391">
        <f t="shared" si="99"/>
        <v>4.6516177920000246</v>
      </c>
    </row>
    <row r="6392" spans="1:3" x14ac:dyDescent="0.3">
      <c r="A6392">
        <v>6391</v>
      </c>
      <c r="B6392">
        <v>643.84817291000002</v>
      </c>
      <c r="C6392">
        <f t="shared" si="99"/>
        <v>3.8481729100000166</v>
      </c>
    </row>
    <row r="6393" spans="1:3" x14ac:dyDescent="0.3">
      <c r="A6393">
        <v>6392</v>
      </c>
      <c r="B6393">
        <v>642.97679488100005</v>
      </c>
      <c r="C6393">
        <f t="shared" si="99"/>
        <v>2.9767948810000462</v>
      </c>
    </row>
    <row r="6394" spans="1:3" x14ac:dyDescent="0.3">
      <c r="A6394">
        <v>6393</v>
      </c>
      <c r="B6394">
        <v>642.74221764200001</v>
      </c>
      <c r="C6394">
        <f t="shared" si="99"/>
        <v>2.7422176420000142</v>
      </c>
    </row>
    <row r="6395" spans="1:3" x14ac:dyDescent="0.3">
      <c r="A6395">
        <v>6394</v>
      </c>
      <c r="B6395">
        <v>643.97752638700001</v>
      </c>
      <c r="C6395">
        <f t="shared" si="99"/>
        <v>3.9775263870000117</v>
      </c>
    </row>
    <row r="6396" spans="1:3" x14ac:dyDescent="0.3">
      <c r="A6396">
        <v>6395</v>
      </c>
      <c r="B6396">
        <v>641.95875422100005</v>
      </c>
      <c r="C6396">
        <f t="shared" si="99"/>
        <v>1.9587542210000493</v>
      </c>
    </row>
    <row r="6397" spans="1:3" x14ac:dyDescent="0.3">
      <c r="A6397">
        <v>6396</v>
      </c>
      <c r="B6397">
        <v>641.44845423100003</v>
      </c>
      <c r="C6397">
        <f t="shared" si="99"/>
        <v>1.4484542310000279</v>
      </c>
    </row>
    <row r="6398" spans="1:3" x14ac:dyDescent="0.3">
      <c r="A6398">
        <v>6397</v>
      </c>
      <c r="B6398">
        <v>641.82789765200005</v>
      </c>
      <c r="C6398">
        <f t="shared" si="99"/>
        <v>1.8278976520000469</v>
      </c>
    </row>
    <row r="6399" spans="1:3" x14ac:dyDescent="0.3">
      <c r="A6399">
        <v>6398</v>
      </c>
      <c r="B6399">
        <v>642.89925652600004</v>
      </c>
      <c r="C6399">
        <f t="shared" si="99"/>
        <v>2.8992565260000447</v>
      </c>
    </row>
    <row r="6400" spans="1:3" x14ac:dyDescent="0.3">
      <c r="A6400">
        <v>6399</v>
      </c>
      <c r="B6400">
        <v>643.57285640099997</v>
      </c>
      <c r="C6400">
        <f t="shared" si="99"/>
        <v>3.5728564009999673</v>
      </c>
    </row>
    <row r="6401" spans="1:3" x14ac:dyDescent="0.3">
      <c r="A6401">
        <v>6400</v>
      </c>
      <c r="B6401">
        <v>641.60075229400002</v>
      </c>
      <c r="C6401">
        <f t="shared" si="99"/>
        <v>1.6007522940000172</v>
      </c>
    </row>
    <row r="6402" spans="1:3" x14ac:dyDescent="0.3">
      <c r="A6402">
        <v>6401</v>
      </c>
      <c r="B6402">
        <v>642.27642292400003</v>
      </c>
      <c r="C6402">
        <f t="shared" ref="C6402:C6465" si="100">B6402-640</f>
        <v>2.2764229240000304</v>
      </c>
    </row>
    <row r="6403" spans="1:3" x14ac:dyDescent="0.3">
      <c r="A6403">
        <v>6402</v>
      </c>
      <c r="B6403">
        <v>643.25824116399997</v>
      </c>
      <c r="C6403">
        <f t="shared" si="100"/>
        <v>3.2582411639999691</v>
      </c>
    </row>
    <row r="6404" spans="1:3" x14ac:dyDescent="0.3">
      <c r="A6404">
        <v>6403</v>
      </c>
      <c r="B6404">
        <v>641.18500194000001</v>
      </c>
      <c r="C6404">
        <f t="shared" si="100"/>
        <v>1.1850019400000065</v>
      </c>
    </row>
    <row r="6405" spans="1:3" x14ac:dyDescent="0.3">
      <c r="A6405">
        <v>6404</v>
      </c>
      <c r="B6405">
        <v>643.235964986</v>
      </c>
      <c r="C6405">
        <f t="shared" si="100"/>
        <v>3.235964985999999</v>
      </c>
    </row>
    <row r="6406" spans="1:3" x14ac:dyDescent="0.3">
      <c r="A6406">
        <v>6405</v>
      </c>
      <c r="B6406">
        <v>641.85045527800003</v>
      </c>
      <c r="C6406">
        <f t="shared" si="100"/>
        <v>1.8504552780000267</v>
      </c>
    </row>
    <row r="6407" spans="1:3" x14ac:dyDescent="0.3">
      <c r="A6407">
        <v>6406</v>
      </c>
      <c r="B6407">
        <v>642.10255183200002</v>
      </c>
      <c r="C6407">
        <f t="shared" si="100"/>
        <v>2.1025518320000174</v>
      </c>
    </row>
    <row r="6408" spans="1:3" x14ac:dyDescent="0.3">
      <c r="A6408">
        <v>6407</v>
      </c>
      <c r="B6408">
        <v>643.37339257500003</v>
      </c>
      <c r="C6408">
        <f t="shared" si="100"/>
        <v>3.3733925750000253</v>
      </c>
    </row>
    <row r="6409" spans="1:3" x14ac:dyDescent="0.3">
      <c r="A6409">
        <v>6408</v>
      </c>
      <c r="B6409">
        <v>642.702557834</v>
      </c>
      <c r="C6409">
        <f t="shared" si="100"/>
        <v>2.7025578340000038</v>
      </c>
    </row>
    <row r="6410" spans="1:3" x14ac:dyDescent="0.3">
      <c r="A6410">
        <v>6409</v>
      </c>
      <c r="B6410">
        <v>643.39491634199999</v>
      </c>
      <c r="C6410">
        <f t="shared" si="100"/>
        <v>3.3949163419999877</v>
      </c>
    </row>
    <row r="6411" spans="1:3" x14ac:dyDescent="0.3">
      <c r="A6411">
        <v>6410</v>
      </c>
      <c r="B6411">
        <v>641.610047743</v>
      </c>
      <c r="C6411">
        <f t="shared" si="100"/>
        <v>1.6100477429999955</v>
      </c>
    </row>
    <row r="6412" spans="1:3" x14ac:dyDescent="0.3">
      <c r="A6412">
        <v>6411</v>
      </c>
      <c r="B6412">
        <v>644.456805078</v>
      </c>
      <c r="C6412">
        <f t="shared" si="100"/>
        <v>4.4568050780000021</v>
      </c>
    </row>
    <row r="6413" spans="1:3" x14ac:dyDescent="0.3">
      <c r="A6413">
        <v>6412</v>
      </c>
      <c r="B6413">
        <v>641.44340519900004</v>
      </c>
      <c r="C6413">
        <f t="shared" si="100"/>
        <v>1.4434051990000398</v>
      </c>
    </row>
    <row r="6414" spans="1:3" x14ac:dyDescent="0.3">
      <c r="A6414">
        <v>6413</v>
      </c>
      <c r="B6414">
        <v>642.51747228199997</v>
      </c>
      <c r="C6414">
        <f t="shared" si="100"/>
        <v>2.5174722819999715</v>
      </c>
    </row>
    <row r="6415" spans="1:3" x14ac:dyDescent="0.3">
      <c r="A6415">
        <v>6414</v>
      </c>
      <c r="B6415">
        <v>642.72325596099995</v>
      </c>
      <c r="C6415">
        <f t="shared" si="100"/>
        <v>2.7232559609999498</v>
      </c>
    </row>
    <row r="6416" spans="1:3" x14ac:dyDescent="0.3">
      <c r="A6416">
        <v>6415</v>
      </c>
      <c r="B6416">
        <v>643.16693306699995</v>
      </c>
      <c r="C6416">
        <f t="shared" si="100"/>
        <v>3.1669330669999454</v>
      </c>
    </row>
    <row r="6417" spans="1:3" x14ac:dyDescent="0.3">
      <c r="A6417">
        <v>6416</v>
      </c>
      <c r="B6417">
        <v>641.87603635999994</v>
      </c>
      <c r="C6417">
        <f t="shared" si="100"/>
        <v>1.8760363599999437</v>
      </c>
    </row>
    <row r="6418" spans="1:3" x14ac:dyDescent="0.3">
      <c r="A6418">
        <v>6417</v>
      </c>
      <c r="B6418">
        <v>641.316844436</v>
      </c>
      <c r="C6418">
        <f t="shared" si="100"/>
        <v>1.3168444359999967</v>
      </c>
    </row>
    <row r="6419" spans="1:3" x14ac:dyDescent="0.3">
      <c r="A6419">
        <v>6418</v>
      </c>
      <c r="B6419">
        <v>642.21720459799997</v>
      </c>
      <c r="C6419">
        <f t="shared" si="100"/>
        <v>2.2172045979999666</v>
      </c>
    </row>
    <row r="6420" spans="1:3" x14ac:dyDescent="0.3">
      <c r="A6420">
        <v>6419</v>
      </c>
      <c r="B6420">
        <v>642.79046820500002</v>
      </c>
      <c r="C6420">
        <f t="shared" si="100"/>
        <v>2.7904682050000247</v>
      </c>
    </row>
    <row r="6421" spans="1:3" x14ac:dyDescent="0.3">
      <c r="A6421">
        <v>6420</v>
      </c>
      <c r="B6421">
        <v>645.22559129000001</v>
      </c>
      <c r="C6421">
        <f t="shared" si="100"/>
        <v>5.2255912900000112</v>
      </c>
    </row>
    <row r="6422" spans="1:3" x14ac:dyDescent="0.3">
      <c r="A6422">
        <v>6421</v>
      </c>
      <c r="B6422">
        <v>642.63955015399995</v>
      </c>
      <c r="C6422">
        <f t="shared" si="100"/>
        <v>2.6395501539999486</v>
      </c>
    </row>
    <row r="6423" spans="1:3" x14ac:dyDescent="0.3">
      <c r="A6423">
        <v>6422</v>
      </c>
      <c r="B6423">
        <v>642.86988827699997</v>
      </c>
      <c r="C6423">
        <f t="shared" si="100"/>
        <v>2.8698882769999727</v>
      </c>
    </row>
    <row r="6424" spans="1:3" x14ac:dyDescent="0.3">
      <c r="A6424">
        <v>6423</v>
      </c>
      <c r="B6424">
        <v>643.03591422700003</v>
      </c>
      <c r="C6424">
        <f t="shared" si="100"/>
        <v>3.0359142270000348</v>
      </c>
    </row>
    <row r="6425" spans="1:3" x14ac:dyDescent="0.3">
      <c r="A6425">
        <v>6424</v>
      </c>
      <c r="B6425">
        <v>641.89141956100002</v>
      </c>
      <c r="C6425">
        <f t="shared" si="100"/>
        <v>1.8914195610000206</v>
      </c>
    </row>
    <row r="6426" spans="1:3" x14ac:dyDescent="0.3">
      <c r="A6426">
        <v>6425</v>
      </c>
      <c r="B6426">
        <v>642.67843222700003</v>
      </c>
      <c r="C6426">
        <f t="shared" si="100"/>
        <v>2.6784322270000303</v>
      </c>
    </row>
    <row r="6427" spans="1:3" x14ac:dyDescent="0.3">
      <c r="A6427">
        <v>6426</v>
      </c>
      <c r="B6427">
        <v>642.15247345399996</v>
      </c>
      <c r="C6427">
        <f t="shared" si="100"/>
        <v>2.1524734539999599</v>
      </c>
    </row>
    <row r="6428" spans="1:3" x14ac:dyDescent="0.3">
      <c r="A6428">
        <v>6427</v>
      </c>
      <c r="B6428">
        <v>645.76687878500002</v>
      </c>
      <c r="C6428">
        <f t="shared" si="100"/>
        <v>5.7668787850000172</v>
      </c>
    </row>
    <row r="6429" spans="1:3" x14ac:dyDescent="0.3">
      <c r="A6429">
        <v>6428</v>
      </c>
      <c r="B6429">
        <v>644.84066250000001</v>
      </c>
      <c r="C6429">
        <f t="shared" si="100"/>
        <v>4.8406625000000076</v>
      </c>
    </row>
    <row r="6430" spans="1:3" x14ac:dyDescent="0.3">
      <c r="A6430">
        <v>6429</v>
      </c>
      <c r="B6430">
        <v>643.24956877</v>
      </c>
      <c r="C6430">
        <f t="shared" si="100"/>
        <v>3.2495687699999962</v>
      </c>
    </row>
    <row r="6431" spans="1:3" x14ac:dyDescent="0.3">
      <c r="A6431">
        <v>6430</v>
      </c>
      <c r="B6431">
        <v>642.41331239800002</v>
      </c>
      <c r="C6431">
        <f t="shared" si="100"/>
        <v>2.4133123980000164</v>
      </c>
    </row>
    <row r="6432" spans="1:3" x14ac:dyDescent="0.3">
      <c r="A6432">
        <v>6431</v>
      </c>
      <c r="B6432">
        <v>641.04150833200003</v>
      </c>
      <c r="C6432">
        <f t="shared" si="100"/>
        <v>1.0415083320000349</v>
      </c>
    </row>
    <row r="6433" spans="1:3" x14ac:dyDescent="0.3">
      <c r="A6433">
        <v>6432</v>
      </c>
      <c r="B6433">
        <v>644.21868377099997</v>
      </c>
      <c r="C6433">
        <f t="shared" si="100"/>
        <v>4.2186837709999736</v>
      </c>
    </row>
    <row r="6434" spans="1:3" x14ac:dyDescent="0.3">
      <c r="A6434">
        <v>6433</v>
      </c>
      <c r="B6434">
        <v>642.92207681699995</v>
      </c>
      <c r="C6434">
        <f t="shared" si="100"/>
        <v>2.9220768169999474</v>
      </c>
    </row>
    <row r="6435" spans="1:3" x14ac:dyDescent="0.3">
      <c r="A6435">
        <v>6434</v>
      </c>
      <c r="B6435">
        <v>642.706918051</v>
      </c>
      <c r="C6435">
        <f t="shared" si="100"/>
        <v>2.7069180510000024</v>
      </c>
    </row>
    <row r="6436" spans="1:3" x14ac:dyDescent="0.3">
      <c r="A6436">
        <v>6435</v>
      </c>
      <c r="B6436">
        <v>642.30209728</v>
      </c>
      <c r="C6436">
        <f t="shared" si="100"/>
        <v>2.3020972799999981</v>
      </c>
    </row>
    <row r="6437" spans="1:3" x14ac:dyDescent="0.3">
      <c r="A6437">
        <v>6436</v>
      </c>
      <c r="B6437">
        <v>642.88061268000001</v>
      </c>
      <c r="C6437">
        <f t="shared" si="100"/>
        <v>2.8806126800000129</v>
      </c>
    </row>
    <row r="6438" spans="1:3" x14ac:dyDescent="0.3">
      <c r="A6438">
        <v>6437</v>
      </c>
      <c r="B6438">
        <v>641.99952704099996</v>
      </c>
      <c r="C6438">
        <f t="shared" si="100"/>
        <v>1.9995270409999648</v>
      </c>
    </row>
    <row r="6439" spans="1:3" x14ac:dyDescent="0.3">
      <c r="A6439">
        <v>6438</v>
      </c>
      <c r="B6439">
        <v>642.69159068700003</v>
      </c>
      <c r="C6439">
        <f t="shared" si="100"/>
        <v>2.6915906870000299</v>
      </c>
    </row>
    <row r="6440" spans="1:3" x14ac:dyDescent="0.3">
      <c r="A6440">
        <v>6439</v>
      </c>
      <c r="B6440">
        <v>643.607079441</v>
      </c>
      <c r="C6440">
        <f t="shared" si="100"/>
        <v>3.6070794409999962</v>
      </c>
    </row>
    <row r="6441" spans="1:3" x14ac:dyDescent="0.3">
      <c r="A6441">
        <v>6440</v>
      </c>
      <c r="B6441">
        <v>642.39821186200004</v>
      </c>
      <c r="C6441">
        <f t="shared" si="100"/>
        <v>2.3982118620000392</v>
      </c>
    </row>
    <row r="6442" spans="1:3" x14ac:dyDescent="0.3">
      <c r="A6442">
        <v>6441</v>
      </c>
      <c r="B6442">
        <v>641.17847018600003</v>
      </c>
      <c r="C6442">
        <f t="shared" si="100"/>
        <v>1.1784701860000268</v>
      </c>
    </row>
    <row r="6443" spans="1:3" x14ac:dyDescent="0.3">
      <c r="A6443">
        <v>6442</v>
      </c>
      <c r="B6443">
        <v>642.92104185400001</v>
      </c>
      <c r="C6443">
        <f t="shared" si="100"/>
        <v>2.9210418540000092</v>
      </c>
    </row>
    <row r="6444" spans="1:3" x14ac:dyDescent="0.3">
      <c r="A6444">
        <v>6443</v>
      </c>
      <c r="B6444">
        <v>641.85113346000003</v>
      </c>
      <c r="C6444">
        <f t="shared" si="100"/>
        <v>1.8511334600000282</v>
      </c>
    </row>
    <row r="6445" spans="1:3" x14ac:dyDescent="0.3">
      <c r="A6445">
        <v>6444</v>
      </c>
      <c r="B6445">
        <v>643.09652262700001</v>
      </c>
      <c r="C6445">
        <f t="shared" si="100"/>
        <v>3.096522627000013</v>
      </c>
    </row>
    <row r="6446" spans="1:3" x14ac:dyDescent="0.3">
      <c r="A6446">
        <v>6445</v>
      </c>
      <c r="B6446">
        <v>641.76306767400001</v>
      </c>
      <c r="C6446">
        <f t="shared" si="100"/>
        <v>1.7630676740000126</v>
      </c>
    </row>
    <row r="6447" spans="1:3" x14ac:dyDescent="0.3">
      <c r="A6447">
        <v>6446</v>
      </c>
      <c r="B6447">
        <v>644.45581306700001</v>
      </c>
      <c r="C6447">
        <f t="shared" si="100"/>
        <v>4.4558130670000082</v>
      </c>
    </row>
    <row r="6448" spans="1:3" x14ac:dyDescent="0.3">
      <c r="A6448">
        <v>6447</v>
      </c>
      <c r="B6448">
        <v>642.71859489999997</v>
      </c>
      <c r="C6448">
        <f t="shared" si="100"/>
        <v>2.7185948999999709</v>
      </c>
    </row>
    <row r="6449" spans="1:3" x14ac:dyDescent="0.3">
      <c r="A6449">
        <v>6448</v>
      </c>
      <c r="B6449">
        <v>643.31027002400003</v>
      </c>
      <c r="C6449">
        <f t="shared" si="100"/>
        <v>3.3102700240000331</v>
      </c>
    </row>
    <row r="6450" spans="1:3" x14ac:dyDescent="0.3">
      <c r="A6450">
        <v>6449</v>
      </c>
      <c r="B6450">
        <v>644.00620554900001</v>
      </c>
      <c r="C6450">
        <f t="shared" si="100"/>
        <v>4.0062055490000148</v>
      </c>
    </row>
    <row r="6451" spans="1:3" x14ac:dyDescent="0.3">
      <c r="A6451">
        <v>6450</v>
      </c>
      <c r="B6451">
        <v>642.81387050800004</v>
      </c>
      <c r="C6451">
        <f t="shared" si="100"/>
        <v>2.8138705080000364</v>
      </c>
    </row>
    <row r="6452" spans="1:3" x14ac:dyDescent="0.3">
      <c r="A6452">
        <v>6451</v>
      </c>
      <c r="B6452">
        <v>643.73952741400001</v>
      </c>
      <c r="C6452">
        <f t="shared" si="100"/>
        <v>3.7395274140000083</v>
      </c>
    </row>
    <row r="6453" spans="1:3" x14ac:dyDescent="0.3">
      <c r="A6453">
        <v>6452</v>
      </c>
      <c r="B6453">
        <v>642.39444096800003</v>
      </c>
      <c r="C6453">
        <f t="shared" si="100"/>
        <v>2.3944409680000263</v>
      </c>
    </row>
    <row r="6454" spans="1:3" x14ac:dyDescent="0.3">
      <c r="A6454">
        <v>6453</v>
      </c>
      <c r="B6454">
        <v>644.56267158699995</v>
      </c>
      <c r="C6454">
        <f t="shared" si="100"/>
        <v>4.5626715869999543</v>
      </c>
    </row>
    <row r="6455" spans="1:3" x14ac:dyDescent="0.3">
      <c r="A6455">
        <v>6454</v>
      </c>
      <c r="B6455">
        <v>643.26006554000003</v>
      </c>
      <c r="C6455">
        <f t="shared" si="100"/>
        <v>3.2600655400000278</v>
      </c>
    </row>
    <row r="6456" spans="1:3" x14ac:dyDescent="0.3">
      <c r="A6456">
        <v>6455</v>
      </c>
      <c r="B6456">
        <v>643.760226171</v>
      </c>
      <c r="C6456">
        <f t="shared" si="100"/>
        <v>3.7602261709999993</v>
      </c>
    </row>
    <row r="6457" spans="1:3" x14ac:dyDescent="0.3">
      <c r="A6457">
        <v>6456</v>
      </c>
      <c r="B6457">
        <v>643.14625542900001</v>
      </c>
      <c r="C6457">
        <f t="shared" si="100"/>
        <v>3.1462554290000071</v>
      </c>
    </row>
    <row r="6458" spans="1:3" x14ac:dyDescent="0.3">
      <c r="A6458">
        <v>6457</v>
      </c>
      <c r="B6458">
        <v>643.20436249199997</v>
      </c>
      <c r="C6458">
        <f t="shared" si="100"/>
        <v>3.2043624919999729</v>
      </c>
    </row>
    <row r="6459" spans="1:3" x14ac:dyDescent="0.3">
      <c r="A6459">
        <v>6458</v>
      </c>
      <c r="B6459">
        <v>642.23571093099997</v>
      </c>
      <c r="C6459">
        <f t="shared" si="100"/>
        <v>2.2357109309999714</v>
      </c>
    </row>
    <row r="6460" spans="1:3" x14ac:dyDescent="0.3">
      <c r="A6460">
        <v>6459</v>
      </c>
      <c r="B6460">
        <v>642.571712402</v>
      </c>
      <c r="C6460">
        <f t="shared" si="100"/>
        <v>2.5717124020000028</v>
      </c>
    </row>
    <row r="6461" spans="1:3" x14ac:dyDescent="0.3">
      <c r="A6461">
        <v>6460</v>
      </c>
      <c r="B6461">
        <v>641.93494880200001</v>
      </c>
      <c r="C6461">
        <f t="shared" si="100"/>
        <v>1.9349488020000081</v>
      </c>
    </row>
    <row r="6462" spans="1:3" x14ac:dyDescent="0.3">
      <c r="A6462">
        <v>6461</v>
      </c>
      <c r="B6462">
        <v>642.28330323199998</v>
      </c>
      <c r="C6462">
        <f t="shared" si="100"/>
        <v>2.2833032319999802</v>
      </c>
    </row>
    <row r="6463" spans="1:3" x14ac:dyDescent="0.3">
      <c r="A6463">
        <v>6462</v>
      </c>
      <c r="B6463">
        <v>644.51463192899996</v>
      </c>
      <c r="C6463">
        <f t="shared" si="100"/>
        <v>4.514631928999961</v>
      </c>
    </row>
    <row r="6464" spans="1:3" x14ac:dyDescent="0.3">
      <c r="A6464">
        <v>6463</v>
      </c>
      <c r="B6464">
        <v>642.63953906699999</v>
      </c>
      <c r="C6464">
        <f t="shared" si="100"/>
        <v>2.639539066999987</v>
      </c>
    </row>
    <row r="6465" spans="1:3" x14ac:dyDescent="0.3">
      <c r="A6465">
        <v>6464</v>
      </c>
      <c r="B6465">
        <v>642.39770191900004</v>
      </c>
      <c r="C6465">
        <f t="shared" si="100"/>
        <v>2.3977019190000419</v>
      </c>
    </row>
    <row r="6466" spans="1:3" x14ac:dyDescent="0.3">
      <c r="A6466">
        <v>6465</v>
      </c>
      <c r="B6466">
        <v>642.30451366299997</v>
      </c>
      <c r="C6466">
        <f t="shared" ref="C6466:C6529" si="101">B6466-640</f>
        <v>2.3045136629999661</v>
      </c>
    </row>
    <row r="6467" spans="1:3" x14ac:dyDescent="0.3">
      <c r="A6467">
        <v>6466</v>
      </c>
      <c r="B6467">
        <v>641.93049383799996</v>
      </c>
      <c r="C6467">
        <f t="shared" si="101"/>
        <v>1.9304938379999612</v>
      </c>
    </row>
    <row r="6468" spans="1:3" x14ac:dyDescent="0.3">
      <c r="A6468">
        <v>6467</v>
      </c>
      <c r="B6468">
        <v>642.98824779500001</v>
      </c>
      <c r="C6468">
        <f t="shared" si="101"/>
        <v>2.9882477950000066</v>
      </c>
    </row>
    <row r="6469" spans="1:3" x14ac:dyDescent="0.3">
      <c r="A6469">
        <v>6468</v>
      </c>
      <c r="B6469">
        <v>643.95605305399999</v>
      </c>
      <c r="C6469">
        <f t="shared" si="101"/>
        <v>3.9560530539999945</v>
      </c>
    </row>
    <row r="6470" spans="1:3" x14ac:dyDescent="0.3">
      <c r="A6470">
        <v>6469</v>
      </c>
      <c r="B6470">
        <v>642.53309846299999</v>
      </c>
      <c r="C6470">
        <f t="shared" si="101"/>
        <v>2.5330984629999875</v>
      </c>
    </row>
    <row r="6471" spans="1:3" x14ac:dyDescent="0.3">
      <c r="A6471">
        <v>6470</v>
      </c>
      <c r="B6471">
        <v>642.68407037700001</v>
      </c>
      <c r="C6471">
        <f t="shared" si="101"/>
        <v>2.6840703770000118</v>
      </c>
    </row>
    <row r="6472" spans="1:3" x14ac:dyDescent="0.3">
      <c r="A6472">
        <v>6471</v>
      </c>
      <c r="B6472">
        <v>643.19864821299996</v>
      </c>
      <c r="C6472">
        <f t="shared" si="101"/>
        <v>3.1986482129999558</v>
      </c>
    </row>
    <row r="6473" spans="1:3" x14ac:dyDescent="0.3">
      <c r="A6473">
        <v>6472</v>
      </c>
      <c r="B6473">
        <v>643.89321419400005</v>
      </c>
      <c r="C6473">
        <f t="shared" si="101"/>
        <v>3.893214194000052</v>
      </c>
    </row>
    <row r="6474" spans="1:3" x14ac:dyDescent="0.3">
      <c r="A6474">
        <v>6473</v>
      </c>
      <c r="B6474">
        <v>645.35905745000002</v>
      </c>
      <c r="C6474">
        <f t="shared" si="101"/>
        <v>5.359057450000023</v>
      </c>
    </row>
    <row r="6475" spans="1:3" x14ac:dyDescent="0.3">
      <c r="A6475">
        <v>6474</v>
      </c>
      <c r="B6475">
        <v>641.35353582000005</v>
      </c>
      <c r="C6475">
        <f t="shared" si="101"/>
        <v>1.3535358200000474</v>
      </c>
    </row>
    <row r="6476" spans="1:3" x14ac:dyDescent="0.3">
      <c r="A6476">
        <v>6475</v>
      </c>
      <c r="B6476">
        <v>643.67238502999999</v>
      </c>
      <c r="C6476">
        <f t="shared" si="101"/>
        <v>3.6723850299999867</v>
      </c>
    </row>
    <row r="6477" spans="1:3" x14ac:dyDescent="0.3">
      <c r="A6477">
        <v>6476</v>
      </c>
      <c r="B6477">
        <v>642.12793258900001</v>
      </c>
      <c r="C6477">
        <f t="shared" si="101"/>
        <v>2.1279325890000109</v>
      </c>
    </row>
    <row r="6478" spans="1:3" x14ac:dyDescent="0.3">
      <c r="A6478">
        <v>6477</v>
      </c>
      <c r="B6478">
        <v>642.10035522500004</v>
      </c>
      <c r="C6478">
        <f t="shared" si="101"/>
        <v>2.1003552250000439</v>
      </c>
    </row>
    <row r="6479" spans="1:3" x14ac:dyDescent="0.3">
      <c r="A6479">
        <v>6478</v>
      </c>
      <c r="B6479">
        <v>643.112287283</v>
      </c>
      <c r="C6479">
        <f t="shared" si="101"/>
        <v>3.1122872830000006</v>
      </c>
    </row>
    <row r="6480" spans="1:3" x14ac:dyDescent="0.3">
      <c r="A6480">
        <v>6479</v>
      </c>
      <c r="B6480">
        <v>643.61639934699997</v>
      </c>
      <c r="C6480">
        <f t="shared" si="101"/>
        <v>3.6163993469999696</v>
      </c>
    </row>
    <row r="6481" spans="1:3" x14ac:dyDescent="0.3">
      <c r="A6481">
        <v>6480</v>
      </c>
      <c r="B6481">
        <v>645.24825099700001</v>
      </c>
      <c r="C6481">
        <f t="shared" si="101"/>
        <v>5.2482509970000137</v>
      </c>
    </row>
    <row r="6482" spans="1:3" x14ac:dyDescent="0.3">
      <c r="A6482">
        <v>6481</v>
      </c>
      <c r="B6482">
        <v>644.12940542499996</v>
      </c>
      <c r="C6482">
        <f t="shared" si="101"/>
        <v>4.129405424999959</v>
      </c>
    </row>
    <row r="6483" spans="1:3" x14ac:dyDescent="0.3">
      <c r="A6483">
        <v>6482</v>
      </c>
      <c r="B6483">
        <v>641.63406757099995</v>
      </c>
      <c r="C6483">
        <f t="shared" si="101"/>
        <v>1.6340675709999459</v>
      </c>
    </row>
    <row r="6484" spans="1:3" x14ac:dyDescent="0.3">
      <c r="A6484">
        <v>6483</v>
      </c>
      <c r="B6484">
        <v>643.78337223400001</v>
      </c>
      <c r="C6484">
        <f t="shared" si="101"/>
        <v>3.7833722340000122</v>
      </c>
    </row>
    <row r="6485" spans="1:3" x14ac:dyDescent="0.3">
      <c r="A6485">
        <v>6484</v>
      </c>
      <c r="B6485">
        <v>642.97309269200002</v>
      </c>
      <c r="C6485">
        <f t="shared" si="101"/>
        <v>2.9730926920000229</v>
      </c>
    </row>
    <row r="6486" spans="1:3" x14ac:dyDescent="0.3">
      <c r="A6486">
        <v>6485</v>
      </c>
      <c r="B6486">
        <v>643.35251374200004</v>
      </c>
      <c r="C6486">
        <f t="shared" si="101"/>
        <v>3.3525137420000419</v>
      </c>
    </row>
    <row r="6487" spans="1:3" x14ac:dyDescent="0.3">
      <c r="A6487">
        <v>6486</v>
      </c>
      <c r="B6487">
        <v>642.577263786</v>
      </c>
      <c r="C6487">
        <f t="shared" si="101"/>
        <v>2.5772637860000032</v>
      </c>
    </row>
    <row r="6488" spans="1:3" x14ac:dyDescent="0.3">
      <c r="A6488">
        <v>6487</v>
      </c>
      <c r="B6488">
        <v>642.66997590200003</v>
      </c>
      <c r="C6488">
        <f t="shared" si="101"/>
        <v>2.6699759020000329</v>
      </c>
    </row>
    <row r="6489" spans="1:3" x14ac:dyDescent="0.3">
      <c r="A6489">
        <v>6488</v>
      </c>
      <c r="B6489">
        <v>642.96884405699996</v>
      </c>
      <c r="C6489">
        <f t="shared" si="101"/>
        <v>2.9688440569999557</v>
      </c>
    </row>
    <row r="6490" spans="1:3" x14ac:dyDescent="0.3">
      <c r="A6490">
        <v>6489</v>
      </c>
      <c r="B6490">
        <v>643.37173776700001</v>
      </c>
      <c r="C6490">
        <f t="shared" si="101"/>
        <v>3.3717377670000133</v>
      </c>
    </row>
    <row r="6491" spans="1:3" x14ac:dyDescent="0.3">
      <c r="A6491">
        <v>6490</v>
      </c>
      <c r="B6491">
        <v>641.77632358000005</v>
      </c>
      <c r="C6491">
        <f t="shared" si="101"/>
        <v>1.776323580000053</v>
      </c>
    </row>
    <row r="6492" spans="1:3" x14ac:dyDescent="0.3">
      <c r="A6492">
        <v>6491</v>
      </c>
      <c r="B6492">
        <v>642.94363018900003</v>
      </c>
      <c r="C6492">
        <f t="shared" si="101"/>
        <v>2.9436301890000323</v>
      </c>
    </row>
    <row r="6493" spans="1:3" x14ac:dyDescent="0.3">
      <c r="A6493">
        <v>6492</v>
      </c>
      <c r="B6493">
        <v>641.46497796300002</v>
      </c>
      <c r="C6493">
        <f t="shared" si="101"/>
        <v>1.4649779630000239</v>
      </c>
    </row>
    <row r="6494" spans="1:3" x14ac:dyDescent="0.3">
      <c r="A6494">
        <v>6493</v>
      </c>
      <c r="B6494">
        <v>642.73996022400001</v>
      </c>
      <c r="C6494">
        <f t="shared" si="101"/>
        <v>2.7399602240000149</v>
      </c>
    </row>
    <row r="6495" spans="1:3" x14ac:dyDescent="0.3">
      <c r="A6495">
        <v>6494</v>
      </c>
      <c r="B6495">
        <v>643.02764746800005</v>
      </c>
      <c r="C6495">
        <f t="shared" si="101"/>
        <v>3.0276474680000547</v>
      </c>
    </row>
    <row r="6496" spans="1:3" x14ac:dyDescent="0.3">
      <c r="A6496">
        <v>6495</v>
      </c>
      <c r="B6496">
        <v>643.39336165899999</v>
      </c>
      <c r="C6496">
        <f t="shared" si="101"/>
        <v>3.3933616589999929</v>
      </c>
    </row>
    <row r="6497" spans="1:3" x14ac:dyDescent="0.3">
      <c r="A6497">
        <v>6496</v>
      </c>
      <c r="B6497">
        <v>643.21664359199997</v>
      </c>
      <c r="C6497">
        <f t="shared" si="101"/>
        <v>3.2166435919999685</v>
      </c>
    </row>
    <row r="6498" spans="1:3" x14ac:dyDescent="0.3">
      <c r="A6498">
        <v>6497</v>
      </c>
      <c r="B6498">
        <v>641.669880476</v>
      </c>
      <c r="C6498">
        <f t="shared" si="101"/>
        <v>1.669880476000003</v>
      </c>
    </row>
    <row r="6499" spans="1:3" x14ac:dyDescent="0.3">
      <c r="A6499">
        <v>6498</v>
      </c>
      <c r="B6499">
        <v>641.55727303699996</v>
      </c>
      <c r="C6499">
        <f t="shared" si="101"/>
        <v>1.557273036999959</v>
      </c>
    </row>
    <row r="6500" spans="1:3" x14ac:dyDescent="0.3">
      <c r="A6500">
        <v>6499</v>
      </c>
      <c r="B6500">
        <v>642.96935524599996</v>
      </c>
      <c r="C6500">
        <f t="shared" si="101"/>
        <v>2.9693552459999637</v>
      </c>
    </row>
    <row r="6501" spans="1:3" x14ac:dyDescent="0.3">
      <c r="A6501">
        <v>6500</v>
      </c>
      <c r="B6501">
        <v>643.244089648</v>
      </c>
      <c r="C6501">
        <f t="shared" si="101"/>
        <v>3.2440896479999992</v>
      </c>
    </row>
    <row r="6502" spans="1:3" x14ac:dyDescent="0.3">
      <c r="A6502">
        <v>6501</v>
      </c>
      <c r="B6502">
        <v>641.40772945799995</v>
      </c>
      <c r="C6502">
        <f t="shared" si="101"/>
        <v>1.4077294579999489</v>
      </c>
    </row>
    <row r="6503" spans="1:3" x14ac:dyDescent="0.3">
      <c r="A6503">
        <v>6502</v>
      </c>
      <c r="B6503">
        <v>642.36677844400003</v>
      </c>
      <c r="C6503">
        <f t="shared" si="101"/>
        <v>2.3667784440000332</v>
      </c>
    </row>
    <row r="6504" spans="1:3" x14ac:dyDescent="0.3">
      <c r="A6504">
        <v>6503</v>
      </c>
      <c r="B6504">
        <v>643.54393518200004</v>
      </c>
      <c r="C6504">
        <f t="shared" si="101"/>
        <v>3.5439351820000411</v>
      </c>
    </row>
    <row r="6505" spans="1:3" x14ac:dyDescent="0.3">
      <c r="A6505">
        <v>6504</v>
      </c>
      <c r="B6505">
        <v>643.50155217700001</v>
      </c>
      <c r="C6505">
        <f t="shared" si="101"/>
        <v>3.5015521770000078</v>
      </c>
    </row>
    <row r="6506" spans="1:3" x14ac:dyDescent="0.3">
      <c r="A6506">
        <v>6505</v>
      </c>
      <c r="B6506">
        <v>641.79855698300003</v>
      </c>
      <c r="C6506">
        <f t="shared" si="101"/>
        <v>1.7985569830000259</v>
      </c>
    </row>
    <row r="6507" spans="1:3" x14ac:dyDescent="0.3">
      <c r="A6507">
        <v>6506</v>
      </c>
      <c r="B6507">
        <v>643.71081199499997</v>
      </c>
      <c r="C6507">
        <f t="shared" si="101"/>
        <v>3.7108119949999718</v>
      </c>
    </row>
    <row r="6508" spans="1:3" x14ac:dyDescent="0.3">
      <c r="A6508">
        <v>6507</v>
      </c>
      <c r="B6508">
        <v>643.63660654299997</v>
      </c>
      <c r="C6508">
        <f t="shared" si="101"/>
        <v>3.6366065429999708</v>
      </c>
    </row>
    <row r="6509" spans="1:3" x14ac:dyDescent="0.3">
      <c r="A6509">
        <v>6508</v>
      </c>
      <c r="B6509">
        <v>643.57693781399996</v>
      </c>
      <c r="C6509">
        <f t="shared" si="101"/>
        <v>3.5769378139999617</v>
      </c>
    </row>
    <row r="6510" spans="1:3" x14ac:dyDescent="0.3">
      <c r="A6510">
        <v>6509</v>
      </c>
      <c r="B6510">
        <v>643.20616257400002</v>
      </c>
      <c r="C6510">
        <f t="shared" si="101"/>
        <v>3.2061625740000181</v>
      </c>
    </row>
    <row r="6511" spans="1:3" x14ac:dyDescent="0.3">
      <c r="A6511">
        <v>6510</v>
      </c>
      <c r="B6511">
        <v>643.16629577499998</v>
      </c>
      <c r="C6511">
        <f t="shared" si="101"/>
        <v>3.1662957749999805</v>
      </c>
    </row>
    <row r="6512" spans="1:3" x14ac:dyDescent="0.3">
      <c r="A6512">
        <v>6511</v>
      </c>
      <c r="B6512">
        <v>642.04860349</v>
      </c>
      <c r="C6512">
        <f t="shared" si="101"/>
        <v>2.048603490000005</v>
      </c>
    </row>
    <row r="6513" spans="1:3" x14ac:dyDescent="0.3">
      <c r="A6513">
        <v>6512</v>
      </c>
      <c r="B6513">
        <v>641.89849619799998</v>
      </c>
      <c r="C6513">
        <f t="shared" si="101"/>
        <v>1.8984961979999753</v>
      </c>
    </row>
    <row r="6514" spans="1:3" x14ac:dyDescent="0.3">
      <c r="A6514">
        <v>6513</v>
      </c>
      <c r="B6514">
        <v>642.78833048199999</v>
      </c>
      <c r="C6514">
        <f t="shared" si="101"/>
        <v>2.7883304819999921</v>
      </c>
    </row>
    <row r="6515" spans="1:3" x14ac:dyDescent="0.3">
      <c r="A6515">
        <v>6514</v>
      </c>
      <c r="B6515">
        <v>642.649205413</v>
      </c>
      <c r="C6515">
        <f t="shared" si="101"/>
        <v>2.6492054130000042</v>
      </c>
    </row>
    <row r="6516" spans="1:3" x14ac:dyDescent="0.3">
      <c r="A6516">
        <v>6515</v>
      </c>
      <c r="B6516">
        <v>642.90297492599996</v>
      </c>
      <c r="C6516">
        <f t="shared" si="101"/>
        <v>2.9029749259999562</v>
      </c>
    </row>
    <row r="6517" spans="1:3" x14ac:dyDescent="0.3">
      <c r="A6517">
        <v>6516</v>
      </c>
      <c r="B6517">
        <v>645.42833130099996</v>
      </c>
      <c r="C6517">
        <f t="shared" si="101"/>
        <v>5.4283313009999574</v>
      </c>
    </row>
    <row r="6518" spans="1:3" x14ac:dyDescent="0.3">
      <c r="A6518">
        <v>6517</v>
      </c>
      <c r="B6518">
        <v>643.75832220899997</v>
      </c>
      <c r="C6518">
        <f t="shared" si="101"/>
        <v>3.7583222089999708</v>
      </c>
    </row>
    <row r="6519" spans="1:3" x14ac:dyDescent="0.3">
      <c r="A6519">
        <v>6518</v>
      </c>
      <c r="B6519">
        <v>641.91713047099995</v>
      </c>
      <c r="C6519">
        <f t="shared" si="101"/>
        <v>1.9171304709999504</v>
      </c>
    </row>
    <row r="6520" spans="1:3" x14ac:dyDescent="0.3">
      <c r="A6520">
        <v>6519</v>
      </c>
      <c r="B6520">
        <v>643.02950852399999</v>
      </c>
      <c r="C6520">
        <f t="shared" si="101"/>
        <v>3.0295085239999935</v>
      </c>
    </row>
    <row r="6521" spans="1:3" x14ac:dyDescent="0.3">
      <c r="A6521">
        <v>6520</v>
      </c>
      <c r="B6521">
        <v>642.71367005000002</v>
      </c>
      <c r="C6521">
        <f t="shared" si="101"/>
        <v>2.7136700500000188</v>
      </c>
    </row>
    <row r="6522" spans="1:3" x14ac:dyDescent="0.3">
      <c r="A6522">
        <v>6521</v>
      </c>
      <c r="B6522">
        <v>644.039407041</v>
      </c>
      <c r="C6522">
        <f t="shared" si="101"/>
        <v>4.039407041000004</v>
      </c>
    </row>
    <row r="6523" spans="1:3" x14ac:dyDescent="0.3">
      <c r="A6523">
        <v>6522</v>
      </c>
      <c r="B6523">
        <v>642.61626665999995</v>
      </c>
      <c r="C6523">
        <f t="shared" si="101"/>
        <v>2.6162666599999511</v>
      </c>
    </row>
    <row r="6524" spans="1:3" x14ac:dyDescent="0.3">
      <c r="A6524">
        <v>6523</v>
      </c>
      <c r="B6524">
        <v>645.51061143100003</v>
      </c>
      <c r="C6524">
        <f t="shared" si="101"/>
        <v>5.5106114310000294</v>
      </c>
    </row>
    <row r="6525" spans="1:3" x14ac:dyDescent="0.3">
      <c r="A6525">
        <v>6524</v>
      </c>
      <c r="B6525">
        <v>643.45311782199997</v>
      </c>
      <c r="C6525">
        <f t="shared" si="101"/>
        <v>3.4531178219999674</v>
      </c>
    </row>
    <row r="6526" spans="1:3" x14ac:dyDescent="0.3">
      <c r="A6526">
        <v>6525</v>
      </c>
      <c r="B6526">
        <v>645.03205873000002</v>
      </c>
      <c r="C6526">
        <f t="shared" si="101"/>
        <v>5.032058730000017</v>
      </c>
    </row>
    <row r="6527" spans="1:3" x14ac:dyDescent="0.3">
      <c r="A6527">
        <v>6526</v>
      </c>
      <c r="B6527">
        <v>643.20885429199996</v>
      </c>
      <c r="C6527">
        <f t="shared" si="101"/>
        <v>3.2088542919999554</v>
      </c>
    </row>
    <row r="6528" spans="1:3" x14ac:dyDescent="0.3">
      <c r="A6528">
        <v>6527</v>
      </c>
      <c r="B6528">
        <v>643.48816515600004</v>
      </c>
      <c r="C6528">
        <f t="shared" si="101"/>
        <v>3.4881651560000364</v>
      </c>
    </row>
    <row r="6529" spans="1:3" x14ac:dyDescent="0.3">
      <c r="A6529">
        <v>6528</v>
      </c>
      <c r="B6529">
        <v>643.05938633699998</v>
      </c>
      <c r="C6529">
        <f t="shared" si="101"/>
        <v>3.0593863369999781</v>
      </c>
    </row>
    <row r="6530" spans="1:3" x14ac:dyDescent="0.3">
      <c r="A6530">
        <v>6529</v>
      </c>
      <c r="B6530">
        <v>642.34145267999997</v>
      </c>
      <c r="C6530">
        <f t="shared" ref="C6530:C6593" si="102">B6530-640</f>
        <v>2.3414526799999749</v>
      </c>
    </row>
    <row r="6531" spans="1:3" x14ac:dyDescent="0.3">
      <c r="A6531">
        <v>6530</v>
      </c>
      <c r="B6531">
        <v>642.38969312100005</v>
      </c>
      <c r="C6531">
        <f t="shared" si="102"/>
        <v>2.3896931210000503</v>
      </c>
    </row>
    <row r="6532" spans="1:3" x14ac:dyDescent="0.3">
      <c r="A6532">
        <v>6531</v>
      </c>
      <c r="B6532">
        <v>644.373035534</v>
      </c>
      <c r="C6532">
        <f t="shared" si="102"/>
        <v>4.373035533999996</v>
      </c>
    </row>
    <row r="6533" spans="1:3" x14ac:dyDescent="0.3">
      <c r="A6533">
        <v>6532</v>
      </c>
      <c r="B6533">
        <v>643.43083657900002</v>
      </c>
      <c r="C6533">
        <f t="shared" si="102"/>
        <v>3.4308365790000153</v>
      </c>
    </row>
    <row r="6534" spans="1:3" x14ac:dyDescent="0.3">
      <c r="A6534">
        <v>6533</v>
      </c>
      <c r="B6534">
        <v>644.12037070199995</v>
      </c>
      <c r="C6534">
        <f t="shared" si="102"/>
        <v>4.1203707019999456</v>
      </c>
    </row>
    <row r="6535" spans="1:3" x14ac:dyDescent="0.3">
      <c r="A6535">
        <v>6534</v>
      </c>
      <c r="B6535">
        <v>643.47639675100004</v>
      </c>
      <c r="C6535">
        <f t="shared" si="102"/>
        <v>3.4763967510000384</v>
      </c>
    </row>
    <row r="6536" spans="1:3" x14ac:dyDescent="0.3">
      <c r="A6536">
        <v>6535</v>
      </c>
      <c r="B6536">
        <v>642.23971610700005</v>
      </c>
      <c r="C6536">
        <f t="shared" si="102"/>
        <v>2.2397161070000493</v>
      </c>
    </row>
    <row r="6537" spans="1:3" x14ac:dyDescent="0.3">
      <c r="A6537">
        <v>6536</v>
      </c>
      <c r="B6537">
        <v>643.68827927999996</v>
      </c>
      <c r="C6537">
        <f t="shared" si="102"/>
        <v>3.6882792799999606</v>
      </c>
    </row>
    <row r="6538" spans="1:3" x14ac:dyDescent="0.3">
      <c r="A6538">
        <v>6537</v>
      </c>
      <c r="B6538">
        <v>644.58454356599998</v>
      </c>
      <c r="C6538">
        <f t="shared" si="102"/>
        <v>4.5845435659999794</v>
      </c>
    </row>
    <row r="6539" spans="1:3" x14ac:dyDescent="0.3">
      <c r="A6539">
        <v>6538</v>
      </c>
      <c r="B6539">
        <v>643.37201834699999</v>
      </c>
      <c r="C6539">
        <f t="shared" si="102"/>
        <v>3.3720183469999938</v>
      </c>
    </row>
    <row r="6540" spans="1:3" x14ac:dyDescent="0.3">
      <c r="A6540">
        <v>6539</v>
      </c>
      <c r="B6540">
        <v>644.13383844800001</v>
      </c>
      <c r="C6540">
        <f t="shared" si="102"/>
        <v>4.1338384480000059</v>
      </c>
    </row>
    <row r="6541" spans="1:3" x14ac:dyDescent="0.3">
      <c r="A6541">
        <v>6540</v>
      </c>
      <c r="B6541">
        <v>642.89818123700002</v>
      </c>
      <c r="C6541">
        <f t="shared" si="102"/>
        <v>2.8981812370000171</v>
      </c>
    </row>
    <row r="6542" spans="1:3" x14ac:dyDescent="0.3">
      <c r="A6542">
        <v>6541</v>
      </c>
      <c r="B6542">
        <v>643.45882394499995</v>
      </c>
      <c r="C6542">
        <f t="shared" si="102"/>
        <v>3.4588239449999492</v>
      </c>
    </row>
    <row r="6543" spans="1:3" x14ac:dyDescent="0.3">
      <c r="A6543">
        <v>6542</v>
      </c>
      <c r="B6543">
        <v>643.38372006899999</v>
      </c>
      <c r="C6543">
        <f t="shared" si="102"/>
        <v>3.3837200689999918</v>
      </c>
    </row>
    <row r="6544" spans="1:3" x14ac:dyDescent="0.3">
      <c r="A6544">
        <v>6543</v>
      </c>
      <c r="B6544">
        <v>641.81076897900004</v>
      </c>
      <c r="C6544">
        <f t="shared" si="102"/>
        <v>1.810768979000045</v>
      </c>
    </row>
    <row r="6545" spans="1:3" x14ac:dyDescent="0.3">
      <c r="A6545">
        <v>6544</v>
      </c>
      <c r="B6545">
        <v>642.26107603399998</v>
      </c>
      <c r="C6545">
        <f t="shared" si="102"/>
        <v>2.2610760339999842</v>
      </c>
    </row>
    <row r="6546" spans="1:3" x14ac:dyDescent="0.3">
      <c r="A6546">
        <v>6545</v>
      </c>
      <c r="B6546">
        <v>641.50163404199998</v>
      </c>
      <c r="C6546">
        <f t="shared" si="102"/>
        <v>1.5016340419999779</v>
      </c>
    </row>
    <row r="6547" spans="1:3" x14ac:dyDescent="0.3">
      <c r="A6547">
        <v>6546</v>
      </c>
      <c r="B6547">
        <v>644.87702862000003</v>
      </c>
      <c r="C6547">
        <f t="shared" si="102"/>
        <v>4.8770286200000328</v>
      </c>
    </row>
    <row r="6548" spans="1:3" x14ac:dyDescent="0.3">
      <c r="A6548">
        <v>6547</v>
      </c>
      <c r="B6548">
        <v>643.95828218099996</v>
      </c>
      <c r="C6548">
        <f t="shared" si="102"/>
        <v>3.9582821809999587</v>
      </c>
    </row>
    <row r="6549" spans="1:3" x14ac:dyDescent="0.3">
      <c r="A6549">
        <v>6548</v>
      </c>
      <c r="B6549">
        <v>642.07849461499995</v>
      </c>
      <c r="C6549">
        <f t="shared" si="102"/>
        <v>2.0784946149999541</v>
      </c>
    </row>
    <row r="6550" spans="1:3" x14ac:dyDescent="0.3">
      <c r="A6550">
        <v>6549</v>
      </c>
      <c r="B6550">
        <v>642.65370647500004</v>
      </c>
      <c r="C6550">
        <f t="shared" si="102"/>
        <v>2.6537064750000354</v>
      </c>
    </row>
    <row r="6551" spans="1:3" x14ac:dyDescent="0.3">
      <c r="A6551">
        <v>6550</v>
      </c>
      <c r="B6551">
        <v>641.60592118800002</v>
      </c>
      <c r="C6551">
        <f t="shared" si="102"/>
        <v>1.6059211880000248</v>
      </c>
    </row>
    <row r="6552" spans="1:3" x14ac:dyDescent="0.3">
      <c r="A6552">
        <v>6551</v>
      </c>
      <c r="B6552">
        <v>642.79672949099995</v>
      </c>
      <c r="C6552">
        <f t="shared" si="102"/>
        <v>2.7967294909999509</v>
      </c>
    </row>
    <row r="6553" spans="1:3" x14ac:dyDescent="0.3">
      <c r="A6553">
        <v>6552</v>
      </c>
      <c r="B6553">
        <v>642.15773943099998</v>
      </c>
      <c r="C6553">
        <f t="shared" si="102"/>
        <v>2.1577394309999818</v>
      </c>
    </row>
    <row r="6554" spans="1:3" x14ac:dyDescent="0.3">
      <c r="A6554">
        <v>6553</v>
      </c>
      <c r="B6554">
        <v>643.03565260000005</v>
      </c>
      <c r="C6554">
        <f t="shared" si="102"/>
        <v>3.0356526000000486</v>
      </c>
    </row>
    <row r="6555" spans="1:3" x14ac:dyDescent="0.3">
      <c r="A6555">
        <v>6554</v>
      </c>
      <c r="B6555">
        <v>643.38621706100002</v>
      </c>
      <c r="C6555">
        <f t="shared" si="102"/>
        <v>3.3862170610000248</v>
      </c>
    </row>
    <row r="6556" spans="1:3" x14ac:dyDescent="0.3">
      <c r="A6556">
        <v>6555</v>
      </c>
      <c r="B6556">
        <v>642.74915511899997</v>
      </c>
      <c r="C6556">
        <f t="shared" si="102"/>
        <v>2.7491551189999655</v>
      </c>
    </row>
    <row r="6557" spans="1:3" x14ac:dyDescent="0.3">
      <c r="A6557">
        <v>6556</v>
      </c>
      <c r="B6557">
        <v>641.96074510899996</v>
      </c>
      <c r="C6557">
        <f t="shared" si="102"/>
        <v>1.9607451089999586</v>
      </c>
    </row>
    <row r="6558" spans="1:3" x14ac:dyDescent="0.3">
      <c r="A6558">
        <v>6557</v>
      </c>
      <c r="B6558">
        <v>644.01067068099997</v>
      </c>
      <c r="C6558">
        <f t="shared" si="102"/>
        <v>4.010670680999965</v>
      </c>
    </row>
    <row r="6559" spans="1:3" x14ac:dyDescent="0.3">
      <c r="A6559">
        <v>6558</v>
      </c>
      <c r="B6559">
        <v>643.37477738200005</v>
      </c>
      <c r="C6559">
        <f t="shared" si="102"/>
        <v>3.3747773820000475</v>
      </c>
    </row>
    <row r="6560" spans="1:3" x14ac:dyDescent="0.3">
      <c r="A6560">
        <v>6559</v>
      </c>
      <c r="B6560">
        <v>643.72827570300001</v>
      </c>
      <c r="C6560">
        <f t="shared" si="102"/>
        <v>3.7282757030000084</v>
      </c>
    </row>
    <row r="6561" spans="1:3" x14ac:dyDescent="0.3">
      <c r="A6561">
        <v>6560</v>
      </c>
      <c r="B6561">
        <v>641.85731549699995</v>
      </c>
      <c r="C6561">
        <f t="shared" si="102"/>
        <v>1.857315496999945</v>
      </c>
    </row>
    <row r="6562" spans="1:3" x14ac:dyDescent="0.3">
      <c r="A6562">
        <v>6561</v>
      </c>
      <c r="B6562">
        <v>643.240103718</v>
      </c>
      <c r="C6562">
        <f t="shared" si="102"/>
        <v>3.2401037180000003</v>
      </c>
    </row>
    <row r="6563" spans="1:3" x14ac:dyDescent="0.3">
      <c r="A6563">
        <v>6562</v>
      </c>
      <c r="B6563">
        <v>643.19903479699997</v>
      </c>
      <c r="C6563">
        <f t="shared" si="102"/>
        <v>3.1990347969999675</v>
      </c>
    </row>
    <row r="6564" spans="1:3" x14ac:dyDescent="0.3">
      <c r="A6564">
        <v>6563</v>
      </c>
      <c r="B6564">
        <v>642.87117542500005</v>
      </c>
      <c r="C6564">
        <f t="shared" si="102"/>
        <v>2.8711754250000467</v>
      </c>
    </row>
    <row r="6565" spans="1:3" x14ac:dyDescent="0.3">
      <c r="A6565">
        <v>6564</v>
      </c>
      <c r="B6565">
        <v>645.30103974600001</v>
      </c>
      <c r="C6565">
        <f t="shared" si="102"/>
        <v>5.3010397460000149</v>
      </c>
    </row>
    <row r="6566" spans="1:3" x14ac:dyDescent="0.3">
      <c r="A6566">
        <v>6565</v>
      </c>
      <c r="B6566">
        <v>644.17432503800001</v>
      </c>
      <c r="C6566">
        <f t="shared" si="102"/>
        <v>4.1743250380000063</v>
      </c>
    </row>
    <row r="6567" spans="1:3" x14ac:dyDescent="0.3">
      <c r="A6567">
        <v>6566</v>
      </c>
      <c r="B6567">
        <v>643.23095956400005</v>
      </c>
      <c r="C6567">
        <f t="shared" si="102"/>
        <v>3.2309595640000452</v>
      </c>
    </row>
    <row r="6568" spans="1:3" x14ac:dyDescent="0.3">
      <c r="A6568">
        <v>6567</v>
      </c>
      <c r="B6568">
        <v>643.60886100300002</v>
      </c>
      <c r="C6568">
        <f t="shared" si="102"/>
        <v>3.6088610030000154</v>
      </c>
    </row>
    <row r="6569" spans="1:3" x14ac:dyDescent="0.3">
      <c r="A6569">
        <v>6568</v>
      </c>
      <c r="B6569">
        <v>644.91026301900001</v>
      </c>
      <c r="C6569">
        <f t="shared" si="102"/>
        <v>4.9102630190000127</v>
      </c>
    </row>
    <row r="6570" spans="1:3" x14ac:dyDescent="0.3">
      <c r="A6570">
        <v>6569</v>
      </c>
      <c r="B6570">
        <v>641.75840858200002</v>
      </c>
      <c r="C6570">
        <f t="shared" si="102"/>
        <v>1.7584085820000155</v>
      </c>
    </row>
    <row r="6571" spans="1:3" x14ac:dyDescent="0.3">
      <c r="A6571">
        <v>6570</v>
      </c>
      <c r="B6571">
        <v>642.80078260499999</v>
      </c>
      <c r="C6571">
        <f t="shared" si="102"/>
        <v>2.8007826049999949</v>
      </c>
    </row>
    <row r="6572" spans="1:3" x14ac:dyDescent="0.3">
      <c r="A6572">
        <v>6571</v>
      </c>
      <c r="B6572">
        <v>644.38231245500003</v>
      </c>
      <c r="C6572">
        <f t="shared" si="102"/>
        <v>4.382312455000033</v>
      </c>
    </row>
    <row r="6573" spans="1:3" x14ac:dyDescent="0.3">
      <c r="A6573">
        <v>6572</v>
      </c>
      <c r="B6573">
        <v>644.91080304399998</v>
      </c>
      <c r="C6573">
        <f t="shared" si="102"/>
        <v>4.9108030439999766</v>
      </c>
    </row>
    <row r="6574" spans="1:3" x14ac:dyDescent="0.3">
      <c r="A6574">
        <v>6573</v>
      </c>
      <c r="B6574">
        <v>642.26362359200004</v>
      </c>
      <c r="C6574">
        <f t="shared" si="102"/>
        <v>2.2636235920000445</v>
      </c>
    </row>
    <row r="6575" spans="1:3" x14ac:dyDescent="0.3">
      <c r="A6575">
        <v>6574</v>
      </c>
      <c r="B6575">
        <v>643.275346625</v>
      </c>
      <c r="C6575">
        <f t="shared" si="102"/>
        <v>3.2753466249999974</v>
      </c>
    </row>
    <row r="6576" spans="1:3" x14ac:dyDescent="0.3">
      <c r="A6576">
        <v>6575</v>
      </c>
      <c r="B6576">
        <v>643.22465201700004</v>
      </c>
      <c r="C6576">
        <f t="shared" si="102"/>
        <v>3.2246520170000395</v>
      </c>
    </row>
    <row r="6577" spans="1:3" x14ac:dyDescent="0.3">
      <c r="A6577">
        <v>6576</v>
      </c>
      <c r="B6577">
        <v>643.91583502900005</v>
      </c>
      <c r="C6577">
        <f t="shared" si="102"/>
        <v>3.9158350290000499</v>
      </c>
    </row>
    <row r="6578" spans="1:3" x14ac:dyDescent="0.3">
      <c r="A6578">
        <v>6577</v>
      </c>
      <c r="B6578">
        <v>642.49243577899995</v>
      </c>
      <c r="C6578">
        <f t="shared" si="102"/>
        <v>2.4924357789999476</v>
      </c>
    </row>
    <row r="6579" spans="1:3" x14ac:dyDescent="0.3">
      <c r="A6579">
        <v>6578</v>
      </c>
      <c r="B6579">
        <v>644.80549264199999</v>
      </c>
      <c r="C6579">
        <f t="shared" si="102"/>
        <v>4.8054926419999902</v>
      </c>
    </row>
    <row r="6580" spans="1:3" x14ac:dyDescent="0.3">
      <c r="A6580">
        <v>6579</v>
      </c>
      <c r="B6580">
        <v>645.04296576700006</v>
      </c>
      <c r="C6580">
        <f t="shared" si="102"/>
        <v>5.0429657670000552</v>
      </c>
    </row>
    <row r="6581" spans="1:3" x14ac:dyDescent="0.3">
      <c r="A6581">
        <v>6580</v>
      </c>
      <c r="B6581">
        <v>642.20604421999997</v>
      </c>
      <c r="C6581">
        <f t="shared" si="102"/>
        <v>2.206044219999967</v>
      </c>
    </row>
    <row r="6582" spans="1:3" x14ac:dyDescent="0.3">
      <c r="A6582">
        <v>6581</v>
      </c>
      <c r="B6582">
        <v>643.16570467700001</v>
      </c>
      <c r="C6582">
        <f t="shared" si="102"/>
        <v>3.1657046770000079</v>
      </c>
    </row>
    <row r="6583" spans="1:3" x14ac:dyDescent="0.3">
      <c r="A6583">
        <v>6582</v>
      </c>
      <c r="B6583">
        <v>641.54137742099999</v>
      </c>
      <c r="C6583">
        <f t="shared" si="102"/>
        <v>1.5413774209999929</v>
      </c>
    </row>
    <row r="6584" spans="1:3" x14ac:dyDescent="0.3">
      <c r="A6584">
        <v>6583</v>
      </c>
      <c r="B6584">
        <v>642.78338376199997</v>
      </c>
      <c r="C6584">
        <f t="shared" si="102"/>
        <v>2.7833837619999713</v>
      </c>
    </row>
    <row r="6585" spans="1:3" x14ac:dyDescent="0.3">
      <c r="A6585">
        <v>6584</v>
      </c>
      <c r="B6585">
        <v>641.78920739299997</v>
      </c>
      <c r="C6585">
        <f t="shared" si="102"/>
        <v>1.7892073929999697</v>
      </c>
    </row>
    <row r="6586" spans="1:3" x14ac:dyDescent="0.3">
      <c r="A6586">
        <v>6585</v>
      </c>
      <c r="B6586">
        <v>643.40785737199997</v>
      </c>
      <c r="C6586">
        <f t="shared" si="102"/>
        <v>3.4078573719999667</v>
      </c>
    </row>
    <row r="6587" spans="1:3" x14ac:dyDescent="0.3">
      <c r="A6587">
        <v>6586</v>
      </c>
      <c r="B6587">
        <v>642.12386016100004</v>
      </c>
      <c r="C6587">
        <f t="shared" si="102"/>
        <v>2.1238601610000387</v>
      </c>
    </row>
    <row r="6588" spans="1:3" x14ac:dyDescent="0.3">
      <c r="A6588">
        <v>6587</v>
      </c>
      <c r="B6588">
        <v>642.38890590000005</v>
      </c>
      <c r="C6588">
        <f t="shared" si="102"/>
        <v>2.3889059000000543</v>
      </c>
    </row>
    <row r="6589" spans="1:3" x14ac:dyDescent="0.3">
      <c r="A6589">
        <v>6588</v>
      </c>
      <c r="B6589">
        <v>642.10981878099994</v>
      </c>
      <c r="C6589">
        <f t="shared" si="102"/>
        <v>2.1098187809999445</v>
      </c>
    </row>
    <row r="6590" spans="1:3" x14ac:dyDescent="0.3">
      <c r="A6590">
        <v>6589</v>
      </c>
      <c r="B6590">
        <v>643.36396929399996</v>
      </c>
      <c r="C6590">
        <f t="shared" si="102"/>
        <v>3.3639692939999577</v>
      </c>
    </row>
    <row r="6591" spans="1:3" x14ac:dyDescent="0.3">
      <c r="A6591">
        <v>6590</v>
      </c>
      <c r="B6591">
        <v>642.96412196000006</v>
      </c>
      <c r="C6591">
        <f t="shared" si="102"/>
        <v>2.9641219600000568</v>
      </c>
    </row>
    <row r="6592" spans="1:3" x14ac:dyDescent="0.3">
      <c r="A6592">
        <v>6591</v>
      </c>
      <c r="B6592">
        <v>642.32531426900005</v>
      </c>
      <c r="C6592">
        <f t="shared" si="102"/>
        <v>2.3253142690000459</v>
      </c>
    </row>
    <row r="6593" spans="1:3" x14ac:dyDescent="0.3">
      <c r="A6593">
        <v>6592</v>
      </c>
      <c r="B6593">
        <v>643.78752516300005</v>
      </c>
      <c r="C6593">
        <f t="shared" si="102"/>
        <v>3.7875251630000548</v>
      </c>
    </row>
    <row r="6594" spans="1:3" x14ac:dyDescent="0.3">
      <c r="A6594">
        <v>6593</v>
      </c>
      <c r="B6594">
        <v>644.18242064699996</v>
      </c>
      <c r="C6594">
        <f t="shared" ref="C6594:C6657" si="103">B6594-640</f>
        <v>4.1824206469999581</v>
      </c>
    </row>
    <row r="6595" spans="1:3" x14ac:dyDescent="0.3">
      <c r="A6595">
        <v>6594</v>
      </c>
      <c r="B6595">
        <v>642.20945456799996</v>
      </c>
      <c r="C6595">
        <f t="shared" si="103"/>
        <v>2.2094545679999555</v>
      </c>
    </row>
    <row r="6596" spans="1:3" x14ac:dyDescent="0.3">
      <c r="A6596">
        <v>6595</v>
      </c>
      <c r="B6596">
        <v>642.64051193700004</v>
      </c>
      <c r="C6596">
        <f t="shared" si="103"/>
        <v>2.6405119370000421</v>
      </c>
    </row>
    <row r="6597" spans="1:3" x14ac:dyDescent="0.3">
      <c r="A6597">
        <v>6596</v>
      </c>
      <c r="B6597">
        <v>642.83095378799999</v>
      </c>
      <c r="C6597">
        <f t="shared" si="103"/>
        <v>2.830953787999988</v>
      </c>
    </row>
    <row r="6598" spans="1:3" x14ac:dyDescent="0.3">
      <c r="A6598">
        <v>6597</v>
      </c>
      <c r="B6598">
        <v>642.00258351000002</v>
      </c>
      <c r="C6598">
        <f t="shared" si="103"/>
        <v>2.0025835100000222</v>
      </c>
    </row>
    <row r="6599" spans="1:3" x14ac:dyDescent="0.3">
      <c r="A6599">
        <v>6598</v>
      </c>
      <c r="B6599">
        <v>644.43219546900002</v>
      </c>
      <c r="C6599">
        <f t="shared" si="103"/>
        <v>4.4321954690000211</v>
      </c>
    </row>
    <row r="6600" spans="1:3" x14ac:dyDescent="0.3">
      <c r="A6600">
        <v>6599</v>
      </c>
      <c r="B6600">
        <v>644.05180377600004</v>
      </c>
      <c r="C6600">
        <f t="shared" si="103"/>
        <v>4.0518037760000425</v>
      </c>
    </row>
    <row r="6601" spans="1:3" x14ac:dyDescent="0.3">
      <c r="A6601">
        <v>6600</v>
      </c>
      <c r="B6601">
        <v>642.17083615299998</v>
      </c>
      <c r="C6601">
        <f t="shared" si="103"/>
        <v>2.170836152999982</v>
      </c>
    </row>
    <row r="6602" spans="1:3" x14ac:dyDescent="0.3">
      <c r="A6602">
        <v>6601</v>
      </c>
      <c r="B6602">
        <v>642.18358178799997</v>
      </c>
      <c r="C6602">
        <f t="shared" si="103"/>
        <v>2.1835817879999695</v>
      </c>
    </row>
    <row r="6603" spans="1:3" x14ac:dyDescent="0.3">
      <c r="A6603">
        <v>6602</v>
      </c>
      <c r="B6603">
        <v>641.62458576799997</v>
      </c>
      <c r="C6603">
        <f t="shared" si="103"/>
        <v>1.6245857679999745</v>
      </c>
    </row>
    <row r="6604" spans="1:3" x14ac:dyDescent="0.3">
      <c r="A6604">
        <v>6603</v>
      </c>
      <c r="B6604">
        <v>644.95788029000005</v>
      </c>
      <c r="C6604">
        <f t="shared" si="103"/>
        <v>4.9578802900000483</v>
      </c>
    </row>
    <row r="6605" spans="1:3" x14ac:dyDescent="0.3">
      <c r="A6605">
        <v>6604</v>
      </c>
      <c r="B6605">
        <v>642.43494230299996</v>
      </c>
      <c r="C6605">
        <f t="shared" si="103"/>
        <v>2.4349423029999571</v>
      </c>
    </row>
    <row r="6606" spans="1:3" x14ac:dyDescent="0.3">
      <c r="A6606">
        <v>6605</v>
      </c>
      <c r="B6606">
        <v>642.71383374699997</v>
      </c>
      <c r="C6606">
        <f t="shared" si="103"/>
        <v>2.7138337469999669</v>
      </c>
    </row>
    <row r="6607" spans="1:3" x14ac:dyDescent="0.3">
      <c r="A6607">
        <v>6606</v>
      </c>
      <c r="B6607">
        <v>642.36244441899998</v>
      </c>
      <c r="C6607">
        <f t="shared" si="103"/>
        <v>2.3624444189999849</v>
      </c>
    </row>
    <row r="6608" spans="1:3" x14ac:dyDescent="0.3">
      <c r="A6608">
        <v>6607</v>
      </c>
      <c r="B6608">
        <v>641.55885245599995</v>
      </c>
      <c r="C6608">
        <f t="shared" si="103"/>
        <v>1.5588524559999541</v>
      </c>
    </row>
    <row r="6609" spans="1:3" x14ac:dyDescent="0.3">
      <c r="A6609">
        <v>6608</v>
      </c>
      <c r="B6609">
        <v>644.30394016399998</v>
      </c>
      <c r="C6609">
        <f t="shared" si="103"/>
        <v>4.3039401639999824</v>
      </c>
    </row>
    <row r="6610" spans="1:3" x14ac:dyDescent="0.3">
      <c r="A6610">
        <v>6609</v>
      </c>
      <c r="B6610">
        <v>643.01482336499998</v>
      </c>
      <c r="C6610">
        <f t="shared" si="103"/>
        <v>3.0148233649999838</v>
      </c>
    </row>
    <row r="6611" spans="1:3" x14ac:dyDescent="0.3">
      <c r="A6611">
        <v>6610</v>
      </c>
      <c r="B6611">
        <v>643.48487188700005</v>
      </c>
      <c r="C6611">
        <f t="shared" si="103"/>
        <v>3.4848718870000539</v>
      </c>
    </row>
    <row r="6612" spans="1:3" x14ac:dyDescent="0.3">
      <c r="A6612">
        <v>6611</v>
      </c>
      <c r="B6612">
        <v>643.31682224999997</v>
      </c>
      <c r="C6612">
        <f t="shared" si="103"/>
        <v>3.3168222499999729</v>
      </c>
    </row>
    <row r="6613" spans="1:3" x14ac:dyDescent="0.3">
      <c r="A6613">
        <v>6612</v>
      </c>
      <c r="B6613">
        <v>642.59873226000002</v>
      </c>
      <c r="C6613">
        <f t="shared" si="103"/>
        <v>2.5987322600000198</v>
      </c>
    </row>
    <row r="6614" spans="1:3" x14ac:dyDescent="0.3">
      <c r="A6614">
        <v>6613</v>
      </c>
      <c r="B6614">
        <v>643.30434391300003</v>
      </c>
      <c r="C6614">
        <f t="shared" si="103"/>
        <v>3.3043439130000252</v>
      </c>
    </row>
    <row r="6615" spans="1:3" x14ac:dyDescent="0.3">
      <c r="A6615">
        <v>6614</v>
      </c>
      <c r="B6615">
        <v>641.83257374000004</v>
      </c>
      <c r="C6615">
        <f t="shared" si="103"/>
        <v>1.8325737400000435</v>
      </c>
    </row>
    <row r="6616" spans="1:3" x14ac:dyDescent="0.3">
      <c r="A6616">
        <v>6615</v>
      </c>
      <c r="B6616">
        <v>642.47334508100005</v>
      </c>
      <c r="C6616">
        <f t="shared" si="103"/>
        <v>2.4733450810000477</v>
      </c>
    </row>
    <row r="6617" spans="1:3" x14ac:dyDescent="0.3">
      <c r="A6617">
        <v>6616</v>
      </c>
      <c r="B6617">
        <v>643.55259131499997</v>
      </c>
      <c r="C6617">
        <f t="shared" si="103"/>
        <v>3.5525913149999724</v>
      </c>
    </row>
    <row r="6618" spans="1:3" x14ac:dyDescent="0.3">
      <c r="A6618">
        <v>6617</v>
      </c>
      <c r="B6618">
        <v>642.55759856700001</v>
      </c>
      <c r="C6618">
        <f t="shared" si="103"/>
        <v>2.5575985670000136</v>
      </c>
    </row>
    <row r="6619" spans="1:3" x14ac:dyDescent="0.3">
      <c r="A6619">
        <v>6618</v>
      </c>
      <c r="B6619">
        <v>644.85826420700005</v>
      </c>
      <c r="C6619">
        <f t="shared" si="103"/>
        <v>4.8582642070000475</v>
      </c>
    </row>
    <row r="6620" spans="1:3" x14ac:dyDescent="0.3">
      <c r="A6620">
        <v>6619</v>
      </c>
      <c r="B6620">
        <v>643.84547452000004</v>
      </c>
      <c r="C6620">
        <f t="shared" si="103"/>
        <v>3.8454745200000389</v>
      </c>
    </row>
    <row r="6621" spans="1:3" x14ac:dyDescent="0.3">
      <c r="A6621">
        <v>6620</v>
      </c>
      <c r="B6621">
        <v>643.02440339700001</v>
      </c>
      <c r="C6621">
        <f t="shared" si="103"/>
        <v>3.0244033970000146</v>
      </c>
    </row>
    <row r="6622" spans="1:3" x14ac:dyDescent="0.3">
      <c r="A6622">
        <v>6621</v>
      </c>
      <c r="B6622">
        <v>643.20127812999999</v>
      </c>
      <c r="C6622">
        <f t="shared" si="103"/>
        <v>3.2012781299999915</v>
      </c>
    </row>
    <row r="6623" spans="1:3" x14ac:dyDescent="0.3">
      <c r="A6623">
        <v>6622</v>
      </c>
      <c r="B6623">
        <v>641.92028095199998</v>
      </c>
      <c r="C6623">
        <f t="shared" si="103"/>
        <v>1.9202809519999846</v>
      </c>
    </row>
    <row r="6624" spans="1:3" x14ac:dyDescent="0.3">
      <c r="A6624">
        <v>6623</v>
      </c>
      <c r="B6624">
        <v>641.89141416899997</v>
      </c>
      <c r="C6624">
        <f t="shared" si="103"/>
        <v>1.8914141689999724</v>
      </c>
    </row>
    <row r="6625" spans="1:3" x14ac:dyDescent="0.3">
      <c r="A6625">
        <v>6624</v>
      </c>
      <c r="B6625">
        <v>642.38977934000002</v>
      </c>
      <c r="C6625">
        <f t="shared" si="103"/>
        <v>2.3897793400000182</v>
      </c>
    </row>
    <row r="6626" spans="1:3" x14ac:dyDescent="0.3">
      <c r="A6626">
        <v>6625</v>
      </c>
      <c r="B6626">
        <v>641.52541535</v>
      </c>
      <c r="C6626">
        <f t="shared" si="103"/>
        <v>1.5254153500000029</v>
      </c>
    </row>
    <row r="6627" spans="1:3" x14ac:dyDescent="0.3">
      <c r="A6627">
        <v>6626</v>
      </c>
      <c r="B6627">
        <v>642.79290163500002</v>
      </c>
      <c r="C6627">
        <f t="shared" si="103"/>
        <v>2.7929016350000211</v>
      </c>
    </row>
    <row r="6628" spans="1:3" x14ac:dyDescent="0.3">
      <c r="A6628">
        <v>6627</v>
      </c>
      <c r="B6628">
        <v>643.83695107599999</v>
      </c>
      <c r="C6628">
        <f t="shared" si="103"/>
        <v>3.8369510759999912</v>
      </c>
    </row>
    <row r="6629" spans="1:3" x14ac:dyDescent="0.3">
      <c r="A6629">
        <v>6628</v>
      </c>
      <c r="B6629">
        <v>644.080597603</v>
      </c>
      <c r="C6629">
        <f t="shared" si="103"/>
        <v>4.0805976030000011</v>
      </c>
    </row>
    <row r="6630" spans="1:3" x14ac:dyDescent="0.3">
      <c r="A6630">
        <v>6629</v>
      </c>
      <c r="B6630">
        <v>642.92210599299995</v>
      </c>
      <c r="C6630">
        <f t="shared" si="103"/>
        <v>2.9221059929999456</v>
      </c>
    </row>
    <row r="6631" spans="1:3" x14ac:dyDescent="0.3">
      <c r="A6631">
        <v>6630</v>
      </c>
      <c r="B6631">
        <v>642.81774015999997</v>
      </c>
      <c r="C6631">
        <f t="shared" si="103"/>
        <v>2.8177401599999712</v>
      </c>
    </row>
    <row r="6632" spans="1:3" x14ac:dyDescent="0.3">
      <c r="A6632">
        <v>6631</v>
      </c>
      <c r="B6632">
        <v>642.17234506299997</v>
      </c>
      <c r="C6632">
        <f t="shared" si="103"/>
        <v>2.1723450629999661</v>
      </c>
    </row>
    <row r="6633" spans="1:3" x14ac:dyDescent="0.3">
      <c r="A6633">
        <v>6632</v>
      </c>
      <c r="B6633">
        <v>643.62945987000001</v>
      </c>
      <c r="C6633">
        <f t="shared" si="103"/>
        <v>3.6294598700000051</v>
      </c>
    </row>
    <row r="6634" spans="1:3" x14ac:dyDescent="0.3">
      <c r="A6634">
        <v>6633</v>
      </c>
      <c r="B6634">
        <v>643.18175807700004</v>
      </c>
      <c r="C6634">
        <f t="shared" si="103"/>
        <v>3.1817580770000404</v>
      </c>
    </row>
    <row r="6635" spans="1:3" x14ac:dyDescent="0.3">
      <c r="A6635">
        <v>6634</v>
      </c>
      <c r="B6635">
        <v>643.48271310999996</v>
      </c>
      <c r="C6635">
        <f t="shared" si="103"/>
        <v>3.4827131099999633</v>
      </c>
    </row>
    <row r="6636" spans="1:3" x14ac:dyDescent="0.3">
      <c r="A6636">
        <v>6635</v>
      </c>
      <c r="B6636">
        <v>641.94269920600004</v>
      </c>
      <c r="C6636">
        <f t="shared" si="103"/>
        <v>1.942699206000043</v>
      </c>
    </row>
    <row r="6637" spans="1:3" x14ac:dyDescent="0.3">
      <c r="A6637">
        <v>6636</v>
      </c>
      <c r="B6637">
        <v>642.96482842099999</v>
      </c>
      <c r="C6637">
        <f t="shared" si="103"/>
        <v>2.9648284209999929</v>
      </c>
    </row>
    <row r="6638" spans="1:3" x14ac:dyDescent="0.3">
      <c r="A6638">
        <v>6637</v>
      </c>
      <c r="B6638">
        <v>642.16280603300004</v>
      </c>
      <c r="C6638">
        <f t="shared" si="103"/>
        <v>2.162806033000038</v>
      </c>
    </row>
    <row r="6639" spans="1:3" x14ac:dyDescent="0.3">
      <c r="A6639">
        <v>6638</v>
      </c>
      <c r="B6639">
        <v>644.33309959500002</v>
      </c>
      <c r="C6639">
        <f t="shared" si="103"/>
        <v>4.3330995950000215</v>
      </c>
    </row>
    <row r="6640" spans="1:3" x14ac:dyDescent="0.3">
      <c r="A6640">
        <v>6639</v>
      </c>
      <c r="B6640">
        <v>643.11550168700001</v>
      </c>
      <c r="C6640">
        <f t="shared" si="103"/>
        <v>3.1155016870000054</v>
      </c>
    </row>
    <row r="6641" spans="1:3" x14ac:dyDescent="0.3">
      <c r="A6641">
        <v>6640</v>
      </c>
      <c r="B6641">
        <v>643.28704608299995</v>
      </c>
      <c r="C6641">
        <f t="shared" si="103"/>
        <v>3.2870460829999502</v>
      </c>
    </row>
    <row r="6642" spans="1:3" x14ac:dyDescent="0.3">
      <c r="A6642">
        <v>6641</v>
      </c>
      <c r="B6642">
        <v>642.58505398600005</v>
      </c>
      <c r="C6642">
        <f t="shared" si="103"/>
        <v>2.5850539860000481</v>
      </c>
    </row>
    <row r="6643" spans="1:3" x14ac:dyDescent="0.3">
      <c r="A6643">
        <v>6642</v>
      </c>
      <c r="B6643">
        <v>642.21779748699998</v>
      </c>
      <c r="C6643">
        <f t="shared" si="103"/>
        <v>2.2177974869999844</v>
      </c>
    </row>
    <row r="6644" spans="1:3" x14ac:dyDescent="0.3">
      <c r="A6644">
        <v>6643</v>
      </c>
      <c r="B6644">
        <v>643.87968870199995</v>
      </c>
      <c r="C6644">
        <f t="shared" si="103"/>
        <v>3.8796887019999531</v>
      </c>
    </row>
    <row r="6645" spans="1:3" x14ac:dyDescent="0.3">
      <c r="A6645">
        <v>6644</v>
      </c>
      <c r="B6645">
        <v>642.54834770100001</v>
      </c>
      <c r="C6645">
        <f t="shared" si="103"/>
        <v>2.5483477010000115</v>
      </c>
    </row>
    <row r="6646" spans="1:3" x14ac:dyDescent="0.3">
      <c r="A6646">
        <v>6645</v>
      </c>
      <c r="B6646">
        <v>643.49160075700001</v>
      </c>
      <c r="C6646">
        <f t="shared" si="103"/>
        <v>3.4916007570000147</v>
      </c>
    </row>
    <row r="6647" spans="1:3" x14ac:dyDescent="0.3">
      <c r="A6647">
        <v>6646</v>
      </c>
      <c r="B6647">
        <v>644.13573624200001</v>
      </c>
      <c r="C6647">
        <f t="shared" si="103"/>
        <v>4.1357362420000072</v>
      </c>
    </row>
    <row r="6648" spans="1:3" x14ac:dyDescent="0.3">
      <c r="A6648">
        <v>6647</v>
      </c>
      <c r="B6648">
        <v>640.91312270499998</v>
      </c>
      <c r="C6648">
        <f t="shared" si="103"/>
        <v>0.91312270499997794</v>
      </c>
    </row>
    <row r="6649" spans="1:3" x14ac:dyDescent="0.3">
      <c r="A6649">
        <v>6648</v>
      </c>
      <c r="B6649">
        <v>643.43138379000004</v>
      </c>
      <c r="C6649">
        <f t="shared" si="103"/>
        <v>3.4313837900000408</v>
      </c>
    </row>
    <row r="6650" spans="1:3" x14ac:dyDescent="0.3">
      <c r="A6650">
        <v>6649</v>
      </c>
      <c r="B6650">
        <v>643.75352361299997</v>
      </c>
      <c r="C6650">
        <f t="shared" si="103"/>
        <v>3.7535236129999703</v>
      </c>
    </row>
    <row r="6651" spans="1:3" x14ac:dyDescent="0.3">
      <c r="A6651">
        <v>6650</v>
      </c>
      <c r="B6651">
        <v>641.96912730099996</v>
      </c>
      <c r="C6651">
        <f t="shared" si="103"/>
        <v>1.9691273009999577</v>
      </c>
    </row>
    <row r="6652" spans="1:3" x14ac:dyDescent="0.3">
      <c r="A6652">
        <v>6651</v>
      </c>
      <c r="B6652">
        <v>642.65073299599999</v>
      </c>
      <c r="C6652">
        <f t="shared" si="103"/>
        <v>2.6507329959999879</v>
      </c>
    </row>
    <row r="6653" spans="1:3" x14ac:dyDescent="0.3">
      <c r="A6653">
        <v>6652</v>
      </c>
      <c r="B6653">
        <v>641.846280718</v>
      </c>
      <c r="C6653">
        <f t="shared" si="103"/>
        <v>1.8462807180000027</v>
      </c>
    </row>
    <row r="6654" spans="1:3" x14ac:dyDescent="0.3">
      <c r="A6654">
        <v>6653</v>
      </c>
      <c r="B6654">
        <v>642.45031679099998</v>
      </c>
      <c r="C6654">
        <f t="shared" si="103"/>
        <v>2.4503167909999775</v>
      </c>
    </row>
    <row r="6655" spans="1:3" x14ac:dyDescent="0.3">
      <c r="A6655">
        <v>6654</v>
      </c>
      <c r="B6655">
        <v>642.15137963500001</v>
      </c>
      <c r="C6655">
        <f t="shared" si="103"/>
        <v>2.1513796350000121</v>
      </c>
    </row>
    <row r="6656" spans="1:3" x14ac:dyDescent="0.3">
      <c r="A6656">
        <v>6655</v>
      </c>
      <c r="B6656">
        <v>641.88543276200005</v>
      </c>
      <c r="C6656">
        <f t="shared" si="103"/>
        <v>1.8854327620000504</v>
      </c>
    </row>
    <row r="6657" spans="1:3" x14ac:dyDescent="0.3">
      <c r="A6657">
        <v>6656</v>
      </c>
      <c r="B6657">
        <v>642.27863860000002</v>
      </c>
      <c r="C6657">
        <f t="shared" si="103"/>
        <v>2.2786386000000221</v>
      </c>
    </row>
    <row r="6658" spans="1:3" x14ac:dyDescent="0.3">
      <c r="A6658">
        <v>6657</v>
      </c>
      <c r="B6658">
        <v>644.978207978</v>
      </c>
      <c r="C6658">
        <f t="shared" ref="C6658:C6721" si="104">B6658-640</f>
        <v>4.9782079780000004</v>
      </c>
    </row>
    <row r="6659" spans="1:3" x14ac:dyDescent="0.3">
      <c r="A6659">
        <v>6658</v>
      </c>
      <c r="B6659">
        <v>642.24547956399999</v>
      </c>
      <c r="C6659">
        <f t="shared" si="104"/>
        <v>2.2454795639999929</v>
      </c>
    </row>
    <row r="6660" spans="1:3" x14ac:dyDescent="0.3">
      <c r="A6660">
        <v>6659</v>
      </c>
      <c r="B6660">
        <v>642.93941065000001</v>
      </c>
      <c r="C6660">
        <f t="shared" si="104"/>
        <v>2.9394106500000134</v>
      </c>
    </row>
    <row r="6661" spans="1:3" x14ac:dyDescent="0.3">
      <c r="A6661">
        <v>6660</v>
      </c>
      <c r="B6661">
        <v>641.30186006899999</v>
      </c>
      <c r="C6661">
        <f t="shared" si="104"/>
        <v>1.3018600689999857</v>
      </c>
    </row>
    <row r="6662" spans="1:3" x14ac:dyDescent="0.3">
      <c r="A6662">
        <v>6661</v>
      </c>
      <c r="B6662">
        <v>642.76406470200004</v>
      </c>
      <c r="C6662">
        <f t="shared" si="104"/>
        <v>2.7640647020000415</v>
      </c>
    </row>
    <row r="6663" spans="1:3" x14ac:dyDescent="0.3">
      <c r="A6663">
        <v>6662</v>
      </c>
      <c r="B6663">
        <v>643.57335405200001</v>
      </c>
      <c r="C6663">
        <f t="shared" si="104"/>
        <v>3.5733540520000133</v>
      </c>
    </row>
    <row r="6664" spans="1:3" x14ac:dyDescent="0.3">
      <c r="A6664">
        <v>6663</v>
      </c>
      <c r="B6664">
        <v>642.31180273300004</v>
      </c>
      <c r="C6664">
        <f t="shared" si="104"/>
        <v>2.3118027330000359</v>
      </c>
    </row>
    <row r="6665" spans="1:3" x14ac:dyDescent="0.3">
      <c r="A6665">
        <v>6664</v>
      </c>
      <c r="B6665">
        <v>643.56055518699998</v>
      </c>
      <c r="C6665">
        <f t="shared" si="104"/>
        <v>3.5605551869999772</v>
      </c>
    </row>
    <row r="6666" spans="1:3" x14ac:dyDescent="0.3">
      <c r="A6666">
        <v>6665</v>
      </c>
      <c r="B6666">
        <v>643.52134820100002</v>
      </c>
      <c r="C6666">
        <f t="shared" si="104"/>
        <v>3.5213482010000234</v>
      </c>
    </row>
    <row r="6667" spans="1:3" x14ac:dyDescent="0.3">
      <c r="A6667">
        <v>6666</v>
      </c>
      <c r="B6667">
        <v>641.10456991299998</v>
      </c>
      <c r="C6667">
        <f t="shared" si="104"/>
        <v>1.1045699129999775</v>
      </c>
    </row>
    <row r="6668" spans="1:3" x14ac:dyDescent="0.3">
      <c r="A6668">
        <v>6667</v>
      </c>
      <c r="B6668">
        <v>642.32365607899999</v>
      </c>
      <c r="C6668">
        <f t="shared" si="104"/>
        <v>2.3236560789999885</v>
      </c>
    </row>
    <row r="6669" spans="1:3" x14ac:dyDescent="0.3">
      <c r="A6669">
        <v>6668</v>
      </c>
      <c r="B6669">
        <v>644.71977832200002</v>
      </c>
      <c r="C6669">
        <f t="shared" si="104"/>
        <v>4.7197783220000247</v>
      </c>
    </row>
    <row r="6670" spans="1:3" x14ac:dyDescent="0.3">
      <c r="A6670">
        <v>6669</v>
      </c>
      <c r="B6670">
        <v>642.04412368199996</v>
      </c>
      <c r="C6670">
        <f t="shared" si="104"/>
        <v>2.0441236819999631</v>
      </c>
    </row>
    <row r="6671" spans="1:3" x14ac:dyDescent="0.3">
      <c r="A6671">
        <v>6670</v>
      </c>
      <c r="B6671">
        <v>643.07405767</v>
      </c>
      <c r="C6671">
        <f t="shared" si="104"/>
        <v>3.074057670000002</v>
      </c>
    </row>
    <row r="6672" spans="1:3" x14ac:dyDescent="0.3">
      <c r="A6672">
        <v>6671</v>
      </c>
      <c r="B6672">
        <v>641.04123256499997</v>
      </c>
      <c r="C6672">
        <f t="shared" si="104"/>
        <v>1.041232564999973</v>
      </c>
    </row>
    <row r="6673" spans="1:3" x14ac:dyDescent="0.3">
      <c r="A6673">
        <v>6672</v>
      </c>
      <c r="B6673">
        <v>643.39664342000003</v>
      </c>
      <c r="C6673">
        <f t="shared" si="104"/>
        <v>3.3966434200000322</v>
      </c>
    </row>
    <row r="6674" spans="1:3" x14ac:dyDescent="0.3">
      <c r="A6674">
        <v>6673</v>
      </c>
      <c r="B6674">
        <v>643.35588331400004</v>
      </c>
      <c r="C6674">
        <f t="shared" si="104"/>
        <v>3.3558833140000388</v>
      </c>
    </row>
    <row r="6675" spans="1:3" x14ac:dyDescent="0.3">
      <c r="A6675">
        <v>6674</v>
      </c>
      <c r="B6675">
        <v>642.28262398000004</v>
      </c>
      <c r="C6675">
        <f t="shared" si="104"/>
        <v>2.2826239800000394</v>
      </c>
    </row>
    <row r="6676" spans="1:3" x14ac:dyDescent="0.3">
      <c r="A6676">
        <v>6675</v>
      </c>
      <c r="B6676">
        <v>642.46850070000005</v>
      </c>
      <c r="C6676">
        <f t="shared" si="104"/>
        <v>2.4685007000000496</v>
      </c>
    </row>
    <row r="6677" spans="1:3" x14ac:dyDescent="0.3">
      <c r="A6677">
        <v>6676</v>
      </c>
      <c r="B6677">
        <v>643.72325076300001</v>
      </c>
      <c r="C6677">
        <f t="shared" si="104"/>
        <v>3.72325076300001</v>
      </c>
    </row>
    <row r="6678" spans="1:3" x14ac:dyDescent="0.3">
      <c r="A6678">
        <v>6677</v>
      </c>
      <c r="B6678">
        <v>642.50505803299995</v>
      </c>
      <c r="C6678">
        <f t="shared" si="104"/>
        <v>2.5050580329999548</v>
      </c>
    </row>
    <row r="6679" spans="1:3" x14ac:dyDescent="0.3">
      <c r="A6679">
        <v>6678</v>
      </c>
      <c r="B6679">
        <v>643.54360937399997</v>
      </c>
      <c r="C6679">
        <f t="shared" si="104"/>
        <v>3.5436093739999706</v>
      </c>
    </row>
    <row r="6680" spans="1:3" x14ac:dyDescent="0.3">
      <c r="A6680">
        <v>6679</v>
      </c>
      <c r="B6680">
        <v>643.39466289500001</v>
      </c>
      <c r="C6680">
        <f t="shared" si="104"/>
        <v>3.3946628950000104</v>
      </c>
    </row>
    <row r="6681" spans="1:3" x14ac:dyDescent="0.3">
      <c r="A6681">
        <v>6680</v>
      </c>
      <c r="B6681">
        <v>641.98504083900002</v>
      </c>
      <c r="C6681">
        <f t="shared" si="104"/>
        <v>1.9850408390000212</v>
      </c>
    </row>
    <row r="6682" spans="1:3" x14ac:dyDescent="0.3">
      <c r="A6682">
        <v>6681</v>
      </c>
      <c r="B6682">
        <v>642.31383253399997</v>
      </c>
      <c r="C6682">
        <f t="shared" si="104"/>
        <v>2.313832533999971</v>
      </c>
    </row>
    <row r="6683" spans="1:3" x14ac:dyDescent="0.3">
      <c r="A6683">
        <v>6682</v>
      </c>
      <c r="B6683">
        <v>643.09155524200003</v>
      </c>
      <c r="C6683">
        <f t="shared" si="104"/>
        <v>3.0915552420000267</v>
      </c>
    </row>
    <row r="6684" spans="1:3" x14ac:dyDescent="0.3">
      <c r="A6684">
        <v>6683</v>
      </c>
      <c r="B6684">
        <v>644.05818128999999</v>
      </c>
      <c r="C6684">
        <f t="shared" si="104"/>
        <v>4.0581812899999932</v>
      </c>
    </row>
    <row r="6685" spans="1:3" x14ac:dyDescent="0.3">
      <c r="A6685">
        <v>6684</v>
      </c>
      <c r="B6685">
        <v>645.628712071</v>
      </c>
      <c r="C6685">
        <f t="shared" si="104"/>
        <v>5.6287120709999954</v>
      </c>
    </row>
    <row r="6686" spans="1:3" x14ac:dyDescent="0.3">
      <c r="A6686">
        <v>6685</v>
      </c>
      <c r="B6686">
        <v>646.16688591100001</v>
      </c>
      <c r="C6686">
        <f t="shared" si="104"/>
        <v>6.1668859110000085</v>
      </c>
    </row>
    <row r="6687" spans="1:3" x14ac:dyDescent="0.3">
      <c r="A6687">
        <v>6686</v>
      </c>
      <c r="B6687">
        <v>643.43318146800004</v>
      </c>
      <c r="C6687">
        <f t="shared" si="104"/>
        <v>3.4331814680000434</v>
      </c>
    </row>
    <row r="6688" spans="1:3" x14ac:dyDescent="0.3">
      <c r="A6688">
        <v>6687</v>
      </c>
      <c r="B6688">
        <v>642.29841764399998</v>
      </c>
      <c r="C6688">
        <f t="shared" si="104"/>
        <v>2.2984176439999828</v>
      </c>
    </row>
    <row r="6689" spans="1:3" x14ac:dyDescent="0.3">
      <c r="A6689">
        <v>6688</v>
      </c>
      <c r="B6689">
        <v>642.99838229099998</v>
      </c>
      <c r="C6689">
        <f t="shared" si="104"/>
        <v>2.9983822909999844</v>
      </c>
    </row>
    <row r="6690" spans="1:3" x14ac:dyDescent="0.3">
      <c r="A6690">
        <v>6689</v>
      </c>
      <c r="B6690">
        <v>642.49132432800002</v>
      </c>
      <c r="C6690">
        <f t="shared" si="104"/>
        <v>2.4913243280000188</v>
      </c>
    </row>
    <row r="6691" spans="1:3" x14ac:dyDescent="0.3">
      <c r="A6691">
        <v>6690</v>
      </c>
      <c r="B6691">
        <v>642.02155068499997</v>
      </c>
      <c r="C6691">
        <f t="shared" si="104"/>
        <v>2.0215506849999656</v>
      </c>
    </row>
    <row r="6692" spans="1:3" x14ac:dyDescent="0.3">
      <c r="A6692">
        <v>6691</v>
      </c>
      <c r="B6692">
        <v>642.41193904900001</v>
      </c>
      <c r="C6692">
        <f t="shared" si="104"/>
        <v>2.4119390490000114</v>
      </c>
    </row>
    <row r="6693" spans="1:3" x14ac:dyDescent="0.3">
      <c r="A6693">
        <v>6692</v>
      </c>
      <c r="B6693">
        <v>642.65778217699994</v>
      </c>
      <c r="C6693">
        <f t="shared" si="104"/>
        <v>2.6577821769999446</v>
      </c>
    </row>
    <row r="6694" spans="1:3" x14ac:dyDescent="0.3">
      <c r="A6694">
        <v>6693</v>
      </c>
      <c r="B6694">
        <v>642.94816047999996</v>
      </c>
      <c r="C6694">
        <f t="shared" si="104"/>
        <v>2.9481604799999559</v>
      </c>
    </row>
    <row r="6695" spans="1:3" x14ac:dyDescent="0.3">
      <c r="A6695">
        <v>6694</v>
      </c>
      <c r="B6695">
        <v>642.84900479700002</v>
      </c>
      <c r="C6695">
        <f t="shared" si="104"/>
        <v>2.8490047970000205</v>
      </c>
    </row>
    <row r="6696" spans="1:3" x14ac:dyDescent="0.3">
      <c r="A6696">
        <v>6695</v>
      </c>
      <c r="B6696">
        <v>643.70903141199994</v>
      </c>
      <c r="C6696">
        <f t="shared" si="104"/>
        <v>3.7090314119999448</v>
      </c>
    </row>
    <row r="6697" spans="1:3" x14ac:dyDescent="0.3">
      <c r="A6697">
        <v>6696</v>
      </c>
      <c r="B6697">
        <v>642.37144933900004</v>
      </c>
      <c r="C6697">
        <f t="shared" si="104"/>
        <v>2.3714493390000371</v>
      </c>
    </row>
    <row r="6698" spans="1:3" x14ac:dyDescent="0.3">
      <c r="A6698">
        <v>6697</v>
      </c>
      <c r="B6698">
        <v>642.32910956800004</v>
      </c>
      <c r="C6698">
        <f t="shared" si="104"/>
        <v>2.3291095680000353</v>
      </c>
    </row>
    <row r="6699" spans="1:3" x14ac:dyDescent="0.3">
      <c r="A6699">
        <v>6698</v>
      </c>
      <c r="B6699">
        <v>643.42804267500003</v>
      </c>
      <c r="C6699">
        <f t="shared" si="104"/>
        <v>3.4280426750000288</v>
      </c>
    </row>
    <row r="6700" spans="1:3" x14ac:dyDescent="0.3">
      <c r="A6700">
        <v>6699</v>
      </c>
      <c r="B6700">
        <v>641.67060309999999</v>
      </c>
      <c r="C6700">
        <f t="shared" si="104"/>
        <v>1.6706030999999939</v>
      </c>
    </row>
    <row r="6701" spans="1:3" x14ac:dyDescent="0.3">
      <c r="A6701">
        <v>6700</v>
      </c>
      <c r="B6701">
        <v>646.06370869800003</v>
      </c>
      <c r="C6701">
        <f t="shared" si="104"/>
        <v>6.0637086980000277</v>
      </c>
    </row>
    <row r="6702" spans="1:3" x14ac:dyDescent="0.3">
      <c r="A6702">
        <v>6701</v>
      </c>
      <c r="B6702">
        <v>643.18261940699995</v>
      </c>
      <c r="C6702">
        <f t="shared" si="104"/>
        <v>3.1826194069999474</v>
      </c>
    </row>
    <row r="6703" spans="1:3" x14ac:dyDescent="0.3">
      <c r="A6703">
        <v>6702</v>
      </c>
      <c r="B6703">
        <v>642.53816616899996</v>
      </c>
      <c r="C6703">
        <f t="shared" si="104"/>
        <v>2.5381661689999646</v>
      </c>
    </row>
    <row r="6704" spans="1:3" x14ac:dyDescent="0.3">
      <c r="A6704">
        <v>6703</v>
      </c>
      <c r="B6704">
        <v>643.16991647700002</v>
      </c>
      <c r="C6704">
        <f t="shared" si="104"/>
        <v>3.1699164770000152</v>
      </c>
    </row>
    <row r="6705" spans="1:3" x14ac:dyDescent="0.3">
      <c r="A6705">
        <v>6704</v>
      </c>
      <c r="B6705">
        <v>645.44072357300001</v>
      </c>
      <c r="C6705">
        <f t="shared" si="104"/>
        <v>5.4407235730000139</v>
      </c>
    </row>
    <row r="6706" spans="1:3" x14ac:dyDescent="0.3">
      <c r="A6706">
        <v>6705</v>
      </c>
      <c r="B6706">
        <v>645.720082746</v>
      </c>
      <c r="C6706">
        <f t="shared" si="104"/>
        <v>5.7200827460000028</v>
      </c>
    </row>
    <row r="6707" spans="1:3" x14ac:dyDescent="0.3">
      <c r="A6707">
        <v>6706</v>
      </c>
      <c r="B6707">
        <v>644.82519469399995</v>
      </c>
      <c r="C6707">
        <f t="shared" si="104"/>
        <v>4.825194693999947</v>
      </c>
    </row>
    <row r="6708" spans="1:3" x14ac:dyDescent="0.3">
      <c r="A6708">
        <v>6707</v>
      </c>
      <c r="B6708">
        <v>645.38421721300006</v>
      </c>
      <c r="C6708">
        <f t="shared" si="104"/>
        <v>5.3842172130000563</v>
      </c>
    </row>
    <row r="6709" spans="1:3" x14ac:dyDescent="0.3">
      <c r="A6709">
        <v>6708</v>
      </c>
      <c r="B6709">
        <v>648.40856281499998</v>
      </c>
      <c r="C6709">
        <f t="shared" si="104"/>
        <v>8.408562814999982</v>
      </c>
    </row>
    <row r="6710" spans="1:3" x14ac:dyDescent="0.3">
      <c r="A6710">
        <v>6709</v>
      </c>
      <c r="B6710">
        <v>641.83183708000001</v>
      </c>
      <c r="C6710">
        <f t="shared" si="104"/>
        <v>1.8318370800000139</v>
      </c>
    </row>
    <row r="6711" spans="1:3" x14ac:dyDescent="0.3">
      <c r="A6711">
        <v>6710</v>
      </c>
      <c r="B6711">
        <v>641.35891904799996</v>
      </c>
      <c r="C6711">
        <f t="shared" si="104"/>
        <v>1.3589190479999615</v>
      </c>
    </row>
    <row r="6712" spans="1:3" x14ac:dyDescent="0.3">
      <c r="A6712">
        <v>6711</v>
      </c>
      <c r="B6712">
        <v>643.98993393900003</v>
      </c>
      <c r="C6712">
        <f t="shared" si="104"/>
        <v>3.989933939000025</v>
      </c>
    </row>
    <row r="6713" spans="1:3" x14ac:dyDescent="0.3">
      <c r="A6713">
        <v>6712</v>
      </c>
      <c r="B6713">
        <v>643.45035161800001</v>
      </c>
      <c r="C6713">
        <f t="shared" si="104"/>
        <v>3.4503516180000133</v>
      </c>
    </row>
    <row r="6714" spans="1:3" x14ac:dyDescent="0.3">
      <c r="A6714">
        <v>6713</v>
      </c>
      <c r="B6714">
        <v>647.35872316500001</v>
      </c>
      <c r="C6714">
        <f t="shared" si="104"/>
        <v>7.3587231650000149</v>
      </c>
    </row>
    <row r="6715" spans="1:3" x14ac:dyDescent="0.3">
      <c r="A6715">
        <v>6714</v>
      </c>
      <c r="B6715">
        <v>644.06548076399997</v>
      </c>
      <c r="C6715">
        <f t="shared" si="104"/>
        <v>4.0654807639999717</v>
      </c>
    </row>
    <row r="6716" spans="1:3" x14ac:dyDescent="0.3">
      <c r="A6716">
        <v>6715</v>
      </c>
      <c r="B6716">
        <v>642.81206040100005</v>
      </c>
      <c r="C6716">
        <f t="shared" si="104"/>
        <v>2.8120604010000534</v>
      </c>
    </row>
    <row r="6717" spans="1:3" x14ac:dyDescent="0.3">
      <c r="A6717">
        <v>6716</v>
      </c>
      <c r="B6717">
        <v>645.67116044700003</v>
      </c>
      <c r="C6717">
        <f t="shared" si="104"/>
        <v>5.6711604470000339</v>
      </c>
    </row>
    <row r="6718" spans="1:3" x14ac:dyDescent="0.3">
      <c r="A6718">
        <v>6717</v>
      </c>
      <c r="B6718">
        <v>646.57089373300005</v>
      </c>
      <c r="C6718">
        <f t="shared" si="104"/>
        <v>6.5708937330000481</v>
      </c>
    </row>
    <row r="6719" spans="1:3" x14ac:dyDescent="0.3">
      <c r="A6719">
        <v>6718</v>
      </c>
      <c r="B6719">
        <v>643.06465637899998</v>
      </c>
      <c r="C6719">
        <f t="shared" si="104"/>
        <v>3.0646563789999846</v>
      </c>
    </row>
    <row r="6720" spans="1:3" x14ac:dyDescent="0.3">
      <c r="A6720">
        <v>6719</v>
      </c>
      <c r="B6720">
        <v>642.98423969199996</v>
      </c>
      <c r="C6720">
        <f t="shared" si="104"/>
        <v>2.9842396919999601</v>
      </c>
    </row>
    <row r="6721" spans="1:3" x14ac:dyDescent="0.3">
      <c r="A6721">
        <v>6720</v>
      </c>
      <c r="B6721">
        <v>643.27491495899994</v>
      </c>
      <c r="C6721">
        <f t="shared" si="104"/>
        <v>3.2749149589999433</v>
      </c>
    </row>
    <row r="6722" spans="1:3" x14ac:dyDescent="0.3">
      <c r="A6722">
        <v>6721</v>
      </c>
      <c r="B6722">
        <v>644.16881219699997</v>
      </c>
      <c r="C6722">
        <f t="shared" ref="C6722:C6785" si="105">B6722-640</f>
        <v>4.1688121969999656</v>
      </c>
    </row>
    <row r="6723" spans="1:3" x14ac:dyDescent="0.3">
      <c r="A6723">
        <v>6722</v>
      </c>
      <c r="B6723">
        <v>642.12520006199998</v>
      </c>
      <c r="C6723">
        <f t="shared" si="105"/>
        <v>2.1252000619999762</v>
      </c>
    </row>
    <row r="6724" spans="1:3" x14ac:dyDescent="0.3">
      <c r="A6724">
        <v>6723</v>
      </c>
      <c r="B6724">
        <v>643.42399284299995</v>
      </c>
      <c r="C6724">
        <f t="shared" si="105"/>
        <v>3.4239928429999509</v>
      </c>
    </row>
    <row r="6725" spans="1:3" x14ac:dyDescent="0.3">
      <c r="A6725">
        <v>6724</v>
      </c>
      <c r="B6725">
        <v>644.45721565300005</v>
      </c>
      <c r="C6725">
        <f t="shared" si="105"/>
        <v>4.4572156530000484</v>
      </c>
    </row>
    <row r="6726" spans="1:3" x14ac:dyDescent="0.3">
      <c r="A6726">
        <v>6725</v>
      </c>
      <c r="B6726">
        <v>641.90723717399999</v>
      </c>
      <c r="C6726">
        <f t="shared" si="105"/>
        <v>1.907237173999988</v>
      </c>
    </row>
    <row r="6727" spans="1:3" x14ac:dyDescent="0.3">
      <c r="A6727">
        <v>6726</v>
      </c>
      <c r="B6727">
        <v>643.18687172499995</v>
      </c>
      <c r="C6727">
        <f t="shared" si="105"/>
        <v>3.1868717249999463</v>
      </c>
    </row>
    <row r="6728" spans="1:3" x14ac:dyDescent="0.3">
      <c r="A6728">
        <v>6727</v>
      </c>
      <c r="B6728">
        <v>643.37380514699998</v>
      </c>
      <c r="C6728">
        <f t="shared" si="105"/>
        <v>3.3738051469999846</v>
      </c>
    </row>
    <row r="6729" spans="1:3" x14ac:dyDescent="0.3">
      <c r="A6729">
        <v>6728</v>
      </c>
      <c r="B6729">
        <v>643.074223383</v>
      </c>
      <c r="C6729">
        <f t="shared" si="105"/>
        <v>3.0742233830000032</v>
      </c>
    </row>
    <row r="6730" spans="1:3" x14ac:dyDescent="0.3">
      <c r="A6730">
        <v>6729</v>
      </c>
      <c r="B6730">
        <v>644.38807277900003</v>
      </c>
      <c r="C6730">
        <f t="shared" si="105"/>
        <v>4.3880727790000265</v>
      </c>
    </row>
    <row r="6731" spans="1:3" x14ac:dyDescent="0.3">
      <c r="A6731">
        <v>6730</v>
      </c>
      <c r="B6731">
        <v>644.335463484</v>
      </c>
      <c r="C6731">
        <f t="shared" si="105"/>
        <v>4.3354634840000017</v>
      </c>
    </row>
    <row r="6732" spans="1:3" x14ac:dyDescent="0.3">
      <c r="A6732">
        <v>6731</v>
      </c>
      <c r="B6732">
        <v>643.24816444400005</v>
      </c>
      <c r="C6732">
        <f t="shared" si="105"/>
        <v>3.2481644440000537</v>
      </c>
    </row>
    <row r="6733" spans="1:3" x14ac:dyDescent="0.3">
      <c r="A6733">
        <v>6732</v>
      </c>
      <c r="B6733">
        <v>646.45007682699998</v>
      </c>
      <c r="C6733">
        <f t="shared" si="105"/>
        <v>6.4500768269999753</v>
      </c>
    </row>
    <row r="6734" spans="1:3" x14ac:dyDescent="0.3">
      <c r="A6734">
        <v>6733</v>
      </c>
      <c r="B6734">
        <v>647.12787270399997</v>
      </c>
      <c r="C6734">
        <f t="shared" si="105"/>
        <v>7.1278727039999694</v>
      </c>
    </row>
    <row r="6735" spans="1:3" x14ac:dyDescent="0.3">
      <c r="A6735">
        <v>6734</v>
      </c>
      <c r="B6735">
        <v>669.26620749699998</v>
      </c>
      <c r="C6735">
        <f t="shared" si="105"/>
        <v>29.266207496999982</v>
      </c>
    </row>
    <row r="6736" spans="1:3" x14ac:dyDescent="0.3">
      <c r="A6736">
        <v>6735</v>
      </c>
      <c r="B6736">
        <v>645.62667174800004</v>
      </c>
      <c r="C6736">
        <f t="shared" si="105"/>
        <v>5.6266717480000352</v>
      </c>
    </row>
    <row r="6737" spans="1:3" x14ac:dyDescent="0.3">
      <c r="A6737">
        <v>6736</v>
      </c>
      <c r="B6737">
        <v>643.10579109699995</v>
      </c>
      <c r="C6737">
        <f t="shared" si="105"/>
        <v>3.1057910969999512</v>
      </c>
    </row>
    <row r="6738" spans="1:3" x14ac:dyDescent="0.3">
      <c r="A6738">
        <v>6737</v>
      </c>
      <c r="B6738">
        <v>642.54327124099996</v>
      </c>
      <c r="C6738">
        <f t="shared" si="105"/>
        <v>2.5432712409999567</v>
      </c>
    </row>
    <row r="6739" spans="1:3" x14ac:dyDescent="0.3">
      <c r="A6739">
        <v>6738</v>
      </c>
      <c r="B6739">
        <v>686.05028748500001</v>
      </c>
      <c r="C6739">
        <f t="shared" si="105"/>
        <v>46.050287485000013</v>
      </c>
    </row>
    <row r="6740" spans="1:3" x14ac:dyDescent="0.3">
      <c r="A6740">
        <v>6739</v>
      </c>
      <c r="B6740">
        <v>708.40401829500001</v>
      </c>
      <c r="C6740">
        <f t="shared" si="105"/>
        <v>68.404018295000014</v>
      </c>
    </row>
    <row r="6741" spans="1:3" x14ac:dyDescent="0.3">
      <c r="A6741">
        <v>6740</v>
      </c>
      <c r="B6741">
        <v>659.82900240799995</v>
      </c>
      <c r="C6741">
        <f t="shared" si="105"/>
        <v>19.829002407999951</v>
      </c>
    </row>
    <row r="6742" spans="1:3" x14ac:dyDescent="0.3">
      <c r="A6742">
        <v>6741</v>
      </c>
      <c r="B6742">
        <v>684.467554726</v>
      </c>
      <c r="C6742">
        <f t="shared" si="105"/>
        <v>44.467554726000003</v>
      </c>
    </row>
    <row r="6743" spans="1:3" x14ac:dyDescent="0.3">
      <c r="A6743">
        <v>6742</v>
      </c>
      <c r="B6743">
        <v>666.47294879399999</v>
      </c>
      <c r="C6743">
        <f t="shared" si="105"/>
        <v>26.47294879399999</v>
      </c>
    </row>
    <row r="6744" spans="1:3" x14ac:dyDescent="0.3">
      <c r="A6744">
        <v>6743</v>
      </c>
      <c r="B6744">
        <v>658.87466817500001</v>
      </c>
      <c r="C6744">
        <f t="shared" si="105"/>
        <v>18.874668175000011</v>
      </c>
    </row>
    <row r="6745" spans="1:3" x14ac:dyDescent="0.3">
      <c r="A6745">
        <v>6744</v>
      </c>
      <c r="B6745">
        <v>653.657023697</v>
      </c>
      <c r="C6745">
        <f t="shared" si="105"/>
        <v>13.657023697</v>
      </c>
    </row>
    <row r="6746" spans="1:3" x14ac:dyDescent="0.3">
      <c r="A6746">
        <v>6745</v>
      </c>
      <c r="B6746">
        <v>648.17521368500002</v>
      </c>
      <c r="C6746">
        <f t="shared" si="105"/>
        <v>8.175213685000017</v>
      </c>
    </row>
    <row r="6747" spans="1:3" x14ac:dyDescent="0.3">
      <c r="A6747">
        <v>6746</v>
      </c>
      <c r="B6747">
        <v>646.10930152900005</v>
      </c>
      <c r="C6747">
        <f t="shared" si="105"/>
        <v>6.1093015290000494</v>
      </c>
    </row>
    <row r="6748" spans="1:3" x14ac:dyDescent="0.3">
      <c r="A6748">
        <v>6747</v>
      </c>
      <c r="B6748">
        <v>643.24036410600002</v>
      </c>
      <c r="C6748">
        <f t="shared" si="105"/>
        <v>3.2403641060000155</v>
      </c>
    </row>
    <row r="6749" spans="1:3" x14ac:dyDescent="0.3">
      <c r="A6749">
        <v>6748</v>
      </c>
      <c r="B6749">
        <v>643.78029704999994</v>
      </c>
      <c r="C6749">
        <f t="shared" si="105"/>
        <v>3.7802970499999446</v>
      </c>
    </row>
    <row r="6750" spans="1:3" x14ac:dyDescent="0.3">
      <c r="A6750">
        <v>6749</v>
      </c>
      <c r="B6750">
        <v>647.71092630500004</v>
      </c>
      <c r="C6750">
        <f t="shared" si="105"/>
        <v>7.7109263050000436</v>
      </c>
    </row>
    <row r="6751" spans="1:3" x14ac:dyDescent="0.3">
      <c r="A6751">
        <v>6750</v>
      </c>
      <c r="B6751">
        <v>643.79569781999999</v>
      </c>
      <c r="C6751">
        <f t="shared" si="105"/>
        <v>3.7956978199999867</v>
      </c>
    </row>
    <row r="6752" spans="1:3" x14ac:dyDescent="0.3">
      <c r="A6752">
        <v>6751</v>
      </c>
      <c r="B6752">
        <v>648.08817685600002</v>
      </c>
      <c r="C6752">
        <f t="shared" si="105"/>
        <v>8.0881768560000182</v>
      </c>
    </row>
    <row r="6753" spans="1:3" x14ac:dyDescent="0.3">
      <c r="A6753">
        <v>6752</v>
      </c>
      <c r="B6753">
        <v>645.18824630200004</v>
      </c>
      <c r="C6753">
        <f t="shared" si="105"/>
        <v>5.1882463020000387</v>
      </c>
    </row>
    <row r="6754" spans="1:3" x14ac:dyDescent="0.3">
      <c r="A6754">
        <v>6753</v>
      </c>
      <c r="B6754">
        <v>643.12821442699999</v>
      </c>
      <c r="C6754">
        <f t="shared" si="105"/>
        <v>3.128214426999989</v>
      </c>
    </row>
    <row r="6755" spans="1:3" x14ac:dyDescent="0.3">
      <c r="A6755">
        <v>6754</v>
      </c>
      <c r="B6755">
        <v>641.78527492399996</v>
      </c>
      <c r="C6755">
        <f t="shared" si="105"/>
        <v>1.7852749239999639</v>
      </c>
    </row>
    <row r="6756" spans="1:3" x14ac:dyDescent="0.3">
      <c r="A6756">
        <v>6755</v>
      </c>
      <c r="B6756">
        <v>642.45900760100005</v>
      </c>
      <c r="C6756">
        <f t="shared" si="105"/>
        <v>2.459007601000053</v>
      </c>
    </row>
    <row r="6757" spans="1:3" x14ac:dyDescent="0.3">
      <c r="A6757">
        <v>6756</v>
      </c>
      <c r="B6757">
        <v>644.40656166099996</v>
      </c>
      <c r="C6757">
        <f t="shared" si="105"/>
        <v>4.4065616609999552</v>
      </c>
    </row>
    <row r="6758" spans="1:3" x14ac:dyDescent="0.3">
      <c r="A6758">
        <v>6757</v>
      </c>
      <c r="B6758">
        <v>646.28395047699996</v>
      </c>
      <c r="C6758">
        <f t="shared" si="105"/>
        <v>6.2839504769999621</v>
      </c>
    </row>
    <row r="6759" spans="1:3" x14ac:dyDescent="0.3">
      <c r="A6759">
        <v>6758</v>
      </c>
      <c r="B6759">
        <v>643.14568192900003</v>
      </c>
      <c r="C6759">
        <f t="shared" si="105"/>
        <v>3.145681929000034</v>
      </c>
    </row>
    <row r="6760" spans="1:3" x14ac:dyDescent="0.3">
      <c r="A6760">
        <v>6759</v>
      </c>
      <c r="B6760">
        <v>642.88374714600002</v>
      </c>
      <c r="C6760">
        <f t="shared" si="105"/>
        <v>2.8837471460000188</v>
      </c>
    </row>
    <row r="6761" spans="1:3" x14ac:dyDescent="0.3">
      <c r="A6761">
        <v>6760</v>
      </c>
      <c r="B6761">
        <v>643.03722895299995</v>
      </c>
      <c r="C6761">
        <f t="shared" si="105"/>
        <v>3.0372289529999534</v>
      </c>
    </row>
    <row r="6762" spans="1:3" x14ac:dyDescent="0.3">
      <c r="A6762">
        <v>6761</v>
      </c>
      <c r="B6762">
        <v>643.33854751199999</v>
      </c>
      <c r="C6762">
        <f t="shared" si="105"/>
        <v>3.338547511999991</v>
      </c>
    </row>
    <row r="6763" spans="1:3" x14ac:dyDescent="0.3">
      <c r="A6763">
        <v>6762</v>
      </c>
      <c r="B6763">
        <v>642.42340789499997</v>
      </c>
      <c r="C6763">
        <f t="shared" si="105"/>
        <v>2.4234078949999684</v>
      </c>
    </row>
    <row r="6764" spans="1:3" x14ac:dyDescent="0.3">
      <c r="A6764">
        <v>6763</v>
      </c>
      <c r="B6764">
        <v>643.18978000599998</v>
      </c>
      <c r="C6764">
        <f t="shared" si="105"/>
        <v>3.1897800059999781</v>
      </c>
    </row>
    <row r="6765" spans="1:3" x14ac:dyDescent="0.3">
      <c r="A6765">
        <v>6764</v>
      </c>
      <c r="B6765">
        <v>641.58297690999996</v>
      </c>
      <c r="C6765">
        <f t="shared" si="105"/>
        <v>1.5829769099999567</v>
      </c>
    </row>
    <row r="6766" spans="1:3" x14ac:dyDescent="0.3">
      <c r="A6766">
        <v>6765</v>
      </c>
      <c r="B6766">
        <v>642.92951267900003</v>
      </c>
      <c r="C6766">
        <f t="shared" si="105"/>
        <v>2.9295126790000268</v>
      </c>
    </row>
    <row r="6767" spans="1:3" x14ac:dyDescent="0.3">
      <c r="A6767">
        <v>6766</v>
      </c>
      <c r="B6767">
        <v>646.66638037600001</v>
      </c>
      <c r="C6767">
        <f t="shared" si="105"/>
        <v>6.6663803760000064</v>
      </c>
    </row>
    <row r="6768" spans="1:3" x14ac:dyDescent="0.3">
      <c r="A6768">
        <v>6767</v>
      </c>
      <c r="B6768">
        <v>643.50430727699995</v>
      </c>
      <c r="C6768">
        <f t="shared" si="105"/>
        <v>3.5043072769999526</v>
      </c>
    </row>
    <row r="6769" spans="1:3" x14ac:dyDescent="0.3">
      <c r="A6769">
        <v>6768</v>
      </c>
      <c r="B6769">
        <v>643.50868950200004</v>
      </c>
      <c r="C6769">
        <f t="shared" si="105"/>
        <v>3.5086895020000384</v>
      </c>
    </row>
    <row r="6770" spans="1:3" x14ac:dyDescent="0.3">
      <c r="A6770">
        <v>6769</v>
      </c>
      <c r="B6770">
        <v>643.08988983799998</v>
      </c>
      <c r="C6770">
        <f t="shared" si="105"/>
        <v>3.0898898379999764</v>
      </c>
    </row>
    <row r="6771" spans="1:3" x14ac:dyDescent="0.3">
      <c r="A6771">
        <v>6770</v>
      </c>
      <c r="B6771">
        <v>642.53764300800003</v>
      </c>
      <c r="C6771">
        <f t="shared" si="105"/>
        <v>2.5376430080000318</v>
      </c>
    </row>
    <row r="6772" spans="1:3" x14ac:dyDescent="0.3">
      <c r="A6772">
        <v>6771</v>
      </c>
      <c r="B6772">
        <v>642.14133824999999</v>
      </c>
      <c r="C6772">
        <f t="shared" si="105"/>
        <v>2.1413382499999898</v>
      </c>
    </row>
    <row r="6773" spans="1:3" x14ac:dyDescent="0.3">
      <c r="A6773">
        <v>6772</v>
      </c>
      <c r="B6773">
        <v>642.68486195200001</v>
      </c>
      <c r="C6773">
        <f t="shared" si="105"/>
        <v>2.6848619520000057</v>
      </c>
    </row>
    <row r="6774" spans="1:3" x14ac:dyDescent="0.3">
      <c r="A6774">
        <v>6773</v>
      </c>
      <c r="B6774">
        <v>644.35551843200005</v>
      </c>
      <c r="C6774">
        <f t="shared" si="105"/>
        <v>4.3555184320000535</v>
      </c>
    </row>
    <row r="6775" spans="1:3" x14ac:dyDescent="0.3">
      <c r="A6775">
        <v>6774</v>
      </c>
      <c r="B6775">
        <v>644.45477601699997</v>
      </c>
      <c r="C6775">
        <f t="shared" si="105"/>
        <v>4.4547760169999719</v>
      </c>
    </row>
    <row r="6776" spans="1:3" x14ac:dyDescent="0.3">
      <c r="A6776">
        <v>6775</v>
      </c>
      <c r="B6776">
        <v>641.653558266</v>
      </c>
      <c r="C6776">
        <f t="shared" si="105"/>
        <v>1.6535582660000046</v>
      </c>
    </row>
    <row r="6777" spans="1:3" x14ac:dyDescent="0.3">
      <c r="A6777">
        <v>6776</v>
      </c>
      <c r="B6777">
        <v>642.64390414699994</v>
      </c>
      <c r="C6777">
        <f t="shared" si="105"/>
        <v>2.6439041469999438</v>
      </c>
    </row>
    <row r="6778" spans="1:3" x14ac:dyDescent="0.3">
      <c r="A6778">
        <v>6777</v>
      </c>
      <c r="B6778">
        <v>642.10415087199999</v>
      </c>
      <c r="C6778">
        <f t="shared" si="105"/>
        <v>2.1041508719999911</v>
      </c>
    </row>
    <row r="6779" spans="1:3" x14ac:dyDescent="0.3">
      <c r="A6779">
        <v>6778</v>
      </c>
      <c r="B6779">
        <v>643.85365619000004</v>
      </c>
      <c r="C6779">
        <f t="shared" si="105"/>
        <v>3.8536561900000379</v>
      </c>
    </row>
    <row r="6780" spans="1:3" x14ac:dyDescent="0.3">
      <c r="A6780">
        <v>6779</v>
      </c>
      <c r="B6780">
        <v>644.09313360900001</v>
      </c>
      <c r="C6780">
        <f t="shared" si="105"/>
        <v>4.0931336090000059</v>
      </c>
    </row>
    <row r="6781" spans="1:3" x14ac:dyDescent="0.3">
      <c r="A6781">
        <v>6780</v>
      </c>
      <c r="B6781">
        <v>642.38161698099998</v>
      </c>
      <c r="C6781">
        <f t="shared" si="105"/>
        <v>2.3816169809999792</v>
      </c>
    </row>
    <row r="6782" spans="1:3" x14ac:dyDescent="0.3">
      <c r="A6782">
        <v>6781</v>
      </c>
      <c r="B6782">
        <v>642.43915074500001</v>
      </c>
      <c r="C6782">
        <f t="shared" si="105"/>
        <v>2.4391507450000063</v>
      </c>
    </row>
    <row r="6783" spans="1:3" x14ac:dyDescent="0.3">
      <c r="A6783">
        <v>6782</v>
      </c>
      <c r="B6783">
        <v>643.37449111599994</v>
      </c>
      <c r="C6783">
        <f t="shared" si="105"/>
        <v>3.3744911159999447</v>
      </c>
    </row>
    <row r="6784" spans="1:3" x14ac:dyDescent="0.3">
      <c r="A6784">
        <v>6783</v>
      </c>
      <c r="B6784">
        <v>644.31940070999997</v>
      </c>
      <c r="C6784">
        <f t="shared" si="105"/>
        <v>4.3194007099999681</v>
      </c>
    </row>
    <row r="6785" spans="1:3" x14ac:dyDescent="0.3">
      <c r="A6785">
        <v>6784</v>
      </c>
      <c r="B6785">
        <v>642.59269908500005</v>
      </c>
      <c r="C6785">
        <f t="shared" si="105"/>
        <v>2.5926990850000493</v>
      </c>
    </row>
    <row r="6786" spans="1:3" x14ac:dyDescent="0.3">
      <c r="A6786">
        <v>6785</v>
      </c>
      <c r="B6786">
        <v>643.01896099099997</v>
      </c>
      <c r="C6786">
        <f t="shared" ref="C6786:C6849" si="106">B6786-640</f>
        <v>3.0189609909999717</v>
      </c>
    </row>
    <row r="6787" spans="1:3" x14ac:dyDescent="0.3">
      <c r="A6787">
        <v>6786</v>
      </c>
      <c r="B6787">
        <v>643.94766081900002</v>
      </c>
      <c r="C6787">
        <f t="shared" si="106"/>
        <v>3.9476608190000206</v>
      </c>
    </row>
    <row r="6788" spans="1:3" x14ac:dyDescent="0.3">
      <c r="A6788">
        <v>6787</v>
      </c>
      <c r="B6788">
        <v>642.00765804800005</v>
      </c>
      <c r="C6788">
        <f t="shared" si="106"/>
        <v>2.007658048000053</v>
      </c>
    </row>
    <row r="6789" spans="1:3" x14ac:dyDescent="0.3">
      <c r="A6789">
        <v>6788</v>
      </c>
      <c r="B6789">
        <v>645.061338718</v>
      </c>
      <c r="C6789">
        <f t="shared" si="106"/>
        <v>5.0613387180000018</v>
      </c>
    </row>
    <row r="6790" spans="1:3" x14ac:dyDescent="0.3">
      <c r="A6790">
        <v>6789</v>
      </c>
      <c r="B6790">
        <v>643.09717046399999</v>
      </c>
      <c r="C6790">
        <f t="shared" si="106"/>
        <v>3.0971704639999871</v>
      </c>
    </row>
    <row r="6791" spans="1:3" x14ac:dyDescent="0.3">
      <c r="A6791">
        <v>6790</v>
      </c>
      <c r="B6791">
        <v>642.68212746699999</v>
      </c>
      <c r="C6791">
        <f t="shared" si="106"/>
        <v>2.6821274669999866</v>
      </c>
    </row>
    <row r="6792" spans="1:3" x14ac:dyDescent="0.3">
      <c r="A6792">
        <v>6791</v>
      </c>
      <c r="B6792">
        <v>643.10414737300005</v>
      </c>
      <c r="C6792">
        <f t="shared" si="106"/>
        <v>3.1041473730000462</v>
      </c>
    </row>
    <row r="6793" spans="1:3" x14ac:dyDescent="0.3">
      <c r="A6793">
        <v>6792</v>
      </c>
      <c r="B6793">
        <v>643.38611111299997</v>
      </c>
      <c r="C6793">
        <f t="shared" si="106"/>
        <v>3.3861111129999699</v>
      </c>
    </row>
    <row r="6794" spans="1:3" x14ac:dyDescent="0.3">
      <c r="A6794">
        <v>6793</v>
      </c>
      <c r="B6794">
        <v>643.78010069000004</v>
      </c>
      <c r="C6794">
        <f t="shared" si="106"/>
        <v>3.7801006900000402</v>
      </c>
    </row>
    <row r="6795" spans="1:3" x14ac:dyDescent="0.3">
      <c r="A6795">
        <v>6794</v>
      </c>
      <c r="B6795">
        <v>643.79760858500003</v>
      </c>
      <c r="C6795">
        <f t="shared" si="106"/>
        <v>3.7976085850000345</v>
      </c>
    </row>
    <row r="6796" spans="1:3" x14ac:dyDescent="0.3">
      <c r="A6796">
        <v>6795</v>
      </c>
      <c r="B6796">
        <v>642.89343904700002</v>
      </c>
      <c r="C6796">
        <f t="shared" si="106"/>
        <v>2.8934390470000153</v>
      </c>
    </row>
    <row r="6797" spans="1:3" x14ac:dyDescent="0.3">
      <c r="A6797">
        <v>6796</v>
      </c>
      <c r="B6797">
        <v>642.08261981099997</v>
      </c>
      <c r="C6797">
        <f t="shared" si="106"/>
        <v>2.0826198109999723</v>
      </c>
    </row>
    <row r="6798" spans="1:3" x14ac:dyDescent="0.3">
      <c r="A6798">
        <v>6797</v>
      </c>
      <c r="B6798">
        <v>642.65019257699998</v>
      </c>
      <c r="C6798">
        <f t="shared" si="106"/>
        <v>2.6501925769999843</v>
      </c>
    </row>
    <row r="6799" spans="1:3" x14ac:dyDescent="0.3">
      <c r="A6799">
        <v>6798</v>
      </c>
      <c r="B6799">
        <v>642.51304006299995</v>
      </c>
      <c r="C6799">
        <f t="shared" si="106"/>
        <v>2.5130400629999485</v>
      </c>
    </row>
    <row r="6800" spans="1:3" x14ac:dyDescent="0.3">
      <c r="A6800">
        <v>6799</v>
      </c>
      <c r="B6800">
        <v>643.29085588299995</v>
      </c>
      <c r="C6800">
        <f t="shared" si="106"/>
        <v>3.2908558829999492</v>
      </c>
    </row>
    <row r="6801" spans="1:3" x14ac:dyDescent="0.3">
      <c r="A6801">
        <v>6800</v>
      </c>
      <c r="B6801">
        <v>644.62126226099997</v>
      </c>
      <c r="C6801">
        <f t="shared" si="106"/>
        <v>4.6212622609999698</v>
      </c>
    </row>
    <row r="6802" spans="1:3" x14ac:dyDescent="0.3">
      <c r="A6802">
        <v>6801</v>
      </c>
      <c r="B6802">
        <v>643.45794580699999</v>
      </c>
      <c r="C6802">
        <f t="shared" si="106"/>
        <v>3.4579458069999873</v>
      </c>
    </row>
    <row r="6803" spans="1:3" x14ac:dyDescent="0.3">
      <c r="A6803">
        <v>6802</v>
      </c>
      <c r="B6803">
        <v>644.18773025099995</v>
      </c>
      <c r="C6803">
        <f t="shared" si="106"/>
        <v>4.1877302509999481</v>
      </c>
    </row>
    <row r="6804" spans="1:3" x14ac:dyDescent="0.3">
      <c r="A6804">
        <v>6803</v>
      </c>
      <c r="B6804">
        <v>644.79096542499997</v>
      </c>
      <c r="C6804">
        <f t="shared" si="106"/>
        <v>4.7909654249999676</v>
      </c>
    </row>
    <row r="6805" spans="1:3" x14ac:dyDescent="0.3">
      <c r="A6805">
        <v>6804</v>
      </c>
      <c r="B6805">
        <v>642.156311061</v>
      </c>
      <c r="C6805">
        <f t="shared" si="106"/>
        <v>2.1563110609999967</v>
      </c>
    </row>
    <row r="6806" spans="1:3" x14ac:dyDescent="0.3">
      <c r="A6806">
        <v>6805</v>
      </c>
      <c r="B6806">
        <v>646.39904751300003</v>
      </c>
      <c r="C6806">
        <f t="shared" si="106"/>
        <v>6.3990475130000277</v>
      </c>
    </row>
    <row r="6807" spans="1:3" x14ac:dyDescent="0.3">
      <c r="A6807">
        <v>6806</v>
      </c>
      <c r="B6807">
        <v>642.58279370699995</v>
      </c>
      <c r="C6807">
        <f t="shared" si="106"/>
        <v>2.5827937069999507</v>
      </c>
    </row>
    <row r="6808" spans="1:3" x14ac:dyDescent="0.3">
      <c r="A6808">
        <v>6807</v>
      </c>
      <c r="B6808">
        <v>641.54465415599998</v>
      </c>
      <c r="C6808">
        <f t="shared" si="106"/>
        <v>1.5446541559999787</v>
      </c>
    </row>
    <row r="6809" spans="1:3" x14ac:dyDescent="0.3">
      <c r="A6809">
        <v>6808</v>
      </c>
      <c r="B6809">
        <v>643.09879561399998</v>
      </c>
      <c r="C6809">
        <f t="shared" si="106"/>
        <v>3.0987956139999824</v>
      </c>
    </row>
    <row r="6810" spans="1:3" x14ac:dyDescent="0.3">
      <c r="A6810">
        <v>6809</v>
      </c>
      <c r="B6810">
        <v>643.54979000900005</v>
      </c>
      <c r="C6810">
        <f t="shared" si="106"/>
        <v>3.5497900090000485</v>
      </c>
    </row>
    <row r="6811" spans="1:3" x14ac:dyDescent="0.3">
      <c r="A6811">
        <v>6810</v>
      </c>
      <c r="B6811">
        <v>641.904053159</v>
      </c>
      <c r="C6811">
        <f t="shared" si="106"/>
        <v>1.9040531590000001</v>
      </c>
    </row>
    <row r="6812" spans="1:3" x14ac:dyDescent="0.3">
      <c r="A6812">
        <v>6811</v>
      </c>
      <c r="B6812">
        <v>642.59645905900004</v>
      </c>
      <c r="C6812">
        <f t="shared" si="106"/>
        <v>2.5964590590000398</v>
      </c>
    </row>
    <row r="6813" spans="1:3" x14ac:dyDescent="0.3">
      <c r="A6813">
        <v>6812</v>
      </c>
      <c r="B6813">
        <v>647.86672228099997</v>
      </c>
      <c r="C6813">
        <f t="shared" si="106"/>
        <v>7.8667222809999657</v>
      </c>
    </row>
    <row r="6814" spans="1:3" x14ac:dyDescent="0.3">
      <c r="A6814">
        <v>6813</v>
      </c>
      <c r="B6814">
        <v>643.76539026600005</v>
      </c>
      <c r="C6814">
        <f t="shared" si="106"/>
        <v>3.765390266000054</v>
      </c>
    </row>
    <row r="6815" spans="1:3" x14ac:dyDescent="0.3">
      <c r="A6815">
        <v>6814</v>
      </c>
      <c r="B6815">
        <v>641.58140419699998</v>
      </c>
      <c r="C6815">
        <f t="shared" si="106"/>
        <v>1.5814041969999835</v>
      </c>
    </row>
    <row r="6816" spans="1:3" x14ac:dyDescent="0.3">
      <c r="A6816">
        <v>6815</v>
      </c>
      <c r="B6816">
        <v>643.02336732000003</v>
      </c>
      <c r="C6816">
        <f t="shared" si="106"/>
        <v>3.0233673200000339</v>
      </c>
    </row>
    <row r="6817" spans="1:3" x14ac:dyDescent="0.3">
      <c r="A6817">
        <v>6816</v>
      </c>
      <c r="B6817">
        <v>642.94928441100001</v>
      </c>
      <c r="C6817">
        <f t="shared" si="106"/>
        <v>2.9492844110000078</v>
      </c>
    </row>
    <row r="6818" spans="1:3" x14ac:dyDescent="0.3">
      <c r="A6818">
        <v>6817</v>
      </c>
      <c r="B6818">
        <v>644.28208618400004</v>
      </c>
      <c r="C6818">
        <f t="shared" si="106"/>
        <v>4.2820861840000362</v>
      </c>
    </row>
    <row r="6819" spans="1:3" x14ac:dyDescent="0.3">
      <c r="A6819">
        <v>6818</v>
      </c>
      <c r="B6819">
        <v>644.44287953599996</v>
      </c>
      <c r="C6819">
        <f t="shared" si="106"/>
        <v>4.442879535999964</v>
      </c>
    </row>
    <row r="6820" spans="1:3" x14ac:dyDescent="0.3">
      <c r="A6820">
        <v>6819</v>
      </c>
      <c r="B6820">
        <v>642.08444659600002</v>
      </c>
      <c r="C6820">
        <f t="shared" si="106"/>
        <v>2.0844465960000207</v>
      </c>
    </row>
    <row r="6821" spans="1:3" x14ac:dyDescent="0.3">
      <c r="A6821">
        <v>6820</v>
      </c>
      <c r="B6821">
        <v>643.89373031699995</v>
      </c>
      <c r="C6821">
        <f t="shared" si="106"/>
        <v>3.8937303169999495</v>
      </c>
    </row>
    <row r="6822" spans="1:3" x14ac:dyDescent="0.3">
      <c r="A6822">
        <v>6821</v>
      </c>
      <c r="B6822">
        <v>642.68497372599995</v>
      </c>
      <c r="C6822">
        <f t="shared" si="106"/>
        <v>2.6849737259999529</v>
      </c>
    </row>
    <row r="6823" spans="1:3" x14ac:dyDescent="0.3">
      <c r="A6823">
        <v>6822</v>
      </c>
      <c r="B6823">
        <v>643.07652235299997</v>
      </c>
      <c r="C6823">
        <f t="shared" si="106"/>
        <v>3.076522352999973</v>
      </c>
    </row>
    <row r="6824" spans="1:3" x14ac:dyDescent="0.3">
      <c r="A6824">
        <v>6823</v>
      </c>
      <c r="B6824">
        <v>643.39158017600005</v>
      </c>
      <c r="C6824">
        <f t="shared" si="106"/>
        <v>3.3915801760000477</v>
      </c>
    </row>
    <row r="6825" spans="1:3" x14ac:dyDescent="0.3">
      <c r="A6825">
        <v>6824</v>
      </c>
      <c r="B6825">
        <v>643.70087958099998</v>
      </c>
      <c r="C6825">
        <f t="shared" si="106"/>
        <v>3.700879580999981</v>
      </c>
    </row>
    <row r="6826" spans="1:3" x14ac:dyDescent="0.3">
      <c r="A6826">
        <v>6825</v>
      </c>
      <c r="B6826">
        <v>642.96002868899996</v>
      </c>
      <c r="C6826">
        <f t="shared" si="106"/>
        <v>2.9600286889999552</v>
      </c>
    </row>
    <row r="6827" spans="1:3" x14ac:dyDescent="0.3">
      <c r="A6827">
        <v>6826</v>
      </c>
      <c r="B6827">
        <v>644.426215953</v>
      </c>
      <c r="C6827">
        <f t="shared" si="106"/>
        <v>4.4262159529999963</v>
      </c>
    </row>
    <row r="6828" spans="1:3" x14ac:dyDescent="0.3">
      <c r="A6828">
        <v>6827</v>
      </c>
      <c r="B6828">
        <v>642.51374397500001</v>
      </c>
      <c r="C6828">
        <f t="shared" si="106"/>
        <v>2.5137439750000112</v>
      </c>
    </row>
    <row r="6829" spans="1:3" x14ac:dyDescent="0.3">
      <c r="A6829">
        <v>6828</v>
      </c>
      <c r="B6829">
        <v>642.28018558199994</v>
      </c>
      <c r="C6829">
        <f t="shared" si="106"/>
        <v>2.2801855819999446</v>
      </c>
    </row>
    <row r="6830" spans="1:3" x14ac:dyDescent="0.3">
      <c r="A6830">
        <v>6829</v>
      </c>
      <c r="B6830">
        <v>644.16502114000002</v>
      </c>
      <c r="C6830">
        <f t="shared" si="106"/>
        <v>4.1650211400000217</v>
      </c>
    </row>
    <row r="6831" spans="1:3" x14ac:dyDescent="0.3">
      <c r="A6831">
        <v>6830</v>
      </c>
      <c r="B6831">
        <v>643.80009868000002</v>
      </c>
      <c r="C6831">
        <f t="shared" si="106"/>
        <v>3.8000986800000192</v>
      </c>
    </row>
    <row r="6832" spans="1:3" x14ac:dyDescent="0.3">
      <c r="A6832">
        <v>6831</v>
      </c>
      <c r="B6832">
        <v>643.87867688999995</v>
      </c>
      <c r="C6832">
        <f t="shared" si="106"/>
        <v>3.8786768899999515</v>
      </c>
    </row>
    <row r="6833" spans="1:3" x14ac:dyDescent="0.3">
      <c r="A6833">
        <v>6832</v>
      </c>
      <c r="B6833">
        <v>643.06358254700001</v>
      </c>
      <c r="C6833">
        <f t="shared" si="106"/>
        <v>3.06358254700001</v>
      </c>
    </row>
    <row r="6834" spans="1:3" x14ac:dyDescent="0.3">
      <c r="A6834">
        <v>6833</v>
      </c>
      <c r="B6834">
        <v>644.42240818699997</v>
      </c>
      <c r="C6834">
        <f t="shared" si="106"/>
        <v>4.4224081869999736</v>
      </c>
    </row>
    <row r="6835" spans="1:3" x14ac:dyDescent="0.3">
      <c r="A6835">
        <v>6834</v>
      </c>
      <c r="B6835">
        <v>643.109814787</v>
      </c>
      <c r="C6835">
        <f t="shared" si="106"/>
        <v>3.1098147870000048</v>
      </c>
    </row>
    <row r="6836" spans="1:3" x14ac:dyDescent="0.3">
      <c r="A6836">
        <v>6835</v>
      </c>
      <c r="B6836">
        <v>642.19552108300002</v>
      </c>
      <c r="C6836">
        <f t="shared" si="106"/>
        <v>2.1955210830000169</v>
      </c>
    </row>
    <row r="6837" spans="1:3" x14ac:dyDescent="0.3">
      <c r="A6837">
        <v>6836</v>
      </c>
      <c r="B6837">
        <v>645.35197975100004</v>
      </c>
      <c r="C6837">
        <f t="shared" si="106"/>
        <v>5.3519797510000444</v>
      </c>
    </row>
    <row r="6838" spans="1:3" x14ac:dyDescent="0.3">
      <c r="A6838">
        <v>6837</v>
      </c>
      <c r="B6838">
        <v>642.88179528299997</v>
      </c>
      <c r="C6838">
        <f t="shared" si="106"/>
        <v>2.881795282999974</v>
      </c>
    </row>
    <row r="6839" spans="1:3" x14ac:dyDescent="0.3">
      <c r="A6839">
        <v>6838</v>
      </c>
      <c r="B6839">
        <v>643.39115092899999</v>
      </c>
      <c r="C6839">
        <f t="shared" si="106"/>
        <v>3.3911509289999913</v>
      </c>
    </row>
    <row r="6840" spans="1:3" x14ac:dyDescent="0.3">
      <c r="A6840">
        <v>6839</v>
      </c>
      <c r="B6840">
        <v>644.77793068400001</v>
      </c>
      <c r="C6840">
        <f t="shared" si="106"/>
        <v>4.7779306840000118</v>
      </c>
    </row>
    <row r="6841" spans="1:3" x14ac:dyDescent="0.3">
      <c r="A6841">
        <v>6840</v>
      </c>
      <c r="B6841">
        <v>641.70916316800003</v>
      </c>
      <c r="C6841">
        <f t="shared" si="106"/>
        <v>1.7091631680000319</v>
      </c>
    </row>
    <row r="6842" spans="1:3" x14ac:dyDescent="0.3">
      <c r="A6842">
        <v>6841</v>
      </c>
      <c r="B6842">
        <v>644.74595572299995</v>
      </c>
      <c r="C6842">
        <f t="shared" si="106"/>
        <v>4.7459557229999518</v>
      </c>
    </row>
    <row r="6843" spans="1:3" x14ac:dyDescent="0.3">
      <c r="A6843">
        <v>6842</v>
      </c>
      <c r="B6843">
        <v>645.91957199900003</v>
      </c>
      <c r="C6843">
        <f t="shared" si="106"/>
        <v>5.9195719990000271</v>
      </c>
    </row>
    <row r="6844" spans="1:3" x14ac:dyDescent="0.3">
      <c r="A6844">
        <v>6843</v>
      </c>
      <c r="B6844">
        <v>642.23710395199998</v>
      </c>
      <c r="C6844">
        <f t="shared" si="106"/>
        <v>2.237103951999984</v>
      </c>
    </row>
    <row r="6845" spans="1:3" x14ac:dyDescent="0.3">
      <c r="A6845">
        <v>6844</v>
      </c>
      <c r="B6845">
        <v>645.03666547800003</v>
      </c>
      <c r="C6845">
        <f t="shared" si="106"/>
        <v>5.0366654780000317</v>
      </c>
    </row>
    <row r="6846" spans="1:3" x14ac:dyDescent="0.3">
      <c r="A6846">
        <v>6845</v>
      </c>
      <c r="B6846">
        <v>643.97335913699999</v>
      </c>
      <c r="C6846">
        <f t="shared" si="106"/>
        <v>3.9733591369999886</v>
      </c>
    </row>
    <row r="6847" spans="1:3" x14ac:dyDescent="0.3">
      <c r="A6847">
        <v>6846</v>
      </c>
      <c r="B6847">
        <v>645.01616980400001</v>
      </c>
      <c r="C6847">
        <f t="shared" si="106"/>
        <v>5.0161698040000147</v>
      </c>
    </row>
    <row r="6848" spans="1:3" x14ac:dyDescent="0.3">
      <c r="A6848">
        <v>6847</v>
      </c>
      <c r="B6848">
        <v>648.22074440100005</v>
      </c>
      <c r="C6848">
        <f t="shared" si="106"/>
        <v>8.2207444010000472</v>
      </c>
    </row>
    <row r="6849" spans="1:3" x14ac:dyDescent="0.3">
      <c r="A6849">
        <v>6848</v>
      </c>
      <c r="B6849">
        <v>642.71462490399995</v>
      </c>
      <c r="C6849">
        <f t="shared" si="106"/>
        <v>2.7146249039999475</v>
      </c>
    </row>
    <row r="6850" spans="1:3" x14ac:dyDescent="0.3">
      <c r="A6850">
        <v>6849</v>
      </c>
      <c r="B6850">
        <v>642.72480467399998</v>
      </c>
      <c r="C6850">
        <f t="shared" ref="C6850:C6913" si="107">B6850-640</f>
        <v>2.7248046739999836</v>
      </c>
    </row>
    <row r="6851" spans="1:3" x14ac:dyDescent="0.3">
      <c r="A6851">
        <v>6850</v>
      </c>
      <c r="B6851">
        <v>642.92662550499995</v>
      </c>
      <c r="C6851">
        <f t="shared" si="107"/>
        <v>2.9266255049999472</v>
      </c>
    </row>
    <row r="6852" spans="1:3" x14ac:dyDescent="0.3">
      <c r="A6852">
        <v>6851</v>
      </c>
      <c r="B6852">
        <v>641.91328214400005</v>
      </c>
      <c r="C6852">
        <f t="shared" si="107"/>
        <v>1.9132821440000498</v>
      </c>
    </row>
    <row r="6853" spans="1:3" x14ac:dyDescent="0.3">
      <c r="A6853">
        <v>6852</v>
      </c>
      <c r="B6853">
        <v>642.36685240600002</v>
      </c>
      <c r="C6853">
        <f t="shared" si="107"/>
        <v>2.3668524060000209</v>
      </c>
    </row>
    <row r="6854" spans="1:3" x14ac:dyDescent="0.3">
      <c r="A6854">
        <v>6853</v>
      </c>
      <c r="B6854">
        <v>641.77094273499995</v>
      </c>
      <c r="C6854">
        <f t="shared" si="107"/>
        <v>1.7709427349999487</v>
      </c>
    </row>
    <row r="6855" spans="1:3" x14ac:dyDescent="0.3">
      <c r="A6855">
        <v>6854</v>
      </c>
      <c r="B6855">
        <v>643.69801579399996</v>
      </c>
      <c r="C6855">
        <f t="shared" si="107"/>
        <v>3.6980157939999572</v>
      </c>
    </row>
    <row r="6856" spans="1:3" x14ac:dyDescent="0.3">
      <c r="A6856">
        <v>6855</v>
      </c>
      <c r="B6856">
        <v>644.16411067599995</v>
      </c>
      <c r="C6856">
        <f t="shared" si="107"/>
        <v>4.1641106759999502</v>
      </c>
    </row>
    <row r="6857" spans="1:3" x14ac:dyDescent="0.3">
      <c r="A6857">
        <v>6856</v>
      </c>
      <c r="B6857">
        <v>644.60398254300003</v>
      </c>
      <c r="C6857">
        <f t="shared" si="107"/>
        <v>4.6039825430000292</v>
      </c>
    </row>
    <row r="6858" spans="1:3" x14ac:dyDescent="0.3">
      <c r="A6858">
        <v>6857</v>
      </c>
      <c r="B6858">
        <v>641.26376487599998</v>
      </c>
      <c r="C6858">
        <f t="shared" si="107"/>
        <v>1.263764875999982</v>
      </c>
    </row>
    <row r="6859" spans="1:3" x14ac:dyDescent="0.3">
      <c r="A6859">
        <v>6858</v>
      </c>
      <c r="B6859">
        <v>643.51316924800005</v>
      </c>
      <c r="C6859">
        <f t="shared" si="107"/>
        <v>3.5131692480000538</v>
      </c>
    </row>
    <row r="6860" spans="1:3" x14ac:dyDescent="0.3">
      <c r="A6860">
        <v>6859</v>
      </c>
      <c r="B6860">
        <v>643.51379447700003</v>
      </c>
      <c r="C6860">
        <f t="shared" si="107"/>
        <v>3.5137944770000331</v>
      </c>
    </row>
    <row r="6861" spans="1:3" x14ac:dyDescent="0.3">
      <c r="A6861">
        <v>6860</v>
      </c>
      <c r="B6861">
        <v>643.69303819000004</v>
      </c>
      <c r="C6861">
        <f t="shared" si="107"/>
        <v>3.6930381900000384</v>
      </c>
    </row>
    <row r="6862" spans="1:3" x14ac:dyDescent="0.3">
      <c r="A6862">
        <v>6861</v>
      </c>
      <c r="B6862">
        <v>643.761334906</v>
      </c>
      <c r="C6862">
        <f t="shared" si="107"/>
        <v>3.7613349060000019</v>
      </c>
    </row>
    <row r="6863" spans="1:3" x14ac:dyDescent="0.3">
      <c r="A6863">
        <v>6862</v>
      </c>
      <c r="B6863">
        <v>642.02728536100005</v>
      </c>
      <c r="C6863">
        <f t="shared" si="107"/>
        <v>2.0272853610000539</v>
      </c>
    </row>
    <row r="6864" spans="1:3" x14ac:dyDescent="0.3">
      <c r="A6864">
        <v>6863</v>
      </c>
      <c r="B6864">
        <v>641.228425872</v>
      </c>
      <c r="C6864">
        <f t="shared" si="107"/>
        <v>1.2284258720000025</v>
      </c>
    </row>
    <row r="6865" spans="1:3" x14ac:dyDescent="0.3">
      <c r="A6865">
        <v>6864</v>
      </c>
      <c r="B6865">
        <v>641.567735567</v>
      </c>
      <c r="C6865">
        <f t="shared" si="107"/>
        <v>1.5677355669999997</v>
      </c>
    </row>
    <row r="6866" spans="1:3" x14ac:dyDescent="0.3">
      <c r="A6866">
        <v>6865</v>
      </c>
      <c r="B6866">
        <v>643.02058203499996</v>
      </c>
      <c r="C6866">
        <f t="shared" si="107"/>
        <v>3.0205820349999613</v>
      </c>
    </row>
    <row r="6867" spans="1:3" x14ac:dyDescent="0.3">
      <c r="A6867">
        <v>6866</v>
      </c>
      <c r="B6867">
        <v>642.49707796600001</v>
      </c>
      <c r="C6867">
        <f t="shared" si="107"/>
        <v>2.4970779660000062</v>
      </c>
    </row>
    <row r="6868" spans="1:3" x14ac:dyDescent="0.3">
      <c r="A6868">
        <v>6867</v>
      </c>
      <c r="B6868">
        <v>642.32476246500005</v>
      </c>
      <c r="C6868">
        <f t="shared" si="107"/>
        <v>2.3247624650000489</v>
      </c>
    </row>
    <row r="6869" spans="1:3" x14ac:dyDescent="0.3">
      <c r="A6869">
        <v>6868</v>
      </c>
      <c r="B6869">
        <v>643.88724067800001</v>
      </c>
      <c r="C6869">
        <f t="shared" si="107"/>
        <v>3.8872406780000119</v>
      </c>
    </row>
    <row r="6870" spans="1:3" x14ac:dyDescent="0.3">
      <c r="A6870">
        <v>6869</v>
      </c>
      <c r="B6870">
        <v>641.78908784099997</v>
      </c>
      <c r="C6870">
        <f t="shared" si="107"/>
        <v>1.7890878409999686</v>
      </c>
    </row>
    <row r="6871" spans="1:3" x14ac:dyDescent="0.3">
      <c r="A6871">
        <v>6870</v>
      </c>
      <c r="B6871">
        <v>643.00393606499995</v>
      </c>
      <c r="C6871">
        <f t="shared" si="107"/>
        <v>3.003936064999948</v>
      </c>
    </row>
    <row r="6872" spans="1:3" x14ac:dyDescent="0.3">
      <c r="A6872">
        <v>6871</v>
      </c>
      <c r="B6872">
        <v>644.11422142900005</v>
      </c>
      <c r="C6872">
        <f t="shared" si="107"/>
        <v>4.1142214290000538</v>
      </c>
    </row>
    <row r="6873" spans="1:3" x14ac:dyDescent="0.3">
      <c r="A6873">
        <v>6872</v>
      </c>
      <c r="B6873">
        <v>642.52656169299996</v>
      </c>
      <c r="C6873">
        <f t="shared" si="107"/>
        <v>2.5265616929999624</v>
      </c>
    </row>
    <row r="6874" spans="1:3" x14ac:dyDescent="0.3">
      <c r="A6874">
        <v>6873</v>
      </c>
      <c r="B6874">
        <v>642.10076717699997</v>
      </c>
      <c r="C6874">
        <f t="shared" si="107"/>
        <v>2.1007671769999661</v>
      </c>
    </row>
    <row r="6875" spans="1:3" x14ac:dyDescent="0.3">
      <c r="A6875">
        <v>6874</v>
      </c>
      <c r="B6875">
        <v>641.35434594799995</v>
      </c>
      <c r="C6875">
        <f t="shared" si="107"/>
        <v>1.3543459479999456</v>
      </c>
    </row>
    <row r="6876" spans="1:3" x14ac:dyDescent="0.3">
      <c r="A6876">
        <v>6875</v>
      </c>
      <c r="B6876">
        <v>641.95886592099998</v>
      </c>
      <c r="C6876">
        <f t="shared" si="107"/>
        <v>1.9588659209999832</v>
      </c>
    </row>
    <row r="6877" spans="1:3" x14ac:dyDescent="0.3">
      <c r="A6877">
        <v>6876</v>
      </c>
      <c r="B6877">
        <v>643.82133165499999</v>
      </c>
      <c r="C6877">
        <f t="shared" si="107"/>
        <v>3.8213316549999945</v>
      </c>
    </row>
    <row r="6878" spans="1:3" x14ac:dyDescent="0.3">
      <c r="A6878">
        <v>6877</v>
      </c>
      <c r="B6878">
        <v>642.59247792600002</v>
      </c>
      <c r="C6878">
        <f t="shared" si="107"/>
        <v>2.592477926000015</v>
      </c>
    </row>
    <row r="6879" spans="1:3" x14ac:dyDescent="0.3">
      <c r="A6879">
        <v>6878</v>
      </c>
      <c r="B6879">
        <v>643.59547280200002</v>
      </c>
      <c r="C6879">
        <f t="shared" si="107"/>
        <v>3.5954728020000175</v>
      </c>
    </row>
    <row r="6880" spans="1:3" x14ac:dyDescent="0.3">
      <c r="A6880">
        <v>6879</v>
      </c>
      <c r="B6880">
        <v>642.89064120800003</v>
      </c>
      <c r="C6880">
        <f t="shared" si="107"/>
        <v>2.8906412080000337</v>
      </c>
    </row>
    <row r="6881" spans="1:3" x14ac:dyDescent="0.3">
      <c r="A6881">
        <v>6880</v>
      </c>
      <c r="B6881">
        <v>642.60185793100004</v>
      </c>
      <c r="C6881">
        <f t="shared" si="107"/>
        <v>2.6018579310000405</v>
      </c>
    </row>
    <row r="6882" spans="1:3" x14ac:dyDescent="0.3">
      <c r="A6882">
        <v>6881</v>
      </c>
      <c r="B6882">
        <v>643.14031578499998</v>
      </c>
      <c r="C6882">
        <f t="shared" si="107"/>
        <v>3.1403157849999843</v>
      </c>
    </row>
    <row r="6883" spans="1:3" x14ac:dyDescent="0.3">
      <c r="A6883">
        <v>6882</v>
      </c>
      <c r="B6883">
        <v>645.50848480499997</v>
      </c>
      <c r="C6883">
        <f t="shared" si="107"/>
        <v>5.5084848049999664</v>
      </c>
    </row>
    <row r="6884" spans="1:3" x14ac:dyDescent="0.3">
      <c r="A6884">
        <v>6883</v>
      </c>
      <c r="B6884">
        <v>643.10778315200002</v>
      </c>
      <c r="C6884">
        <f t="shared" si="107"/>
        <v>3.1077831520000245</v>
      </c>
    </row>
    <row r="6885" spans="1:3" x14ac:dyDescent="0.3">
      <c r="A6885">
        <v>6884</v>
      </c>
      <c r="B6885">
        <v>642.34133538900005</v>
      </c>
      <c r="C6885">
        <f t="shared" si="107"/>
        <v>2.3413353890000508</v>
      </c>
    </row>
    <row r="6886" spans="1:3" x14ac:dyDescent="0.3">
      <c r="A6886">
        <v>6885</v>
      </c>
      <c r="B6886">
        <v>644.62495304699996</v>
      </c>
      <c r="C6886">
        <f t="shared" si="107"/>
        <v>4.6249530469999627</v>
      </c>
    </row>
    <row r="6887" spans="1:3" x14ac:dyDescent="0.3">
      <c r="A6887">
        <v>6886</v>
      </c>
      <c r="B6887">
        <v>642.53034611999999</v>
      </c>
      <c r="C6887">
        <f t="shared" si="107"/>
        <v>2.5303461199999902</v>
      </c>
    </row>
    <row r="6888" spans="1:3" x14ac:dyDescent="0.3">
      <c r="A6888">
        <v>6887</v>
      </c>
      <c r="B6888">
        <v>641.09224645200004</v>
      </c>
      <c r="C6888">
        <f t="shared" si="107"/>
        <v>1.0922464520000403</v>
      </c>
    </row>
    <row r="6889" spans="1:3" x14ac:dyDescent="0.3">
      <c r="A6889">
        <v>6888</v>
      </c>
      <c r="B6889">
        <v>643.47472630499999</v>
      </c>
      <c r="C6889">
        <f t="shared" si="107"/>
        <v>3.4747263049999901</v>
      </c>
    </row>
    <row r="6890" spans="1:3" x14ac:dyDescent="0.3">
      <c r="A6890">
        <v>6889</v>
      </c>
      <c r="B6890">
        <v>643.321569952</v>
      </c>
      <c r="C6890">
        <f t="shared" si="107"/>
        <v>3.3215699520000044</v>
      </c>
    </row>
    <row r="6891" spans="1:3" x14ac:dyDescent="0.3">
      <c r="A6891">
        <v>6890</v>
      </c>
      <c r="B6891">
        <v>643.32385195200004</v>
      </c>
      <c r="C6891">
        <f t="shared" si="107"/>
        <v>3.3238519520000409</v>
      </c>
    </row>
    <row r="6892" spans="1:3" x14ac:dyDescent="0.3">
      <c r="A6892">
        <v>6891</v>
      </c>
      <c r="B6892">
        <v>642.34687181499999</v>
      </c>
      <c r="C6892">
        <f t="shared" si="107"/>
        <v>2.3468718149999859</v>
      </c>
    </row>
    <row r="6893" spans="1:3" x14ac:dyDescent="0.3">
      <c r="A6893">
        <v>6892</v>
      </c>
      <c r="B6893">
        <v>644.15542128100003</v>
      </c>
      <c r="C6893">
        <f t="shared" si="107"/>
        <v>4.1554212810000308</v>
      </c>
    </row>
    <row r="6894" spans="1:3" x14ac:dyDescent="0.3">
      <c r="A6894">
        <v>6893</v>
      </c>
      <c r="B6894">
        <v>644.51443300100004</v>
      </c>
      <c r="C6894">
        <f t="shared" si="107"/>
        <v>4.5144330010000431</v>
      </c>
    </row>
    <row r="6895" spans="1:3" x14ac:dyDescent="0.3">
      <c r="A6895">
        <v>6894</v>
      </c>
      <c r="B6895">
        <v>644.30491298899994</v>
      </c>
      <c r="C6895">
        <f t="shared" si="107"/>
        <v>4.3049129889999449</v>
      </c>
    </row>
    <row r="6896" spans="1:3" x14ac:dyDescent="0.3">
      <c r="A6896">
        <v>6895</v>
      </c>
      <c r="B6896">
        <v>641.89922248799996</v>
      </c>
      <c r="C6896">
        <f t="shared" si="107"/>
        <v>1.899222487999964</v>
      </c>
    </row>
    <row r="6897" spans="1:3" x14ac:dyDescent="0.3">
      <c r="A6897">
        <v>6896</v>
      </c>
      <c r="B6897">
        <v>641.92218353099997</v>
      </c>
      <c r="C6897">
        <f t="shared" si="107"/>
        <v>1.9221835309999733</v>
      </c>
    </row>
    <row r="6898" spans="1:3" x14ac:dyDescent="0.3">
      <c r="A6898">
        <v>6897</v>
      </c>
      <c r="B6898">
        <v>643.08355542000004</v>
      </c>
      <c r="C6898">
        <f t="shared" si="107"/>
        <v>3.0835554200000388</v>
      </c>
    </row>
    <row r="6899" spans="1:3" x14ac:dyDescent="0.3">
      <c r="A6899">
        <v>6898</v>
      </c>
      <c r="B6899">
        <v>642.06943357</v>
      </c>
      <c r="C6899">
        <f t="shared" si="107"/>
        <v>2.0694335700000011</v>
      </c>
    </row>
    <row r="6900" spans="1:3" x14ac:dyDescent="0.3">
      <c r="A6900">
        <v>6899</v>
      </c>
      <c r="B6900">
        <v>642.10206024000001</v>
      </c>
      <c r="C6900">
        <f t="shared" si="107"/>
        <v>2.1020602400000143</v>
      </c>
    </row>
    <row r="6901" spans="1:3" x14ac:dyDescent="0.3">
      <c r="A6901">
        <v>6900</v>
      </c>
      <c r="B6901">
        <v>641.42719650000004</v>
      </c>
      <c r="C6901">
        <f t="shared" si="107"/>
        <v>1.4271965000000364</v>
      </c>
    </row>
    <row r="6902" spans="1:3" x14ac:dyDescent="0.3">
      <c r="A6902">
        <v>6901</v>
      </c>
      <c r="B6902">
        <v>643.03263928599995</v>
      </c>
      <c r="C6902">
        <f t="shared" si="107"/>
        <v>3.0326392859999487</v>
      </c>
    </row>
    <row r="6903" spans="1:3" x14ac:dyDescent="0.3">
      <c r="A6903">
        <v>6902</v>
      </c>
      <c r="B6903">
        <v>642.48659575399995</v>
      </c>
      <c r="C6903">
        <f t="shared" si="107"/>
        <v>2.4865957539999499</v>
      </c>
    </row>
    <row r="6904" spans="1:3" x14ac:dyDescent="0.3">
      <c r="A6904">
        <v>6903</v>
      </c>
      <c r="B6904">
        <v>642.77710991000004</v>
      </c>
      <c r="C6904">
        <f t="shared" si="107"/>
        <v>2.7771099100000356</v>
      </c>
    </row>
    <row r="6905" spans="1:3" x14ac:dyDescent="0.3">
      <c r="A6905">
        <v>6904</v>
      </c>
      <c r="B6905">
        <v>642.11017064199996</v>
      </c>
      <c r="C6905">
        <f t="shared" si="107"/>
        <v>2.1101706419999573</v>
      </c>
    </row>
    <row r="6906" spans="1:3" x14ac:dyDescent="0.3">
      <c r="A6906">
        <v>6905</v>
      </c>
      <c r="B6906">
        <v>643.13809610700002</v>
      </c>
      <c r="C6906">
        <f t="shared" si="107"/>
        <v>3.1380961070000239</v>
      </c>
    </row>
    <row r="6907" spans="1:3" x14ac:dyDescent="0.3">
      <c r="A6907">
        <v>6906</v>
      </c>
      <c r="B6907">
        <v>641.52707333499995</v>
      </c>
      <c r="C6907">
        <f t="shared" si="107"/>
        <v>1.5270733349999546</v>
      </c>
    </row>
    <row r="6908" spans="1:3" x14ac:dyDescent="0.3">
      <c r="A6908">
        <v>6907</v>
      </c>
      <c r="B6908">
        <v>643.45259808599997</v>
      </c>
      <c r="C6908">
        <f t="shared" si="107"/>
        <v>3.4525980859999663</v>
      </c>
    </row>
    <row r="6909" spans="1:3" x14ac:dyDescent="0.3">
      <c r="A6909">
        <v>6908</v>
      </c>
      <c r="B6909">
        <v>642.93196276599997</v>
      </c>
      <c r="C6909">
        <f t="shared" si="107"/>
        <v>2.9319627659999696</v>
      </c>
    </row>
    <row r="6910" spans="1:3" x14ac:dyDescent="0.3">
      <c r="A6910">
        <v>6909</v>
      </c>
      <c r="B6910">
        <v>641.59322284699999</v>
      </c>
      <c r="C6910">
        <f t="shared" si="107"/>
        <v>1.5932228469999927</v>
      </c>
    </row>
    <row r="6911" spans="1:3" x14ac:dyDescent="0.3">
      <c r="A6911">
        <v>6910</v>
      </c>
      <c r="B6911">
        <v>642.69262725900001</v>
      </c>
      <c r="C6911">
        <f t="shared" si="107"/>
        <v>2.6926272590000053</v>
      </c>
    </row>
    <row r="6912" spans="1:3" x14ac:dyDescent="0.3">
      <c r="A6912">
        <v>6911</v>
      </c>
      <c r="B6912">
        <v>642.68760549499996</v>
      </c>
      <c r="C6912">
        <f t="shared" si="107"/>
        <v>2.687605494999957</v>
      </c>
    </row>
    <row r="6913" spans="1:3" x14ac:dyDescent="0.3">
      <c r="A6913">
        <v>6912</v>
      </c>
      <c r="B6913">
        <v>642.65722277899999</v>
      </c>
      <c r="C6913">
        <f t="shared" si="107"/>
        <v>2.6572227789999943</v>
      </c>
    </row>
    <row r="6914" spans="1:3" x14ac:dyDescent="0.3">
      <c r="A6914">
        <v>6913</v>
      </c>
      <c r="B6914">
        <v>644.79199893800001</v>
      </c>
      <c r="C6914">
        <f t="shared" ref="C6914:C6977" si="108">B6914-640</f>
        <v>4.7919989380000061</v>
      </c>
    </row>
    <row r="6915" spans="1:3" x14ac:dyDescent="0.3">
      <c r="A6915">
        <v>6914</v>
      </c>
      <c r="B6915">
        <v>642.10296755000002</v>
      </c>
      <c r="C6915">
        <f t="shared" si="108"/>
        <v>2.1029675500000167</v>
      </c>
    </row>
    <row r="6916" spans="1:3" x14ac:dyDescent="0.3">
      <c r="A6916">
        <v>6915</v>
      </c>
      <c r="B6916">
        <v>642.53586555599998</v>
      </c>
      <c r="C6916">
        <f t="shared" si="108"/>
        <v>2.5358655559999761</v>
      </c>
    </row>
    <row r="6917" spans="1:3" x14ac:dyDescent="0.3">
      <c r="A6917">
        <v>6916</v>
      </c>
      <c r="B6917">
        <v>644.24120541699995</v>
      </c>
      <c r="C6917">
        <f t="shared" si="108"/>
        <v>4.2412054169999465</v>
      </c>
    </row>
    <row r="6918" spans="1:3" x14ac:dyDescent="0.3">
      <c r="A6918">
        <v>6917</v>
      </c>
      <c r="B6918">
        <v>642.382576503</v>
      </c>
      <c r="C6918">
        <f t="shared" si="108"/>
        <v>2.3825765029999957</v>
      </c>
    </row>
    <row r="6919" spans="1:3" x14ac:dyDescent="0.3">
      <c r="A6919">
        <v>6918</v>
      </c>
      <c r="B6919">
        <v>642.33891506800001</v>
      </c>
      <c r="C6919">
        <f t="shared" si="108"/>
        <v>2.3389150680000057</v>
      </c>
    </row>
    <row r="6920" spans="1:3" x14ac:dyDescent="0.3">
      <c r="A6920">
        <v>6919</v>
      </c>
      <c r="B6920">
        <v>642.68959182499998</v>
      </c>
      <c r="C6920">
        <f t="shared" si="108"/>
        <v>2.6895918249999795</v>
      </c>
    </row>
    <row r="6921" spans="1:3" x14ac:dyDescent="0.3">
      <c r="A6921">
        <v>6920</v>
      </c>
      <c r="B6921">
        <v>642.29757443200003</v>
      </c>
      <c r="C6921">
        <f t="shared" si="108"/>
        <v>2.2975744320000331</v>
      </c>
    </row>
    <row r="6922" spans="1:3" x14ac:dyDescent="0.3">
      <c r="A6922">
        <v>6921</v>
      </c>
      <c r="B6922">
        <v>643.52475814399997</v>
      </c>
      <c r="C6922">
        <f t="shared" si="108"/>
        <v>3.5247581439999749</v>
      </c>
    </row>
    <row r="6923" spans="1:3" x14ac:dyDescent="0.3">
      <c r="A6923">
        <v>6922</v>
      </c>
      <c r="B6923">
        <v>642.680647239</v>
      </c>
      <c r="C6923">
        <f t="shared" si="108"/>
        <v>2.6806472389999954</v>
      </c>
    </row>
    <row r="6924" spans="1:3" x14ac:dyDescent="0.3">
      <c r="A6924">
        <v>6923</v>
      </c>
      <c r="B6924">
        <v>643.20327314899998</v>
      </c>
      <c r="C6924">
        <f t="shared" si="108"/>
        <v>3.2032731489999833</v>
      </c>
    </row>
    <row r="6925" spans="1:3" x14ac:dyDescent="0.3">
      <c r="A6925">
        <v>6924</v>
      </c>
      <c r="B6925">
        <v>641.69847752199996</v>
      </c>
      <c r="C6925">
        <f t="shared" si="108"/>
        <v>1.6984775219999619</v>
      </c>
    </row>
    <row r="6926" spans="1:3" x14ac:dyDescent="0.3">
      <c r="A6926">
        <v>6925</v>
      </c>
      <c r="B6926">
        <v>642.788067297</v>
      </c>
      <c r="C6926">
        <f t="shared" si="108"/>
        <v>2.7880672969999978</v>
      </c>
    </row>
    <row r="6927" spans="1:3" x14ac:dyDescent="0.3">
      <c r="A6927">
        <v>6926</v>
      </c>
      <c r="B6927">
        <v>641.67098928500002</v>
      </c>
      <c r="C6927">
        <f t="shared" si="108"/>
        <v>1.6709892850000188</v>
      </c>
    </row>
    <row r="6928" spans="1:3" x14ac:dyDescent="0.3">
      <c r="A6928">
        <v>6927</v>
      </c>
      <c r="B6928">
        <v>644.36981376000006</v>
      </c>
      <c r="C6928">
        <f t="shared" si="108"/>
        <v>4.3698137600000564</v>
      </c>
    </row>
    <row r="6929" spans="1:3" x14ac:dyDescent="0.3">
      <c r="A6929">
        <v>6928</v>
      </c>
      <c r="B6929">
        <v>643.43806408900002</v>
      </c>
      <c r="C6929">
        <f t="shared" si="108"/>
        <v>3.4380640890000222</v>
      </c>
    </row>
    <row r="6930" spans="1:3" x14ac:dyDescent="0.3">
      <c r="A6930">
        <v>6929</v>
      </c>
      <c r="B6930">
        <v>645.65113463499995</v>
      </c>
      <c r="C6930">
        <f t="shared" si="108"/>
        <v>5.6511346349999485</v>
      </c>
    </row>
    <row r="6931" spans="1:3" x14ac:dyDescent="0.3">
      <c r="A6931">
        <v>6930</v>
      </c>
      <c r="B6931">
        <v>642.87850015399999</v>
      </c>
      <c r="C6931">
        <f t="shared" si="108"/>
        <v>2.8785001539999939</v>
      </c>
    </row>
    <row r="6932" spans="1:3" x14ac:dyDescent="0.3">
      <c r="A6932">
        <v>6931</v>
      </c>
      <c r="B6932">
        <v>643.69699954999999</v>
      </c>
      <c r="C6932">
        <f t="shared" si="108"/>
        <v>3.6969995499999868</v>
      </c>
    </row>
    <row r="6933" spans="1:3" x14ac:dyDescent="0.3">
      <c r="A6933">
        <v>6932</v>
      </c>
      <c r="B6933">
        <v>643.85771669500002</v>
      </c>
      <c r="C6933">
        <f t="shared" si="108"/>
        <v>3.8577166950000219</v>
      </c>
    </row>
    <row r="6934" spans="1:3" x14ac:dyDescent="0.3">
      <c r="A6934">
        <v>6933</v>
      </c>
      <c r="B6934">
        <v>643.51278913900001</v>
      </c>
      <c r="C6934">
        <f t="shared" si="108"/>
        <v>3.5127891390000059</v>
      </c>
    </row>
    <row r="6935" spans="1:3" x14ac:dyDescent="0.3">
      <c r="A6935">
        <v>6934</v>
      </c>
      <c r="B6935">
        <v>643.24069999300002</v>
      </c>
      <c r="C6935">
        <f t="shared" si="108"/>
        <v>3.2406999930000211</v>
      </c>
    </row>
    <row r="6936" spans="1:3" x14ac:dyDescent="0.3">
      <c r="A6936">
        <v>6935</v>
      </c>
      <c r="B6936">
        <v>643.52035562200001</v>
      </c>
      <c r="C6936">
        <f t="shared" si="108"/>
        <v>3.520355622000011</v>
      </c>
    </row>
    <row r="6937" spans="1:3" x14ac:dyDescent="0.3">
      <c r="A6937">
        <v>6936</v>
      </c>
      <c r="B6937">
        <v>645.55651520000004</v>
      </c>
      <c r="C6937">
        <f t="shared" si="108"/>
        <v>5.5565152000000353</v>
      </c>
    </row>
    <row r="6938" spans="1:3" x14ac:dyDescent="0.3">
      <c r="A6938">
        <v>6937</v>
      </c>
      <c r="B6938">
        <v>642.78795349400002</v>
      </c>
      <c r="C6938">
        <f t="shared" si="108"/>
        <v>2.7879534940000212</v>
      </c>
    </row>
    <row r="6939" spans="1:3" x14ac:dyDescent="0.3">
      <c r="A6939">
        <v>6938</v>
      </c>
      <c r="B6939">
        <v>642.45291803800001</v>
      </c>
      <c r="C6939">
        <f t="shared" si="108"/>
        <v>2.4529180380000071</v>
      </c>
    </row>
    <row r="6940" spans="1:3" x14ac:dyDescent="0.3">
      <c r="A6940">
        <v>6939</v>
      </c>
      <c r="B6940">
        <v>642.87579372899995</v>
      </c>
      <c r="C6940">
        <f t="shared" si="108"/>
        <v>2.8757937289999518</v>
      </c>
    </row>
    <row r="6941" spans="1:3" x14ac:dyDescent="0.3">
      <c r="A6941">
        <v>6940</v>
      </c>
      <c r="B6941">
        <v>643.83345780900004</v>
      </c>
      <c r="C6941">
        <f t="shared" si="108"/>
        <v>3.8334578090000377</v>
      </c>
    </row>
    <row r="6942" spans="1:3" x14ac:dyDescent="0.3">
      <c r="A6942">
        <v>6941</v>
      </c>
      <c r="B6942">
        <v>643.15727413399998</v>
      </c>
      <c r="C6942">
        <f t="shared" si="108"/>
        <v>3.1572741339999766</v>
      </c>
    </row>
    <row r="6943" spans="1:3" x14ac:dyDescent="0.3">
      <c r="A6943">
        <v>6942</v>
      </c>
      <c r="B6943">
        <v>642.049596296</v>
      </c>
      <c r="C6943">
        <f t="shared" si="108"/>
        <v>2.0495962960000043</v>
      </c>
    </row>
    <row r="6944" spans="1:3" x14ac:dyDescent="0.3">
      <c r="A6944">
        <v>6943</v>
      </c>
      <c r="B6944">
        <v>643.18160926300004</v>
      </c>
      <c r="C6944">
        <f t="shared" si="108"/>
        <v>3.1816092630000412</v>
      </c>
    </row>
    <row r="6945" spans="1:3" x14ac:dyDescent="0.3">
      <c r="A6945">
        <v>6944</v>
      </c>
      <c r="B6945">
        <v>642.66517162000002</v>
      </c>
      <c r="C6945">
        <f t="shared" si="108"/>
        <v>2.6651716200000237</v>
      </c>
    </row>
    <row r="6946" spans="1:3" x14ac:dyDescent="0.3">
      <c r="A6946">
        <v>6945</v>
      </c>
      <c r="B6946">
        <v>642.32478541399996</v>
      </c>
      <c r="C6946">
        <f t="shared" si="108"/>
        <v>2.3247854139999617</v>
      </c>
    </row>
    <row r="6947" spans="1:3" x14ac:dyDescent="0.3">
      <c r="A6947">
        <v>6946</v>
      </c>
      <c r="B6947">
        <v>642.52726076299996</v>
      </c>
      <c r="C6947">
        <f t="shared" si="108"/>
        <v>2.5272607629999584</v>
      </c>
    </row>
    <row r="6948" spans="1:3" x14ac:dyDescent="0.3">
      <c r="A6948">
        <v>6947</v>
      </c>
      <c r="B6948">
        <v>642.23411274399996</v>
      </c>
      <c r="C6948">
        <f t="shared" si="108"/>
        <v>2.2341127439999582</v>
      </c>
    </row>
    <row r="6949" spans="1:3" x14ac:dyDescent="0.3">
      <c r="A6949">
        <v>6948</v>
      </c>
      <c r="B6949">
        <v>643.11248701399995</v>
      </c>
      <c r="C6949">
        <f t="shared" si="108"/>
        <v>3.112487013999953</v>
      </c>
    </row>
    <row r="6950" spans="1:3" x14ac:dyDescent="0.3">
      <c r="A6950">
        <v>6949</v>
      </c>
      <c r="B6950">
        <v>642.96671841900002</v>
      </c>
      <c r="C6950">
        <f t="shared" si="108"/>
        <v>2.9667184190000171</v>
      </c>
    </row>
    <row r="6951" spans="1:3" x14ac:dyDescent="0.3">
      <c r="A6951">
        <v>6950</v>
      </c>
      <c r="B6951">
        <v>642.49384975299995</v>
      </c>
      <c r="C6951">
        <f t="shared" si="108"/>
        <v>2.4938497529999495</v>
      </c>
    </row>
    <row r="6952" spans="1:3" x14ac:dyDescent="0.3">
      <c r="A6952">
        <v>6951</v>
      </c>
      <c r="B6952">
        <v>644.50949761899994</v>
      </c>
      <c r="C6952">
        <f t="shared" si="108"/>
        <v>4.5094976189999443</v>
      </c>
    </row>
    <row r="6953" spans="1:3" x14ac:dyDescent="0.3">
      <c r="A6953">
        <v>6952</v>
      </c>
      <c r="B6953">
        <v>643.97277218700003</v>
      </c>
      <c r="C6953">
        <f t="shared" si="108"/>
        <v>3.9727721870000323</v>
      </c>
    </row>
    <row r="6954" spans="1:3" x14ac:dyDescent="0.3">
      <c r="A6954">
        <v>6953</v>
      </c>
      <c r="B6954">
        <v>642.23648485299998</v>
      </c>
      <c r="C6954">
        <f t="shared" si="108"/>
        <v>2.236484852999979</v>
      </c>
    </row>
    <row r="6955" spans="1:3" x14ac:dyDescent="0.3">
      <c r="A6955">
        <v>6954</v>
      </c>
      <c r="B6955">
        <v>642.53395629900001</v>
      </c>
      <c r="C6955">
        <f t="shared" si="108"/>
        <v>2.5339562990000104</v>
      </c>
    </row>
    <row r="6956" spans="1:3" x14ac:dyDescent="0.3">
      <c r="A6956">
        <v>6955</v>
      </c>
      <c r="B6956">
        <v>643.78780426399999</v>
      </c>
      <c r="C6956">
        <f t="shared" si="108"/>
        <v>3.7878042639999876</v>
      </c>
    </row>
    <row r="6957" spans="1:3" x14ac:dyDescent="0.3">
      <c r="A6957">
        <v>6956</v>
      </c>
      <c r="B6957">
        <v>644.71185693799998</v>
      </c>
      <c r="C6957">
        <f t="shared" si="108"/>
        <v>4.7118569379999826</v>
      </c>
    </row>
    <row r="6958" spans="1:3" x14ac:dyDescent="0.3">
      <c r="A6958">
        <v>6957</v>
      </c>
      <c r="B6958">
        <v>642.64948536300005</v>
      </c>
      <c r="C6958">
        <f t="shared" si="108"/>
        <v>2.6494853630000534</v>
      </c>
    </row>
    <row r="6959" spans="1:3" x14ac:dyDescent="0.3">
      <c r="A6959">
        <v>6958</v>
      </c>
      <c r="B6959">
        <v>644.53043587100001</v>
      </c>
      <c r="C6959">
        <f t="shared" si="108"/>
        <v>4.5304358710000088</v>
      </c>
    </row>
    <row r="6960" spans="1:3" x14ac:dyDescent="0.3">
      <c r="A6960">
        <v>6959</v>
      </c>
      <c r="B6960">
        <v>645.17837616099996</v>
      </c>
      <c r="C6960">
        <f t="shared" si="108"/>
        <v>5.1783761609999601</v>
      </c>
    </row>
    <row r="6961" spans="1:3" x14ac:dyDescent="0.3">
      <c r="A6961">
        <v>6960</v>
      </c>
      <c r="B6961">
        <v>646.03728018100003</v>
      </c>
      <c r="C6961">
        <f t="shared" si="108"/>
        <v>6.0372801810000283</v>
      </c>
    </row>
    <row r="6962" spans="1:3" x14ac:dyDescent="0.3">
      <c r="A6962">
        <v>6961</v>
      </c>
      <c r="B6962">
        <v>643.71788275400002</v>
      </c>
      <c r="C6962">
        <f t="shared" si="108"/>
        <v>3.7178827540000157</v>
      </c>
    </row>
    <row r="6963" spans="1:3" x14ac:dyDescent="0.3">
      <c r="A6963">
        <v>6962</v>
      </c>
      <c r="B6963">
        <v>644.04570430299998</v>
      </c>
      <c r="C6963">
        <f t="shared" si="108"/>
        <v>4.0457043029999795</v>
      </c>
    </row>
    <row r="6964" spans="1:3" x14ac:dyDescent="0.3">
      <c r="A6964">
        <v>6963</v>
      </c>
      <c r="B6964">
        <v>645.70152993800002</v>
      </c>
      <c r="C6964">
        <f t="shared" si="108"/>
        <v>5.7015299380000215</v>
      </c>
    </row>
    <row r="6965" spans="1:3" x14ac:dyDescent="0.3">
      <c r="A6965">
        <v>6964</v>
      </c>
      <c r="B6965">
        <v>645.07104366199997</v>
      </c>
      <c r="C6965">
        <f t="shared" si="108"/>
        <v>5.0710436619999655</v>
      </c>
    </row>
    <row r="6966" spans="1:3" x14ac:dyDescent="0.3">
      <c r="A6966">
        <v>6965</v>
      </c>
      <c r="B6966">
        <v>645.46886258200004</v>
      </c>
      <c r="C6966">
        <f t="shared" si="108"/>
        <v>5.4688625820000425</v>
      </c>
    </row>
    <row r="6967" spans="1:3" x14ac:dyDescent="0.3">
      <c r="A6967">
        <v>6966</v>
      </c>
      <c r="B6967">
        <v>641.60337240700005</v>
      </c>
      <c r="C6967">
        <f t="shared" si="108"/>
        <v>1.6033724070000517</v>
      </c>
    </row>
    <row r="6968" spans="1:3" x14ac:dyDescent="0.3">
      <c r="A6968">
        <v>6967</v>
      </c>
      <c r="B6968">
        <v>645.64851806900003</v>
      </c>
      <c r="C6968">
        <f t="shared" si="108"/>
        <v>5.6485180690000334</v>
      </c>
    </row>
    <row r="6969" spans="1:3" x14ac:dyDescent="0.3">
      <c r="A6969">
        <v>6968</v>
      </c>
      <c r="B6969">
        <v>642.11638081900003</v>
      </c>
      <c r="C6969">
        <f t="shared" si="108"/>
        <v>2.1163808190000282</v>
      </c>
    </row>
    <row r="6970" spans="1:3" x14ac:dyDescent="0.3">
      <c r="A6970">
        <v>6969</v>
      </c>
      <c r="B6970">
        <v>643.13001742599999</v>
      </c>
      <c r="C6970">
        <f t="shared" si="108"/>
        <v>3.1300174259999949</v>
      </c>
    </row>
    <row r="6971" spans="1:3" x14ac:dyDescent="0.3">
      <c r="A6971">
        <v>6970</v>
      </c>
      <c r="B6971">
        <v>644.10753108999995</v>
      </c>
      <c r="C6971">
        <f t="shared" si="108"/>
        <v>4.1075310899999522</v>
      </c>
    </row>
    <row r="6972" spans="1:3" x14ac:dyDescent="0.3">
      <c r="A6972">
        <v>6971</v>
      </c>
      <c r="B6972">
        <v>643.63745619999997</v>
      </c>
      <c r="C6972">
        <f t="shared" si="108"/>
        <v>3.6374561999999742</v>
      </c>
    </row>
    <row r="6973" spans="1:3" x14ac:dyDescent="0.3">
      <c r="A6973">
        <v>6972</v>
      </c>
      <c r="B6973">
        <v>642.87075199900005</v>
      </c>
      <c r="C6973">
        <f t="shared" si="108"/>
        <v>2.8707519990000492</v>
      </c>
    </row>
    <row r="6974" spans="1:3" x14ac:dyDescent="0.3">
      <c r="A6974">
        <v>6973</v>
      </c>
      <c r="B6974">
        <v>645.46943508899994</v>
      </c>
      <c r="C6974">
        <f t="shared" si="108"/>
        <v>5.4694350889999441</v>
      </c>
    </row>
    <row r="6975" spans="1:3" x14ac:dyDescent="0.3">
      <c r="A6975">
        <v>6974</v>
      </c>
      <c r="B6975">
        <v>643.25019351900005</v>
      </c>
      <c r="C6975">
        <f t="shared" si="108"/>
        <v>3.2501935190000495</v>
      </c>
    </row>
    <row r="6976" spans="1:3" x14ac:dyDescent="0.3">
      <c r="A6976">
        <v>6975</v>
      </c>
      <c r="B6976">
        <v>644.18368471199994</v>
      </c>
      <c r="C6976">
        <f t="shared" si="108"/>
        <v>4.1836847119999447</v>
      </c>
    </row>
    <row r="6977" spans="1:3" x14ac:dyDescent="0.3">
      <c r="A6977">
        <v>6976</v>
      </c>
      <c r="B6977">
        <v>642.14661753799999</v>
      </c>
      <c r="C6977">
        <f t="shared" si="108"/>
        <v>2.1466175379999868</v>
      </c>
    </row>
    <row r="6978" spans="1:3" x14ac:dyDescent="0.3">
      <c r="A6978">
        <v>6977</v>
      </c>
      <c r="B6978">
        <v>645.29966302900004</v>
      </c>
      <c r="C6978">
        <f t="shared" ref="C6978:C7041" si="109">B6978-640</f>
        <v>5.2996630290000439</v>
      </c>
    </row>
    <row r="6979" spans="1:3" x14ac:dyDescent="0.3">
      <c r="A6979">
        <v>6978</v>
      </c>
      <c r="B6979">
        <v>643.29984675900005</v>
      </c>
      <c r="C6979">
        <f t="shared" si="109"/>
        <v>3.2998467590000473</v>
      </c>
    </row>
    <row r="6980" spans="1:3" x14ac:dyDescent="0.3">
      <c r="A6980">
        <v>6979</v>
      </c>
      <c r="B6980">
        <v>642.80201049899995</v>
      </c>
      <c r="C6980">
        <f t="shared" si="109"/>
        <v>2.8020104989999481</v>
      </c>
    </row>
    <row r="6981" spans="1:3" x14ac:dyDescent="0.3">
      <c r="A6981">
        <v>6980</v>
      </c>
      <c r="B6981">
        <v>642.874449476</v>
      </c>
      <c r="C6981">
        <f t="shared" si="109"/>
        <v>2.8744494759999952</v>
      </c>
    </row>
    <row r="6982" spans="1:3" x14ac:dyDescent="0.3">
      <c r="A6982">
        <v>6981</v>
      </c>
      <c r="B6982">
        <v>643.375680246</v>
      </c>
      <c r="C6982">
        <f t="shared" si="109"/>
        <v>3.3756802460000017</v>
      </c>
    </row>
    <row r="6983" spans="1:3" x14ac:dyDescent="0.3">
      <c r="A6983">
        <v>6982</v>
      </c>
      <c r="B6983">
        <v>642.09392681500003</v>
      </c>
      <c r="C6983">
        <f t="shared" si="109"/>
        <v>2.0939268150000316</v>
      </c>
    </row>
    <row r="6984" spans="1:3" x14ac:dyDescent="0.3">
      <c r="A6984">
        <v>6983</v>
      </c>
      <c r="B6984">
        <v>642.94084318900002</v>
      </c>
      <c r="C6984">
        <f t="shared" si="109"/>
        <v>2.9408431890000202</v>
      </c>
    </row>
    <row r="6985" spans="1:3" x14ac:dyDescent="0.3">
      <c r="A6985">
        <v>6984</v>
      </c>
      <c r="B6985">
        <v>642.99587647299995</v>
      </c>
      <c r="C6985">
        <f t="shared" si="109"/>
        <v>2.995876472999953</v>
      </c>
    </row>
    <row r="6986" spans="1:3" x14ac:dyDescent="0.3">
      <c r="A6986">
        <v>6985</v>
      </c>
      <c r="B6986">
        <v>643.50536693799995</v>
      </c>
      <c r="C6986">
        <f t="shared" si="109"/>
        <v>3.5053669379999519</v>
      </c>
    </row>
    <row r="6987" spans="1:3" x14ac:dyDescent="0.3">
      <c r="A6987">
        <v>6986</v>
      </c>
      <c r="B6987">
        <v>643.31606215800002</v>
      </c>
      <c r="C6987">
        <f t="shared" si="109"/>
        <v>3.3160621580000225</v>
      </c>
    </row>
    <row r="6988" spans="1:3" x14ac:dyDescent="0.3">
      <c r="A6988">
        <v>6987</v>
      </c>
      <c r="B6988">
        <v>642.83643439100001</v>
      </c>
      <c r="C6988">
        <f t="shared" si="109"/>
        <v>2.8364343910000116</v>
      </c>
    </row>
    <row r="6989" spans="1:3" x14ac:dyDescent="0.3">
      <c r="A6989">
        <v>6988</v>
      </c>
      <c r="B6989">
        <v>642.85790304600005</v>
      </c>
      <c r="C6989">
        <f t="shared" si="109"/>
        <v>2.8579030460000467</v>
      </c>
    </row>
    <row r="6990" spans="1:3" x14ac:dyDescent="0.3">
      <c r="A6990">
        <v>6989</v>
      </c>
      <c r="B6990">
        <v>641.46900252499995</v>
      </c>
      <c r="C6990">
        <f t="shared" si="109"/>
        <v>1.4690025249999508</v>
      </c>
    </row>
    <row r="6991" spans="1:3" x14ac:dyDescent="0.3">
      <c r="A6991">
        <v>6990</v>
      </c>
      <c r="B6991">
        <v>645.00070610600005</v>
      </c>
      <c r="C6991">
        <f t="shared" si="109"/>
        <v>5.0007061060000524</v>
      </c>
    </row>
    <row r="6992" spans="1:3" x14ac:dyDescent="0.3">
      <c r="A6992">
        <v>6991</v>
      </c>
      <c r="B6992">
        <v>644.01717312200003</v>
      </c>
      <c r="C6992">
        <f t="shared" si="109"/>
        <v>4.0171731220000311</v>
      </c>
    </row>
    <row r="6993" spans="1:3" x14ac:dyDescent="0.3">
      <c r="A6993">
        <v>6992</v>
      </c>
      <c r="B6993">
        <v>641.05902850400003</v>
      </c>
      <c r="C6993">
        <f t="shared" si="109"/>
        <v>1.0590285040000254</v>
      </c>
    </row>
    <row r="6994" spans="1:3" x14ac:dyDescent="0.3">
      <c r="A6994">
        <v>6993</v>
      </c>
      <c r="B6994">
        <v>643.82287809299999</v>
      </c>
      <c r="C6994">
        <f t="shared" si="109"/>
        <v>3.8228780929999857</v>
      </c>
    </row>
    <row r="6995" spans="1:3" x14ac:dyDescent="0.3">
      <c r="A6995">
        <v>6994</v>
      </c>
      <c r="B6995">
        <v>642.71655958700001</v>
      </c>
      <c r="C6995">
        <f t="shared" si="109"/>
        <v>2.7165595870000061</v>
      </c>
    </row>
    <row r="6996" spans="1:3" x14ac:dyDescent="0.3">
      <c r="A6996">
        <v>6995</v>
      </c>
      <c r="B6996">
        <v>643.78804496400005</v>
      </c>
      <c r="C6996">
        <f t="shared" si="109"/>
        <v>3.7880449640000506</v>
      </c>
    </row>
    <row r="6997" spans="1:3" x14ac:dyDescent="0.3">
      <c r="A6997">
        <v>6996</v>
      </c>
      <c r="B6997">
        <v>642.381547082</v>
      </c>
      <c r="C6997">
        <f t="shared" si="109"/>
        <v>2.3815470819999973</v>
      </c>
    </row>
    <row r="6998" spans="1:3" x14ac:dyDescent="0.3">
      <c r="A6998">
        <v>6997</v>
      </c>
      <c r="B6998">
        <v>643.66351608399998</v>
      </c>
      <c r="C6998">
        <f t="shared" si="109"/>
        <v>3.6635160839999799</v>
      </c>
    </row>
    <row r="6999" spans="1:3" x14ac:dyDescent="0.3">
      <c r="A6999">
        <v>6998</v>
      </c>
      <c r="B6999">
        <v>643.71686229600004</v>
      </c>
      <c r="C6999">
        <f t="shared" si="109"/>
        <v>3.7168622960000448</v>
      </c>
    </row>
    <row r="7000" spans="1:3" x14ac:dyDescent="0.3">
      <c r="A7000">
        <v>6999</v>
      </c>
      <c r="B7000">
        <v>642.44877971999995</v>
      </c>
      <c r="C7000">
        <f t="shared" si="109"/>
        <v>2.4487797199999477</v>
      </c>
    </row>
    <row r="7001" spans="1:3" x14ac:dyDescent="0.3">
      <c r="A7001">
        <v>7000</v>
      </c>
      <c r="B7001">
        <v>643.85368388500001</v>
      </c>
      <c r="C7001">
        <f t="shared" si="109"/>
        <v>3.8536838850000095</v>
      </c>
    </row>
    <row r="7002" spans="1:3" x14ac:dyDescent="0.3">
      <c r="A7002">
        <v>7001</v>
      </c>
      <c r="B7002">
        <v>643.70664710999995</v>
      </c>
      <c r="C7002">
        <f t="shared" si="109"/>
        <v>3.706647109999949</v>
      </c>
    </row>
    <row r="7003" spans="1:3" x14ac:dyDescent="0.3">
      <c r="A7003">
        <v>7002</v>
      </c>
      <c r="B7003">
        <v>643.47493430199995</v>
      </c>
      <c r="C7003">
        <f t="shared" si="109"/>
        <v>3.4749343019999515</v>
      </c>
    </row>
    <row r="7004" spans="1:3" x14ac:dyDescent="0.3">
      <c r="A7004">
        <v>7003</v>
      </c>
      <c r="B7004">
        <v>643.19082948200003</v>
      </c>
      <c r="C7004">
        <f t="shared" si="109"/>
        <v>3.1908294820000265</v>
      </c>
    </row>
    <row r="7005" spans="1:3" x14ac:dyDescent="0.3">
      <c r="A7005">
        <v>7004</v>
      </c>
      <c r="B7005">
        <v>641.18272790599997</v>
      </c>
      <c r="C7005">
        <f t="shared" si="109"/>
        <v>1.1827279059999682</v>
      </c>
    </row>
    <row r="7006" spans="1:3" x14ac:dyDescent="0.3">
      <c r="A7006">
        <v>7005</v>
      </c>
      <c r="B7006">
        <v>642.62538162800001</v>
      </c>
      <c r="C7006">
        <f t="shared" si="109"/>
        <v>2.6253816280000137</v>
      </c>
    </row>
    <row r="7007" spans="1:3" x14ac:dyDescent="0.3">
      <c r="A7007">
        <v>7006</v>
      </c>
      <c r="B7007">
        <v>643.92817691200003</v>
      </c>
      <c r="C7007">
        <f t="shared" si="109"/>
        <v>3.9281769120000263</v>
      </c>
    </row>
    <row r="7008" spans="1:3" x14ac:dyDescent="0.3">
      <c r="A7008">
        <v>7007</v>
      </c>
      <c r="B7008">
        <v>643.726174593</v>
      </c>
      <c r="C7008">
        <f t="shared" si="109"/>
        <v>3.7261745929999961</v>
      </c>
    </row>
    <row r="7009" spans="1:3" x14ac:dyDescent="0.3">
      <c r="A7009">
        <v>7008</v>
      </c>
      <c r="B7009">
        <v>642.28976869400003</v>
      </c>
      <c r="C7009">
        <f t="shared" si="109"/>
        <v>2.2897686940000312</v>
      </c>
    </row>
    <row r="7010" spans="1:3" x14ac:dyDescent="0.3">
      <c r="A7010">
        <v>7009</v>
      </c>
      <c r="B7010">
        <v>642.00373376499999</v>
      </c>
      <c r="C7010">
        <f t="shared" si="109"/>
        <v>2.0037337649999927</v>
      </c>
    </row>
    <row r="7011" spans="1:3" x14ac:dyDescent="0.3">
      <c r="A7011">
        <v>7010</v>
      </c>
      <c r="B7011">
        <v>642.70833703400001</v>
      </c>
      <c r="C7011">
        <f t="shared" si="109"/>
        <v>2.7083370340000101</v>
      </c>
    </row>
    <row r="7012" spans="1:3" x14ac:dyDescent="0.3">
      <c r="A7012">
        <v>7011</v>
      </c>
      <c r="B7012">
        <v>642.551027288</v>
      </c>
      <c r="C7012">
        <f t="shared" si="109"/>
        <v>2.5510272880000002</v>
      </c>
    </row>
    <row r="7013" spans="1:3" x14ac:dyDescent="0.3">
      <c r="A7013">
        <v>7012</v>
      </c>
      <c r="B7013">
        <v>643.64830598699996</v>
      </c>
      <c r="C7013">
        <f t="shared" si="109"/>
        <v>3.6483059869999579</v>
      </c>
    </row>
    <row r="7014" spans="1:3" x14ac:dyDescent="0.3">
      <c r="A7014">
        <v>7013</v>
      </c>
      <c r="B7014">
        <v>643.10476991200005</v>
      </c>
      <c r="C7014">
        <f t="shared" si="109"/>
        <v>3.1047699120000516</v>
      </c>
    </row>
    <row r="7015" spans="1:3" x14ac:dyDescent="0.3">
      <c r="A7015">
        <v>7014</v>
      </c>
      <c r="B7015">
        <v>643.48852421799995</v>
      </c>
      <c r="C7015">
        <f t="shared" si="109"/>
        <v>3.4885242179999523</v>
      </c>
    </row>
    <row r="7016" spans="1:3" x14ac:dyDescent="0.3">
      <c r="A7016">
        <v>7015</v>
      </c>
      <c r="B7016">
        <v>642.35869021099995</v>
      </c>
      <c r="C7016">
        <f t="shared" si="109"/>
        <v>2.3586902109999528</v>
      </c>
    </row>
    <row r="7017" spans="1:3" x14ac:dyDescent="0.3">
      <c r="A7017">
        <v>7016</v>
      </c>
      <c r="B7017">
        <v>642.321661791</v>
      </c>
      <c r="C7017">
        <f t="shared" si="109"/>
        <v>2.3216617909999968</v>
      </c>
    </row>
    <row r="7018" spans="1:3" x14ac:dyDescent="0.3">
      <c r="A7018">
        <v>7017</v>
      </c>
      <c r="B7018">
        <v>645.16154416100005</v>
      </c>
      <c r="C7018">
        <f t="shared" si="109"/>
        <v>5.1615441610000516</v>
      </c>
    </row>
    <row r="7019" spans="1:3" x14ac:dyDescent="0.3">
      <c r="A7019">
        <v>7018</v>
      </c>
      <c r="B7019">
        <v>642.32665624000003</v>
      </c>
      <c r="C7019">
        <f t="shared" si="109"/>
        <v>2.3266562400000339</v>
      </c>
    </row>
    <row r="7020" spans="1:3" x14ac:dyDescent="0.3">
      <c r="A7020">
        <v>7019</v>
      </c>
      <c r="B7020">
        <v>646.53780798599996</v>
      </c>
      <c r="C7020">
        <f t="shared" si="109"/>
        <v>6.5378079859999616</v>
      </c>
    </row>
    <row r="7021" spans="1:3" x14ac:dyDescent="0.3">
      <c r="A7021">
        <v>7020</v>
      </c>
      <c r="B7021">
        <v>642.53651695899998</v>
      </c>
      <c r="C7021">
        <f t="shared" si="109"/>
        <v>2.5365169589999823</v>
      </c>
    </row>
    <row r="7022" spans="1:3" x14ac:dyDescent="0.3">
      <c r="A7022">
        <v>7021</v>
      </c>
      <c r="B7022">
        <v>644.43481690900001</v>
      </c>
      <c r="C7022">
        <f t="shared" si="109"/>
        <v>4.4348169090000056</v>
      </c>
    </row>
    <row r="7023" spans="1:3" x14ac:dyDescent="0.3">
      <c r="A7023">
        <v>7022</v>
      </c>
      <c r="B7023">
        <v>643.93321408999998</v>
      </c>
      <c r="C7023">
        <f t="shared" si="109"/>
        <v>3.9332140899999786</v>
      </c>
    </row>
    <row r="7024" spans="1:3" x14ac:dyDescent="0.3">
      <c r="A7024">
        <v>7023</v>
      </c>
      <c r="B7024">
        <v>644.03892730699999</v>
      </c>
      <c r="C7024">
        <f t="shared" si="109"/>
        <v>4.0389273069999945</v>
      </c>
    </row>
    <row r="7025" spans="1:3" x14ac:dyDescent="0.3">
      <c r="A7025">
        <v>7024</v>
      </c>
      <c r="B7025">
        <v>647.52701081600003</v>
      </c>
      <c r="C7025">
        <f t="shared" si="109"/>
        <v>7.5270108160000291</v>
      </c>
    </row>
    <row r="7026" spans="1:3" x14ac:dyDescent="0.3">
      <c r="A7026">
        <v>7025</v>
      </c>
      <c r="B7026">
        <v>653.09938094200004</v>
      </c>
      <c r="C7026">
        <f t="shared" si="109"/>
        <v>13.099380942000039</v>
      </c>
    </row>
    <row r="7027" spans="1:3" x14ac:dyDescent="0.3">
      <c r="A7027">
        <v>7026</v>
      </c>
      <c r="B7027">
        <v>642.503337461</v>
      </c>
      <c r="C7027">
        <f t="shared" si="109"/>
        <v>2.503337461000001</v>
      </c>
    </row>
    <row r="7028" spans="1:3" x14ac:dyDescent="0.3">
      <c r="A7028">
        <v>7027</v>
      </c>
      <c r="B7028">
        <v>644.869810648</v>
      </c>
      <c r="C7028">
        <f t="shared" si="109"/>
        <v>4.8698106479999979</v>
      </c>
    </row>
    <row r="7029" spans="1:3" x14ac:dyDescent="0.3">
      <c r="A7029">
        <v>7028</v>
      </c>
      <c r="B7029">
        <v>644.18991485499998</v>
      </c>
      <c r="C7029">
        <f t="shared" si="109"/>
        <v>4.1899148549999836</v>
      </c>
    </row>
    <row r="7030" spans="1:3" x14ac:dyDescent="0.3">
      <c r="A7030">
        <v>7029</v>
      </c>
      <c r="B7030">
        <v>649.23775835399999</v>
      </c>
      <c r="C7030">
        <f t="shared" si="109"/>
        <v>9.2377583539999932</v>
      </c>
    </row>
    <row r="7031" spans="1:3" x14ac:dyDescent="0.3">
      <c r="A7031">
        <v>7030</v>
      </c>
      <c r="B7031">
        <v>642.74242050299995</v>
      </c>
      <c r="C7031">
        <f t="shared" si="109"/>
        <v>2.7424205029999484</v>
      </c>
    </row>
    <row r="7032" spans="1:3" x14ac:dyDescent="0.3">
      <c r="A7032">
        <v>7031</v>
      </c>
      <c r="B7032">
        <v>645.53275478199998</v>
      </c>
      <c r="C7032">
        <f t="shared" si="109"/>
        <v>5.5327547819999836</v>
      </c>
    </row>
    <row r="7033" spans="1:3" x14ac:dyDescent="0.3">
      <c r="A7033">
        <v>7032</v>
      </c>
      <c r="B7033">
        <v>645.10761764999995</v>
      </c>
      <c r="C7033">
        <f t="shared" si="109"/>
        <v>5.1076176499999519</v>
      </c>
    </row>
    <row r="7034" spans="1:3" x14ac:dyDescent="0.3">
      <c r="A7034">
        <v>7033</v>
      </c>
      <c r="B7034">
        <v>641.93241905800005</v>
      </c>
      <c r="C7034">
        <f t="shared" si="109"/>
        <v>1.9324190580000504</v>
      </c>
    </row>
    <row r="7035" spans="1:3" x14ac:dyDescent="0.3">
      <c r="A7035">
        <v>7034</v>
      </c>
      <c r="B7035">
        <v>643.58704365899996</v>
      </c>
      <c r="C7035">
        <f t="shared" si="109"/>
        <v>3.5870436589999599</v>
      </c>
    </row>
    <row r="7036" spans="1:3" x14ac:dyDescent="0.3">
      <c r="A7036">
        <v>7035</v>
      </c>
      <c r="B7036">
        <v>643.75969953900005</v>
      </c>
      <c r="C7036">
        <f t="shared" si="109"/>
        <v>3.7596995390000529</v>
      </c>
    </row>
    <row r="7037" spans="1:3" x14ac:dyDescent="0.3">
      <c r="A7037">
        <v>7036</v>
      </c>
      <c r="B7037">
        <v>642.22669611699996</v>
      </c>
      <c r="C7037">
        <f t="shared" si="109"/>
        <v>2.2266961169999604</v>
      </c>
    </row>
    <row r="7038" spans="1:3" x14ac:dyDescent="0.3">
      <c r="A7038">
        <v>7037</v>
      </c>
      <c r="B7038">
        <v>644.77850590800006</v>
      </c>
      <c r="C7038">
        <f t="shared" si="109"/>
        <v>4.7785059080000565</v>
      </c>
    </row>
    <row r="7039" spans="1:3" x14ac:dyDescent="0.3">
      <c r="A7039">
        <v>7038</v>
      </c>
      <c r="B7039">
        <v>644.65673493099996</v>
      </c>
      <c r="C7039">
        <f t="shared" si="109"/>
        <v>4.6567349309999599</v>
      </c>
    </row>
    <row r="7040" spans="1:3" x14ac:dyDescent="0.3">
      <c r="A7040">
        <v>7039</v>
      </c>
      <c r="B7040">
        <v>647.09454211100001</v>
      </c>
      <c r="C7040">
        <f t="shared" si="109"/>
        <v>7.0945421110000098</v>
      </c>
    </row>
    <row r="7041" spans="1:3" x14ac:dyDescent="0.3">
      <c r="A7041">
        <v>7040</v>
      </c>
      <c r="B7041">
        <v>644.29131827699996</v>
      </c>
      <c r="C7041">
        <f t="shared" si="109"/>
        <v>4.2913182769999594</v>
      </c>
    </row>
    <row r="7042" spans="1:3" x14ac:dyDescent="0.3">
      <c r="A7042">
        <v>7041</v>
      </c>
      <c r="B7042">
        <v>642.50800691999996</v>
      </c>
      <c r="C7042">
        <f t="shared" ref="C7042:C7105" si="110">B7042-640</f>
        <v>2.5080069199999571</v>
      </c>
    </row>
    <row r="7043" spans="1:3" x14ac:dyDescent="0.3">
      <c r="A7043">
        <v>7042</v>
      </c>
      <c r="B7043">
        <v>642.24821866599996</v>
      </c>
      <c r="C7043">
        <f t="shared" si="110"/>
        <v>2.248218665999957</v>
      </c>
    </row>
    <row r="7044" spans="1:3" x14ac:dyDescent="0.3">
      <c r="A7044">
        <v>7043</v>
      </c>
      <c r="B7044">
        <v>643.90560796900002</v>
      </c>
      <c r="C7044">
        <f t="shared" si="110"/>
        <v>3.9056079690000161</v>
      </c>
    </row>
    <row r="7045" spans="1:3" x14ac:dyDescent="0.3">
      <c r="A7045">
        <v>7044</v>
      </c>
      <c r="B7045">
        <v>644.00053141299998</v>
      </c>
      <c r="C7045">
        <f t="shared" si="110"/>
        <v>4.0005314129999761</v>
      </c>
    </row>
    <row r="7046" spans="1:3" x14ac:dyDescent="0.3">
      <c r="A7046">
        <v>7045</v>
      </c>
      <c r="B7046">
        <v>642.15309210199996</v>
      </c>
      <c r="C7046">
        <f t="shared" si="110"/>
        <v>2.1530921019999596</v>
      </c>
    </row>
    <row r="7047" spans="1:3" x14ac:dyDescent="0.3">
      <c r="A7047">
        <v>7046</v>
      </c>
      <c r="B7047">
        <v>642.179115067</v>
      </c>
      <c r="C7047">
        <f t="shared" si="110"/>
        <v>2.1791150669999979</v>
      </c>
    </row>
    <row r="7048" spans="1:3" x14ac:dyDescent="0.3">
      <c r="A7048">
        <v>7047</v>
      </c>
      <c r="B7048">
        <v>643.39591973200004</v>
      </c>
      <c r="C7048">
        <f t="shared" si="110"/>
        <v>3.3959197320000385</v>
      </c>
    </row>
    <row r="7049" spans="1:3" x14ac:dyDescent="0.3">
      <c r="A7049">
        <v>7048</v>
      </c>
      <c r="B7049">
        <v>645.18609653500005</v>
      </c>
      <c r="C7049">
        <f t="shared" si="110"/>
        <v>5.186096535000047</v>
      </c>
    </row>
    <row r="7050" spans="1:3" x14ac:dyDescent="0.3">
      <c r="A7050">
        <v>7049</v>
      </c>
      <c r="B7050">
        <v>668.45870513900002</v>
      </c>
      <c r="C7050">
        <f t="shared" si="110"/>
        <v>28.458705139000017</v>
      </c>
    </row>
    <row r="7051" spans="1:3" x14ac:dyDescent="0.3">
      <c r="A7051">
        <v>7050</v>
      </c>
      <c r="B7051">
        <v>646.603431753</v>
      </c>
      <c r="C7051">
        <f t="shared" si="110"/>
        <v>6.6034317529999953</v>
      </c>
    </row>
    <row r="7052" spans="1:3" x14ac:dyDescent="0.3">
      <c r="A7052">
        <v>7051</v>
      </c>
      <c r="B7052">
        <v>646.43418715899998</v>
      </c>
      <c r="C7052">
        <f t="shared" si="110"/>
        <v>6.4341871589999755</v>
      </c>
    </row>
    <row r="7053" spans="1:3" x14ac:dyDescent="0.3">
      <c r="A7053">
        <v>7052</v>
      </c>
      <c r="B7053">
        <v>656.03206719399998</v>
      </c>
      <c r="C7053">
        <f t="shared" si="110"/>
        <v>16.032067193999978</v>
      </c>
    </row>
    <row r="7054" spans="1:3" x14ac:dyDescent="0.3">
      <c r="A7054">
        <v>7053</v>
      </c>
      <c r="B7054">
        <v>648.39927947900003</v>
      </c>
      <c r="C7054">
        <f t="shared" si="110"/>
        <v>8.3992794790000289</v>
      </c>
    </row>
    <row r="7055" spans="1:3" x14ac:dyDescent="0.3">
      <c r="A7055">
        <v>7054</v>
      </c>
      <c r="B7055">
        <v>649.98347492400001</v>
      </c>
      <c r="C7055">
        <f t="shared" si="110"/>
        <v>9.9834749240000065</v>
      </c>
    </row>
    <row r="7056" spans="1:3" x14ac:dyDescent="0.3">
      <c r="A7056">
        <v>7055</v>
      </c>
      <c r="B7056">
        <v>648.81025763599996</v>
      </c>
      <c r="C7056">
        <f t="shared" si="110"/>
        <v>8.8102576359999603</v>
      </c>
    </row>
    <row r="7057" spans="1:3" x14ac:dyDescent="0.3">
      <c r="A7057">
        <v>7056</v>
      </c>
      <c r="B7057">
        <v>643.78818945299997</v>
      </c>
      <c r="C7057">
        <f t="shared" si="110"/>
        <v>3.7881894529999727</v>
      </c>
    </row>
    <row r="7058" spans="1:3" x14ac:dyDescent="0.3">
      <c r="A7058">
        <v>7057</v>
      </c>
      <c r="B7058">
        <v>646.76737573699995</v>
      </c>
      <c r="C7058">
        <f t="shared" si="110"/>
        <v>6.7673757369999521</v>
      </c>
    </row>
    <row r="7059" spans="1:3" x14ac:dyDescent="0.3">
      <c r="A7059">
        <v>7058</v>
      </c>
      <c r="B7059">
        <v>650.841244362</v>
      </c>
      <c r="C7059">
        <f t="shared" si="110"/>
        <v>10.841244361999998</v>
      </c>
    </row>
    <row r="7060" spans="1:3" x14ac:dyDescent="0.3">
      <c r="A7060">
        <v>7059</v>
      </c>
      <c r="B7060">
        <v>653.50859108600002</v>
      </c>
      <c r="C7060">
        <f t="shared" si="110"/>
        <v>13.508591086000024</v>
      </c>
    </row>
    <row r="7061" spans="1:3" x14ac:dyDescent="0.3">
      <c r="A7061">
        <v>7060</v>
      </c>
      <c r="B7061">
        <v>649.77096187799998</v>
      </c>
      <c r="C7061">
        <f t="shared" si="110"/>
        <v>9.7709618779999801</v>
      </c>
    </row>
    <row r="7062" spans="1:3" x14ac:dyDescent="0.3">
      <c r="A7062">
        <v>7061</v>
      </c>
      <c r="B7062">
        <v>643.918809506</v>
      </c>
      <c r="C7062">
        <f t="shared" si="110"/>
        <v>3.9188095060000023</v>
      </c>
    </row>
    <row r="7063" spans="1:3" x14ac:dyDescent="0.3">
      <c r="A7063">
        <v>7062</v>
      </c>
      <c r="B7063">
        <v>643.03929797399996</v>
      </c>
      <c r="C7063">
        <f t="shared" si="110"/>
        <v>3.0392979739999646</v>
      </c>
    </row>
    <row r="7064" spans="1:3" x14ac:dyDescent="0.3">
      <c r="A7064">
        <v>7063</v>
      </c>
      <c r="B7064">
        <v>661.49526511500005</v>
      </c>
      <c r="C7064">
        <f t="shared" si="110"/>
        <v>21.495265115000052</v>
      </c>
    </row>
    <row r="7065" spans="1:3" x14ac:dyDescent="0.3">
      <c r="A7065">
        <v>7064</v>
      </c>
      <c r="B7065">
        <v>707.19809711100004</v>
      </c>
      <c r="C7065">
        <f t="shared" si="110"/>
        <v>67.198097111000038</v>
      </c>
    </row>
    <row r="7066" spans="1:3" x14ac:dyDescent="0.3">
      <c r="A7066">
        <v>7065</v>
      </c>
      <c r="B7066">
        <v>673.87774269800002</v>
      </c>
      <c r="C7066">
        <f t="shared" si="110"/>
        <v>33.87774269800002</v>
      </c>
    </row>
    <row r="7067" spans="1:3" x14ac:dyDescent="0.3">
      <c r="A7067">
        <v>7066</v>
      </c>
      <c r="B7067">
        <v>726.33562822500005</v>
      </c>
      <c r="C7067">
        <f t="shared" si="110"/>
        <v>86.33562822500005</v>
      </c>
    </row>
    <row r="7068" spans="1:3" x14ac:dyDescent="0.3">
      <c r="A7068">
        <v>7067</v>
      </c>
      <c r="B7068">
        <v>686.44774735099998</v>
      </c>
      <c r="C7068">
        <f t="shared" si="110"/>
        <v>46.447747350999975</v>
      </c>
    </row>
    <row r="7069" spans="1:3" x14ac:dyDescent="0.3">
      <c r="A7069">
        <v>7068</v>
      </c>
      <c r="B7069">
        <v>672.20316622099995</v>
      </c>
      <c r="C7069">
        <f t="shared" si="110"/>
        <v>32.203166220999947</v>
      </c>
    </row>
    <row r="7070" spans="1:3" x14ac:dyDescent="0.3">
      <c r="A7070">
        <v>7069</v>
      </c>
      <c r="B7070">
        <v>657.37164770300001</v>
      </c>
      <c r="C7070">
        <f t="shared" si="110"/>
        <v>17.371647703000008</v>
      </c>
    </row>
    <row r="7071" spans="1:3" x14ac:dyDescent="0.3">
      <c r="A7071">
        <v>7070</v>
      </c>
      <c r="B7071">
        <v>644.90272073200003</v>
      </c>
      <c r="C7071">
        <f t="shared" si="110"/>
        <v>4.9027207320000343</v>
      </c>
    </row>
    <row r="7072" spans="1:3" x14ac:dyDescent="0.3">
      <c r="A7072">
        <v>7071</v>
      </c>
      <c r="B7072">
        <v>649.38616093200005</v>
      </c>
      <c r="C7072">
        <f t="shared" si="110"/>
        <v>9.3861609320000525</v>
      </c>
    </row>
    <row r="7073" spans="1:3" x14ac:dyDescent="0.3">
      <c r="A7073">
        <v>7072</v>
      </c>
      <c r="B7073">
        <v>642.89970096000002</v>
      </c>
      <c r="C7073">
        <f t="shared" si="110"/>
        <v>2.8997009600000183</v>
      </c>
    </row>
    <row r="7074" spans="1:3" x14ac:dyDescent="0.3">
      <c r="A7074">
        <v>7073</v>
      </c>
      <c r="B7074">
        <v>645.65735007199999</v>
      </c>
      <c r="C7074">
        <f t="shared" si="110"/>
        <v>5.6573500719999856</v>
      </c>
    </row>
    <row r="7075" spans="1:3" x14ac:dyDescent="0.3">
      <c r="A7075">
        <v>7074</v>
      </c>
      <c r="B7075">
        <v>646.54924227499998</v>
      </c>
      <c r="C7075">
        <f t="shared" si="110"/>
        <v>6.5492422749999832</v>
      </c>
    </row>
    <row r="7076" spans="1:3" x14ac:dyDescent="0.3">
      <c r="A7076">
        <v>7075</v>
      </c>
      <c r="B7076">
        <v>645.87991670199995</v>
      </c>
      <c r="C7076">
        <f t="shared" si="110"/>
        <v>5.8799167019999459</v>
      </c>
    </row>
    <row r="7077" spans="1:3" x14ac:dyDescent="0.3">
      <c r="A7077">
        <v>7076</v>
      </c>
      <c r="B7077">
        <v>645.03212133800002</v>
      </c>
      <c r="C7077">
        <f t="shared" si="110"/>
        <v>5.0321213380000245</v>
      </c>
    </row>
    <row r="7078" spans="1:3" x14ac:dyDescent="0.3">
      <c r="A7078">
        <v>7077</v>
      </c>
      <c r="B7078">
        <v>646.61871941699997</v>
      </c>
      <c r="C7078">
        <f t="shared" si="110"/>
        <v>6.6187194169999657</v>
      </c>
    </row>
    <row r="7079" spans="1:3" x14ac:dyDescent="0.3">
      <c r="A7079">
        <v>7078</v>
      </c>
      <c r="B7079">
        <v>643.73502718300006</v>
      </c>
      <c r="C7079">
        <f t="shared" si="110"/>
        <v>3.7350271830000565</v>
      </c>
    </row>
    <row r="7080" spans="1:3" x14ac:dyDescent="0.3">
      <c r="A7080">
        <v>7079</v>
      </c>
      <c r="B7080">
        <v>644.46198247799998</v>
      </c>
      <c r="C7080">
        <f t="shared" si="110"/>
        <v>4.4619824779999817</v>
      </c>
    </row>
    <row r="7081" spans="1:3" x14ac:dyDescent="0.3">
      <c r="A7081">
        <v>7080</v>
      </c>
      <c r="B7081">
        <v>642.18210601299995</v>
      </c>
      <c r="C7081">
        <f t="shared" si="110"/>
        <v>2.1821060129999523</v>
      </c>
    </row>
    <row r="7082" spans="1:3" x14ac:dyDescent="0.3">
      <c r="A7082">
        <v>7081</v>
      </c>
      <c r="B7082">
        <v>642.646765749</v>
      </c>
      <c r="C7082">
        <f t="shared" si="110"/>
        <v>2.6467657489999965</v>
      </c>
    </row>
    <row r="7083" spans="1:3" x14ac:dyDescent="0.3">
      <c r="A7083">
        <v>7082</v>
      </c>
      <c r="B7083">
        <v>645.23624675799999</v>
      </c>
      <c r="C7083">
        <f t="shared" si="110"/>
        <v>5.236246757999993</v>
      </c>
    </row>
    <row r="7084" spans="1:3" x14ac:dyDescent="0.3">
      <c r="A7084">
        <v>7083</v>
      </c>
      <c r="B7084">
        <v>643.37007724499995</v>
      </c>
      <c r="C7084">
        <f t="shared" si="110"/>
        <v>3.3700772449999477</v>
      </c>
    </row>
    <row r="7085" spans="1:3" x14ac:dyDescent="0.3">
      <c r="A7085">
        <v>7084</v>
      </c>
      <c r="B7085">
        <v>642.979491177</v>
      </c>
      <c r="C7085">
        <f t="shared" si="110"/>
        <v>2.9794911769999999</v>
      </c>
    </row>
    <row r="7086" spans="1:3" x14ac:dyDescent="0.3">
      <c r="A7086">
        <v>7085</v>
      </c>
      <c r="B7086">
        <v>643.03004985699999</v>
      </c>
      <c r="C7086">
        <f t="shared" si="110"/>
        <v>3.0300498569999945</v>
      </c>
    </row>
    <row r="7087" spans="1:3" x14ac:dyDescent="0.3">
      <c r="A7087">
        <v>7086</v>
      </c>
      <c r="B7087">
        <v>642.55373295699997</v>
      </c>
      <c r="C7087">
        <f t="shared" si="110"/>
        <v>2.5537329569999656</v>
      </c>
    </row>
    <row r="7088" spans="1:3" x14ac:dyDescent="0.3">
      <c r="A7088">
        <v>7087</v>
      </c>
      <c r="B7088">
        <v>643.93874328100003</v>
      </c>
      <c r="C7088">
        <f t="shared" si="110"/>
        <v>3.9387432810000291</v>
      </c>
    </row>
    <row r="7089" spans="1:3" x14ac:dyDescent="0.3">
      <c r="A7089">
        <v>7088</v>
      </c>
      <c r="B7089">
        <v>642.48425493100001</v>
      </c>
      <c r="C7089">
        <f t="shared" si="110"/>
        <v>2.4842549310000095</v>
      </c>
    </row>
    <row r="7090" spans="1:3" x14ac:dyDescent="0.3">
      <c r="A7090">
        <v>7089</v>
      </c>
      <c r="B7090">
        <v>644.11504657099999</v>
      </c>
      <c r="C7090">
        <f t="shared" si="110"/>
        <v>4.1150465709999935</v>
      </c>
    </row>
    <row r="7091" spans="1:3" x14ac:dyDescent="0.3">
      <c r="A7091">
        <v>7090</v>
      </c>
      <c r="B7091">
        <v>641.44306554299999</v>
      </c>
      <c r="C7091">
        <f t="shared" si="110"/>
        <v>1.4430655429999888</v>
      </c>
    </row>
    <row r="7092" spans="1:3" x14ac:dyDescent="0.3">
      <c r="A7092">
        <v>7091</v>
      </c>
      <c r="B7092">
        <v>641.72268067599998</v>
      </c>
      <c r="C7092">
        <f t="shared" si="110"/>
        <v>1.7226806759999818</v>
      </c>
    </row>
    <row r="7093" spans="1:3" x14ac:dyDescent="0.3">
      <c r="A7093">
        <v>7092</v>
      </c>
      <c r="B7093">
        <v>644.81149731000005</v>
      </c>
      <c r="C7093">
        <f t="shared" si="110"/>
        <v>4.8114973100000498</v>
      </c>
    </row>
    <row r="7094" spans="1:3" x14ac:dyDescent="0.3">
      <c r="A7094">
        <v>7093</v>
      </c>
      <c r="B7094">
        <v>643.07430150899995</v>
      </c>
      <c r="C7094">
        <f t="shared" si="110"/>
        <v>3.0743015089999517</v>
      </c>
    </row>
    <row r="7095" spans="1:3" x14ac:dyDescent="0.3">
      <c r="A7095">
        <v>7094</v>
      </c>
      <c r="B7095">
        <v>642.96167334500001</v>
      </c>
      <c r="C7095">
        <f t="shared" si="110"/>
        <v>2.9616733450000083</v>
      </c>
    </row>
    <row r="7096" spans="1:3" x14ac:dyDescent="0.3">
      <c r="A7096">
        <v>7095</v>
      </c>
      <c r="B7096">
        <v>642.14690420700003</v>
      </c>
      <c r="C7096">
        <f t="shared" si="110"/>
        <v>2.1469042070000341</v>
      </c>
    </row>
    <row r="7097" spans="1:3" x14ac:dyDescent="0.3">
      <c r="A7097">
        <v>7096</v>
      </c>
      <c r="B7097">
        <v>642.65056001000005</v>
      </c>
      <c r="C7097">
        <f t="shared" si="110"/>
        <v>2.6505600100000493</v>
      </c>
    </row>
    <row r="7098" spans="1:3" x14ac:dyDescent="0.3">
      <c r="A7098">
        <v>7097</v>
      </c>
      <c r="B7098">
        <v>644.01240468799995</v>
      </c>
      <c r="C7098">
        <f t="shared" si="110"/>
        <v>4.0124046879999469</v>
      </c>
    </row>
    <row r="7099" spans="1:3" x14ac:dyDescent="0.3">
      <c r="A7099">
        <v>7098</v>
      </c>
      <c r="B7099">
        <v>642.61134646100004</v>
      </c>
      <c r="C7099">
        <f t="shared" si="110"/>
        <v>2.6113464610000392</v>
      </c>
    </row>
    <row r="7100" spans="1:3" x14ac:dyDescent="0.3">
      <c r="A7100">
        <v>7099</v>
      </c>
      <c r="B7100">
        <v>642.03006853099998</v>
      </c>
      <c r="C7100">
        <f t="shared" si="110"/>
        <v>2.0300685309999835</v>
      </c>
    </row>
    <row r="7101" spans="1:3" x14ac:dyDescent="0.3">
      <c r="A7101">
        <v>7100</v>
      </c>
      <c r="B7101">
        <v>641.83330107400002</v>
      </c>
      <c r="C7101">
        <f t="shared" si="110"/>
        <v>1.8333010740000191</v>
      </c>
    </row>
    <row r="7102" spans="1:3" x14ac:dyDescent="0.3">
      <c r="A7102">
        <v>7101</v>
      </c>
      <c r="B7102">
        <v>641.74404004999997</v>
      </c>
      <c r="C7102">
        <f t="shared" si="110"/>
        <v>1.7440400499999669</v>
      </c>
    </row>
    <row r="7103" spans="1:3" x14ac:dyDescent="0.3">
      <c r="A7103">
        <v>7102</v>
      </c>
      <c r="B7103">
        <v>642.81294486299998</v>
      </c>
      <c r="C7103">
        <f t="shared" si="110"/>
        <v>2.8129448629999843</v>
      </c>
    </row>
    <row r="7104" spans="1:3" x14ac:dyDescent="0.3">
      <c r="A7104">
        <v>7103</v>
      </c>
      <c r="B7104">
        <v>641.90449760299998</v>
      </c>
      <c r="C7104">
        <f t="shared" si="110"/>
        <v>1.9044976029999816</v>
      </c>
    </row>
    <row r="7105" spans="1:3" x14ac:dyDescent="0.3">
      <c r="A7105">
        <v>7104</v>
      </c>
      <c r="B7105">
        <v>642.532098034</v>
      </c>
      <c r="C7105">
        <f t="shared" si="110"/>
        <v>2.5320980340000006</v>
      </c>
    </row>
    <row r="7106" spans="1:3" x14ac:dyDescent="0.3">
      <c r="A7106">
        <v>7105</v>
      </c>
      <c r="B7106">
        <v>643.21889591800004</v>
      </c>
      <c r="C7106">
        <f t="shared" ref="C7106:C7169" si="111">B7106-640</f>
        <v>3.2188959180000438</v>
      </c>
    </row>
    <row r="7107" spans="1:3" x14ac:dyDescent="0.3">
      <c r="A7107">
        <v>7106</v>
      </c>
      <c r="B7107">
        <v>641.97630085200001</v>
      </c>
      <c r="C7107">
        <f t="shared" si="111"/>
        <v>1.9763008520000085</v>
      </c>
    </row>
    <row r="7108" spans="1:3" x14ac:dyDescent="0.3">
      <c r="A7108">
        <v>7107</v>
      </c>
      <c r="B7108">
        <v>642.11749649199999</v>
      </c>
      <c r="C7108">
        <f t="shared" si="111"/>
        <v>2.1174964919999866</v>
      </c>
    </row>
    <row r="7109" spans="1:3" x14ac:dyDescent="0.3">
      <c r="A7109">
        <v>7108</v>
      </c>
      <c r="B7109">
        <v>642.96182429600003</v>
      </c>
      <c r="C7109">
        <f t="shared" si="111"/>
        <v>2.9618242960000316</v>
      </c>
    </row>
    <row r="7110" spans="1:3" x14ac:dyDescent="0.3">
      <c r="A7110">
        <v>7109</v>
      </c>
      <c r="B7110">
        <v>642.95925947900002</v>
      </c>
      <c r="C7110">
        <f t="shared" si="111"/>
        <v>2.9592594790000248</v>
      </c>
    </row>
    <row r="7111" spans="1:3" x14ac:dyDescent="0.3">
      <c r="A7111">
        <v>7110</v>
      </c>
      <c r="B7111">
        <v>642.48709363099999</v>
      </c>
      <c r="C7111">
        <f t="shared" si="111"/>
        <v>2.4870936309999934</v>
      </c>
    </row>
    <row r="7112" spans="1:3" x14ac:dyDescent="0.3">
      <c r="A7112">
        <v>7111</v>
      </c>
      <c r="B7112">
        <v>643.11381159099994</v>
      </c>
      <c r="C7112">
        <f t="shared" si="111"/>
        <v>3.1138115909999442</v>
      </c>
    </row>
    <row r="7113" spans="1:3" x14ac:dyDescent="0.3">
      <c r="A7113">
        <v>7112</v>
      </c>
      <c r="B7113">
        <v>643.43076563399995</v>
      </c>
      <c r="C7113">
        <f t="shared" si="111"/>
        <v>3.4307656339999539</v>
      </c>
    </row>
    <row r="7114" spans="1:3" x14ac:dyDescent="0.3">
      <c r="A7114">
        <v>7113</v>
      </c>
      <c r="B7114">
        <v>643.90116329700004</v>
      </c>
      <c r="C7114">
        <f t="shared" si="111"/>
        <v>3.9011632970000392</v>
      </c>
    </row>
    <row r="7115" spans="1:3" x14ac:dyDescent="0.3">
      <c r="A7115">
        <v>7114</v>
      </c>
      <c r="B7115">
        <v>643.59755998900005</v>
      </c>
      <c r="C7115">
        <f t="shared" si="111"/>
        <v>3.5975599890000467</v>
      </c>
    </row>
    <row r="7116" spans="1:3" x14ac:dyDescent="0.3">
      <c r="A7116">
        <v>7115</v>
      </c>
      <c r="B7116">
        <v>642.69592236000005</v>
      </c>
      <c r="C7116">
        <f t="shared" si="111"/>
        <v>2.6959223600000541</v>
      </c>
    </row>
    <row r="7117" spans="1:3" x14ac:dyDescent="0.3">
      <c r="A7117">
        <v>7116</v>
      </c>
      <c r="B7117">
        <v>642.924724545</v>
      </c>
      <c r="C7117">
        <f t="shared" si="111"/>
        <v>2.9247245450000037</v>
      </c>
    </row>
    <row r="7118" spans="1:3" x14ac:dyDescent="0.3">
      <c r="A7118">
        <v>7117</v>
      </c>
      <c r="B7118">
        <v>645.16174243099999</v>
      </c>
      <c r="C7118">
        <f t="shared" si="111"/>
        <v>5.1617424309999933</v>
      </c>
    </row>
    <row r="7119" spans="1:3" x14ac:dyDescent="0.3">
      <c r="A7119">
        <v>7118</v>
      </c>
      <c r="B7119">
        <v>643.378826076</v>
      </c>
      <c r="C7119">
        <f t="shared" si="111"/>
        <v>3.3788260759999957</v>
      </c>
    </row>
    <row r="7120" spans="1:3" x14ac:dyDescent="0.3">
      <c r="A7120">
        <v>7119</v>
      </c>
      <c r="B7120">
        <v>645.61109360900002</v>
      </c>
      <c r="C7120">
        <f t="shared" si="111"/>
        <v>5.6110936090000223</v>
      </c>
    </row>
    <row r="7121" spans="1:3" x14ac:dyDescent="0.3">
      <c r="A7121">
        <v>7120</v>
      </c>
      <c r="B7121">
        <v>643.12091759199996</v>
      </c>
      <c r="C7121">
        <f t="shared" si="111"/>
        <v>3.1209175919999552</v>
      </c>
    </row>
    <row r="7122" spans="1:3" x14ac:dyDescent="0.3">
      <c r="A7122">
        <v>7121</v>
      </c>
      <c r="B7122">
        <v>641.94842482299998</v>
      </c>
      <c r="C7122">
        <f t="shared" si="111"/>
        <v>1.9484248229999821</v>
      </c>
    </row>
    <row r="7123" spans="1:3" x14ac:dyDescent="0.3">
      <c r="A7123">
        <v>7122</v>
      </c>
      <c r="B7123">
        <v>642.75653278300001</v>
      </c>
      <c r="C7123">
        <f t="shared" si="111"/>
        <v>2.7565327830000115</v>
      </c>
    </row>
    <row r="7124" spans="1:3" x14ac:dyDescent="0.3">
      <c r="A7124">
        <v>7123</v>
      </c>
      <c r="B7124">
        <v>643.28700626199998</v>
      </c>
      <c r="C7124">
        <f t="shared" si="111"/>
        <v>3.2870062619999771</v>
      </c>
    </row>
    <row r="7125" spans="1:3" x14ac:dyDescent="0.3">
      <c r="A7125">
        <v>7124</v>
      </c>
      <c r="B7125">
        <v>643.40038428399998</v>
      </c>
      <c r="C7125">
        <f t="shared" si="111"/>
        <v>3.4003842839999834</v>
      </c>
    </row>
    <row r="7126" spans="1:3" x14ac:dyDescent="0.3">
      <c r="A7126">
        <v>7125</v>
      </c>
      <c r="B7126">
        <v>643.17641486499997</v>
      </c>
      <c r="C7126">
        <f t="shared" si="111"/>
        <v>3.1764148649999697</v>
      </c>
    </row>
    <row r="7127" spans="1:3" x14ac:dyDescent="0.3">
      <c r="A7127">
        <v>7126</v>
      </c>
      <c r="B7127">
        <v>643.38318805599999</v>
      </c>
      <c r="C7127">
        <f t="shared" si="111"/>
        <v>3.3831880559999945</v>
      </c>
    </row>
    <row r="7128" spans="1:3" x14ac:dyDescent="0.3">
      <c r="A7128">
        <v>7127</v>
      </c>
      <c r="B7128">
        <v>643.19668544299998</v>
      </c>
      <c r="C7128">
        <f t="shared" si="111"/>
        <v>3.1966854429999785</v>
      </c>
    </row>
    <row r="7129" spans="1:3" x14ac:dyDescent="0.3">
      <c r="A7129">
        <v>7128</v>
      </c>
      <c r="B7129">
        <v>642.79967887299995</v>
      </c>
      <c r="C7129">
        <f t="shared" si="111"/>
        <v>2.799678872999948</v>
      </c>
    </row>
    <row r="7130" spans="1:3" x14ac:dyDescent="0.3">
      <c r="A7130">
        <v>7129</v>
      </c>
      <c r="B7130">
        <v>643.40952692999997</v>
      </c>
      <c r="C7130">
        <f t="shared" si="111"/>
        <v>3.40952692999997</v>
      </c>
    </row>
    <row r="7131" spans="1:3" x14ac:dyDescent="0.3">
      <c r="A7131">
        <v>7130</v>
      </c>
      <c r="B7131">
        <v>644.38781891999997</v>
      </c>
      <c r="C7131">
        <f t="shared" si="111"/>
        <v>4.3878189199999724</v>
      </c>
    </row>
    <row r="7132" spans="1:3" x14ac:dyDescent="0.3">
      <c r="A7132">
        <v>7131</v>
      </c>
      <c r="B7132">
        <v>643.09499223399996</v>
      </c>
      <c r="C7132">
        <f t="shared" si="111"/>
        <v>3.0949922339999603</v>
      </c>
    </row>
    <row r="7133" spans="1:3" x14ac:dyDescent="0.3">
      <c r="A7133">
        <v>7132</v>
      </c>
      <c r="B7133">
        <v>642.10995968500004</v>
      </c>
      <c r="C7133">
        <f t="shared" si="111"/>
        <v>2.1099596850000353</v>
      </c>
    </row>
    <row r="7134" spans="1:3" x14ac:dyDescent="0.3">
      <c r="A7134">
        <v>7133</v>
      </c>
      <c r="B7134">
        <v>643.30092124999999</v>
      </c>
      <c r="C7134">
        <f t="shared" si="111"/>
        <v>3.3009212499999876</v>
      </c>
    </row>
    <row r="7135" spans="1:3" x14ac:dyDescent="0.3">
      <c r="A7135">
        <v>7134</v>
      </c>
      <c r="B7135">
        <v>643.11950755500004</v>
      </c>
      <c r="C7135">
        <f t="shared" si="111"/>
        <v>3.1195075550000411</v>
      </c>
    </row>
    <row r="7136" spans="1:3" x14ac:dyDescent="0.3">
      <c r="A7136">
        <v>7135</v>
      </c>
      <c r="B7136">
        <v>643.84237496100002</v>
      </c>
      <c r="C7136">
        <f t="shared" si="111"/>
        <v>3.8423749610000186</v>
      </c>
    </row>
    <row r="7137" spans="1:3" x14ac:dyDescent="0.3">
      <c r="A7137">
        <v>7136</v>
      </c>
      <c r="B7137">
        <v>642.41197592000003</v>
      </c>
      <c r="C7137">
        <f t="shared" si="111"/>
        <v>2.4119759200000317</v>
      </c>
    </row>
    <row r="7138" spans="1:3" x14ac:dyDescent="0.3">
      <c r="A7138">
        <v>7137</v>
      </c>
      <c r="B7138">
        <v>643.21295863099999</v>
      </c>
      <c r="C7138">
        <f t="shared" si="111"/>
        <v>3.2129586309999922</v>
      </c>
    </row>
    <row r="7139" spans="1:3" x14ac:dyDescent="0.3">
      <c r="A7139">
        <v>7138</v>
      </c>
      <c r="B7139">
        <v>643.18745028700005</v>
      </c>
      <c r="C7139">
        <f t="shared" si="111"/>
        <v>3.187450287000047</v>
      </c>
    </row>
    <row r="7140" spans="1:3" x14ac:dyDescent="0.3">
      <c r="A7140">
        <v>7139</v>
      </c>
      <c r="B7140">
        <v>642.50614595599995</v>
      </c>
      <c r="C7140">
        <f t="shared" si="111"/>
        <v>2.5061459559999548</v>
      </c>
    </row>
    <row r="7141" spans="1:3" x14ac:dyDescent="0.3">
      <c r="A7141">
        <v>7140</v>
      </c>
      <c r="B7141">
        <v>641.91548585099997</v>
      </c>
      <c r="C7141">
        <f t="shared" si="111"/>
        <v>1.9154858509999713</v>
      </c>
    </row>
    <row r="7142" spans="1:3" x14ac:dyDescent="0.3">
      <c r="A7142">
        <v>7141</v>
      </c>
      <c r="B7142">
        <v>644.30582590400002</v>
      </c>
      <c r="C7142">
        <f t="shared" si="111"/>
        <v>4.3058259040000166</v>
      </c>
    </row>
    <row r="7143" spans="1:3" x14ac:dyDescent="0.3">
      <c r="A7143">
        <v>7142</v>
      </c>
      <c r="B7143">
        <v>647.90739654200001</v>
      </c>
      <c r="C7143">
        <f t="shared" si="111"/>
        <v>7.907396542000015</v>
      </c>
    </row>
    <row r="7144" spans="1:3" x14ac:dyDescent="0.3">
      <c r="A7144">
        <v>7143</v>
      </c>
      <c r="B7144">
        <v>643.56016217700005</v>
      </c>
      <c r="C7144">
        <f t="shared" si="111"/>
        <v>3.560162177000052</v>
      </c>
    </row>
    <row r="7145" spans="1:3" x14ac:dyDescent="0.3">
      <c r="A7145">
        <v>7144</v>
      </c>
      <c r="B7145">
        <v>644.43051334999996</v>
      </c>
      <c r="C7145">
        <f t="shared" si="111"/>
        <v>4.4305133499999556</v>
      </c>
    </row>
    <row r="7146" spans="1:3" x14ac:dyDescent="0.3">
      <c r="A7146">
        <v>7145</v>
      </c>
      <c r="B7146">
        <v>644.76779381799997</v>
      </c>
      <c r="C7146">
        <f t="shared" si="111"/>
        <v>4.7677938179999728</v>
      </c>
    </row>
    <row r="7147" spans="1:3" x14ac:dyDescent="0.3">
      <c r="A7147">
        <v>7146</v>
      </c>
      <c r="B7147">
        <v>643.33292468399998</v>
      </c>
      <c r="C7147">
        <f t="shared" si="111"/>
        <v>3.3329246839999769</v>
      </c>
    </row>
    <row r="7148" spans="1:3" x14ac:dyDescent="0.3">
      <c r="A7148">
        <v>7147</v>
      </c>
      <c r="B7148">
        <v>643.40720753200003</v>
      </c>
      <c r="C7148">
        <f t="shared" si="111"/>
        <v>3.4072075320000295</v>
      </c>
    </row>
    <row r="7149" spans="1:3" x14ac:dyDescent="0.3">
      <c r="A7149">
        <v>7148</v>
      </c>
      <c r="B7149">
        <v>641.62175603799994</v>
      </c>
      <c r="C7149">
        <f t="shared" si="111"/>
        <v>1.6217560379999441</v>
      </c>
    </row>
    <row r="7150" spans="1:3" x14ac:dyDescent="0.3">
      <c r="A7150">
        <v>7149</v>
      </c>
      <c r="B7150">
        <v>642.73419877900005</v>
      </c>
      <c r="C7150">
        <f t="shared" si="111"/>
        <v>2.734198779000053</v>
      </c>
    </row>
    <row r="7151" spans="1:3" x14ac:dyDescent="0.3">
      <c r="A7151">
        <v>7150</v>
      </c>
      <c r="B7151">
        <v>641.41752249800004</v>
      </c>
      <c r="C7151">
        <f t="shared" si="111"/>
        <v>1.4175224980000394</v>
      </c>
    </row>
    <row r="7152" spans="1:3" x14ac:dyDescent="0.3">
      <c r="A7152">
        <v>7151</v>
      </c>
      <c r="B7152">
        <v>643.53845485800002</v>
      </c>
      <c r="C7152">
        <f t="shared" si="111"/>
        <v>3.5384548580000228</v>
      </c>
    </row>
    <row r="7153" spans="1:3" x14ac:dyDescent="0.3">
      <c r="A7153">
        <v>7152</v>
      </c>
      <c r="B7153">
        <v>642.85902731700003</v>
      </c>
      <c r="C7153">
        <f t="shared" si="111"/>
        <v>2.8590273170000273</v>
      </c>
    </row>
    <row r="7154" spans="1:3" x14ac:dyDescent="0.3">
      <c r="A7154">
        <v>7153</v>
      </c>
      <c r="B7154">
        <v>641.96701386899997</v>
      </c>
      <c r="C7154">
        <f t="shared" si="111"/>
        <v>1.9670138689999703</v>
      </c>
    </row>
    <row r="7155" spans="1:3" x14ac:dyDescent="0.3">
      <c r="A7155">
        <v>7154</v>
      </c>
      <c r="B7155">
        <v>643.16833442699999</v>
      </c>
      <c r="C7155">
        <f t="shared" si="111"/>
        <v>3.1683344269999907</v>
      </c>
    </row>
    <row r="7156" spans="1:3" x14ac:dyDescent="0.3">
      <c r="A7156">
        <v>7155</v>
      </c>
      <c r="B7156">
        <v>643.90085278399999</v>
      </c>
      <c r="C7156">
        <f t="shared" si="111"/>
        <v>3.9008527839999942</v>
      </c>
    </row>
    <row r="7157" spans="1:3" x14ac:dyDescent="0.3">
      <c r="A7157">
        <v>7156</v>
      </c>
      <c r="B7157">
        <v>642.36180948200001</v>
      </c>
      <c r="C7157">
        <f t="shared" si="111"/>
        <v>2.3618094820000124</v>
      </c>
    </row>
    <row r="7158" spans="1:3" x14ac:dyDescent="0.3">
      <c r="A7158">
        <v>7157</v>
      </c>
      <c r="B7158">
        <v>641.15885778799998</v>
      </c>
      <c r="C7158">
        <f t="shared" si="111"/>
        <v>1.1588577879999775</v>
      </c>
    </row>
    <row r="7159" spans="1:3" x14ac:dyDescent="0.3">
      <c r="A7159">
        <v>7158</v>
      </c>
      <c r="B7159">
        <v>643.95120532299995</v>
      </c>
      <c r="C7159">
        <f t="shared" si="111"/>
        <v>3.9512053229999538</v>
      </c>
    </row>
    <row r="7160" spans="1:3" x14ac:dyDescent="0.3">
      <c r="A7160">
        <v>7159</v>
      </c>
      <c r="B7160">
        <v>642.19682060499997</v>
      </c>
      <c r="C7160">
        <f t="shared" si="111"/>
        <v>2.1968206049999708</v>
      </c>
    </row>
    <row r="7161" spans="1:3" x14ac:dyDescent="0.3">
      <c r="A7161">
        <v>7160</v>
      </c>
      <c r="B7161">
        <v>643.19146202100001</v>
      </c>
      <c r="C7161">
        <f t="shared" si="111"/>
        <v>3.1914620210000066</v>
      </c>
    </row>
    <row r="7162" spans="1:3" x14ac:dyDescent="0.3">
      <c r="A7162">
        <v>7161</v>
      </c>
      <c r="B7162">
        <v>642.64017922100004</v>
      </c>
      <c r="C7162">
        <f t="shared" si="111"/>
        <v>2.6401792210000394</v>
      </c>
    </row>
    <row r="7163" spans="1:3" x14ac:dyDescent="0.3">
      <c r="A7163">
        <v>7162</v>
      </c>
      <c r="B7163">
        <v>642.86753174700004</v>
      </c>
      <c r="C7163">
        <f t="shared" si="111"/>
        <v>2.8675317470000437</v>
      </c>
    </row>
    <row r="7164" spans="1:3" x14ac:dyDescent="0.3">
      <c r="A7164">
        <v>7163</v>
      </c>
      <c r="B7164">
        <v>644.39046092299998</v>
      </c>
      <c r="C7164">
        <f t="shared" si="111"/>
        <v>4.3904609229999778</v>
      </c>
    </row>
    <row r="7165" spans="1:3" x14ac:dyDescent="0.3">
      <c r="A7165">
        <v>7164</v>
      </c>
      <c r="B7165">
        <v>643.33460285000001</v>
      </c>
      <c r="C7165">
        <f t="shared" si="111"/>
        <v>3.3346028500000102</v>
      </c>
    </row>
    <row r="7166" spans="1:3" x14ac:dyDescent="0.3">
      <c r="A7166">
        <v>7165</v>
      </c>
      <c r="B7166">
        <v>642.03520173799996</v>
      </c>
      <c r="C7166">
        <f t="shared" si="111"/>
        <v>2.0352017379999552</v>
      </c>
    </row>
    <row r="7167" spans="1:3" x14ac:dyDescent="0.3">
      <c r="A7167">
        <v>7166</v>
      </c>
      <c r="B7167">
        <v>641.81799555999999</v>
      </c>
      <c r="C7167">
        <f t="shared" si="111"/>
        <v>1.8179955599999857</v>
      </c>
    </row>
    <row r="7168" spans="1:3" x14ac:dyDescent="0.3">
      <c r="A7168">
        <v>7167</v>
      </c>
      <c r="B7168">
        <v>641.88019907</v>
      </c>
      <c r="C7168">
        <f t="shared" si="111"/>
        <v>1.8801990700000033</v>
      </c>
    </row>
    <row r="7169" spans="1:3" x14ac:dyDescent="0.3">
      <c r="A7169">
        <v>7168</v>
      </c>
      <c r="B7169">
        <v>641.89288842500002</v>
      </c>
      <c r="C7169">
        <f t="shared" si="111"/>
        <v>1.8928884250000237</v>
      </c>
    </row>
    <row r="7170" spans="1:3" x14ac:dyDescent="0.3">
      <c r="A7170">
        <v>7169</v>
      </c>
      <c r="B7170">
        <v>643.98486034899997</v>
      </c>
      <c r="C7170">
        <f t="shared" ref="C7170:C7233" si="112">B7170-640</f>
        <v>3.9848603489999732</v>
      </c>
    </row>
    <row r="7171" spans="1:3" x14ac:dyDescent="0.3">
      <c r="A7171">
        <v>7170</v>
      </c>
      <c r="B7171">
        <v>643.85283940700003</v>
      </c>
      <c r="C7171">
        <f t="shared" si="112"/>
        <v>3.8528394070000331</v>
      </c>
    </row>
    <row r="7172" spans="1:3" x14ac:dyDescent="0.3">
      <c r="A7172">
        <v>7171</v>
      </c>
      <c r="B7172">
        <v>640.91232629399997</v>
      </c>
      <c r="C7172">
        <f t="shared" si="112"/>
        <v>0.91232629399996767</v>
      </c>
    </row>
    <row r="7173" spans="1:3" x14ac:dyDescent="0.3">
      <c r="A7173">
        <v>7172</v>
      </c>
      <c r="B7173">
        <v>641.85159742799999</v>
      </c>
      <c r="C7173">
        <f t="shared" si="112"/>
        <v>1.8515974279999909</v>
      </c>
    </row>
    <row r="7174" spans="1:3" x14ac:dyDescent="0.3">
      <c r="A7174">
        <v>7173</v>
      </c>
      <c r="B7174">
        <v>641.72006862700005</v>
      </c>
      <c r="C7174">
        <f t="shared" si="112"/>
        <v>1.720068627000046</v>
      </c>
    </row>
    <row r="7175" spans="1:3" x14ac:dyDescent="0.3">
      <c r="A7175">
        <v>7174</v>
      </c>
      <c r="B7175">
        <v>643.15859053999998</v>
      </c>
      <c r="C7175">
        <f t="shared" si="112"/>
        <v>3.1585905399999774</v>
      </c>
    </row>
    <row r="7176" spans="1:3" x14ac:dyDescent="0.3">
      <c r="A7176">
        <v>7175</v>
      </c>
      <c r="B7176">
        <v>642.85144502599996</v>
      </c>
      <c r="C7176">
        <f t="shared" si="112"/>
        <v>2.8514450259999649</v>
      </c>
    </row>
    <row r="7177" spans="1:3" x14ac:dyDescent="0.3">
      <c r="A7177">
        <v>7176</v>
      </c>
      <c r="B7177">
        <v>641.94528117499999</v>
      </c>
      <c r="C7177">
        <f t="shared" si="112"/>
        <v>1.945281174999991</v>
      </c>
    </row>
    <row r="7178" spans="1:3" x14ac:dyDescent="0.3">
      <c r="A7178">
        <v>7177</v>
      </c>
      <c r="B7178">
        <v>644.10911180100004</v>
      </c>
      <c r="C7178">
        <f t="shared" si="112"/>
        <v>4.10911180100004</v>
      </c>
    </row>
    <row r="7179" spans="1:3" x14ac:dyDescent="0.3">
      <c r="A7179">
        <v>7178</v>
      </c>
      <c r="B7179">
        <v>643.643323108</v>
      </c>
      <c r="C7179">
        <f t="shared" si="112"/>
        <v>3.6433231080000041</v>
      </c>
    </row>
    <row r="7180" spans="1:3" x14ac:dyDescent="0.3">
      <c r="A7180">
        <v>7179</v>
      </c>
      <c r="B7180">
        <v>643.45577459200001</v>
      </c>
      <c r="C7180">
        <f t="shared" si="112"/>
        <v>3.4557745920000116</v>
      </c>
    </row>
    <row r="7181" spans="1:3" x14ac:dyDescent="0.3">
      <c r="A7181">
        <v>7180</v>
      </c>
      <c r="B7181">
        <v>644.54067050799995</v>
      </c>
      <c r="C7181">
        <f t="shared" si="112"/>
        <v>4.5406705079999483</v>
      </c>
    </row>
    <row r="7182" spans="1:3" x14ac:dyDescent="0.3">
      <c r="A7182">
        <v>7181</v>
      </c>
      <c r="B7182">
        <v>642.03796340600002</v>
      </c>
      <c r="C7182">
        <f t="shared" si="112"/>
        <v>2.0379634060000171</v>
      </c>
    </row>
    <row r="7183" spans="1:3" x14ac:dyDescent="0.3">
      <c r="A7183">
        <v>7182</v>
      </c>
      <c r="B7183">
        <v>642.83226398299996</v>
      </c>
      <c r="C7183">
        <f t="shared" si="112"/>
        <v>2.8322639829999616</v>
      </c>
    </row>
    <row r="7184" spans="1:3" x14ac:dyDescent="0.3">
      <c r="A7184">
        <v>7183</v>
      </c>
      <c r="B7184">
        <v>642.442072263</v>
      </c>
      <c r="C7184">
        <f t="shared" si="112"/>
        <v>2.442072263</v>
      </c>
    </row>
    <row r="7185" spans="1:3" x14ac:dyDescent="0.3">
      <c r="A7185">
        <v>7184</v>
      </c>
      <c r="B7185">
        <v>641.66850708799996</v>
      </c>
      <c r="C7185">
        <f t="shared" si="112"/>
        <v>1.6685070879999557</v>
      </c>
    </row>
    <row r="7186" spans="1:3" x14ac:dyDescent="0.3">
      <c r="A7186">
        <v>7185</v>
      </c>
      <c r="B7186">
        <v>642.74600210400001</v>
      </c>
      <c r="C7186">
        <f t="shared" si="112"/>
        <v>2.7460021040000129</v>
      </c>
    </row>
    <row r="7187" spans="1:3" x14ac:dyDescent="0.3">
      <c r="A7187">
        <v>7186</v>
      </c>
      <c r="B7187">
        <v>643.31408242800001</v>
      </c>
      <c r="C7187">
        <f t="shared" si="112"/>
        <v>3.3140824280000061</v>
      </c>
    </row>
    <row r="7188" spans="1:3" x14ac:dyDescent="0.3">
      <c r="A7188">
        <v>7187</v>
      </c>
      <c r="B7188">
        <v>642.97624857100004</v>
      </c>
      <c r="C7188">
        <f t="shared" si="112"/>
        <v>2.9762485710000419</v>
      </c>
    </row>
    <row r="7189" spans="1:3" x14ac:dyDescent="0.3">
      <c r="A7189">
        <v>7188</v>
      </c>
      <c r="B7189">
        <v>643.76879220900003</v>
      </c>
      <c r="C7189">
        <f t="shared" si="112"/>
        <v>3.7687922090000257</v>
      </c>
    </row>
    <row r="7190" spans="1:3" x14ac:dyDescent="0.3">
      <c r="A7190">
        <v>7189</v>
      </c>
      <c r="B7190">
        <v>643.75830235900003</v>
      </c>
      <c r="C7190">
        <f t="shared" si="112"/>
        <v>3.7583023590000266</v>
      </c>
    </row>
    <row r="7191" spans="1:3" x14ac:dyDescent="0.3">
      <c r="A7191">
        <v>7190</v>
      </c>
      <c r="B7191">
        <v>642.931562117</v>
      </c>
      <c r="C7191">
        <f t="shared" si="112"/>
        <v>2.9315621169999986</v>
      </c>
    </row>
    <row r="7192" spans="1:3" x14ac:dyDescent="0.3">
      <c r="A7192">
        <v>7191</v>
      </c>
      <c r="B7192">
        <v>642.79240045799997</v>
      </c>
      <c r="C7192">
        <f t="shared" si="112"/>
        <v>2.7924004579999746</v>
      </c>
    </row>
    <row r="7193" spans="1:3" x14ac:dyDescent="0.3">
      <c r="A7193">
        <v>7192</v>
      </c>
      <c r="B7193">
        <v>642.82121886200002</v>
      </c>
      <c r="C7193">
        <f t="shared" si="112"/>
        <v>2.8212188620000234</v>
      </c>
    </row>
    <row r="7194" spans="1:3" x14ac:dyDescent="0.3">
      <c r="A7194">
        <v>7193</v>
      </c>
      <c r="B7194">
        <v>643.49970485200004</v>
      </c>
      <c r="C7194">
        <f t="shared" si="112"/>
        <v>3.4997048520000362</v>
      </c>
    </row>
    <row r="7195" spans="1:3" x14ac:dyDescent="0.3">
      <c r="A7195">
        <v>7194</v>
      </c>
      <c r="B7195">
        <v>644.00430428899995</v>
      </c>
      <c r="C7195">
        <f t="shared" si="112"/>
        <v>4.0043042889999469</v>
      </c>
    </row>
    <row r="7196" spans="1:3" x14ac:dyDescent="0.3">
      <c r="A7196">
        <v>7195</v>
      </c>
      <c r="B7196">
        <v>642.85420473299996</v>
      </c>
      <c r="C7196">
        <f t="shared" si="112"/>
        <v>2.8542047329999605</v>
      </c>
    </row>
    <row r="7197" spans="1:3" x14ac:dyDescent="0.3">
      <c r="A7197">
        <v>7196</v>
      </c>
      <c r="B7197">
        <v>642.83616447600002</v>
      </c>
      <c r="C7197">
        <f t="shared" si="112"/>
        <v>2.8361644760000218</v>
      </c>
    </row>
    <row r="7198" spans="1:3" x14ac:dyDescent="0.3">
      <c r="A7198">
        <v>7197</v>
      </c>
      <c r="B7198">
        <v>645.220815012</v>
      </c>
      <c r="C7198">
        <f t="shared" si="112"/>
        <v>5.2208150120000028</v>
      </c>
    </row>
    <row r="7199" spans="1:3" x14ac:dyDescent="0.3">
      <c r="A7199">
        <v>7198</v>
      </c>
      <c r="B7199">
        <v>643.17219075800006</v>
      </c>
      <c r="C7199">
        <f t="shared" si="112"/>
        <v>3.1721907580000561</v>
      </c>
    </row>
    <row r="7200" spans="1:3" x14ac:dyDescent="0.3">
      <c r="A7200">
        <v>7199</v>
      </c>
      <c r="B7200">
        <v>641.78061439299995</v>
      </c>
      <c r="C7200">
        <f t="shared" si="112"/>
        <v>1.7806143929999507</v>
      </c>
    </row>
    <row r="7201" spans="1:3" x14ac:dyDescent="0.3">
      <c r="A7201">
        <v>7200</v>
      </c>
      <c r="B7201">
        <v>642.82382128300003</v>
      </c>
      <c r="C7201">
        <f t="shared" si="112"/>
        <v>2.8238212830000293</v>
      </c>
    </row>
    <row r="7202" spans="1:3" x14ac:dyDescent="0.3">
      <c r="A7202">
        <v>7201</v>
      </c>
      <c r="B7202">
        <v>642.819833829</v>
      </c>
      <c r="C7202">
        <f t="shared" si="112"/>
        <v>2.8198338290000038</v>
      </c>
    </row>
    <row r="7203" spans="1:3" x14ac:dyDescent="0.3">
      <c r="A7203">
        <v>7202</v>
      </c>
      <c r="B7203">
        <v>643.29262235399995</v>
      </c>
      <c r="C7203">
        <f t="shared" si="112"/>
        <v>3.2926223539999455</v>
      </c>
    </row>
    <row r="7204" spans="1:3" x14ac:dyDescent="0.3">
      <c r="A7204">
        <v>7203</v>
      </c>
      <c r="B7204">
        <v>641.91819776700004</v>
      </c>
      <c r="C7204">
        <f t="shared" si="112"/>
        <v>1.9181977670000379</v>
      </c>
    </row>
    <row r="7205" spans="1:3" x14ac:dyDescent="0.3">
      <c r="A7205">
        <v>7204</v>
      </c>
      <c r="B7205">
        <v>643.55378819199996</v>
      </c>
      <c r="C7205">
        <f t="shared" si="112"/>
        <v>3.5537881919999563</v>
      </c>
    </row>
    <row r="7206" spans="1:3" x14ac:dyDescent="0.3">
      <c r="A7206">
        <v>7205</v>
      </c>
      <c r="B7206">
        <v>642.54357910700003</v>
      </c>
      <c r="C7206">
        <f t="shared" si="112"/>
        <v>2.5435791070000278</v>
      </c>
    </row>
    <row r="7207" spans="1:3" x14ac:dyDescent="0.3">
      <c r="A7207">
        <v>7206</v>
      </c>
      <c r="B7207">
        <v>644.84376832400005</v>
      </c>
      <c r="C7207">
        <f t="shared" si="112"/>
        <v>4.8437683240000524</v>
      </c>
    </row>
    <row r="7208" spans="1:3" x14ac:dyDescent="0.3">
      <c r="A7208">
        <v>7207</v>
      </c>
      <c r="B7208">
        <v>642.82440339899995</v>
      </c>
      <c r="C7208">
        <f t="shared" si="112"/>
        <v>2.824403398999948</v>
      </c>
    </row>
    <row r="7209" spans="1:3" x14ac:dyDescent="0.3">
      <c r="A7209">
        <v>7208</v>
      </c>
      <c r="B7209">
        <v>641.83048222699995</v>
      </c>
      <c r="C7209">
        <f t="shared" si="112"/>
        <v>1.8304822269999477</v>
      </c>
    </row>
    <row r="7210" spans="1:3" x14ac:dyDescent="0.3">
      <c r="A7210">
        <v>7209</v>
      </c>
      <c r="B7210">
        <v>642.72486160400001</v>
      </c>
      <c r="C7210">
        <f t="shared" si="112"/>
        <v>2.7248616040000115</v>
      </c>
    </row>
    <row r="7211" spans="1:3" x14ac:dyDescent="0.3">
      <c r="A7211">
        <v>7210</v>
      </c>
      <c r="B7211">
        <v>642.63645126200004</v>
      </c>
      <c r="C7211">
        <f t="shared" si="112"/>
        <v>2.6364512620000369</v>
      </c>
    </row>
    <row r="7212" spans="1:3" x14ac:dyDescent="0.3">
      <c r="A7212">
        <v>7211</v>
      </c>
      <c r="B7212">
        <v>642.07016834000001</v>
      </c>
      <c r="C7212">
        <f t="shared" si="112"/>
        <v>2.0701683400000093</v>
      </c>
    </row>
    <row r="7213" spans="1:3" x14ac:dyDescent="0.3">
      <c r="A7213">
        <v>7212</v>
      </c>
      <c r="B7213">
        <v>643.57444064399999</v>
      </c>
      <c r="C7213">
        <f t="shared" si="112"/>
        <v>3.5744406439999921</v>
      </c>
    </row>
    <row r="7214" spans="1:3" x14ac:dyDescent="0.3">
      <c r="A7214">
        <v>7213</v>
      </c>
      <c r="B7214">
        <v>642.547031049</v>
      </c>
      <c r="C7214">
        <f t="shared" si="112"/>
        <v>2.5470310489999974</v>
      </c>
    </row>
    <row r="7215" spans="1:3" x14ac:dyDescent="0.3">
      <c r="A7215">
        <v>7214</v>
      </c>
      <c r="B7215">
        <v>642.00910966599997</v>
      </c>
      <c r="C7215">
        <f t="shared" si="112"/>
        <v>2.0091096659999721</v>
      </c>
    </row>
    <row r="7216" spans="1:3" x14ac:dyDescent="0.3">
      <c r="A7216">
        <v>7215</v>
      </c>
      <c r="B7216">
        <v>642.89326226000003</v>
      </c>
      <c r="C7216">
        <f t="shared" si="112"/>
        <v>2.8932622600000286</v>
      </c>
    </row>
    <row r="7217" spans="1:3" x14ac:dyDescent="0.3">
      <c r="A7217">
        <v>7216</v>
      </c>
      <c r="B7217">
        <v>642.296250149</v>
      </c>
      <c r="C7217">
        <f t="shared" si="112"/>
        <v>2.2962501490000022</v>
      </c>
    </row>
    <row r="7218" spans="1:3" x14ac:dyDescent="0.3">
      <c r="A7218">
        <v>7217</v>
      </c>
      <c r="B7218">
        <v>644.14675751699997</v>
      </c>
      <c r="C7218">
        <f t="shared" si="112"/>
        <v>4.1467575169999691</v>
      </c>
    </row>
    <row r="7219" spans="1:3" x14ac:dyDescent="0.3">
      <c r="A7219">
        <v>7218</v>
      </c>
      <c r="B7219">
        <v>643.35722012700001</v>
      </c>
      <c r="C7219">
        <f t="shared" si="112"/>
        <v>3.357220127000005</v>
      </c>
    </row>
    <row r="7220" spans="1:3" x14ac:dyDescent="0.3">
      <c r="A7220">
        <v>7219</v>
      </c>
      <c r="B7220">
        <v>642.73653706699997</v>
      </c>
      <c r="C7220">
        <f t="shared" si="112"/>
        <v>2.736537066999972</v>
      </c>
    </row>
    <row r="7221" spans="1:3" x14ac:dyDescent="0.3">
      <c r="A7221">
        <v>7220</v>
      </c>
      <c r="B7221">
        <v>642.12030354299998</v>
      </c>
      <c r="C7221">
        <f t="shared" si="112"/>
        <v>2.1203035429999773</v>
      </c>
    </row>
    <row r="7222" spans="1:3" x14ac:dyDescent="0.3">
      <c r="A7222">
        <v>7221</v>
      </c>
      <c r="B7222">
        <v>641.89086825799995</v>
      </c>
      <c r="C7222">
        <f t="shared" si="112"/>
        <v>1.8908682579999549</v>
      </c>
    </row>
    <row r="7223" spans="1:3" x14ac:dyDescent="0.3">
      <c r="A7223">
        <v>7222</v>
      </c>
      <c r="B7223">
        <v>644.12130397500005</v>
      </c>
      <c r="C7223">
        <f t="shared" si="112"/>
        <v>4.1213039750000462</v>
      </c>
    </row>
    <row r="7224" spans="1:3" x14ac:dyDescent="0.3">
      <c r="A7224">
        <v>7223</v>
      </c>
      <c r="B7224">
        <v>641.91579648000004</v>
      </c>
      <c r="C7224">
        <f t="shared" si="112"/>
        <v>1.91579648000004</v>
      </c>
    </row>
    <row r="7225" spans="1:3" x14ac:dyDescent="0.3">
      <c r="A7225">
        <v>7224</v>
      </c>
      <c r="B7225">
        <v>644.69267333899995</v>
      </c>
      <c r="C7225">
        <f t="shared" si="112"/>
        <v>4.6926733389999526</v>
      </c>
    </row>
    <row r="7226" spans="1:3" x14ac:dyDescent="0.3">
      <c r="A7226">
        <v>7225</v>
      </c>
      <c r="B7226">
        <v>643.11661916900005</v>
      </c>
      <c r="C7226">
        <f t="shared" si="112"/>
        <v>3.116619169000046</v>
      </c>
    </row>
    <row r="7227" spans="1:3" x14ac:dyDescent="0.3">
      <c r="A7227">
        <v>7226</v>
      </c>
      <c r="B7227">
        <v>644.02924175700002</v>
      </c>
      <c r="C7227">
        <f t="shared" si="112"/>
        <v>4.0292417570000225</v>
      </c>
    </row>
    <row r="7228" spans="1:3" x14ac:dyDescent="0.3">
      <c r="A7228">
        <v>7227</v>
      </c>
      <c r="B7228">
        <v>642.72884075900004</v>
      </c>
      <c r="C7228">
        <f t="shared" si="112"/>
        <v>2.7288407590000361</v>
      </c>
    </row>
    <row r="7229" spans="1:3" x14ac:dyDescent="0.3">
      <c r="A7229">
        <v>7228</v>
      </c>
      <c r="B7229">
        <v>644.92111542700002</v>
      </c>
      <c r="C7229">
        <f t="shared" si="112"/>
        <v>4.9211154270000179</v>
      </c>
    </row>
    <row r="7230" spans="1:3" x14ac:dyDescent="0.3">
      <c r="A7230">
        <v>7229</v>
      </c>
      <c r="B7230">
        <v>642.47921219800003</v>
      </c>
      <c r="C7230">
        <f t="shared" si="112"/>
        <v>2.4792121980000275</v>
      </c>
    </row>
    <row r="7231" spans="1:3" x14ac:dyDescent="0.3">
      <c r="A7231">
        <v>7230</v>
      </c>
      <c r="B7231">
        <v>644.85358774300005</v>
      </c>
      <c r="C7231">
        <f t="shared" si="112"/>
        <v>4.8535877430000482</v>
      </c>
    </row>
    <row r="7232" spans="1:3" x14ac:dyDescent="0.3">
      <c r="A7232">
        <v>7231</v>
      </c>
      <c r="B7232">
        <v>641.12411630899999</v>
      </c>
      <c r="C7232">
        <f t="shared" si="112"/>
        <v>1.1241163089999873</v>
      </c>
    </row>
    <row r="7233" spans="1:3" x14ac:dyDescent="0.3">
      <c r="A7233">
        <v>7232</v>
      </c>
      <c r="B7233">
        <v>641.96779701200001</v>
      </c>
      <c r="C7233">
        <f t="shared" si="112"/>
        <v>1.9677970120000055</v>
      </c>
    </row>
    <row r="7234" spans="1:3" x14ac:dyDescent="0.3">
      <c r="A7234">
        <v>7233</v>
      </c>
      <c r="B7234">
        <v>643.67088760900003</v>
      </c>
      <c r="C7234">
        <f t="shared" ref="C7234:C7297" si="113">B7234-640</f>
        <v>3.6708876090000331</v>
      </c>
    </row>
    <row r="7235" spans="1:3" x14ac:dyDescent="0.3">
      <c r="A7235">
        <v>7234</v>
      </c>
      <c r="B7235">
        <v>643.66601092300004</v>
      </c>
      <c r="C7235">
        <f t="shared" si="113"/>
        <v>3.6660109230000444</v>
      </c>
    </row>
    <row r="7236" spans="1:3" x14ac:dyDescent="0.3">
      <c r="A7236">
        <v>7235</v>
      </c>
      <c r="B7236">
        <v>643.10965668999995</v>
      </c>
      <c r="C7236">
        <f t="shared" si="113"/>
        <v>3.1096566899999516</v>
      </c>
    </row>
    <row r="7237" spans="1:3" x14ac:dyDescent="0.3">
      <c r="A7237">
        <v>7236</v>
      </c>
      <c r="B7237">
        <v>641.97786761400005</v>
      </c>
      <c r="C7237">
        <f t="shared" si="113"/>
        <v>1.9778676140000471</v>
      </c>
    </row>
    <row r="7238" spans="1:3" x14ac:dyDescent="0.3">
      <c r="A7238">
        <v>7237</v>
      </c>
      <c r="B7238">
        <v>642.65344834500002</v>
      </c>
      <c r="C7238">
        <f t="shared" si="113"/>
        <v>2.6534483450000153</v>
      </c>
    </row>
    <row r="7239" spans="1:3" x14ac:dyDescent="0.3">
      <c r="A7239">
        <v>7238</v>
      </c>
      <c r="B7239">
        <v>645.37145579900005</v>
      </c>
      <c r="C7239">
        <f t="shared" si="113"/>
        <v>5.3714557990000458</v>
      </c>
    </row>
    <row r="7240" spans="1:3" x14ac:dyDescent="0.3">
      <c r="A7240">
        <v>7239</v>
      </c>
      <c r="B7240">
        <v>643.36907383799996</v>
      </c>
      <c r="C7240">
        <f t="shared" si="113"/>
        <v>3.369073837999963</v>
      </c>
    </row>
    <row r="7241" spans="1:3" x14ac:dyDescent="0.3">
      <c r="A7241">
        <v>7240</v>
      </c>
      <c r="B7241">
        <v>643.54812198900004</v>
      </c>
      <c r="C7241">
        <f t="shared" si="113"/>
        <v>3.5481219890000375</v>
      </c>
    </row>
    <row r="7242" spans="1:3" x14ac:dyDescent="0.3">
      <c r="A7242">
        <v>7241</v>
      </c>
      <c r="B7242">
        <v>642.54216075900001</v>
      </c>
      <c r="C7242">
        <f t="shared" si="113"/>
        <v>2.5421607590000121</v>
      </c>
    </row>
    <row r="7243" spans="1:3" x14ac:dyDescent="0.3">
      <c r="A7243">
        <v>7242</v>
      </c>
      <c r="B7243">
        <v>642.33716545599998</v>
      </c>
      <c r="C7243">
        <f t="shared" si="113"/>
        <v>2.3371654559999797</v>
      </c>
    </row>
    <row r="7244" spans="1:3" x14ac:dyDescent="0.3">
      <c r="A7244">
        <v>7243</v>
      </c>
      <c r="B7244">
        <v>643.88602877000005</v>
      </c>
      <c r="C7244">
        <f t="shared" si="113"/>
        <v>3.8860287700000526</v>
      </c>
    </row>
    <row r="7245" spans="1:3" x14ac:dyDescent="0.3">
      <c r="A7245">
        <v>7244</v>
      </c>
      <c r="B7245">
        <v>643.54913738599998</v>
      </c>
      <c r="C7245">
        <f t="shared" si="113"/>
        <v>3.549137385999984</v>
      </c>
    </row>
    <row r="7246" spans="1:3" x14ac:dyDescent="0.3">
      <c r="A7246">
        <v>7245</v>
      </c>
      <c r="B7246">
        <v>642.87721257600003</v>
      </c>
      <c r="C7246">
        <f t="shared" si="113"/>
        <v>2.8772125760000336</v>
      </c>
    </row>
    <row r="7247" spans="1:3" x14ac:dyDescent="0.3">
      <c r="A7247">
        <v>7246</v>
      </c>
      <c r="B7247">
        <v>640.98371746400005</v>
      </c>
      <c r="C7247">
        <f t="shared" si="113"/>
        <v>0.98371746400005122</v>
      </c>
    </row>
    <row r="7248" spans="1:3" x14ac:dyDescent="0.3">
      <c r="A7248">
        <v>7247</v>
      </c>
      <c r="B7248">
        <v>643.36970749499994</v>
      </c>
      <c r="C7248">
        <f t="shared" si="113"/>
        <v>3.3697074949999433</v>
      </c>
    </row>
    <row r="7249" spans="1:3" x14ac:dyDescent="0.3">
      <c r="A7249">
        <v>7248</v>
      </c>
      <c r="B7249">
        <v>643.51918624999996</v>
      </c>
      <c r="C7249">
        <f t="shared" si="113"/>
        <v>3.5191862499999615</v>
      </c>
    </row>
    <row r="7250" spans="1:3" x14ac:dyDescent="0.3">
      <c r="A7250">
        <v>7249</v>
      </c>
      <c r="B7250">
        <v>643.42873499100006</v>
      </c>
      <c r="C7250">
        <f t="shared" si="113"/>
        <v>3.4287349910000557</v>
      </c>
    </row>
    <row r="7251" spans="1:3" x14ac:dyDescent="0.3">
      <c r="A7251">
        <v>7250</v>
      </c>
      <c r="B7251">
        <v>642.901664729</v>
      </c>
      <c r="C7251">
        <f t="shared" si="113"/>
        <v>2.9016647290000037</v>
      </c>
    </row>
    <row r="7252" spans="1:3" x14ac:dyDescent="0.3">
      <c r="A7252">
        <v>7251</v>
      </c>
      <c r="B7252">
        <v>644.426258308</v>
      </c>
      <c r="C7252">
        <f t="shared" si="113"/>
        <v>4.4262583080000013</v>
      </c>
    </row>
    <row r="7253" spans="1:3" x14ac:dyDescent="0.3">
      <c r="A7253">
        <v>7252</v>
      </c>
      <c r="B7253">
        <v>641.51470563999999</v>
      </c>
      <c r="C7253">
        <f t="shared" si="113"/>
        <v>1.5147056399999883</v>
      </c>
    </row>
    <row r="7254" spans="1:3" x14ac:dyDescent="0.3">
      <c r="A7254">
        <v>7253</v>
      </c>
      <c r="B7254">
        <v>641.84037861199999</v>
      </c>
      <c r="C7254">
        <f t="shared" si="113"/>
        <v>1.840378611999995</v>
      </c>
    </row>
    <row r="7255" spans="1:3" x14ac:dyDescent="0.3">
      <c r="A7255">
        <v>7254</v>
      </c>
      <c r="B7255">
        <v>642.90568638599996</v>
      </c>
      <c r="C7255">
        <f t="shared" si="113"/>
        <v>2.9056863859999567</v>
      </c>
    </row>
    <row r="7256" spans="1:3" x14ac:dyDescent="0.3">
      <c r="A7256">
        <v>7255</v>
      </c>
      <c r="B7256">
        <v>642.93876934699995</v>
      </c>
      <c r="C7256">
        <f t="shared" si="113"/>
        <v>2.9387693469999476</v>
      </c>
    </row>
    <row r="7257" spans="1:3" x14ac:dyDescent="0.3">
      <c r="A7257">
        <v>7256</v>
      </c>
      <c r="B7257">
        <v>648.04988715699994</v>
      </c>
      <c r="C7257">
        <f t="shared" si="113"/>
        <v>8.0498871569999437</v>
      </c>
    </row>
    <row r="7258" spans="1:3" x14ac:dyDescent="0.3">
      <c r="A7258">
        <v>7257</v>
      </c>
      <c r="B7258">
        <v>643.21050444000002</v>
      </c>
      <c r="C7258">
        <f t="shared" si="113"/>
        <v>3.2105044400000224</v>
      </c>
    </row>
    <row r="7259" spans="1:3" x14ac:dyDescent="0.3">
      <c r="A7259">
        <v>7258</v>
      </c>
      <c r="B7259">
        <v>644.26764767300006</v>
      </c>
      <c r="C7259">
        <f t="shared" si="113"/>
        <v>4.2676476730000559</v>
      </c>
    </row>
    <row r="7260" spans="1:3" x14ac:dyDescent="0.3">
      <c r="A7260">
        <v>7259</v>
      </c>
      <c r="B7260">
        <v>643.52190268899994</v>
      </c>
      <c r="C7260">
        <f t="shared" si="113"/>
        <v>3.5219026889999441</v>
      </c>
    </row>
    <row r="7261" spans="1:3" x14ac:dyDescent="0.3">
      <c r="A7261">
        <v>7260</v>
      </c>
      <c r="B7261">
        <v>641.72773307499995</v>
      </c>
      <c r="C7261">
        <f t="shared" si="113"/>
        <v>1.7277330749999464</v>
      </c>
    </row>
    <row r="7262" spans="1:3" x14ac:dyDescent="0.3">
      <c r="A7262">
        <v>7261</v>
      </c>
      <c r="B7262">
        <v>642.45908379299999</v>
      </c>
      <c r="C7262">
        <f t="shared" si="113"/>
        <v>2.4590837929999907</v>
      </c>
    </row>
    <row r="7263" spans="1:3" x14ac:dyDescent="0.3">
      <c r="A7263">
        <v>7262</v>
      </c>
      <c r="B7263">
        <v>643.11369834300001</v>
      </c>
      <c r="C7263">
        <f t="shared" si="113"/>
        <v>3.11369834300001</v>
      </c>
    </row>
    <row r="7264" spans="1:3" x14ac:dyDescent="0.3">
      <c r="A7264">
        <v>7263</v>
      </c>
      <c r="B7264">
        <v>642.95590683099999</v>
      </c>
      <c r="C7264">
        <f t="shared" si="113"/>
        <v>2.955906830999993</v>
      </c>
    </row>
    <row r="7265" spans="1:3" x14ac:dyDescent="0.3">
      <c r="A7265">
        <v>7264</v>
      </c>
      <c r="B7265">
        <v>643.82955496600005</v>
      </c>
      <c r="C7265">
        <f t="shared" si="113"/>
        <v>3.8295549660000461</v>
      </c>
    </row>
    <row r="7266" spans="1:3" x14ac:dyDescent="0.3">
      <c r="A7266">
        <v>7265</v>
      </c>
      <c r="B7266">
        <v>642.32988515500006</v>
      </c>
      <c r="C7266">
        <f t="shared" si="113"/>
        <v>2.3298851550000563</v>
      </c>
    </row>
    <row r="7267" spans="1:3" x14ac:dyDescent="0.3">
      <c r="A7267">
        <v>7266</v>
      </c>
      <c r="B7267">
        <v>641.12736080699995</v>
      </c>
      <c r="C7267">
        <f t="shared" si="113"/>
        <v>1.1273608069999455</v>
      </c>
    </row>
    <row r="7268" spans="1:3" x14ac:dyDescent="0.3">
      <c r="A7268">
        <v>7267</v>
      </c>
      <c r="B7268">
        <v>641.43548283799998</v>
      </c>
      <c r="C7268">
        <f t="shared" si="113"/>
        <v>1.4354828379999844</v>
      </c>
    </row>
    <row r="7269" spans="1:3" x14ac:dyDescent="0.3">
      <c r="A7269">
        <v>7268</v>
      </c>
      <c r="B7269">
        <v>643.78188519800005</v>
      </c>
      <c r="C7269">
        <f t="shared" si="113"/>
        <v>3.7818851980000545</v>
      </c>
    </row>
    <row r="7270" spans="1:3" x14ac:dyDescent="0.3">
      <c r="A7270">
        <v>7269</v>
      </c>
      <c r="B7270">
        <v>643.78953278500001</v>
      </c>
      <c r="C7270">
        <f t="shared" si="113"/>
        <v>3.7895327850000058</v>
      </c>
    </row>
    <row r="7271" spans="1:3" x14ac:dyDescent="0.3">
      <c r="A7271">
        <v>7270</v>
      </c>
      <c r="B7271">
        <v>642.60907935800003</v>
      </c>
      <c r="C7271">
        <f t="shared" si="113"/>
        <v>2.6090793580000309</v>
      </c>
    </row>
    <row r="7272" spans="1:3" x14ac:dyDescent="0.3">
      <c r="A7272">
        <v>7271</v>
      </c>
      <c r="B7272">
        <v>645.22391469199999</v>
      </c>
      <c r="C7272">
        <f t="shared" si="113"/>
        <v>5.2239146919999939</v>
      </c>
    </row>
    <row r="7273" spans="1:3" x14ac:dyDescent="0.3">
      <c r="A7273">
        <v>7272</v>
      </c>
      <c r="B7273">
        <v>643.94495425000002</v>
      </c>
      <c r="C7273">
        <f t="shared" si="113"/>
        <v>3.9449542500000234</v>
      </c>
    </row>
    <row r="7274" spans="1:3" x14ac:dyDescent="0.3">
      <c r="A7274">
        <v>7273</v>
      </c>
      <c r="B7274">
        <v>643.16370094800004</v>
      </c>
      <c r="C7274">
        <f t="shared" si="113"/>
        <v>3.1637009480000415</v>
      </c>
    </row>
    <row r="7275" spans="1:3" x14ac:dyDescent="0.3">
      <c r="A7275">
        <v>7274</v>
      </c>
      <c r="B7275">
        <v>644.08403016800003</v>
      </c>
      <c r="C7275">
        <f t="shared" si="113"/>
        <v>4.0840301680000266</v>
      </c>
    </row>
    <row r="7276" spans="1:3" x14ac:dyDescent="0.3">
      <c r="A7276">
        <v>7275</v>
      </c>
      <c r="B7276">
        <v>644.60179863500002</v>
      </c>
      <c r="C7276">
        <f t="shared" si="113"/>
        <v>4.6017986350000228</v>
      </c>
    </row>
    <row r="7277" spans="1:3" x14ac:dyDescent="0.3">
      <c r="A7277">
        <v>7276</v>
      </c>
      <c r="B7277">
        <v>643.74217888800001</v>
      </c>
      <c r="C7277">
        <f t="shared" si="113"/>
        <v>3.7421788880000122</v>
      </c>
    </row>
    <row r="7278" spans="1:3" x14ac:dyDescent="0.3">
      <c r="A7278">
        <v>7277</v>
      </c>
      <c r="B7278">
        <v>645.00667052599999</v>
      </c>
      <c r="C7278">
        <f t="shared" si="113"/>
        <v>5.0066705259999935</v>
      </c>
    </row>
    <row r="7279" spans="1:3" x14ac:dyDescent="0.3">
      <c r="A7279">
        <v>7278</v>
      </c>
      <c r="B7279">
        <v>642.860866999</v>
      </c>
      <c r="C7279">
        <f t="shared" si="113"/>
        <v>2.8608669989999953</v>
      </c>
    </row>
    <row r="7280" spans="1:3" x14ac:dyDescent="0.3">
      <c r="A7280">
        <v>7279</v>
      </c>
      <c r="B7280">
        <v>643.31573866500003</v>
      </c>
      <c r="C7280">
        <f t="shared" si="113"/>
        <v>3.3157386650000262</v>
      </c>
    </row>
    <row r="7281" spans="1:3" x14ac:dyDescent="0.3">
      <c r="A7281">
        <v>7280</v>
      </c>
      <c r="B7281">
        <v>643.60023519900005</v>
      </c>
      <c r="C7281">
        <f t="shared" si="113"/>
        <v>3.6002351990000534</v>
      </c>
    </row>
    <row r="7282" spans="1:3" x14ac:dyDescent="0.3">
      <c r="A7282">
        <v>7281</v>
      </c>
      <c r="B7282">
        <v>643.83509182299997</v>
      </c>
      <c r="C7282">
        <f t="shared" si="113"/>
        <v>3.8350918229999706</v>
      </c>
    </row>
    <row r="7283" spans="1:3" x14ac:dyDescent="0.3">
      <c r="A7283">
        <v>7282</v>
      </c>
      <c r="B7283">
        <v>643.220507613</v>
      </c>
      <c r="C7283">
        <f t="shared" si="113"/>
        <v>3.2205076129999952</v>
      </c>
    </row>
    <row r="7284" spans="1:3" x14ac:dyDescent="0.3">
      <c r="A7284">
        <v>7283</v>
      </c>
      <c r="B7284">
        <v>640.78537338399997</v>
      </c>
      <c r="C7284">
        <f t="shared" si="113"/>
        <v>0.7853733839999677</v>
      </c>
    </row>
    <row r="7285" spans="1:3" x14ac:dyDescent="0.3">
      <c r="A7285">
        <v>7284</v>
      </c>
      <c r="B7285">
        <v>644.50788805699995</v>
      </c>
      <c r="C7285">
        <f t="shared" si="113"/>
        <v>4.5078880569999455</v>
      </c>
    </row>
    <row r="7286" spans="1:3" x14ac:dyDescent="0.3">
      <c r="A7286">
        <v>7285</v>
      </c>
      <c r="B7286">
        <v>646.33677538400002</v>
      </c>
      <c r="C7286">
        <f t="shared" si="113"/>
        <v>6.3367753840000205</v>
      </c>
    </row>
    <row r="7287" spans="1:3" x14ac:dyDescent="0.3">
      <c r="A7287">
        <v>7286</v>
      </c>
      <c r="B7287">
        <v>643.358197862</v>
      </c>
      <c r="C7287">
        <f t="shared" si="113"/>
        <v>3.3581978619999973</v>
      </c>
    </row>
    <row r="7288" spans="1:3" x14ac:dyDescent="0.3">
      <c r="A7288">
        <v>7287</v>
      </c>
      <c r="B7288">
        <v>643.08146902800001</v>
      </c>
      <c r="C7288">
        <f t="shared" si="113"/>
        <v>3.081469028000015</v>
      </c>
    </row>
    <row r="7289" spans="1:3" x14ac:dyDescent="0.3">
      <c r="A7289">
        <v>7288</v>
      </c>
      <c r="B7289">
        <v>643.78179153400004</v>
      </c>
      <c r="C7289">
        <f t="shared" si="113"/>
        <v>3.7817915340000354</v>
      </c>
    </row>
    <row r="7290" spans="1:3" x14ac:dyDescent="0.3">
      <c r="A7290">
        <v>7289</v>
      </c>
      <c r="B7290">
        <v>645.19067136399997</v>
      </c>
      <c r="C7290">
        <f t="shared" si="113"/>
        <v>5.190671363999968</v>
      </c>
    </row>
    <row r="7291" spans="1:3" x14ac:dyDescent="0.3">
      <c r="A7291">
        <v>7290</v>
      </c>
      <c r="B7291">
        <v>642.12307446199998</v>
      </c>
      <c r="C7291">
        <f t="shared" si="113"/>
        <v>2.1230744619999768</v>
      </c>
    </row>
    <row r="7292" spans="1:3" x14ac:dyDescent="0.3">
      <c r="A7292">
        <v>7291</v>
      </c>
      <c r="B7292">
        <v>642.89366167699995</v>
      </c>
      <c r="C7292">
        <f t="shared" si="113"/>
        <v>2.8936616769999546</v>
      </c>
    </row>
    <row r="7293" spans="1:3" x14ac:dyDescent="0.3">
      <c r="A7293">
        <v>7292</v>
      </c>
      <c r="B7293">
        <v>643.38109417800001</v>
      </c>
      <c r="C7293">
        <f t="shared" si="113"/>
        <v>3.3810941780000121</v>
      </c>
    </row>
    <row r="7294" spans="1:3" x14ac:dyDescent="0.3">
      <c r="A7294">
        <v>7293</v>
      </c>
      <c r="B7294">
        <v>644.81897499499996</v>
      </c>
      <c r="C7294">
        <f t="shared" si="113"/>
        <v>4.8189749949999623</v>
      </c>
    </row>
    <row r="7295" spans="1:3" x14ac:dyDescent="0.3">
      <c r="A7295">
        <v>7294</v>
      </c>
      <c r="B7295">
        <v>643.55558349600005</v>
      </c>
      <c r="C7295">
        <f t="shared" si="113"/>
        <v>3.5555834960000539</v>
      </c>
    </row>
    <row r="7296" spans="1:3" x14ac:dyDescent="0.3">
      <c r="A7296">
        <v>7295</v>
      </c>
      <c r="B7296">
        <v>643.77606385399997</v>
      </c>
      <c r="C7296">
        <f t="shared" si="113"/>
        <v>3.7760638539999718</v>
      </c>
    </row>
    <row r="7297" spans="1:3" x14ac:dyDescent="0.3">
      <c r="A7297">
        <v>7296</v>
      </c>
      <c r="B7297">
        <v>643.25198995799997</v>
      </c>
      <c r="C7297">
        <f t="shared" si="113"/>
        <v>3.2519899579999674</v>
      </c>
    </row>
    <row r="7298" spans="1:3" x14ac:dyDescent="0.3">
      <c r="A7298">
        <v>7297</v>
      </c>
      <c r="B7298">
        <v>643.60835478499996</v>
      </c>
      <c r="C7298">
        <f t="shared" ref="C7298:C7361" si="114">B7298-640</f>
        <v>3.6083547849999604</v>
      </c>
    </row>
    <row r="7299" spans="1:3" x14ac:dyDescent="0.3">
      <c r="A7299">
        <v>7298</v>
      </c>
      <c r="B7299">
        <v>643.23382395900001</v>
      </c>
      <c r="C7299">
        <f t="shared" si="114"/>
        <v>3.2338239590000057</v>
      </c>
    </row>
    <row r="7300" spans="1:3" x14ac:dyDescent="0.3">
      <c r="A7300">
        <v>7299</v>
      </c>
      <c r="B7300">
        <v>641.94016087</v>
      </c>
      <c r="C7300">
        <f t="shared" si="114"/>
        <v>1.9401608699999997</v>
      </c>
    </row>
    <row r="7301" spans="1:3" x14ac:dyDescent="0.3">
      <c r="A7301">
        <v>7300</v>
      </c>
      <c r="B7301">
        <v>642.57541392300004</v>
      </c>
      <c r="C7301">
        <f t="shared" si="114"/>
        <v>2.5754139230000419</v>
      </c>
    </row>
    <row r="7302" spans="1:3" x14ac:dyDescent="0.3">
      <c r="A7302">
        <v>7301</v>
      </c>
      <c r="B7302">
        <v>643.21025243199995</v>
      </c>
      <c r="C7302">
        <f t="shared" si="114"/>
        <v>3.2102524319999475</v>
      </c>
    </row>
    <row r="7303" spans="1:3" x14ac:dyDescent="0.3">
      <c r="A7303">
        <v>7302</v>
      </c>
      <c r="B7303">
        <v>642.69819124599996</v>
      </c>
      <c r="C7303">
        <f t="shared" si="114"/>
        <v>2.6981912459999648</v>
      </c>
    </row>
    <row r="7304" spans="1:3" x14ac:dyDescent="0.3">
      <c r="A7304">
        <v>7303</v>
      </c>
      <c r="B7304">
        <v>642.352665043</v>
      </c>
      <c r="C7304">
        <f t="shared" si="114"/>
        <v>2.3526650430000018</v>
      </c>
    </row>
    <row r="7305" spans="1:3" x14ac:dyDescent="0.3">
      <c r="A7305">
        <v>7304</v>
      </c>
      <c r="B7305">
        <v>642.75450000299998</v>
      </c>
      <c r="C7305">
        <f t="shared" si="114"/>
        <v>2.7545000029999755</v>
      </c>
    </row>
    <row r="7306" spans="1:3" x14ac:dyDescent="0.3">
      <c r="A7306">
        <v>7305</v>
      </c>
      <c r="B7306">
        <v>641.94954549800002</v>
      </c>
      <c r="C7306">
        <f t="shared" si="114"/>
        <v>1.9495454980000204</v>
      </c>
    </row>
    <row r="7307" spans="1:3" x14ac:dyDescent="0.3">
      <c r="A7307">
        <v>7306</v>
      </c>
      <c r="B7307">
        <v>643.775903685</v>
      </c>
      <c r="C7307">
        <f t="shared" si="114"/>
        <v>3.775903685000003</v>
      </c>
    </row>
    <row r="7308" spans="1:3" x14ac:dyDescent="0.3">
      <c r="A7308">
        <v>7307</v>
      </c>
      <c r="B7308">
        <v>643.48668813899997</v>
      </c>
      <c r="C7308">
        <f t="shared" si="114"/>
        <v>3.4866881389999662</v>
      </c>
    </row>
    <row r="7309" spans="1:3" x14ac:dyDescent="0.3">
      <c r="A7309">
        <v>7308</v>
      </c>
      <c r="B7309">
        <v>643.11726391100001</v>
      </c>
      <c r="C7309">
        <f t="shared" si="114"/>
        <v>3.1172639110000091</v>
      </c>
    </row>
    <row r="7310" spans="1:3" x14ac:dyDescent="0.3">
      <c r="A7310">
        <v>7309</v>
      </c>
      <c r="B7310">
        <v>643.26077679599996</v>
      </c>
      <c r="C7310">
        <f t="shared" si="114"/>
        <v>3.2607767959999592</v>
      </c>
    </row>
    <row r="7311" spans="1:3" x14ac:dyDescent="0.3">
      <c r="A7311">
        <v>7310</v>
      </c>
      <c r="B7311">
        <v>643.34738177099996</v>
      </c>
      <c r="C7311">
        <f t="shared" si="114"/>
        <v>3.3473817709999594</v>
      </c>
    </row>
    <row r="7312" spans="1:3" x14ac:dyDescent="0.3">
      <c r="A7312">
        <v>7311</v>
      </c>
      <c r="B7312">
        <v>642.31761260999997</v>
      </c>
      <c r="C7312">
        <f t="shared" si="114"/>
        <v>2.3176126099999692</v>
      </c>
    </row>
    <row r="7313" spans="1:3" x14ac:dyDescent="0.3">
      <c r="A7313">
        <v>7312</v>
      </c>
      <c r="B7313">
        <v>641.905558015</v>
      </c>
      <c r="C7313">
        <f t="shared" si="114"/>
        <v>1.9055580149999969</v>
      </c>
    </row>
    <row r="7314" spans="1:3" x14ac:dyDescent="0.3">
      <c r="A7314">
        <v>7313</v>
      </c>
      <c r="B7314">
        <v>643.11475590700002</v>
      </c>
      <c r="C7314">
        <f t="shared" si="114"/>
        <v>3.114755907000017</v>
      </c>
    </row>
    <row r="7315" spans="1:3" x14ac:dyDescent="0.3">
      <c r="A7315">
        <v>7314</v>
      </c>
      <c r="B7315">
        <v>643.88808335299996</v>
      </c>
      <c r="C7315">
        <f t="shared" si="114"/>
        <v>3.8880833529999563</v>
      </c>
    </row>
    <row r="7316" spans="1:3" x14ac:dyDescent="0.3">
      <c r="A7316">
        <v>7315</v>
      </c>
      <c r="B7316">
        <v>642.32475861900002</v>
      </c>
      <c r="C7316">
        <f t="shared" si="114"/>
        <v>2.324758619000022</v>
      </c>
    </row>
    <row r="7317" spans="1:3" x14ac:dyDescent="0.3">
      <c r="A7317">
        <v>7316</v>
      </c>
      <c r="B7317">
        <v>642.34569310799998</v>
      </c>
      <c r="C7317">
        <f t="shared" si="114"/>
        <v>2.3456931079999777</v>
      </c>
    </row>
    <row r="7318" spans="1:3" x14ac:dyDescent="0.3">
      <c r="A7318">
        <v>7317</v>
      </c>
      <c r="B7318">
        <v>644.10080828399998</v>
      </c>
      <c r="C7318">
        <f t="shared" si="114"/>
        <v>4.1008082839999815</v>
      </c>
    </row>
    <row r="7319" spans="1:3" x14ac:dyDescent="0.3">
      <c r="A7319">
        <v>7318</v>
      </c>
      <c r="B7319">
        <v>642.21312166500002</v>
      </c>
      <c r="C7319">
        <f t="shared" si="114"/>
        <v>2.2131216650000169</v>
      </c>
    </row>
    <row r="7320" spans="1:3" x14ac:dyDescent="0.3">
      <c r="A7320">
        <v>7319</v>
      </c>
      <c r="B7320">
        <v>641.526180963</v>
      </c>
      <c r="C7320">
        <f t="shared" si="114"/>
        <v>1.5261809630000016</v>
      </c>
    </row>
    <row r="7321" spans="1:3" x14ac:dyDescent="0.3">
      <c r="A7321">
        <v>7320</v>
      </c>
      <c r="B7321">
        <v>642.91529026399996</v>
      </c>
      <c r="C7321">
        <f t="shared" si="114"/>
        <v>2.9152902639999638</v>
      </c>
    </row>
    <row r="7322" spans="1:3" x14ac:dyDescent="0.3">
      <c r="A7322">
        <v>7321</v>
      </c>
      <c r="B7322">
        <v>644.55180628799997</v>
      </c>
      <c r="C7322">
        <f t="shared" si="114"/>
        <v>4.5518062879999661</v>
      </c>
    </row>
    <row r="7323" spans="1:3" x14ac:dyDescent="0.3">
      <c r="A7323">
        <v>7322</v>
      </c>
      <c r="B7323">
        <v>642.04502888599995</v>
      </c>
      <c r="C7323">
        <f t="shared" si="114"/>
        <v>2.0450288859999546</v>
      </c>
    </row>
    <row r="7324" spans="1:3" x14ac:dyDescent="0.3">
      <c r="A7324">
        <v>7323</v>
      </c>
      <c r="B7324">
        <v>644.76048178099995</v>
      </c>
      <c r="C7324">
        <f t="shared" si="114"/>
        <v>4.7604817809999531</v>
      </c>
    </row>
    <row r="7325" spans="1:3" x14ac:dyDescent="0.3">
      <c r="A7325">
        <v>7324</v>
      </c>
      <c r="B7325">
        <v>643.20389571800001</v>
      </c>
      <c r="C7325">
        <f t="shared" si="114"/>
        <v>3.2038957180000125</v>
      </c>
    </row>
    <row r="7326" spans="1:3" x14ac:dyDescent="0.3">
      <c r="A7326">
        <v>7325</v>
      </c>
      <c r="B7326">
        <v>643.18216572599999</v>
      </c>
      <c r="C7326">
        <f t="shared" si="114"/>
        <v>3.1821657259999938</v>
      </c>
    </row>
    <row r="7327" spans="1:3" x14ac:dyDescent="0.3">
      <c r="A7327">
        <v>7326</v>
      </c>
      <c r="B7327">
        <v>642.68889185499995</v>
      </c>
      <c r="C7327">
        <f t="shared" si="114"/>
        <v>2.6888918549999516</v>
      </c>
    </row>
    <row r="7328" spans="1:3" x14ac:dyDescent="0.3">
      <c r="A7328">
        <v>7327</v>
      </c>
      <c r="B7328">
        <v>642.02593158499997</v>
      </c>
      <c r="C7328">
        <f t="shared" si="114"/>
        <v>2.0259315849999666</v>
      </c>
    </row>
    <row r="7329" spans="1:3" x14ac:dyDescent="0.3">
      <c r="A7329">
        <v>7328</v>
      </c>
      <c r="B7329">
        <v>641.74351443600005</v>
      </c>
      <c r="C7329">
        <f t="shared" si="114"/>
        <v>1.743514436000055</v>
      </c>
    </row>
    <row r="7330" spans="1:3" x14ac:dyDescent="0.3">
      <c r="A7330">
        <v>7329</v>
      </c>
      <c r="B7330">
        <v>644.23642395900004</v>
      </c>
      <c r="C7330">
        <f t="shared" si="114"/>
        <v>4.2364239590000352</v>
      </c>
    </row>
    <row r="7331" spans="1:3" x14ac:dyDescent="0.3">
      <c r="A7331">
        <v>7330</v>
      </c>
      <c r="B7331">
        <v>644.48932658299998</v>
      </c>
      <c r="C7331">
        <f t="shared" si="114"/>
        <v>4.4893265829999791</v>
      </c>
    </row>
    <row r="7332" spans="1:3" x14ac:dyDescent="0.3">
      <c r="A7332">
        <v>7331</v>
      </c>
      <c r="B7332">
        <v>644.63298158099997</v>
      </c>
      <c r="C7332">
        <f t="shared" si="114"/>
        <v>4.6329815809999673</v>
      </c>
    </row>
    <row r="7333" spans="1:3" x14ac:dyDescent="0.3">
      <c r="A7333">
        <v>7332</v>
      </c>
      <c r="B7333">
        <v>642.97338210500004</v>
      </c>
      <c r="C7333">
        <f t="shared" si="114"/>
        <v>2.9733821050000415</v>
      </c>
    </row>
    <row r="7334" spans="1:3" x14ac:dyDescent="0.3">
      <c r="A7334">
        <v>7333</v>
      </c>
      <c r="B7334">
        <v>642.94032303200004</v>
      </c>
      <c r="C7334">
        <f t="shared" si="114"/>
        <v>2.9403230320000375</v>
      </c>
    </row>
    <row r="7335" spans="1:3" x14ac:dyDescent="0.3">
      <c r="A7335">
        <v>7334</v>
      </c>
      <c r="B7335">
        <v>643.29190993199995</v>
      </c>
      <c r="C7335">
        <f t="shared" si="114"/>
        <v>3.2919099319999532</v>
      </c>
    </row>
    <row r="7336" spans="1:3" x14ac:dyDescent="0.3">
      <c r="A7336">
        <v>7335</v>
      </c>
      <c r="B7336">
        <v>641.869952893</v>
      </c>
      <c r="C7336">
        <f t="shared" si="114"/>
        <v>1.8699528930000042</v>
      </c>
    </row>
    <row r="7337" spans="1:3" x14ac:dyDescent="0.3">
      <c r="A7337">
        <v>7336</v>
      </c>
      <c r="B7337">
        <v>643.22405860399999</v>
      </c>
      <c r="C7337">
        <f t="shared" si="114"/>
        <v>3.2240586039999926</v>
      </c>
    </row>
    <row r="7338" spans="1:3" x14ac:dyDescent="0.3">
      <c r="A7338">
        <v>7337</v>
      </c>
      <c r="B7338">
        <v>642.80932474500003</v>
      </c>
      <c r="C7338">
        <f t="shared" si="114"/>
        <v>2.8093247450000263</v>
      </c>
    </row>
    <row r="7339" spans="1:3" x14ac:dyDescent="0.3">
      <c r="A7339">
        <v>7338</v>
      </c>
      <c r="B7339">
        <v>641.71482113800005</v>
      </c>
      <c r="C7339">
        <f t="shared" si="114"/>
        <v>1.7148211380000475</v>
      </c>
    </row>
    <row r="7340" spans="1:3" x14ac:dyDescent="0.3">
      <c r="A7340">
        <v>7339</v>
      </c>
      <c r="B7340">
        <v>642.19520974900001</v>
      </c>
      <c r="C7340">
        <f t="shared" si="114"/>
        <v>2.1952097490000142</v>
      </c>
    </row>
    <row r="7341" spans="1:3" x14ac:dyDescent="0.3">
      <c r="A7341">
        <v>7340</v>
      </c>
      <c r="B7341">
        <v>643.43676263199995</v>
      </c>
      <c r="C7341">
        <f t="shared" si="114"/>
        <v>3.4367626319999545</v>
      </c>
    </row>
    <row r="7342" spans="1:3" x14ac:dyDescent="0.3">
      <c r="A7342">
        <v>7341</v>
      </c>
      <c r="B7342">
        <v>643.33270915900005</v>
      </c>
      <c r="C7342">
        <f t="shared" si="114"/>
        <v>3.3327091590000464</v>
      </c>
    </row>
    <row r="7343" spans="1:3" x14ac:dyDescent="0.3">
      <c r="A7343">
        <v>7342</v>
      </c>
      <c r="B7343">
        <v>643.42249214599997</v>
      </c>
      <c r="C7343">
        <f t="shared" si="114"/>
        <v>3.4224921459999678</v>
      </c>
    </row>
    <row r="7344" spans="1:3" x14ac:dyDescent="0.3">
      <c r="A7344">
        <v>7343</v>
      </c>
      <c r="B7344">
        <v>643.76681683200002</v>
      </c>
      <c r="C7344">
        <f t="shared" si="114"/>
        <v>3.7668168320000177</v>
      </c>
    </row>
    <row r="7345" spans="1:3" x14ac:dyDescent="0.3">
      <c r="A7345">
        <v>7344</v>
      </c>
      <c r="B7345">
        <v>641.55675002500004</v>
      </c>
      <c r="C7345">
        <f t="shared" si="114"/>
        <v>1.5567500250000421</v>
      </c>
    </row>
    <row r="7346" spans="1:3" x14ac:dyDescent="0.3">
      <c r="A7346">
        <v>7345</v>
      </c>
      <c r="B7346">
        <v>642.044594641</v>
      </c>
      <c r="C7346">
        <f t="shared" si="114"/>
        <v>2.0445946410000033</v>
      </c>
    </row>
    <row r="7347" spans="1:3" x14ac:dyDescent="0.3">
      <c r="A7347">
        <v>7346</v>
      </c>
      <c r="B7347">
        <v>642.00937951499998</v>
      </c>
      <c r="C7347">
        <f t="shared" si="114"/>
        <v>2.0093795149999778</v>
      </c>
    </row>
    <row r="7348" spans="1:3" x14ac:dyDescent="0.3">
      <c r="A7348">
        <v>7347</v>
      </c>
      <c r="B7348">
        <v>643.64350428900002</v>
      </c>
      <c r="C7348">
        <f t="shared" si="114"/>
        <v>3.6435042890000204</v>
      </c>
    </row>
    <row r="7349" spans="1:3" x14ac:dyDescent="0.3">
      <c r="A7349">
        <v>7348</v>
      </c>
      <c r="B7349">
        <v>644.91216097899996</v>
      </c>
      <c r="C7349">
        <f t="shared" si="114"/>
        <v>4.9121609789999638</v>
      </c>
    </row>
    <row r="7350" spans="1:3" x14ac:dyDescent="0.3">
      <c r="A7350">
        <v>7349</v>
      </c>
      <c r="B7350">
        <v>642.67837559899999</v>
      </c>
      <c r="C7350">
        <f t="shared" si="114"/>
        <v>2.6783755989999918</v>
      </c>
    </row>
    <row r="7351" spans="1:3" x14ac:dyDescent="0.3">
      <c r="A7351">
        <v>7350</v>
      </c>
      <c r="B7351">
        <v>642.01480373300001</v>
      </c>
      <c r="C7351">
        <f t="shared" si="114"/>
        <v>2.0148037330000079</v>
      </c>
    </row>
    <row r="7352" spans="1:3" x14ac:dyDescent="0.3">
      <c r="A7352">
        <v>7351</v>
      </c>
      <c r="B7352">
        <v>644.42416605999995</v>
      </c>
      <c r="C7352">
        <f t="shared" si="114"/>
        <v>4.4241660599999477</v>
      </c>
    </row>
    <row r="7353" spans="1:3" x14ac:dyDescent="0.3">
      <c r="A7353">
        <v>7352</v>
      </c>
      <c r="B7353">
        <v>642.92038565200005</v>
      </c>
      <c r="C7353">
        <f t="shared" si="114"/>
        <v>2.92038565200005</v>
      </c>
    </row>
    <row r="7354" spans="1:3" x14ac:dyDescent="0.3">
      <c r="A7354">
        <v>7353</v>
      </c>
      <c r="B7354">
        <v>642.91292531399995</v>
      </c>
      <c r="C7354">
        <f t="shared" si="114"/>
        <v>2.9129253139999491</v>
      </c>
    </row>
    <row r="7355" spans="1:3" x14ac:dyDescent="0.3">
      <c r="A7355">
        <v>7354</v>
      </c>
      <c r="B7355">
        <v>641.11727711599997</v>
      </c>
      <c r="C7355">
        <f t="shared" si="114"/>
        <v>1.1172771159999684</v>
      </c>
    </row>
    <row r="7356" spans="1:3" x14ac:dyDescent="0.3">
      <c r="A7356">
        <v>7355</v>
      </c>
      <c r="B7356">
        <v>644.11694180799998</v>
      </c>
      <c r="C7356">
        <f t="shared" si="114"/>
        <v>4.1169418079999787</v>
      </c>
    </row>
    <row r="7357" spans="1:3" x14ac:dyDescent="0.3">
      <c r="A7357">
        <v>7356</v>
      </c>
      <c r="B7357">
        <v>643.36102812299998</v>
      </c>
      <c r="C7357">
        <f t="shared" si="114"/>
        <v>3.3610281229999828</v>
      </c>
    </row>
    <row r="7358" spans="1:3" x14ac:dyDescent="0.3">
      <c r="A7358">
        <v>7357</v>
      </c>
      <c r="B7358">
        <v>642.79523554299999</v>
      </c>
      <c r="C7358">
        <f t="shared" si="114"/>
        <v>2.7952355429999898</v>
      </c>
    </row>
    <row r="7359" spans="1:3" x14ac:dyDescent="0.3">
      <c r="A7359">
        <v>7358</v>
      </c>
      <c r="B7359">
        <v>641.97237554000003</v>
      </c>
      <c r="C7359">
        <f t="shared" si="114"/>
        <v>1.97237554000003</v>
      </c>
    </row>
    <row r="7360" spans="1:3" x14ac:dyDescent="0.3">
      <c r="A7360">
        <v>7359</v>
      </c>
      <c r="B7360">
        <v>643.74783738400004</v>
      </c>
      <c r="C7360">
        <f t="shared" si="114"/>
        <v>3.7478373840000359</v>
      </c>
    </row>
    <row r="7361" spans="1:3" x14ac:dyDescent="0.3">
      <c r="A7361">
        <v>7360</v>
      </c>
      <c r="B7361">
        <v>643.51673750400005</v>
      </c>
      <c r="C7361">
        <f t="shared" si="114"/>
        <v>3.5167375040000479</v>
      </c>
    </row>
    <row r="7362" spans="1:3" x14ac:dyDescent="0.3">
      <c r="A7362">
        <v>7361</v>
      </c>
      <c r="B7362">
        <v>641.960434685</v>
      </c>
      <c r="C7362">
        <f t="shared" ref="C7362:C7425" si="115">B7362-640</f>
        <v>1.9604346849999956</v>
      </c>
    </row>
    <row r="7363" spans="1:3" x14ac:dyDescent="0.3">
      <c r="A7363">
        <v>7362</v>
      </c>
      <c r="B7363">
        <v>642.483105776</v>
      </c>
      <c r="C7363">
        <f t="shared" si="115"/>
        <v>2.4831057760000022</v>
      </c>
    </row>
    <row r="7364" spans="1:3" x14ac:dyDescent="0.3">
      <c r="A7364">
        <v>7363</v>
      </c>
      <c r="B7364">
        <v>642.39632404199995</v>
      </c>
      <c r="C7364">
        <f t="shared" si="115"/>
        <v>2.3963240419999465</v>
      </c>
    </row>
    <row r="7365" spans="1:3" x14ac:dyDescent="0.3">
      <c r="A7365">
        <v>7364</v>
      </c>
      <c r="B7365">
        <v>644.77582055000005</v>
      </c>
      <c r="C7365">
        <f t="shared" si="115"/>
        <v>4.7758205500000486</v>
      </c>
    </row>
    <row r="7366" spans="1:3" x14ac:dyDescent="0.3">
      <c r="A7366">
        <v>7365</v>
      </c>
      <c r="B7366">
        <v>643.30851723000001</v>
      </c>
      <c r="C7366">
        <f t="shared" si="115"/>
        <v>3.3085172300000067</v>
      </c>
    </row>
    <row r="7367" spans="1:3" x14ac:dyDescent="0.3">
      <c r="A7367">
        <v>7366</v>
      </c>
      <c r="B7367">
        <v>644.93447403499999</v>
      </c>
      <c r="C7367">
        <f t="shared" si="115"/>
        <v>4.9344740349999938</v>
      </c>
    </row>
    <row r="7368" spans="1:3" x14ac:dyDescent="0.3">
      <c r="A7368">
        <v>7367</v>
      </c>
      <c r="B7368">
        <v>645.60061818199995</v>
      </c>
      <c r="C7368">
        <f t="shared" si="115"/>
        <v>5.6006181819999483</v>
      </c>
    </row>
    <row r="7369" spans="1:3" x14ac:dyDescent="0.3">
      <c r="A7369">
        <v>7368</v>
      </c>
      <c r="B7369">
        <v>643.07370614000001</v>
      </c>
      <c r="C7369">
        <f t="shared" si="115"/>
        <v>3.073706140000013</v>
      </c>
    </row>
    <row r="7370" spans="1:3" x14ac:dyDescent="0.3">
      <c r="A7370">
        <v>7369</v>
      </c>
      <c r="B7370">
        <v>642.09059170900002</v>
      </c>
      <c r="C7370">
        <f t="shared" si="115"/>
        <v>2.090591709000023</v>
      </c>
    </row>
    <row r="7371" spans="1:3" x14ac:dyDescent="0.3">
      <c r="A7371">
        <v>7370</v>
      </c>
      <c r="B7371">
        <v>641.74335807</v>
      </c>
      <c r="C7371">
        <f t="shared" si="115"/>
        <v>1.7433580699999993</v>
      </c>
    </row>
    <row r="7372" spans="1:3" x14ac:dyDescent="0.3">
      <c r="A7372">
        <v>7371</v>
      </c>
      <c r="B7372">
        <v>643.49759158999996</v>
      </c>
      <c r="C7372">
        <f t="shared" si="115"/>
        <v>3.4975915899999563</v>
      </c>
    </row>
    <row r="7373" spans="1:3" x14ac:dyDescent="0.3">
      <c r="A7373">
        <v>7372</v>
      </c>
      <c r="B7373">
        <v>643.47859467000001</v>
      </c>
      <c r="C7373">
        <f t="shared" si="115"/>
        <v>3.4785946700000068</v>
      </c>
    </row>
    <row r="7374" spans="1:3" x14ac:dyDescent="0.3">
      <c r="A7374">
        <v>7373</v>
      </c>
      <c r="B7374">
        <v>643.53287498199995</v>
      </c>
      <c r="C7374">
        <f t="shared" si="115"/>
        <v>3.532874981999953</v>
      </c>
    </row>
    <row r="7375" spans="1:3" x14ac:dyDescent="0.3">
      <c r="A7375">
        <v>7374</v>
      </c>
      <c r="B7375">
        <v>642.36366123400001</v>
      </c>
      <c r="C7375">
        <f t="shared" si="115"/>
        <v>2.3636612340000056</v>
      </c>
    </row>
    <row r="7376" spans="1:3" x14ac:dyDescent="0.3">
      <c r="A7376">
        <v>7375</v>
      </c>
      <c r="B7376">
        <v>642.572577755</v>
      </c>
      <c r="C7376">
        <f t="shared" si="115"/>
        <v>2.5725777549999975</v>
      </c>
    </row>
    <row r="7377" spans="1:3" x14ac:dyDescent="0.3">
      <c r="A7377">
        <v>7376</v>
      </c>
      <c r="B7377">
        <v>641.90923253599999</v>
      </c>
      <c r="C7377">
        <f t="shared" si="115"/>
        <v>1.9092325359999904</v>
      </c>
    </row>
    <row r="7378" spans="1:3" x14ac:dyDescent="0.3">
      <c r="A7378">
        <v>7377</v>
      </c>
      <c r="B7378">
        <v>642.61348472700001</v>
      </c>
      <c r="C7378">
        <f t="shared" si="115"/>
        <v>2.6134847270000137</v>
      </c>
    </row>
    <row r="7379" spans="1:3" x14ac:dyDescent="0.3">
      <c r="A7379">
        <v>7378</v>
      </c>
      <c r="B7379">
        <v>642.79326590899996</v>
      </c>
      <c r="C7379">
        <f t="shared" si="115"/>
        <v>2.7932659089999561</v>
      </c>
    </row>
    <row r="7380" spans="1:3" x14ac:dyDescent="0.3">
      <c r="A7380">
        <v>7379</v>
      </c>
      <c r="B7380">
        <v>643.05679142700001</v>
      </c>
      <c r="C7380">
        <f t="shared" si="115"/>
        <v>3.0567914270000074</v>
      </c>
    </row>
    <row r="7381" spans="1:3" x14ac:dyDescent="0.3">
      <c r="A7381">
        <v>7380</v>
      </c>
      <c r="B7381">
        <v>643.35370824100005</v>
      </c>
      <c r="C7381">
        <f t="shared" si="115"/>
        <v>3.3537082410000494</v>
      </c>
    </row>
    <row r="7382" spans="1:3" x14ac:dyDescent="0.3">
      <c r="A7382">
        <v>7381</v>
      </c>
      <c r="B7382">
        <v>643.22293848599998</v>
      </c>
      <c r="C7382">
        <f t="shared" si="115"/>
        <v>3.2229384859999755</v>
      </c>
    </row>
    <row r="7383" spans="1:3" x14ac:dyDescent="0.3">
      <c r="A7383">
        <v>7382</v>
      </c>
      <c r="B7383">
        <v>642.76544684299995</v>
      </c>
      <c r="C7383">
        <f t="shared" si="115"/>
        <v>2.7654468429999497</v>
      </c>
    </row>
    <row r="7384" spans="1:3" x14ac:dyDescent="0.3">
      <c r="A7384">
        <v>7383</v>
      </c>
      <c r="B7384">
        <v>642.935431558</v>
      </c>
      <c r="C7384">
        <f t="shared" si="115"/>
        <v>2.9354315580000048</v>
      </c>
    </row>
    <row r="7385" spans="1:3" x14ac:dyDescent="0.3">
      <c r="A7385">
        <v>7384</v>
      </c>
      <c r="B7385">
        <v>641.937036175</v>
      </c>
      <c r="C7385">
        <f t="shared" si="115"/>
        <v>1.9370361750000029</v>
      </c>
    </row>
    <row r="7386" spans="1:3" x14ac:dyDescent="0.3">
      <c r="A7386">
        <v>7385</v>
      </c>
      <c r="B7386">
        <v>643.05313912600002</v>
      </c>
      <c r="C7386">
        <f t="shared" si="115"/>
        <v>3.0531391260000191</v>
      </c>
    </row>
    <row r="7387" spans="1:3" x14ac:dyDescent="0.3">
      <c r="A7387">
        <v>7386</v>
      </c>
      <c r="B7387">
        <v>643.98000252400004</v>
      </c>
      <c r="C7387">
        <f t="shared" si="115"/>
        <v>3.9800025240000423</v>
      </c>
    </row>
    <row r="7388" spans="1:3" x14ac:dyDescent="0.3">
      <c r="A7388">
        <v>7387</v>
      </c>
      <c r="B7388">
        <v>644.57832061700003</v>
      </c>
      <c r="C7388">
        <f t="shared" si="115"/>
        <v>4.5783206170000312</v>
      </c>
    </row>
    <row r="7389" spans="1:3" x14ac:dyDescent="0.3">
      <c r="A7389">
        <v>7388</v>
      </c>
      <c r="B7389">
        <v>643.43278037699997</v>
      </c>
      <c r="C7389">
        <f t="shared" si="115"/>
        <v>3.4327803769999718</v>
      </c>
    </row>
    <row r="7390" spans="1:3" x14ac:dyDescent="0.3">
      <c r="A7390">
        <v>7389</v>
      </c>
      <c r="B7390">
        <v>643.40191864400003</v>
      </c>
      <c r="C7390">
        <f t="shared" si="115"/>
        <v>3.401918644000034</v>
      </c>
    </row>
    <row r="7391" spans="1:3" x14ac:dyDescent="0.3">
      <c r="A7391">
        <v>7390</v>
      </c>
      <c r="B7391">
        <v>641.40548206100004</v>
      </c>
      <c r="C7391">
        <f t="shared" si="115"/>
        <v>1.4054820610000434</v>
      </c>
    </row>
    <row r="7392" spans="1:3" x14ac:dyDescent="0.3">
      <c r="A7392">
        <v>7391</v>
      </c>
      <c r="B7392">
        <v>642.56009743499999</v>
      </c>
      <c r="C7392">
        <f t="shared" si="115"/>
        <v>2.5600974349999888</v>
      </c>
    </row>
    <row r="7393" spans="1:3" x14ac:dyDescent="0.3">
      <c r="A7393">
        <v>7392</v>
      </c>
      <c r="B7393">
        <v>643.13200145999997</v>
      </c>
      <c r="C7393">
        <f t="shared" si="115"/>
        <v>3.1320014599999695</v>
      </c>
    </row>
    <row r="7394" spans="1:3" x14ac:dyDescent="0.3">
      <c r="A7394">
        <v>7393</v>
      </c>
      <c r="B7394">
        <v>642.31947803599996</v>
      </c>
      <c r="C7394">
        <f t="shared" si="115"/>
        <v>2.319478035999964</v>
      </c>
    </row>
    <row r="7395" spans="1:3" x14ac:dyDescent="0.3">
      <c r="A7395">
        <v>7394</v>
      </c>
      <c r="B7395">
        <v>642.43946508099998</v>
      </c>
      <c r="C7395">
        <f t="shared" si="115"/>
        <v>2.4394650809999803</v>
      </c>
    </row>
    <row r="7396" spans="1:3" x14ac:dyDescent="0.3">
      <c r="A7396">
        <v>7395</v>
      </c>
      <c r="B7396">
        <v>642.001536902</v>
      </c>
      <c r="C7396">
        <f t="shared" si="115"/>
        <v>2.001536901999998</v>
      </c>
    </row>
    <row r="7397" spans="1:3" x14ac:dyDescent="0.3">
      <c r="A7397">
        <v>7396</v>
      </c>
      <c r="B7397">
        <v>642.68102648199999</v>
      </c>
      <c r="C7397">
        <f t="shared" si="115"/>
        <v>2.6810264819999929</v>
      </c>
    </row>
    <row r="7398" spans="1:3" x14ac:dyDescent="0.3">
      <c r="A7398">
        <v>7397</v>
      </c>
      <c r="B7398">
        <v>642.25425295100001</v>
      </c>
      <c r="C7398">
        <f t="shared" si="115"/>
        <v>2.2542529510000122</v>
      </c>
    </row>
    <row r="7399" spans="1:3" x14ac:dyDescent="0.3">
      <c r="A7399">
        <v>7398</v>
      </c>
      <c r="B7399">
        <v>643.03266418099997</v>
      </c>
      <c r="C7399">
        <f t="shared" si="115"/>
        <v>3.0326641809999728</v>
      </c>
    </row>
    <row r="7400" spans="1:3" x14ac:dyDescent="0.3">
      <c r="A7400">
        <v>7399</v>
      </c>
      <c r="B7400">
        <v>642.21672849499998</v>
      </c>
      <c r="C7400">
        <f t="shared" si="115"/>
        <v>2.2167284949999839</v>
      </c>
    </row>
    <row r="7401" spans="1:3" x14ac:dyDescent="0.3">
      <c r="A7401">
        <v>7400</v>
      </c>
      <c r="B7401">
        <v>642.11403991300006</v>
      </c>
      <c r="C7401">
        <f t="shared" si="115"/>
        <v>2.114039913000056</v>
      </c>
    </row>
    <row r="7402" spans="1:3" x14ac:dyDescent="0.3">
      <c r="A7402">
        <v>7401</v>
      </c>
      <c r="B7402">
        <v>641.14990838699998</v>
      </c>
      <c r="C7402">
        <f t="shared" si="115"/>
        <v>1.1499083869999822</v>
      </c>
    </row>
    <row r="7403" spans="1:3" x14ac:dyDescent="0.3">
      <c r="A7403">
        <v>7402</v>
      </c>
      <c r="B7403">
        <v>644.48037318199999</v>
      </c>
      <c r="C7403">
        <f t="shared" si="115"/>
        <v>4.4803731819999939</v>
      </c>
    </row>
    <row r="7404" spans="1:3" x14ac:dyDescent="0.3">
      <c r="A7404">
        <v>7403</v>
      </c>
      <c r="B7404">
        <v>643.35912837800004</v>
      </c>
      <c r="C7404">
        <f t="shared" si="115"/>
        <v>3.3591283780000367</v>
      </c>
    </row>
    <row r="7405" spans="1:3" x14ac:dyDescent="0.3">
      <c r="A7405">
        <v>7404</v>
      </c>
      <c r="B7405">
        <v>643.06692143600003</v>
      </c>
      <c r="C7405">
        <f t="shared" si="115"/>
        <v>3.0669214360000296</v>
      </c>
    </row>
    <row r="7406" spans="1:3" x14ac:dyDescent="0.3">
      <c r="A7406">
        <v>7405</v>
      </c>
      <c r="B7406">
        <v>642.00543997800003</v>
      </c>
      <c r="C7406">
        <f t="shared" si="115"/>
        <v>2.0054399780000267</v>
      </c>
    </row>
    <row r="7407" spans="1:3" x14ac:dyDescent="0.3">
      <c r="A7407">
        <v>7406</v>
      </c>
      <c r="B7407">
        <v>644.22415991399998</v>
      </c>
      <c r="C7407">
        <f t="shared" si="115"/>
        <v>4.2241599139999835</v>
      </c>
    </row>
    <row r="7408" spans="1:3" x14ac:dyDescent="0.3">
      <c r="A7408">
        <v>7407</v>
      </c>
      <c r="B7408">
        <v>643.53296867100005</v>
      </c>
      <c r="C7408">
        <f t="shared" si="115"/>
        <v>3.5329686710000487</v>
      </c>
    </row>
    <row r="7409" spans="1:3" x14ac:dyDescent="0.3">
      <c r="A7409">
        <v>7408</v>
      </c>
      <c r="B7409">
        <v>642.73894734999999</v>
      </c>
      <c r="C7409">
        <f t="shared" si="115"/>
        <v>2.7389473499999895</v>
      </c>
    </row>
    <row r="7410" spans="1:3" x14ac:dyDescent="0.3">
      <c r="A7410">
        <v>7409</v>
      </c>
      <c r="B7410">
        <v>643.16124249100005</v>
      </c>
      <c r="C7410">
        <f t="shared" si="115"/>
        <v>3.1612424910000527</v>
      </c>
    </row>
    <row r="7411" spans="1:3" x14ac:dyDescent="0.3">
      <c r="A7411">
        <v>7410</v>
      </c>
      <c r="B7411">
        <v>653.34435823000001</v>
      </c>
      <c r="C7411">
        <f t="shared" si="115"/>
        <v>13.344358230000012</v>
      </c>
    </row>
    <row r="7412" spans="1:3" x14ac:dyDescent="0.3">
      <c r="A7412">
        <v>7411</v>
      </c>
      <c r="B7412">
        <v>647.59627360299999</v>
      </c>
      <c r="C7412">
        <f t="shared" si="115"/>
        <v>7.596273602999986</v>
      </c>
    </row>
    <row r="7413" spans="1:3" x14ac:dyDescent="0.3">
      <c r="A7413">
        <v>7412</v>
      </c>
      <c r="B7413">
        <v>653.53952542499997</v>
      </c>
      <c r="C7413">
        <f t="shared" si="115"/>
        <v>13.539525424999965</v>
      </c>
    </row>
    <row r="7414" spans="1:3" x14ac:dyDescent="0.3">
      <c r="A7414">
        <v>7413</v>
      </c>
      <c r="B7414">
        <v>645.60424948100001</v>
      </c>
      <c r="C7414">
        <f t="shared" si="115"/>
        <v>5.6042494810000107</v>
      </c>
    </row>
    <row r="7415" spans="1:3" x14ac:dyDescent="0.3">
      <c r="A7415">
        <v>7414</v>
      </c>
      <c r="B7415">
        <v>643.62934782000002</v>
      </c>
      <c r="C7415">
        <f t="shared" si="115"/>
        <v>3.6293478200000209</v>
      </c>
    </row>
    <row r="7416" spans="1:3" x14ac:dyDescent="0.3">
      <c r="A7416">
        <v>7415</v>
      </c>
      <c r="B7416">
        <v>641.71277925000004</v>
      </c>
      <c r="C7416">
        <f t="shared" si="115"/>
        <v>1.7127792500000396</v>
      </c>
    </row>
    <row r="7417" spans="1:3" x14ac:dyDescent="0.3">
      <c r="A7417">
        <v>7416</v>
      </c>
      <c r="B7417">
        <v>643.07797974699997</v>
      </c>
      <c r="C7417">
        <f t="shared" si="115"/>
        <v>3.0779797469999721</v>
      </c>
    </row>
    <row r="7418" spans="1:3" x14ac:dyDescent="0.3">
      <c r="A7418">
        <v>7417</v>
      </c>
      <c r="B7418">
        <v>642.09773293199999</v>
      </c>
      <c r="C7418">
        <f t="shared" si="115"/>
        <v>2.0977329319999853</v>
      </c>
    </row>
    <row r="7419" spans="1:3" x14ac:dyDescent="0.3">
      <c r="A7419">
        <v>7418</v>
      </c>
      <c r="B7419">
        <v>642.99070775500002</v>
      </c>
      <c r="C7419">
        <f t="shared" si="115"/>
        <v>2.9907077550000167</v>
      </c>
    </row>
    <row r="7420" spans="1:3" x14ac:dyDescent="0.3">
      <c r="A7420">
        <v>7419</v>
      </c>
      <c r="B7420">
        <v>645.83861347000004</v>
      </c>
      <c r="C7420">
        <f t="shared" si="115"/>
        <v>5.8386134700000412</v>
      </c>
    </row>
    <row r="7421" spans="1:3" x14ac:dyDescent="0.3">
      <c r="A7421">
        <v>7420</v>
      </c>
      <c r="B7421">
        <v>646.07798155600005</v>
      </c>
      <c r="C7421">
        <f t="shared" si="115"/>
        <v>6.0779815560000543</v>
      </c>
    </row>
    <row r="7422" spans="1:3" x14ac:dyDescent="0.3">
      <c r="A7422">
        <v>7421</v>
      </c>
      <c r="B7422">
        <v>646.30599924900002</v>
      </c>
      <c r="C7422">
        <f t="shared" si="115"/>
        <v>6.3059992490000241</v>
      </c>
    </row>
    <row r="7423" spans="1:3" x14ac:dyDescent="0.3">
      <c r="A7423">
        <v>7422</v>
      </c>
      <c r="B7423">
        <v>644.227741563</v>
      </c>
      <c r="C7423">
        <f t="shared" si="115"/>
        <v>4.227741562999995</v>
      </c>
    </row>
    <row r="7424" spans="1:3" x14ac:dyDescent="0.3">
      <c r="A7424">
        <v>7423</v>
      </c>
      <c r="B7424">
        <v>642.77825587999996</v>
      </c>
      <c r="C7424">
        <f t="shared" si="115"/>
        <v>2.7782558799999606</v>
      </c>
    </row>
    <row r="7425" spans="1:3" x14ac:dyDescent="0.3">
      <c r="A7425">
        <v>7424</v>
      </c>
      <c r="B7425">
        <v>646.25388800600001</v>
      </c>
      <c r="C7425">
        <f t="shared" si="115"/>
        <v>6.253888006000011</v>
      </c>
    </row>
    <row r="7426" spans="1:3" x14ac:dyDescent="0.3">
      <c r="A7426">
        <v>7425</v>
      </c>
      <c r="B7426">
        <v>642.98173183999995</v>
      </c>
      <c r="C7426">
        <f t="shared" ref="C7426:C7489" si="116">B7426-640</f>
        <v>2.9817318399999522</v>
      </c>
    </row>
    <row r="7427" spans="1:3" x14ac:dyDescent="0.3">
      <c r="A7427">
        <v>7426</v>
      </c>
      <c r="B7427">
        <v>641.496507329</v>
      </c>
      <c r="C7427">
        <f t="shared" si="116"/>
        <v>1.4965073289999964</v>
      </c>
    </row>
    <row r="7428" spans="1:3" x14ac:dyDescent="0.3">
      <c r="A7428">
        <v>7427</v>
      </c>
      <c r="B7428">
        <v>642.81230280700004</v>
      </c>
      <c r="C7428">
        <f t="shared" si="116"/>
        <v>2.8123028070000373</v>
      </c>
    </row>
    <row r="7429" spans="1:3" x14ac:dyDescent="0.3">
      <c r="A7429">
        <v>7428</v>
      </c>
      <c r="B7429">
        <v>643.80501619899997</v>
      </c>
      <c r="C7429">
        <f t="shared" si="116"/>
        <v>3.8050161989999651</v>
      </c>
    </row>
    <row r="7430" spans="1:3" x14ac:dyDescent="0.3">
      <c r="A7430">
        <v>7429</v>
      </c>
      <c r="B7430">
        <v>641.27018812899996</v>
      </c>
      <c r="C7430">
        <f t="shared" si="116"/>
        <v>1.2701881289999619</v>
      </c>
    </row>
    <row r="7431" spans="1:3" x14ac:dyDescent="0.3">
      <c r="A7431">
        <v>7430</v>
      </c>
      <c r="B7431">
        <v>644.52151820500001</v>
      </c>
      <c r="C7431">
        <f t="shared" si="116"/>
        <v>4.5215182050000067</v>
      </c>
    </row>
    <row r="7432" spans="1:3" x14ac:dyDescent="0.3">
      <c r="A7432">
        <v>7431</v>
      </c>
      <c r="B7432">
        <v>642.55539490599995</v>
      </c>
      <c r="C7432">
        <f t="shared" si="116"/>
        <v>2.5553949059999468</v>
      </c>
    </row>
    <row r="7433" spans="1:3" x14ac:dyDescent="0.3">
      <c r="A7433">
        <v>7432</v>
      </c>
      <c r="B7433">
        <v>644.244871977</v>
      </c>
      <c r="C7433">
        <f t="shared" si="116"/>
        <v>4.2448719770000025</v>
      </c>
    </row>
    <row r="7434" spans="1:3" x14ac:dyDescent="0.3">
      <c r="A7434">
        <v>7433</v>
      </c>
      <c r="B7434">
        <v>642.32753269800003</v>
      </c>
      <c r="C7434">
        <f t="shared" si="116"/>
        <v>2.3275326980000273</v>
      </c>
    </row>
    <row r="7435" spans="1:3" x14ac:dyDescent="0.3">
      <c r="A7435">
        <v>7434</v>
      </c>
      <c r="B7435">
        <v>642.06287456400003</v>
      </c>
      <c r="C7435">
        <f t="shared" si="116"/>
        <v>2.0628745640000261</v>
      </c>
    </row>
    <row r="7436" spans="1:3" x14ac:dyDescent="0.3">
      <c r="A7436">
        <v>7435</v>
      </c>
      <c r="B7436">
        <v>644.07873403799999</v>
      </c>
      <c r="C7436">
        <f t="shared" si="116"/>
        <v>4.0787340379999932</v>
      </c>
    </row>
    <row r="7437" spans="1:3" x14ac:dyDescent="0.3">
      <c r="A7437">
        <v>7436</v>
      </c>
      <c r="B7437">
        <v>644.84908798799995</v>
      </c>
      <c r="C7437">
        <f t="shared" si="116"/>
        <v>4.8490879879999511</v>
      </c>
    </row>
    <row r="7438" spans="1:3" x14ac:dyDescent="0.3">
      <c r="A7438">
        <v>7437</v>
      </c>
      <c r="B7438">
        <v>642.254897626</v>
      </c>
      <c r="C7438">
        <f t="shared" si="116"/>
        <v>2.2548976260000018</v>
      </c>
    </row>
    <row r="7439" spans="1:3" x14ac:dyDescent="0.3">
      <c r="A7439">
        <v>7438</v>
      </c>
      <c r="B7439">
        <v>643.43372534499997</v>
      </c>
      <c r="C7439">
        <f t="shared" si="116"/>
        <v>3.4337253449999707</v>
      </c>
    </row>
    <row r="7440" spans="1:3" x14ac:dyDescent="0.3">
      <c r="A7440">
        <v>7439</v>
      </c>
      <c r="B7440">
        <v>642.75474033199998</v>
      </c>
      <c r="C7440">
        <f t="shared" si="116"/>
        <v>2.754740331999983</v>
      </c>
    </row>
    <row r="7441" spans="1:3" x14ac:dyDescent="0.3">
      <c r="A7441">
        <v>7440</v>
      </c>
      <c r="B7441">
        <v>641.43945675299994</v>
      </c>
      <c r="C7441">
        <f t="shared" si="116"/>
        <v>1.4394567529999449</v>
      </c>
    </row>
    <row r="7442" spans="1:3" x14ac:dyDescent="0.3">
      <c r="A7442">
        <v>7441</v>
      </c>
      <c r="B7442">
        <v>641.67216421800003</v>
      </c>
      <c r="C7442">
        <f t="shared" si="116"/>
        <v>1.6721642180000345</v>
      </c>
    </row>
    <row r="7443" spans="1:3" x14ac:dyDescent="0.3">
      <c r="A7443">
        <v>7442</v>
      </c>
      <c r="B7443">
        <v>642.49785815600001</v>
      </c>
      <c r="C7443">
        <f t="shared" si="116"/>
        <v>2.4978581560000066</v>
      </c>
    </row>
    <row r="7444" spans="1:3" x14ac:dyDescent="0.3">
      <c r="A7444">
        <v>7443</v>
      </c>
      <c r="B7444">
        <v>644.89476167600003</v>
      </c>
      <c r="C7444">
        <f t="shared" si="116"/>
        <v>4.8947616760000301</v>
      </c>
    </row>
    <row r="7445" spans="1:3" x14ac:dyDescent="0.3">
      <c r="A7445">
        <v>7444</v>
      </c>
      <c r="B7445">
        <v>641.35040510900001</v>
      </c>
      <c r="C7445">
        <f t="shared" si="116"/>
        <v>1.3504051090000075</v>
      </c>
    </row>
    <row r="7446" spans="1:3" x14ac:dyDescent="0.3">
      <c r="A7446">
        <v>7445</v>
      </c>
      <c r="B7446">
        <v>641.87348475800002</v>
      </c>
      <c r="C7446">
        <f t="shared" si="116"/>
        <v>1.8734847580000178</v>
      </c>
    </row>
    <row r="7447" spans="1:3" x14ac:dyDescent="0.3">
      <c r="A7447">
        <v>7446</v>
      </c>
      <c r="B7447">
        <v>643.69191552999996</v>
      </c>
      <c r="C7447">
        <f t="shared" si="116"/>
        <v>3.6919155299999602</v>
      </c>
    </row>
    <row r="7448" spans="1:3" x14ac:dyDescent="0.3">
      <c r="A7448">
        <v>7447</v>
      </c>
      <c r="B7448">
        <v>643.20680975799996</v>
      </c>
      <c r="C7448">
        <f t="shared" si="116"/>
        <v>3.206809757999963</v>
      </c>
    </row>
    <row r="7449" spans="1:3" x14ac:dyDescent="0.3">
      <c r="A7449">
        <v>7448</v>
      </c>
      <c r="B7449">
        <v>642.17066631600005</v>
      </c>
      <c r="C7449">
        <f t="shared" si="116"/>
        <v>2.1706663160000517</v>
      </c>
    </row>
    <row r="7450" spans="1:3" x14ac:dyDescent="0.3">
      <c r="A7450">
        <v>7449</v>
      </c>
      <c r="B7450">
        <v>646.29138712999998</v>
      </c>
      <c r="C7450">
        <f t="shared" si="116"/>
        <v>6.2913871299999755</v>
      </c>
    </row>
    <row r="7451" spans="1:3" x14ac:dyDescent="0.3">
      <c r="A7451">
        <v>7450</v>
      </c>
      <c r="B7451">
        <v>643.83417756200004</v>
      </c>
      <c r="C7451">
        <f t="shared" si="116"/>
        <v>3.8341775620000362</v>
      </c>
    </row>
    <row r="7452" spans="1:3" x14ac:dyDescent="0.3">
      <c r="A7452">
        <v>7451</v>
      </c>
      <c r="B7452">
        <v>642.86954784600005</v>
      </c>
      <c r="C7452">
        <f t="shared" si="116"/>
        <v>2.8695478460000459</v>
      </c>
    </row>
    <row r="7453" spans="1:3" x14ac:dyDescent="0.3">
      <c r="A7453">
        <v>7452</v>
      </c>
      <c r="B7453">
        <v>642.63886987399997</v>
      </c>
      <c r="C7453">
        <f t="shared" si="116"/>
        <v>2.6388698739999654</v>
      </c>
    </row>
    <row r="7454" spans="1:3" x14ac:dyDescent="0.3">
      <c r="A7454">
        <v>7453</v>
      </c>
      <c r="B7454">
        <v>645.59166817899995</v>
      </c>
      <c r="C7454">
        <f t="shared" si="116"/>
        <v>5.5916681789999529</v>
      </c>
    </row>
    <row r="7455" spans="1:3" x14ac:dyDescent="0.3">
      <c r="A7455">
        <v>7454</v>
      </c>
      <c r="B7455">
        <v>644.17081427599999</v>
      </c>
      <c r="C7455">
        <f t="shared" si="116"/>
        <v>4.1708142759999873</v>
      </c>
    </row>
    <row r="7456" spans="1:3" x14ac:dyDescent="0.3">
      <c r="A7456">
        <v>7455</v>
      </c>
      <c r="B7456">
        <v>643.278012171</v>
      </c>
      <c r="C7456">
        <f t="shared" si="116"/>
        <v>3.2780121710000003</v>
      </c>
    </row>
    <row r="7457" spans="1:3" x14ac:dyDescent="0.3">
      <c r="A7457">
        <v>7456</v>
      </c>
      <c r="B7457">
        <v>644.021124955</v>
      </c>
      <c r="C7457">
        <f t="shared" si="116"/>
        <v>4.0211249550000048</v>
      </c>
    </row>
    <row r="7458" spans="1:3" x14ac:dyDescent="0.3">
      <c r="A7458">
        <v>7457</v>
      </c>
      <c r="B7458">
        <v>643.95529713200006</v>
      </c>
      <c r="C7458">
        <f t="shared" si="116"/>
        <v>3.9552971320000552</v>
      </c>
    </row>
    <row r="7459" spans="1:3" x14ac:dyDescent="0.3">
      <c r="A7459">
        <v>7458</v>
      </c>
      <c r="B7459">
        <v>641.69688309900005</v>
      </c>
      <c r="C7459">
        <f t="shared" si="116"/>
        <v>1.696883099000047</v>
      </c>
    </row>
    <row r="7460" spans="1:3" x14ac:dyDescent="0.3">
      <c r="A7460">
        <v>7459</v>
      </c>
      <c r="B7460">
        <v>642.33166405500003</v>
      </c>
      <c r="C7460">
        <f t="shared" si="116"/>
        <v>2.3316640550000329</v>
      </c>
    </row>
    <row r="7461" spans="1:3" x14ac:dyDescent="0.3">
      <c r="A7461">
        <v>7460</v>
      </c>
      <c r="B7461">
        <v>642.26998247400002</v>
      </c>
      <c r="C7461">
        <f t="shared" si="116"/>
        <v>2.2699824740000167</v>
      </c>
    </row>
    <row r="7462" spans="1:3" x14ac:dyDescent="0.3">
      <c r="A7462">
        <v>7461</v>
      </c>
      <c r="B7462">
        <v>642.28245845200001</v>
      </c>
      <c r="C7462">
        <f t="shared" si="116"/>
        <v>2.2824584520000144</v>
      </c>
    </row>
    <row r="7463" spans="1:3" x14ac:dyDescent="0.3">
      <c r="A7463">
        <v>7462</v>
      </c>
      <c r="B7463">
        <v>642.55132596999999</v>
      </c>
      <c r="C7463">
        <f t="shared" si="116"/>
        <v>2.5513259699999935</v>
      </c>
    </row>
    <row r="7464" spans="1:3" x14ac:dyDescent="0.3">
      <c r="A7464">
        <v>7463</v>
      </c>
      <c r="B7464">
        <v>642.80166628699999</v>
      </c>
      <c r="C7464">
        <f t="shared" si="116"/>
        <v>2.8016662869999891</v>
      </c>
    </row>
    <row r="7465" spans="1:3" x14ac:dyDescent="0.3">
      <c r="A7465">
        <v>7464</v>
      </c>
      <c r="B7465">
        <v>641.49351318499998</v>
      </c>
      <c r="C7465">
        <f t="shared" si="116"/>
        <v>1.4935131849999834</v>
      </c>
    </row>
    <row r="7466" spans="1:3" x14ac:dyDescent="0.3">
      <c r="A7466">
        <v>7465</v>
      </c>
      <c r="B7466">
        <v>642.31016815700002</v>
      </c>
      <c r="C7466">
        <f t="shared" si="116"/>
        <v>2.310168157000021</v>
      </c>
    </row>
    <row r="7467" spans="1:3" x14ac:dyDescent="0.3">
      <c r="A7467">
        <v>7466</v>
      </c>
      <c r="B7467">
        <v>643.66841934599995</v>
      </c>
      <c r="C7467">
        <f t="shared" si="116"/>
        <v>3.6684193459999506</v>
      </c>
    </row>
    <row r="7468" spans="1:3" x14ac:dyDescent="0.3">
      <c r="A7468">
        <v>7467</v>
      </c>
      <c r="B7468">
        <v>643.07571937499995</v>
      </c>
      <c r="C7468">
        <f t="shared" si="116"/>
        <v>3.0757193749999487</v>
      </c>
    </row>
    <row r="7469" spans="1:3" x14ac:dyDescent="0.3">
      <c r="A7469">
        <v>7468</v>
      </c>
      <c r="B7469">
        <v>642.12104350699997</v>
      </c>
      <c r="C7469">
        <f t="shared" si="116"/>
        <v>2.1210435069999676</v>
      </c>
    </row>
    <row r="7470" spans="1:3" x14ac:dyDescent="0.3">
      <c r="A7470">
        <v>7469</v>
      </c>
      <c r="B7470">
        <v>643.40918414700002</v>
      </c>
      <c r="C7470">
        <f t="shared" si="116"/>
        <v>3.409184147000019</v>
      </c>
    </row>
    <row r="7471" spans="1:3" x14ac:dyDescent="0.3">
      <c r="A7471">
        <v>7470</v>
      </c>
      <c r="B7471">
        <v>644.43312055399997</v>
      </c>
      <c r="C7471">
        <f t="shared" si="116"/>
        <v>4.4331205539999701</v>
      </c>
    </row>
    <row r="7472" spans="1:3" x14ac:dyDescent="0.3">
      <c r="A7472">
        <v>7471</v>
      </c>
      <c r="B7472">
        <v>643.04554592</v>
      </c>
      <c r="C7472">
        <f t="shared" si="116"/>
        <v>3.045545919999995</v>
      </c>
    </row>
    <row r="7473" spans="1:3" x14ac:dyDescent="0.3">
      <c r="A7473">
        <v>7472</v>
      </c>
      <c r="B7473">
        <v>644.79052284800002</v>
      </c>
      <c r="C7473">
        <f t="shared" si="116"/>
        <v>4.7905228480000233</v>
      </c>
    </row>
    <row r="7474" spans="1:3" x14ac:dyDescent="0.3">
      <c r="A7474">
        <v>7473</v>
      </c>
      <c r="B7474">
        <v>643.54623339600005</v>
      </c>
      <c r="C7474">
        <f t="shared" si="116"/>
        <v>3.5462333960000478</v>
      </c>
    </row>
    <row r="7475" spans="1:3" x14ac:dyDescent="0.3">
      <c r="A7475">
        <v>7474</v>
      </c>
      <c r="B7475">
        <v>642.96807706599998</v>
      </c>
      <c r="C7475">
        <f t="shared" si="116"/>
        <v>2.968077065999978</v>
      </c>
    </row>
    <row r="7476" spans="1:3" x14ac:dyDescent="0.3">
      <c r="A7476">
        <v>7475</v>
      </c>
      <c r="B7476">
        <v>642.35579600599999</v>
      </c>
      <c r="C7476">
        <f t="shared" si="116"/>
        <v>2.3557960059999914</v>
      </c>
    </row>
    <row r="7477" spans="1:3" x14ac:dyDescent="0.3">
      <c r="A7477">
        <v>7476</v>
      </c>
      <c r="B7477">
        <v>643.57169892599995</v>
      </c>
      <c r="C7477">
        <f t="shared" si="116"/>
        <v>3.5716989259999536</v>
      </c>
    </row>
    <row r="7478" spans="1:3" x14ac:dyDescent="0.3">
      <c r="A7478">
        <v>7477</v>
      </c>
      <c r="B7478">
        <v>641.865777073</v>
      </c>
      <c r="C7478">
        <f t="shared" si="116"/>
        <v>1.8657770730000038</v>
      </c>
    </row>
    <row r="7479" spans="1:3" x14ac:dyDescent="0.3">
      <c r="A7479">
        <v>7478</v>
      </c>
      <c r="B7479">
        <v>641.41252570300003</v>
      </c>
      <c r="C7479">
        <f t="shared" si="116"/>
        <v>1.4125257030000284</v>
      </c>
    </row>
    <row r="7480" spans="1:3" x14ac:dyDescent="0.3">
      <c r="A7480">
        <v>7479</v>
      </c>
      <c r="B7480">
        <v>644.22443537200002</v>
      </c>
      <c r="C7480">
        <f t="shared" si="116"/>
        <v>4.2244353720000163</v>
      </c>
    </row>
    <row r="7481" spans="1:3" x14ac:dyDescent="0.3">
      <c r="A7481">
        <v>7480</v>
      </c>
      <c r="B7481">
        <v>641.68745775699995</v>
      </c>
      <c r="C7481">
        <f t="shared" si="116"/>
        <v>1.6874577569999474</v>
      </c>
    </row>
    <row r="7482" spans="1:3" x14ac:dyDescent="0.3">
      <c r="A7482">
        <v>7481</v>
      </c>
      <c r="B7482">
        <v>641.75202921699997</v>
      </c>
      <c r="C7482">
        <f t="shared" si="116"/>
        <v>1.752029216999972</v>
      </c>
    </row>
    <row r="7483" spans="1:3" x14ac:dyDescent="0.3">
      <c r="A7483">
        <v>7482</v>
      </c>
      <c r="B7483">
        <v>642.41630327799999</v>
      </c>
      <c r="C7483">
        <f t="shared" si="116"/>
        <v>2.4163032779999867</v>
      </c>
    </row>
    <row r="7484" spans="1:3" x14ac:dyDescent="0.3">
      <c r="A7484">
        <v>7483</v>
      </c>
      <c r="B7484">
        <v>643.24807682200003</v>
      </c>
      <c r="C7484">
        <f t="shared" si="116"/>
        <v>3.24807682200003</v>
      </c>
    </row>
    <row r="7485" spans="1:3" x14ac:dyDescent="0.3">
      <c r="A7485">
        <v>7484</v>
      </c>
      <c r="B7485">
        <v>642.60073438899997</v>
      </c>
      <c r="C7485">
        <f t="shared" si="116"/>
        <v>2.6007343889999675</v>
      </c>
    </row>
    <row r="7486" spans="1:3" x14ac:dyDescent="0.3">
      <c r="A7486">
        <v>7485</v>
      </c>
      <c r="B7486">
        <v>642.72431564500005</v>
      </c>
      <c r="C7486">
        <f t="shared" si="116"/>
        <v>2.724315645000047</v>
      </c>
    </row>
    <row r="7487" spans="1:3" x14ac:dyDescent="0.3">
      <c r="A7487">
        <v>7486</v>
      </c>
      <c r="B7487">
        <v>643.93821412299997</v>
      </c>
      <c r="C7487">
        <f t="shared" si="116"/>
        <v>3.9382141229999661</v>
      </c>
    </row>
    <row r="7488" spans="1:3" x14ac:dyDescent="0.3">
      <c r="A7488">
        <v>7487</v>
      </c>
      <c r="B7488">
        <v>643.86393326400002</v>
      </c>
      <c r="C7488">
        <f t="shared" si="116"/>
        <v>3.8639332640000248</v>
      </c>
    </row>
    <row r="7489" spans="1:3" x14ac:dyDescent="0.3">
      <c r="A7489">
        <v>7488</v>
      </c>
      <c r="B7489">
        <v>644.91372751200004</v>
      </c>
      <c r="C7489">
        <f t="shared" si="116"/>
        <v>4.9137275120000368</v>
      </c>
    </row>
    <row r="7490" spans="1:3" x14ac:dyDescent="0.3">
      <c r="A7490">
        <v>7489</v>
      </c>
      <c r="B7490">
        <v>643.02217612100003</v>
      </c>
      <c r="C7490">
        <f t="shared" ref="C7490:C7553" si="117">B7490-640</f>
        <v>3.0221761210000295</v>
      </c>
    </row>
    <row r="7491" spans="1:3" x14ac:dyDescent="0.3">
      <c r="A7491">
        <v>7490</v>
      </c>
      <c r="B7491">
        <v>642.91173813199998</v>
      </c>
      <c r="C7491">
        <f t="shared" si="117"/>
        <v>2.9117381319999822</v>
      </c>
    </row>
    <row r="7492" spans="1:3" x14ac:dyDescent="0.3">
      <c r="A7492">
        <v>7491</v>
      </c>
      <c r="B7492">
        <v>643.954672738</v>
      </c>
      <c r="C7492">
        <f t="shared" si="117"/>
        <v>3.9546727379999993</v>
      </c>
    </row>
    <row r="7493" spans="1:3" x14ac:dyDescent="0.3">
      <c r="A7493">
        <v>7492</v>
      </c>
      <c r="B7493">
        <v>644.25468915500005</v>
      </c>
      <c r="C7493">
        <f t="shared" si="117"/>
        <v>4.254689155000051</v>
      </c>
    </row>
    <row r="7494" spans="1:3" x14ac:dyDescent="0.3">
      <c r="A7494">
        <v>7493</v>
      </c>
      <c r="B7494">
        <v>642.39188744700004</v>
      </c>
      <c r="C7494">
        <f t="shared" si="117"/>
        <v>2.3918874470000446</v>
      </c>
    </row>
    <row r="7495" spans="1:3" x14ac:dyDescent="0.3">
      <c r="A7495">
        <v>7494</v>
      </c>
      <c r="B7495">
        <v>644.63371143500001</v>
      </c>
      <c r="C7495">
        <f t="shared" si="117"/>
        <v>4.6337114350000093</v>
      </c>
    </row>
    <row r="7496" spans="1:3" x14ac:dyDescent="0.3">
      <c r="A7496">
        <v>7495</v>
      </c>
      <c r="B7496">
        <v>641.53879656900006</v>
      </c>
      <c r="C7496">
        <f t="shared" si="117"/>
        <v>1.5387965690000556</v>
      </c>
    </row>
    <row r="7497" spans="1:3" x14ac:dyDescent="0.3">
      <c r="A7497">
        <v>7496</v>
      </c>
      <c r="B7497">
        <v>644.11318490400004</v>
      </c>
      <c r="C7497">
        <f t="shared" si="117"/>
        <v>4.1131849040000361</v>
      </c>
    </row>
    <row r="7498" spans="1:3" x14ac:dyDescent="0.3">
      <c r="A7498">
        <v>7497</v>
      </c>
      <c r="B7498">
        <v>644.66450098200005</v>
      </c>
      <c r="C7498">
        <f t="shared" si="117"/>
        <v>4.6645009820000496</v>
      </c>
    </row>
    <row r="7499" spans="1:3" x14ac:dyDescent="0.3">
      <c r="A7499">
        <v>7498</v>
      </c>
      <c r="B7499">
        <v>645.45781122100004</v>
      </c>
      <c r="C7499">
        <f t="shared" si="117"/>
        <v>5.4578112210000427</v>
      </c>
    </row>
    <row r="7500" spans="1:3" x14ac:dyDescent="0.3">
      <c r="A7500">
        <v>7499</v>
      </c>
      <c r="B7500">
        <v>644.22777129099995</v>
      </c>
      <c r="C7500">
        <f t="shared" si="117"/>
        <v>4.2277712909999536</v>
      </c>
    </row>
    <row r="7501" spans="1:3" x14ac:dyDescent="0.3">
      <c r="A7501">
        <v>7500</v>
      </c>
      <c r="B7501">
        <v>643.31353803699994</v>
      </c>
      <c r="C7501">
        <f t="shared" si="117"/>
        <v>3.3135380369999439</v>
      </c>
    </row>
    <row r="7502" spans="1:3" x14ac:dyDescent="0.3">
      <c r="A7502">
        <v>7501</v>
      </c>
      <c r="B7502">
        <v>641.68948719000002</v>
      </c>
      <c r="C7502">
        <f t="shared" si="117"/>
        <v>1.6894871900000226</v>
      </c>
    </row>
    <row r="7503" spans="1:3" x14ac:dyDescent="0.3">
      <c r="A7503">
        <v>7502</v>
      </c>
      <c r="B7503">
        <v>642.14664347099995</v>
      </c>
      <c r="C7503">
        <f t="shared" si="117"/>
        <v>2.1466434709999476</v>
      </c>
    </row>
    <row r="7504" spans="1:3" x14ac:dyDescent="0.3">
      <c r="A7504">
        <v>7503</v>
      </c>
      <c r="B7504">
        <v>643.08549313699996</v>
      </c>
      <c r="C7504">
        <f t="shared" si="117"/>
        <v>3.0854931369999576</v>
      </c>
    </row>
    <row r="7505" spans="1:3" x14ac:dyDescent="0.3">
      <c r="A7505">
        <v>7504</v>
      </c>
      <c r="B7505">
        <v>642.07488181500003</v>
      </c>
      <c r="C7505">
        <f t="shared" si="117"/>
        <v>2.0748818150000261</v>
      </c>
    </row>
    <row r="7506" spans="1:3" x14ac:dyDescent="0.3">
      <c r="A7506">
        <v>7505</v>
      </c>
      <c r="B7506">
        <v>644.172829202</v>
      </c>
      <c r="C7506">
        <f t="shared" si="117"/>
        <v>4.1728292020000026</v>
      </c>
    </row>
    <row r="7507" spans="1:3" x14ac:dyDescent="0.3">
      <c r="A7507">
        <v>7506</v>
      </c>
      <c r="B7507">
        <v>641.93461062999995</v>
      </c>
      <c r="C7507">
        <f t="shared" si="117"/>
        <v>1.9346106299999519</v>
      </c>
    </row>
    <row r="7508" spans="1:3" x14ac:dyDescent="0.3">
      <c r="A7508">
        <v>7507</v>
      </c>
      <c r="B7508">
        <v>641.83792536600004</v>
      </c>
      <c r="C7508">
        <f t="shared" si="117"/>
        <v>1.8379253660000359</v>
      </c>
    </row>
    <row r="7509" spans="1:3" x14ac:dyDescent="0.3">
      <c r="A7509">
        <v>7508</v>
      </c>
      <c r="B7509">
        <v>642.71730451500002</v>
      </c>
      <c r="C7509">
        <f t="shared" si="117"/>
        <v>2.7173045150000235</v>
      </c>
    </row>
    <row r="7510" spans="1:3" x14ac:dyDescent="0.3">
      <c r="A7510">
        <v>7509</v>
      </c>
      <c r="B7510">
        <v>641.86092594199999</v>
      </c>
      <c r="C7510">
        <f t="shared" si="117"/>
        <v>1.8609259419999944</v>
      </c>
    </row>
    <row r="7511" spans="1:3" x14ac:dyDescent="0.3">
      <c r="A7511">
        <v>7510</v>
      </c>
      <c r="B7511">
        <v>644.25042465800004</v>
      </c>
      <c r="C7511">
        <f t="shared" si="117"/>
        <v>4.2504246580000427</v>
      </c>
    </row>
    <row r="7512" spans="1:3" x14ac:dyDescent="0.3">
      <c r="A7512">
        <v>7511</v>
      </c>
      <c r="B7512">
        <v>642.56793804899996</v>
      </c>
      <c r="C7512">
        <f t="shared" si="117"/>
        <v>2.567938048999963</v>
      </c>
    </row>
    <row r="7513" spans="1:3" x14ac:dyDescent="0.3">
      <c r="A7513">
        <v>7512</v>
      </c>
      <c r="B7513">
        <v>642.31901641100001</v>
      </c>
      <c r="C7513">
        <f t="shared" si="117"/>
        <v>2.3190164110000069</v>
      </c>
    </row>
    <row r="7514" spans="1:3" x14ac:dyDescent="0.3">
      <c r="A7514">
        <v>7513</v>
      </c>
      <c r="B7514">
        <v>641.57899211799997</v>
      </c>
      <c r="C7514">
        <f t="shared" si="117"/>
        <v>1.5789921179999737</v>
      </c>
    </row>
    <row r="7515" spans="1:3" x14ac:dyDescent="0.3">
      <c r="A7515">
        <v>7514</v>
      </c>
      <c r="B7515">
        <v>641.89821569900005</v>
      </c>
      <c r="C7515">
        <f t="shared" si="117"/>
        <v>1.8982156990000476</v>
      </c>
    </row>
    <row r="7516" spans="1:3" x14ac:dyDescent="0.3">
      <c r="A7516">
        <v>7515</v>
      </c>
      <c r="B7516">
        <v>643.21359084100004</v>
      </c>
      <c r="C7516">
        <f t="shared" si="117"/>
        <v>3.2135908410000411</v>
      </c>
    </row>
    <row r="7517" spans="1:3" x14ac:dyDescent="0.3">
      <c r="A7517">
        <v>7516</v>
      </c>
      <c r="B7517">
        <v>641.14875677700002</v>
      </c>
      <c r="C7517">
        <f t="shared" si="117"/>
        <v>1.1487567770000169</v>
      </c>
    </row>
    <row r="7518" spans="1:3" x14ac:dyDescent="0.3">
      <c r="A7518">
        <v>7517</v>
      </c>
      <c r="B7518">
        <v>641.88479910299998</v>
      </c>
      <c r="C7518">
        <f t="shared" si="117"/>
        <v>1.8847991029999775</v>
      </c>
    </row>
    <row r="7519" spans="1:3" x14ac:dyDescent="0.3">
      <c r="A7519">
        <v>7518</v>
      </c>
      <c r="B7519">
        <v>645.62666303599997</v>
      </c>
      <c r="C7519">
        <f t="shared" si="117"/>
        <v>5.6266630359999681</v>
      </c>
    </row>
    <row r="7520" spans="1:3" x14ac:dyDescent="0.3">
      <c r="A7520">
        <v>7519</v>
      </c>
      <c r="B7520">
        <v>642.67142398299995</v>
      </c>
      <c r="C7520">
        <f t="shared" si="117"/>
        <v>2.6714239829999542</v>
      </c>
    </row>
    <row r="7521" spans="1:3" x14ac:dyDescent="0.3">
      <c r="A7521">
        <v>7520</v>
      </c>
      <c r="B7521">
        <v>643.09292067599995</v>
      </c>
      <c r="C7521">
        <f t="shared" si="117"/>
        <v>3.0929206759999488</v>
      </c>
    </row>
    <row r="7522" spans="1:3" x14ac:dyDescent="0.3">
      <c r="A7522">
        <v>7521</v>
      </c>
      <c r="B7522">
        <v>645.86671705100002</v>
      </c>
      <c r="C7522">
        <f t="shared" si="117"/>
        <v>5.8667170510000233</v>
      </c>
    </row>
    <row r="7523" spans="1:3" x14ac:dyDescent="0.3">
      <c r="A7523">
        <v>7522</v>
      </c>
      <c r="B7523">
        <v>641.69836211500001</v>
      </c>
      <c r="C7523">
        <f t="shared" si="117"/>
        <v>1.698362115000009</v>
      </c>
    </row>
    <row r="7524" spans="1:3" x14ac:dyDescent="0.3">
      <c r="A7524">
        <v>7523</v>
      </c>
      <c r="B7524">
        <v>643.50311188800003</v>
      </c>
      <c r="C7524">
        <f t="shared" si="117"/>
        <v>3.5031118880000349</v>
      </c>
    </row>
    <row r="7525" spans="1:3" x14ac:dyDescent="0.3">
      <c r="A7525">
        <v>7524</v>
      </c>
      <c r="B7525">
        <v>643.08988063799995</v>
      </c>
      <c r="C7525">
        <f t="shared" si="117"/>
        <v>3.0898806379999542</v>
      </c>
    </row>
    <row r="7526" spans="1:3" x14ac:dyDescent="0.3">
      <c r="A7526">
        <v>7525</v>
      </c>
      <c r="B7526">
        <v>642.793773332</v>
      </c>
      <c r="C7526">
        <f t="shared" si="117"/>
        <v>2.7937733320000007</v>
      </c>
    </row>
    <row r="7527" spans="1:3" x14ac:dyDescent="0.3">
      <c r="A7527">
        <v>7526</v>
      </c>
      <c r="B7527">
        <v>641.73175160899996</v>
      </c>
      <c r="C7527">
        <f t="shared" si="117"/>
        <v>1.7317516089999572</v>
      </c>
    </row>
    <row r="7528" spans="1:3" x14ac:dyDescent="0.3">
      <c r="A7528">
        <v>7527</v>
      </c>
      <c r="B7528">
        <v>643.03080264000005</v>
      </c>
      <c r="C7528">
        <f t="shared" si="117"/>
        <v>3.0308026400000472</v>
      </c>
    </row>
    <row r="7529" spans="1:3" x14ac:dyDescent="0.3">
      <c r="A7529">
        <v>7528</v>
      </c>
      <c r="B7529">
        <v>642.33941734400003</v>
      </c>
      <c r="C7529">
        <f t="shared" si="117"/>
        <v>2.3394173440000259</v>
      </c>
    </row>
    <row r="7530" spans="1:3" x14ac:dyDescent="0.3">
      <c r="A7530">
        <v>7529</v>
      </c>
      <c r="B7530">
        <v>641.75305037400005</v>
      </c>
      <c r="C7530">
        <f t="shared" si="117"/>
        <v>1.753050374000054</v>
      </c>
    </row>
    <row r="7531" spans="1:3" x14ac:dyDescent="0.3">
      <c r="A7531">
        <v>7530</v>
      </c>
      <c r="B7531">
        <v>643.63803553900004</v>
      </c>
      <c r="C7531">
        <f t="shared" si="117"/>
        <v>3.6380355390000432</v>
      </c>
    </row>
    <row r="7532" spans="1:3" x14ac:dyDescent="0.3">
      <c r="A7532">
        <v>7531</v>
      </c>
      <c r="B7532">
        <v>642.22939197599999</v>
      </c>
      <c r="C7532">
        <f t="shared" si="117"/>
        <v>2.2293919759999881</v>
      </c>
    </row>
    <row r="7533" spans="1:3" x14ac:dyDescent="0.3">
      <c r="A7533">
        <v>7532</v>
      </c>
      <c r="B7533">
        <v>642.18512444199996</v>
      </c>
      <c r="C7533">
        <f t="shared" si="117"/>
        <v>2.1851244419999603</v>
      </c>
    </row>
    <row r="7534" spans="1:3" x14ac:dyDescent="0.3">
      <c r="A7534">
        <v>7533</v>
      </c>
      <c r="B7534">
        <v>643.93019198399998</v>
      </c>
      <c r="C7534">
        <f t="shared" si="117"/>
        <v>3.9301919839999755</v>
      </c>
    </row>
    <row r="7535" spans="1:3" x14ac:dyDescent="0.3">
      <c r="A7535">
        <v>7534</v>
      </c>
      <c r="B7535">
        <v>643.07376010899998</v>
      </c>
      <c r="C7535">
        <f t="shared" si="117"/>
        <v>3.0737601089999771</v>
      </c>
    </row>
    <row r="7536" spans="1:3" x14ac:dyDescent="0.3">
      <c r="A7536">
        <v>7535</v>
      </c>
      <c r="B7536">
        <v>644.09962458799998</v>
      </c>
      <c r="C7536">
        <f t="shared" si="117"/>
        <v>4.0996245879999833</v>
      </c>
    </row>
    <row r="7537" spans="1:3" x14ac:dyDescent="0.3">
      <c r="A7537">
        <v>7536</v>
      </c>
      <c r="B7537">
        <v>643.57360057400001</v>
      </c>
      <c r="C7537">
        <f t="shared" si="117"/>
        <v>3.573600574000011</v>
      </c>
    </row>
    <row r="7538" spans="1:3" x14ac:dyDescent="0.3">
      <c r="A7538">
        <v>7537</v>
      </c>
      <c r="B7538">
        <v>642.80804865599998</v>
      </c>
      <c r="C7538">
        <f t="shared" si="117"/>
        <v>2.8080486559999827</v>
      </c>
    </row>
    <row r="7539" spans="1:3" x14ac:dyDescent="0.3">
      <c r="A7539">
        <v>7538</v>
      </c>
      <c r="B7539">
        <v>642.64906819500004</v>
      </c>
      <c r="C7539">
        <f t="shared" si="117"/>
        <v>2.6490681950000408</v>
      </c>
    </row>
    <row r="7540" spans="1:3" x14ac:dyDescent="0.3">
      <c r="A7540">
        <v>7539</v>
      </c>
      <c r="B7540">
        <v>642.78748559600001</v>
      </c>
      <c r="C7540">
        <f t="shared" si="117"/>
        <v>2.7874855960000104</v>
      </c>
    </row>
    <row r="7541" spans="1:3" x14ac:dyDescent="0.3">
      <c r="A7541">
        <v>7540</v>
      </c>
      <c r="B7541">
        <v>644.21700455799999</v>
      </c>
      <c r="C7541">
        <f t="shared" si="117"/>
        <v>4.2170045579999851</v>
      </c>
    </row>
    <row r="7542" spans="1:3" x14ac:dyDescent="0.3">
      <c r="A7542">
        <v>7541</v>
      </c>
      <c r="B7542">
        <v>642.168311012</v>
      </c>
      <c r="C7542">
        <f t="shared" si="117"/>
        <v>2.1683110120000038</v>
      </c>
    </row>
    <row r="7543" spans="1:3" x14ac:dyDescent="0.3">
      <c r="A7543">
        <v>7542</v>
      </c>
      <c r="B7543">
        <v>645.28355831600004</v>
      </c>
      <c r="C7543">
        <f t="shared" si="117"/>
        <v>5.2835583160000397</v>
      </c>
    </row>
    <row r="7544" spans="1:3" x14ac:dyDescent="0.3">
      <c r="A7544">
        <v>7543</v>
      </c>
      <c r="B7544">
        <v>642.18176607700002</v>
      </c>
      <c r="C7544">
        <f t="shared" si="117"/>
        <v>2.1817660770000202</v>
      </c>
    </row>
    <row r="7545" spans="1:3" x14ac:dyDescent="0.3">
      <c r="A7545">
        <v>7544</v>
      </c>
      <c r="B7545">
        <v>643.87745552399997</v>
      </c>
      <c r="C7545">
        <f t="shared" si="117"/>
        <v>3.87745552399997</v>
      </c>
    </row>
    <row r="7546" spans="1:3" x14ac:dyDescent="0.3">
      <c r="A7546">
        <v>7545</v>
      </c>
      <c r="B7546">
        <v>643.58578979100002</v>
      </c>
      <c r="C7546">
        <f t="shared" si="117"/>
        <v>3.5857897910000247</v>
      </c>
    </row>
    <row r="7547" spans="1:3" x14ac:dyDescent="0.3">
      <c r="A7547">
        <v>7546</v>
      </c>
      <c r="B7547">
        <v>642.18357434100005</v>
      </c>
      <c r="C7547">
        <f t="shared" si="117"/>
        <v>2.1835743410000532</v>
      </c>
    </row>
    <row r="7548" spans="1:3" x14ac:dyDescent="0.3">
      <c r="A7548">
        <v>7547</v>
      </c>
      <c r="B7548">
        <v>642.26624045799997</v>
      </c>
      <c r="C7548">
        <f t="shared" si="117"/>
        <v>2.2662404579999702</v>
      </c>
    </row>
    <row r="7549" spans="1:3" x14ac:dyDescent="0.3">
      <c r="A7549">
        <v>7548</v>
      </c>
      <c r="B7549">
        <v>645.647015743</v>
      </c>
      <c r="C7549">
        <f t="shared" si="117"/>
        <v>5.6470157429999972</v>
      </c>
    </row>
    <row r="7550" spans="1:3" x14ac:dyDescent="0.3">
      <c r="A7550">
        <v>7549</v>
      </c>
      <c r="B7550">
        <v>644.67631650700002</v>
      </c>
      <c r="C7550">
        <f t="shared" si="117"/>
        <v>4.6763165070000241</v>
      </c>
    </row>
    <row r="7551" spans="1:3" x14ac:dyDescent="0.3">
      <c r="A7551">
        <v>7550</v>
      </c>
      <c r="B7551">
        <v>642.43805331299995</v>
      </c>
      <c r="C7551">
        <f t="shared" si="117"/>
        <v>2.4380533129999549</v>
      </c>
    </row>
    <row r="7552" spans="1:3" x14ac:dyDescent="0.3">
      <c r="A7552">
        <v>7551</v>
      </c>
      <c r="B7552">
        <v>643.09699754300004</v>
      </c>
      <c r="C7552">
        <f t="shared" si="117"/>
        <v>3.0969975430000432</v>
      </c>
    </row>
    <row r="7553" spans="1:3" x14ac:dyDescent="0.3">
      <c r="A7553">
        <v>7552</v>
      </c>
      <c r="B7553">
        <v>641.82479312600003</v>
      </c>
      <c r="C7553">
        <f t="shared" si="117"/>
        <v>1.8247931260000314</v>
      </c>
    </row>
    <row r="7554" spans="1:3" x14ac:dyDescent="0.3">
      <c r="A7554">
        <v>7553</v>
      </c>
      <c r="B7554">
        <v>643.15526547399998</v>
      </c>
      <c r="C7554">
        <f t="shared" ref="C7554:C7617" si="118">B7554-640</f>
        <v>3.1552654739999753</v>
      </c>
    </row>
    <row r="7555" spans="1:3" x14ac:dyDescent="0.3">
      <c r="A7555">
        <v>7554</v>
      </c>
      <c r="B7555">
        <v>641.48753595300002</v>
      </c>
      <c r="C7555">
        <f t="shared" si="118"/>
        <v>1.4875359530000196</v>
      </c>
    </row>
    <row r="7556" spans="1:3" x14ac:dyDescent="0.3">
      <c r="A7556">
        <v>7555</v>
      </c>
      <c r="B7556">
        <v>644.473885612</v>
      </c>
      <c r="C7556">
        <f t="shared" si="118"/>
        <v>4.4738856120000037</v>
      </c>
    </row>
    <row r="7557" spans="1:3" x14ac:dyDescent="0.3">
      <c r="A7557">
        <v>7556</v>
      </c>
      <c r="B7557">
        <v>643.69210492299999</v>
      </c>
      <c r="C7557">
        <f t="shared" si="118"/>
        <v>3.692104922999988</v>
      </c>
    </row>
    <row r="7558" spans="1:3" x14ac:dyDescent="0.3">
      <c r="A7558">
        <v>7557</v>
      </c>
      <c r="B7558">
        <v>643.936097281</v>
      </c>
      <c r="C7558">
        <f t="shared" si="118"/>
        <v>3.9360972810000021</v>
      </c>
    </row>
    <row r="7559" spans="1:3" x14ac:dyDescent="0.3">
      <c r="A7559">
        <v>7558</v>
      </c>
      <c r="B7559">
        <v>643.27757152100003</v>
      </c>
      <c r="C7559">
        <f t="shared" si="118"/>
        <v>3.2775715210000271</v>
      </c>
    </row>
    <row r="7560" spans="1:3" x14ac:dyDescent="0.3">
      <c r="A7560">
        <v>7559</v>
      </c>
      <c r="B7560">
        <v>643.57965779200003</v>
      </c>
      <c r="C7560">
        <f t="shared" si="118"/>
        <v>3.5796577920000345</v>
      </c>
    </row>
    <row r="7561" spans="1:3" x14ac:dyDescent="0.3">
      <c r="A7561">
        <v>7560</v>
      </c>
      <c r="B7561">
        <v>643.61729473299999</v>
      </c>
      <c r="C7561">
        <f t="shared" si="118"/>
        <v>3.6172947329999943</v>
      </c>
    </row>
    <row r="7562" spans="1:3" x14ac:dyDescent="0.3">
      <c r="A7562">
        <v>7561</v>
      </c>
      <c r="B7562">
        <v>643.58170086899997</v>
      </c>
      <c r="C7562">
        <f t="shared" si="118"/>
        <v>3.5817008689999739</v>
      </c>
    </row>
    <row r="7563" spans="1:3" x14ac:dyDescent="0.3">
      <c r="A7563">
        <v>7562</v>
      </c>
      <c r="B7563">
        <v>642.81504847600002</v>
      </c>
      <c r="C7563">
        <f t="shared" si="118"/>
        <v>2.8150484760000154</v>
      </c>
    </row>
    <row r="7564" spans="1:3" x14ac:dyDescent="0.3">
      <c r="A7564">
        <v>7563</v>
      </c>
      <c r="B7564">
        <v>643.35391163500003</v>
      </c>
      <c r="C7564">
        <f t="shared" si="118"/>
        <v>3.3539116350000313</v>
      </c>
    </row>
    <row r="7565" spans="1:3" x14ac:dyDescent="0.3">
      <c r="A7565">
        <v>7564</v>
      </c>
      <c r="B7565">
        <v>642.851394508</v>
      </c>
      <c r="C7565">
        <f t="shared" si="118"/>
        <v>2.8513945079999985</v>
      </c>
    </row>
    <row r="7566" spans="1:3" x14ac:dyDescent="0.3">
      <c r="A7566">
        <v>7565</v>
      </c>
      <c r="B7566">
        <v>645.98897882699998</v>
      </c>
      <c r="C7566">
        <f t="shared" si="118"/>
        <v>5.9889788269999826</v>
      </c>
    </row>
    <row r="7567" spans="1:3" x14ac:dyDescent="0.3">
      <c r="A7567">
        <v>7566</v>
      </c>
      <c r="B7567">
        <v>643.119299469</v>
      </c>
      <c r="C7567">
        <f t="shared" si="118"/>
        <v>3.1192994689999978</v>
      </c>
    </row>
    <row r="7568" spans="1:3" x14ac:dyDescent="0.3">
      <c r="A7568">
        <v>7567</v>
      </c>
      <c r="B7568">
        <v>643.39150720099997</v>
      </c>
      <c r="C7568">
        <f t="shared" si="118"/>
        <v>3.3915072009999676</v>
      </c>
    </row>
    <row r="7569" spans="1:3" x14ac:dyDescent="0.3">
      <c r="A7569">
        <v>7568</v>
      </c>
      <c r="B7569">
        <v>642.62547752800003</v>
      </c>
      <c r="C7569">
        <f t="shared" si="118"/>
        <v>2.6254775280000331</v>
      </c>
    </row>
    <row r="7570" spans="1:3" x14ac:dyDescent="0.3">
      <c r="A7570">
        <v>7569</v>
      </c>
      <c r="B7570">
        <v>647.73433244900002</v>
      </c>
      <c r="C7570">
        <f t="shared" si="118"/>
        <v>7.7343324490000214</v>
      </c>
    </row>
    <row r="7571" spans="1:3" x14ac:dyDescent="0.3">
      <c r="A7571">
        <v>7570</v>
      </c>
      <c r="B7571">
        <v>645.02406114200005</v>
      </c>
      <c r="C7571">
        <f t="shared" si="118"/>
        <v>5.0240611420000505</v>
      </c>
    </row>
    <row r="7572" spans="1:3" x14ac:dyDescent="0.3">
      <c r="A7572">
        <v>7571</v>
      </c>
      <c r="B7572">
        <v>641.46399617300006</v>
      </c>
      <c r="C7572">
        <f t="shared" si="118"/>
        <v>1.463996173000055</v>
      </c>
    </row>
    <row r="7573" spans="1:3" x14ac:dyDescent="0.3">
      <c r="A7573">
        <v>7572</v>
      </c>
      <c r="B7573">
        <v>642.14239792700005</v>
      </c>
      <c r="C7573">
        <f t="shared" si="118"/>
        <v>2.1423979270000473</v>
      </c>
    </row>
    <row r="7574" spans="1:3" x14ac:dyDescent="0.3">
      <c r="A7574">
        <v>7573</v>
      </c>
      <c r="B7574">
        <v>643.08387897</v>
      </c>
      <c r="C7574">
        <f t="shared" si="118"/>
        <v>3.0838789700000007</v>
      </c>
    </row>
    <row r="7575" spans="1:3" x14ac:dyDescent="0.3">
      <c r="A7575">
        <v>7574</v>
      </c>
      <c r="B7575">
        <v>640.94587215700005</v>
      </c>
      <c r="C7575">
        <f t="shared" si="118"/>
        <v>0.94587215700005345</v>
      </c>
    </row>
    <row r="7576" spans="1:3" x14ac:dyDescent="0.3">
      <c r="A7576">
        <v>7575</v>
      </c>
      <c r="B7576">
        <v>643.20761682399996</v>
      </c>
      <c r="C7576">
        <f t="shared" si="118"/>
        <v>3.2076168239999561</v>
      </c>
    </row>
    <row r="7577" spans="1:3" x14ac:dyDescent="0.3">
      <c r="A7577">
        <v>7576</v>
      </c>
      <c r="B7577">
        <v>647.144918867</v>
      </c>
      <c r="C7577">
        <f t="shared" si="118"/>
        <v>7.1449188670000012</v>
      </c>
    </row>
    <row r="7578" spans="1:3" x14ac:dyDescent="0.3">
      <c r="A7578">
        <v>7577</v>
      </c>
      <c r="B7578">
        <v>641.91654665500005</v>
      </c>
      <c r="C7578">
        <f t="shared" si="118"/>
        <v>1.9165466550000474</v>
      </c>
    </row>
    <row r="7579" spans="1:3" x14ac:dyDescent="0.3">
      <c r="A7579">
        <v>7578</v>
      </c>
      <c r="B7579">
        <v>644.05740872299998</v>
      </c>
      <c r="C7579">
        <f t="shared" si="118"/>
        <v>4.0574087229999805</v>
      </c>
    </row>
    <row r="7580" spans="1:3" x14ac:dyDescent="0.3">
      <c r="A7580">
        <v>7579</v>
      </c>
      <c r="B7580">
        <v>642.34185783500004</v>
      </c>
      <c r="C7580">
        <f t="shared" si="118"/>
        <v>2.3418578350000416</v>
      </c>
    </row>
    <row r="7581" spans="1:3" x14ac:dyDescent="0.3">
      <c r="A7581">
        <v>7580</v>
      </c>
      <c r="B7581">
        <v>643.26552885599995</v>
      </c>
      <c r="C7581">
        <f t="shared" si="118"/>
        <v>3.2655288559999462</v>
      </c>
    </row>
    <row r="7582" spans="1:3" x14ac:dyDescent="0.3">
      <c r="A7582">
        <v>7581</v>
      </c>
      <c r="B7582">
        <v>646.71428111199998</v>
      </c>
      <c r="C7582">
        <f t="shared" si="118"/>
        <v>6.7142811119999806</v>
      </c>
    </row>
    <row r="7583" spans="1:3" x14ac:dyDescent="0.3">
      <c r="A7583">
        <v>7582</v>
      </c>
      <c r="B7583">
        <v>642.82920839799999</v>
      </c>
      <c r="C7583">
        <f t="shared" si="118"/>
        <v>2.8292083979999916</v>
      </c>
    </row>
    <row r="7584" spans="1:3" x14ac:dyDescent="0.3">
      <c r="A7584">
        <v>7583</v>
      </c>
      <c r="B7584">
        <v>643.99316446199998</v>
      </c>
      <c r="C7584">
        <f t="shared" si="118"/>
        <v>3.9931644619999815</v>
      </c>
    </row>
    <row r="7585" spans="1:3" x14ac:dyDescent="0.3">
      <c r="A7585">
        <v>7584</v>
      </c>
      <c r="B7585">
        <v>644.40128746000005</v>
      </c>
      <c r="C7585">
        <f t="shared" si="118"/>
        <v>4.4012874600000487</v>
      </c>
    </row>
    <row r="7586" spans="1:3" x14ac:dyDescent="0.3">
      <c r="A7586">
        <v>7585</v>
      </c>
      <c r="B7586">
        <v>645.41533937099996</v>
      </c>
      <c r="C7586">
        <f t="shared" si="118"/>
        <v>5.4153393709999591</v>
      </c>
    </row>
    <row r="7587" spans="1:3" x14ac:dyDescent="0.3">
      <c r="A7587">
        <v>7586</v>
      </c>
      <c r="B7587">
        <v>640.696004367</v>
      </c>
      <c r="C7587">
        <f t="shared" si="118"/>
        <v>0.69600436700000046</v>
      </c>
    </row>
    <row r="7588" spans="1:3" x14ac:dyDescent="0.3">
      <c r="A7588">
        <v>7587</v>
      </c>
      <c r="B7588">
        <v>643.04478987200002</v>
      </c>
      <c r="C7588">
        <f t="shared" si="118"/>
        <v>3.0447898720000239</v>
      </c>
    </row>
    <row r="7589" spans="1:3" x14ac:dyDescent="0.3">
      <c r="A7589">
        <v>7588</v>
      </c>
      <c r="B7589">
        <v>641.808428112</v>
      </c>
      <c r="C7589">
        <f t="shared" si="118"/>
        <v>1.8084281120000014</v>
      </c>
    </row>
    <row r="7590" spans="1:3" x14ac:dyDescent="0.3">
      <c r="A7590">
        <v>7589</v>
      </c>
      <c r="B7590">
        <v>644.765286812</v>
      </c>
      <c r="C7590">
        <f t="shared" si="118"/>
        <v>4.7652868119999994</v>
      </c>
    </row>
    <row r="7591" spans="1:3" x14ac:dyDescent="0.3">
      <c r="A7591">
        <v>7590</v>
      </c>
      <c r="B7591">
        <v>643.13856841500001</v>
      </c>
      <c r="C7591">
        <f t="shared" si="118"/>
        <v>3.1385684150000088</v>
      </c>
    </row>
    <row r="7592" spans="1:3" x14ac:dyDescent="0.3">
      <c r="A7592">
        <v>7591</v>
      </c>
      <c r="B7592">
        <v>642.33856401200001</v>
      </c>
      <c r="C7592">
        <f t="shared" si="118"/>
        <v>2.3385640120000062</v>
      </c>
    </row>
    <row r="7593" spans="1:3" x14ac:dyDescent="0.3">
      <c r="A7593">
        <v>7592</v>
      </c>
      <c r="B7593">
        <v>643.21178657799999</v>
      </c>
      <c r="C7593">
        <f t="shared" si="118"/>
        <v>3.2117865779999875</v>
      </c>
    </row>
    <row r="7594" spans="1:3" x14ac:dyDescent="0.3">
      <c r="A7594">
        <v>7593</v>
      </c>
      <c r="B7594">
        <v>642.28549152899996</v>
      </c>
      <c r="C7594">
        <f t="shared" si="118"/>
        <v>2.2854915289999553</v>
      </c>
    </row>
    <row r="7595" spans="1:3" x14ac:dyDescent="0.3">
      <c r="A7595">
        <v>7594</v>
      </c>
      <c r="B7595">
        <v>642.71086253600004</v>
      </c>
      <c r="C7595">
        <f t="shared" si="118"/>
        <v>2.710862536000036</v>
      </c>
    </row>
    <row r="7596" spans="1:3" x14ac:dyDescent="0.3">
      <c r="A7596">
        <v>7595</v>
      </c>
      <c r="B7596">
        <v>643.592958522</v>
      </c>
      <c r="C7596">
        <f t="shared" si="118"/>
        <v>3.5929585220000035</v>
      </c>
    </row>
    <row r="7597" spans="1:3" x14ac:dyDescent="0.3">
      <c r="A7597">
        <v>7596</v>
      </c>
      <c r="B7597">
        <v>644.20450806199995</v>
      </c>
      <c r="C7597">
        <f t="shared" si="118"/>
        <v>4.2045080619999453</v>
      </c>
    </row>
    <row r="7598" spans="1:3" x14ac:dyDescent="0.3">
      <c r="A7598">
        <v>7597</v>
      </c>
      <c r="B7598">
        <v>643.50158803099998</v>
      </c>
      <c r="C7598">
        <f t="shared" si="118"/>
        <v>3.5015880309999829</v>
      </c>
    </row>
    <row r="7599" spans="1:3" x14ac:dyDescent="0.3">
      <c r="A7599">
        <v>7598</v>
      </c>
      <c r="B7599">
        <v>642.59867168400001</v>
      </c>
      <c r="C7599">
        <f t="shared" si="118"/>
        <v>2.5986716840000099</v>
      </c>
    </row>
    <row r="7600" spans="1:3" x14ac:dyDescent="0.3">
      <c r="A7600">
        <v>7599</v>
      </c>
      <c r="B7600">
        <v>644.17016795200004</v>
      </c>
      <c r="C7600">
        <f t="shared" si="118"/>
        <v>4.1701679520000425</v>
      </c>
    </row>
    <row r="7601" spans="1:3" x14ac:dyDescent="0.3">
      <c r="A7601">
        <v>7600</v>
      </c>
      <c r="B7601">
        <v>644.72727673099996</v>
      </c>
      <c r="C7601">
        <f t="shared" si="118"/>
        <v>4.7272767309999608</v>
      </c>
    </row>
    <row r="7602" spans="1:3" x14ac:dyDescent="0.3">
      <c r="A7602">
        <v>7601</v>
      </c>
      <c r="B7602">
        <v>645.08033715399995</v>
      </c>
      <c r="C7602">
        <f t="shared" si="118"/>
        <v>5.0803371539999489</v>
      </c>
    </row>
    <row r="7603" spans="1:3" x14ac:dyDescent="0.3">
      <c r="A7603">
        <v>7602</v>
      </c>
      <c r="B7603">
        <v>643.05425162799997</v>
      </c>
      <c r="C7603">
        <f t="shared" si="118"/>
        <v>3.0542516279999745</v>
      </c>
    </row>
    <row r="7604" spans="1:3" x14ac:dyDescent="0.3">
      <c r="A7604">
        <v>7603</v>
      </c>
      <c r="B7604">
        <v>642.06357933300001</v>
      </c>
      <c r="C7604">
        <f t="shared" si="118"/>
        <v>2.063579333000007</v>
      </c>
    </row>
    <row r="7605" spans="1:3" x14ac:dyDescent="0.3">
      <c r="A7605">
        <v>7604</v>
      </c>
      <c r="B7605">
        <v>644.12293568699999</v>
      </c>
      <c r="C7605">
        <f t="shared" si="118"/>
        <v>4.1229356869999947</v>
      </c>
    </row>
    <row r="7606" spans="1:3" x14ac:dyDescent="0.3">
      <c r="A7606">
        <v>7605</v>
      </c>
      <c r="B7606">
        <v>643.60207530299999</v>
      </c>
      <c r="C7606">
        <f t="shared" si="118"/>
        <v>3.6020753029999923</v>
      </c>
    </row>
    <row r="7607" spans="1:3" x14ac:dyDescent="0.3">
      <c r="A7607">
        <v>7606</v>
      </c>
      <c r="B7607">
        <v>644.37289935299998</v>
      </c>
      <c r="C7607">
        <f t="shared" si="118"/>
        <v>4.3728993529999798</v>
      </c>
    </row>
    <row r="7608" spans="1:3" x14ac:dyDescent="0.3">
      <c r="A7608">
        <v>7607</v>
      </c>
      <c r="B7608">
        <v>642.85619901899997</v>
      </c>
      <c r="C7608">
        <f t="shared" si="118"/>
        <v>2.8561990189999733</v>
      </c>
    </row>
    <row r="7609" spans="1:3" x14ac:dyDescent="0.3">
      <c r="A7609">
        <v>7608</v>
      </c>
      <c r="B7609">
        <v>641.21204645299997</v>
      </c>
      <c r="C7609">
        <f t="shared" si="118"/>
        <v>1.2120464529999708</v>
      </c>
    </row>
    <row r="7610" spans="1:3" x14ac:dyDescent="0.3">
      <c r="A7610">
        <v>7609</v>
      </c>
      <c r="B7610">
        <v>642.897053476</v>
      </c>
      <c r="C7610">
        <f t="shared" si="118"/>
        <v>2.8970534759999964</v>
      </c>
    </row>
    <row r="7611" spans="1:3" x14ac:dyDescent="0.3">
      <c r="A7611">
        <v>7610</v>
      </c>
      <c r="B7611">
        <v>643.33689042699996</v>
      </c>
      <c r="C7611">
        <f t="shared" si="118"/>
        <v>3.3368904269999575</v>
      </c>
    </row>
    <row r="7612" spans="1:3" x14ac:dyDescent="0.3">
      <c r="A7612">
        <v>7611</v>
      </c>
      <c r="B7612">
        <v>642.79769129299996</v>
      </c>
      <c r="C7612">
        <f t="shared" si="118"/>
        <v>2.7976912929999571</v>
      </c>
    </row>
    <row r="7613" spans="1:3" x14ac:dyDescent="0.3">
      <c r="A7613">
        <v>7612</v>
      </c>
      <c r="B7613">
        <v>645.44192974600003</v>
      </c>
      <c r="C7613">
        <f t="shared" si="118"/>
        <v>5.441929746000028</v>
      </c>
    </row>
    <row r="7614" spans="1:3" x14ac:dyDescent="0.3">
      <c r="A7614">
        <v>7613</v>
      </c>
      <c r="B7614">
        <v>645.81044181200002</v>
      </c>
      <c r="C7614">
        <f t="shared" si="118"/>
        <v>5.8104418120000219</v>
      </c>
    </row>
    <row r="7615" spans="1:3" x14ac:dyDescent="0.3">
      <c r="A7615">
        <v>7614</v>
      </c>
      <c r="B7615">
        <v>643.33852847900005</v>
      </c>
      <c r="C7615">
        <f t="shared" si="118"/>
        <v>3.3385284790000469</v>
      </c>
    </row>
    <row r="7616" spans="1:3" x14ac:dyDescent="0.3">
      <c r="A7616">
        <v>7615</v>
      </c>
      <c r="B7616">
        <v>645.80508468799997</v>
      </c>
      <c r="C7616">
        <f t="shared" si="118"/>
        <v>5.8050846879999654</v>
      </c>
    </row>
    <row r="7617" spans="1:3" x14ac:dyDescent="0.3">
      <c r="A7617">
        <v>7616</v>
      </c>
      <c r="B7617">
        <v>643.64299410399997</v>
      </c>
      <c r="C7617">
        <f t="shared" si="118"/>
        <v>3.6429941039999676</v>
      </c>
    </row>
    <row r="7618" spans="1:3" x14ac:dyDescent="0.3">
      <c r="A7618">
        <v>7617</v>
      </c>
      <c r="B7618">
        <v>648.01786076899998</v>
      </c>
      <c r="C7618">
        <f t="shared" ref="C7618:C7681" si="119">B7618-640</f>
        <v>8.0178607689999808</v>
      </c>
    </row>
    <row r="7619" spans="1:3" x14ac:dyDescent="0.3">
      <c r="A7619">
        <v>7618</v>
      </c>
      <c r="B7619">
        <v>641.66866215300001</v>
      </c>
      <c r="C7619">
        <f t="shared" si="119"/>
        <v>1.6686621530000139</v>
      </c>
    </row>
    <row r="7620" spans="1:3" x14ac:dyDescent="0.3">
      <c r="A7620">
        <v>7619</v>
      </c>
      <c r="B7620">
        <v>643.21621618200004</v>
      </c>
      <c r="C7620">
        <f t="shared" si="119"/>
        <v>3.2162161820000392</v>
      </c>
    </row>
    <row r="7621" spans="1:3" x14ac:dyDescent="0.3">
      <c r="A7621">
        <v>7620</v>
      </c>
      <c r="B7621">
        <v>643.54854178300002</v>
      </c>
      <c r="C7621">
        <f t="shared" si="119"/>
        <v>3.5485417830000188</v>
      </c>
    </row>
    <row r="7622" spans="1:3" x14ac:dyDescent="0.3">
      <c r="A7622">
        <v>7621</v>
      </c>
      <c r="B7622">
        <v>642.59325968200005</v>
      </c>
      <c r="C7622">
        <f t="shared" si="119"/>
        <v>2.5932596820000526</v>
      </c>
    </row>
    <row r="7623" spans="1:3" x14ac:dyDescent="0.3">
      <c r="A7623">
        <v>7622</v>
      </c>
      <c r="B7623">
        <v>645.04797588400004</v>
      </c>
      <c r="C7623">
        <f t="shared" si="119"/>
        <v>5.0479758840000386</v>
      </c>
    </row>
    <row r="7624" spans="1:3" x14ac:dyDescent="0.3">
      <c r="A7624">
        <v>7623</v>
      </c>
      <c r="B7624">
        <v>642.44531499799996</v>
      </c>
      <c r="C7624">
        <f t="shared" si="119"/>
        <v>2.445314997999958</v>
      </c>
    </row>
    <row r="7625" spans="1:3" x14ac:dyDescent="0.3">
      <c r="A7625">
        <v>7624</v>
      </c>
      <c r="B7625">
        <v>646.132871454</v>
      </c>
      <c r="C7625">
        <f t="shared" si="119"/>
        <v>6.1328714539999964</v>
      </c>
    </row>
    <row r="7626" spans="1:3" x14ac:dyDescent="0.3">
      <c r="A7626">
        <v>7625</v>
      </c>
      <c r="B7626">
        <v>642.002246388</v>
      </c>
      <c r="C7626">
        <f t="shared" si="119"/>
        <v>2.0022463880000032</v>
      </c>
    </row>
    <row r="7627" spans="1:3" x14ac:dyDescent="0.3">
      <c r="A7627">
        <v>7626</v>
      </c>
      <c r="B7627">
        <v>643.10417064599994</v>
      </c>
      <c r="C7627">
        <f t="shared" si="119"/>
        <v>3.1041706459999432</v>
      </c>
    </row>
    <row r="7628" spans="1:3" x14ac:dyDescent="0.3">
      <c r="A7628">
        <v>7627</v>
      </c>
      <c r="B7628">
        <v>643.05153270000005</v>
      </c>
      <c r="C7628">
        <f t="shared" si="119"/>
        <v>3.0515327000000525</v>
      </c>
    </row>
    <row r="7629" spans="1:3" x14ac:dyDescent="0.3">
      <c r="A7629">
        <v>7628</v>
      </c>
      <c r="B7629">
        <v>647.85748189200001</v>
      </c>
      <c r="C7629">
        <f t="shared" si="119"/>
        <v>7.8574818920000098</v>
      </c>
    </row>
    <row r="7630" spans="1:3" x14ac:dyDescent="0.3">
      <c r="A7630">
        <v>7629</v>
      </c>
      <c r="B7630">
        <v>641.75541894699995</v>
      </c>
      <c r="C7630">
        <f t="shared" si="119"/>
        <v>1.7554189469999528</v>
      </c>
    </row>
    <row r="7631" spans="1:3" x14ac:dyDescent="0.3">
      <c r="A7631">
        <v>7630</v>
      </c>
      <c r="B7631">
        <v>642.42796221799995</v>
      </c>
      <c r="C7631">
        <f t="shared" si="119"/>
        <v>2.4279622179999478</v>
      </c>
    </row>
    <row r="7632" spans="1:3" x14ac:dyDescent="0.3">
      <c r="A7632">
        <v>7631</v>
      </c>
      <c r="B7632">
        <v>643.63237004899997</v>
      </c>
      <c r="C7632">
        <f t="shared" si="119"/>
        <v>3.6323700489999737</v>
      </c>
    </row>
    <row r="7633" spans="1:3" x14ac:dyDescent="0.3">
      <c r="A7633">
        <v>7632</v>
      </c>
      <c r="B7633">
        <v>642.94265038100002</v>
      </c>
      <c r="C7633">
        <f t="shared" si="119"/>
        <v>2.9426503810000213</v>
      </c>
    </row>
    <row r="7634" spans="1:3" x14ac:dyDescent="0.3">
      <c r="A7634">
        <v>7633</v>
      </c>
      <c r="B7634">
        <v>646.04178698800001</v>
      </c>
      <c r="C7634">
        <f t="shared" si="119"/>
        <v>6.0417869880000126</v>
      </c>
    </row>
    <row r="7635" spans="1:3" x14ac:dyDescent="0.3">
      <c r="A7635">
        <v>7634</v>
      </c>
      <c r="B7635">
        <v>644.03612715700001</v>
      </c>
      <c r="C7635">
        <f t="shared" si="119"/>
        <v>4.0361271570000099</v>
      </c>
    </row>
    <row r="7636" spans="1:3" x14ac:dyDescent="0.3">
      <c r="A7636">
        <v>7635</v>
      </c>
      <c r="B7636">
        <v>643.03966611600003</v>
      </c>
      <c r="C7636">
        <f t="shared" si="119"/>
        <v>3.0396661160000349</v>
      </c>
    </row>
    <row r="7637" spans="1:3" x14ac:dyDescent="0.3">
      <c r="A7637">
        <v>7636</v>
      </c>
      <c r="B7637">
        <v>644.52372221600001</v>
      </c>
      <c r="C7637">
        <f t="shared" si="119"/>
        <v>4.5237222160000101</v>
      </c>
    </row>
    <row r="7638" spans="1:3" x14ac:dyDescent="0.3">
      <c r="A7638">
        <v>7637</v>
      </c>
      <c r="B7638">
        <v>643.15351948900002</v>
      </c>
      <c r="C7638">
        <f t="shared" si="119"/>
        <v>3.1535194890000184</v>
      </c>
    </row>
    <row r="7639" spans="1:3" x14ac:dyDescent="0.3">
      <c r="A7639">
        <v>7638</v>
      </c>
      <c r="B7639">
        <v>643.00135678900006</v>
      </c>
      <c r="C7639">
        <f t="shared" si="119"/>
        <v>3.0013567890000559</v>
      </c>
    </row>
    <row r="7640" spans="1:3" x14ac:dyDescent="0.3">
      <c r="A7640">
        <v>7639</v>
      </c>
      <c r="B7640">
        <v>642.22783156499997</v>
      </c>
      <c r="C7640">
        <f t="shared" si="119"/>
        <v>2.227831564999974</v>
      </c>
    </row>
    <row r="7641" spans="1:3" x14ac:dyDescent="0.3">
      <c r="A7641">
        <v>7640</v>
      </c>
      <c r="B7641">
        <v>643.78376579999997</v>
      </c>
      <c r="C7641">
        <f t="shared" si="119"/>
        <v>3.7837657999999692</v>
      </c>
    </row>
    <row r="7642" spans="1:3" x14ac:dyDescent="0.3">
      <c r="A7642">
        <v>7641</v>
      </c>
      <c r="B7642">
        <v>642.07709975800003</v>
      </c>
      <c r="C7642">
        <f t="shared" si="119"/>
        <v>2.0770997580000312</v>
      </c>
    </row>
    <row r="7643" spans="1:3" x14ac:dyDescent="0.3">
      <c r="A7643">
        <v>7642</v>
      </c>
      <c r="B7643">
        <v>642.54683539799998</v>
      </c>
      <c r="C7643">
        <f t="shared" si="119"/>
        <v>2.5468353979999847</v>
      </c>
    </row>
    <row r="7644" spans="1:3" x14ac:dyDescent="0.3">
      <c r="A7644">
        <v>7643</v>
      </c>
      <c r="B7644">
        <v>643.41808549699999</v>
      </c>
      <c r="C7644">
        <f t="shared" si="119"/>
        <v>3.4180854969999928</v>
      </c>
    </row>
    <row r="7645" spans="1:3" x14ac:dyDescent="0.3">
      <c r="A7645">
        <v>7644</v>
      </c>
      <c r="B7645">
        <v>645.19501506500001</v>
      </c>
      <c r="C7645">
        <f t="shared" si="119"/>
        <v>5.1950150650000069</v>
      </c>
    </row>
    <row r="7646" spans="1:3" x14ac:dyDescent="0.3">
      <c r="A7646">
        <v>7645</v>
      </c>
      <c r="B7646">
        <v>644.41962982099994</v>
      </c>
      <c r="C7646">
        <f t="shared" si="119"/>
        <v>4.4196298209999441</v>
      </c>
    </row>
    <row r="7647" spans="1:3" x14ac:dyDescent="0.3">
      <c r="A7647">
        <v>7646</v>
      </c>
      <c r="B7647">
        <v>645.64664871399998</v>
      </c>
      <c r="C7647">
        <f t="shared" si="119"/>
        <v>5.6466487139999799</v>
      </c>
    </row>
    <row r="7648" spans="1:3" x14ac:dyDescent="0.3">
      <c r="A7648">
        <v>7647</v>
      </c>
      <c r="B7648">
        <v>643.69695793400001</v>
      </c>
      <c r="C7648">
        <f t="shared" si="119"/>
        <v>3.6969579340000109</v>
      </c>
    </row>
    <row r="7649" spans="1:3" x14ac:dyDescent="0.3">
      <c r="A7649">
        <v>7648</v>
      </c>
      <c r="B7649">
        <v>643.47543409900004</v>
      </c>
      <c r="C7649">
        <f t="shared" si="119"/>
        <v>3.4754340990000401</v>
      </c>
    </row>
    <row r="7650" spans="1:3" x14ac:dyDescent="0.3">
      <c r="A7650">
        <v>7649</v>
      </c>
      <c r="B7650">
        <v>642.83963185100004</v>
      </c>
      <c r="C7650">
        <f t="shared" si="119"/>
        <v>2.8396318510000356</v>
      </c>
    </row>
    <row r="7651" spans="1:3" x14ac:dyDescent="0.3">
      <c r="A7651">
        <v>7650</v>
      </c>
      <c r="B7651">
        <v>648.79652181699998</v>
      </c>
      <c r="C7651">
        <f t="shared" si="119"/>
        <v>8.7965218169999844</v>
      </c>
    </row>
    <row r="7652" spans="1:3" x14ac:dyDescent="0.3">
      <c r="A7652">
        <v>7651</v>
      </c>
      <c r="B7652">
        <v>642.36195573400005</v>
      </c>
      <c r="C7652">
        <f t="shared" si="119"/>
        <v>2.3619557340000483</v>
      </c>
    </row>
    <row r="7653" spans="1:3" x14ac:dyDescent="0.3">
      <c r="A7653">
        <v>7652</v>
      </c>
      <c r="B7653">
        <v>642.42594827599999</v>
      </c>
      <c r="C7653">
        <f t="shared" si="119"/>
        <v>2.4259482759999855</v>
      </c>
    </row>
    <row r="7654" spans="1:3" x14ac:dyDescent="0.3">
      <c r="A7654">
        <v>7653</v>
      </c>
      <c r="B7654">
        <v>643.22194965699998</v>
      </c>
      <c r="C7654">
        <f t="shared" si="119"/>
        <v>3.2219496569999819</v>
      </c>
    </row>
    <row r="7655" spans="1:3" x14ac:dyDescent="0.3">
      <c r="A7655">
        <v>7654</v>
      </c>
      <c r="B7655">
        <v>642.63494235099995</v>
      </c>
      <c r="C7655">
        <f t="shared" si="119"/>
        <v>2.6349423509999497</v>
      </c>
    </row>
    <row r="7656" spans="1:3" x14ac:dyDescent="0.3">
      <c r="A7656">
        <v>7655</v>
      </c>
      <c r="B7656">
        <v>641.62406638100003</v>
      </c>
      <c r="C7656">
        <f t="shared" si="119"/>
        <v>1.6240663810000342</v>
      </c>
    </row>
    <row r="7657" spans="1:3" x14ac:dyDescent="0.3">
      <c r="A7657">
        <v>7656</v>
      </c>
      <c r="B7657">
        <v>643.91094663900003</v>
      </c>
      <c r="C7657">
        <f t="shared" si="119"/>
        <v>3.9109466390000307</v>
      </c>
    </row>
    <row r="7658" spans="1:3" x14ac:dyDescent="0.3">
      <c r="A7658">
        <v>7657</v>
      </c>
      <c r="B7658">
        <v>643.82481158799999</v>
      </c>
      <c r="C7658">
        <f t="shared" si="119"/>
        <v>3.8248115879999887</v>
      </c>
    </row>
    <row r="7659" spans="1:3" x14ac:dyDescent="0.3">
      <c r="A7659">
        <v>7658</v>
      </c>
      <c r="B7659">
        <v>643.32511018299999</v>
      </c>
      <c r="C7659">
        <f t="shared" si="119"/>
        <v>3.3251101829999925</v>
      </c>
    </row>
    <row r="7660" spans="1:3" x14ac:dyDescent="0.3">
      <c r="A7660">
        <v>7659</v>
      </c>
      <c r="B7660">
        <v>642.75284572999999</v>
      </c>
      <c r="C7660">
        <f t="shared" si="119"/>
        <v>2.75284572999999</v>
      </c>
    </row>
    <row r="7661" spans="1:3" x14ac:dyDescent="0.3">
      <c r="A7661">
        <v>7660</v>
      </c>
      <c r="B7661">
        <v>643.17288496799995</v>
      </c>
      <c r="C7661">
        <f t="shared" si="119"/>
        <v>3.1728849679999485</v>
      </c>
    </row>
    <row r="7662" spans="1:3" x14ac:dyDescent="0.3">
      <c r="A7662">
        <v>7661</v>
      </c>
      <c r="B7662">
        <v>644.93061379000005</v>
      </c>
      <c r="C7662">
        <f t="shared" si="119"/>
        <v>4.9306137900000522</v>
      </c>
    </row>
    <row r="7663" spans="1:3" x14ac:dyDescent="0.3">
      <c r="A7663">
        <v>7662</v>
      </c>
      <c r="B7663">
        <v>642.62905259399997</v>
      </c>
      <c r="C7663">
        <f t="shared" si="119"/>
        <v>2.6290525939999725</v>
      </c>
    </row>
    <row r="7664" spans="1:3" x14ac:dyDescent="0.3">
      <c r="A7664">
        <v>7663</v>
      </c>
      <c r="B7664">
        <v>641.405584815</v>
      </c>
      <c r="C7664">
        <f t="shared" si="119"/>
        <v>1.4055848149999974</v>
      </c>
    </row>
    <row r="7665" spans="1:3" x14ac:dyDescent="0.3">
      <c r="A7665">
        <v>7664</v>
      </c>
      <c r="B7665">
        <v>644.06513287600001</v>
      </c>
      <c r="C7665">
        <f t="shared" si="119"/>
        <v>4.0651328760000069</v>
      </c>
    </row>
    <row r="7666" spans="1:3" x14ac:dyDescent="0.3">
      <c r="A7666">
        <v>7665</v>
      </c>
      <c r="B7666">
        <v>642.73411235799995</v>
      </c>
      <c r="C7666">
        <f t="shared" si="119"/>
        <v>2.7341123579999476</v>
      </c>
    </row>
    <row r="7667" spans="1:3" x14ac:dyDescent="0.3">
      <c r="A7667">
        <v>7666</v>
      </c>
      <c r="B7667">
        <v>642.90321693700002</v>
      </c>
      <c r="C7667">
        <f t="shared" si="119"/>
        <v>2.9032169370000247</v>
      </c>
    </row>
    <row r="7668" spans="1:3" x14ac:dyDescent="0.3">
      <c r="A7668">
        <v>7667</v>
      </c>
      <c r="B7668">
        <v>642.13082333700004</v>
      </c>
      <c r="C7668">
        <f t="shared" si="119"/>
        <v>2.130823337000038</v>
      </c>
    </row>
    <row r="7669" spans="1:3" x14ac:dyDescent="0.3">
      <c r="A7669">
        <v>7668</v>
      </c>
      <c r="B7669">
        <v>641.88231523000002</v>
      </c>
      <c r="C7669">
        <f t="shared" si="119"/>
        <v>1.8823152300000174</v>
      </c>
    </row>
    <row r="7670" spans="1:3" x14ac:dyDescent="0.3">
      <c r="A7670">
        <v>7669</v>
      </c>
      <c r="B7670">
        <v>644.90080262799995</v>
      </c>
      <c r="C7670">
        <f t="shared" si="119"/>
        <v>4.9008026279999513</v>
      </c>
    </row>
    <row r="7671" spans="1:3" x14ac:dyDescent="0.3">
      <c r="A7671">
        <v>7670</v>
      </c>
      <c r="B7671">
        <v>641.54701738999995</v>
      </c>
      <c r="C7671">
        <f t="shared" si="119"/>
        <v>1.5470173899999509</v>
      </c>
    </row>
    <row r="7672" spans="1:3" x14ac:dyDescent="0.3">
      <c r="A7672">
        <v>7671</v>
      </c>
      <c r="B7672">
        <v>645.03709491999996</v>
      </c>
      <c r="C7672">
        <f t="shared" si="119"/>
        <v>5.0370949199999586</v>
      </c>
    </row>
    <row r="7673" spans="1:3" x14ac:dyDescent="0.3">
      <c r="A7673">
        <v>7672</v>
      </c>
      <c r="B7673">
        <v>642.13943483699995</v>
      </c>
      <c r="C7673">
        <f t="shared" si="119"/>
        <v>2.1394348369999534</v>
      </c>
    </row>
    <row r="7674" spans="1:3" x14ac:dyDescent="0.3">
      <c r="A7674">
        <v>7673</v>
      </c>
      <c r="B7674">
        <v>641.78166822200001</v>
      </c>
      <c r="C7674">
        <f t="shared" si="119"/>
        <v>1.7816682220000075</v>
      </c>
    </row>
    <row r="7675" spans="1:3" x14ac:dyDescent="0.3">
      <c r="A7675">
        <v>7674</v>
      </c>
      <c r="B7675">
        <v>641.78930817200001</v>
      </c>
      <c r="C7675">
        <f t="shared" si="119"/>
        <v>1.7893081720000055</v>
      </c>
    </row>
    <row r="7676" spans="1:3" x14ac:dyDescent="0.3">
      <c r="A7676">
        <v>7675</v>
      </c>
      <c r="B7676">
        <v>644.69721164299995</v>
      </c>
      <c r="C7676">
        <f t="shared" si="119"/>
        <v>4.697211642999946</v>
      </c>
    </row>
    <row r="7677" spans="1:3" x14ac:dyDescent="0.3">
      <c r="A7677">
        <v>7676</v>
      </c>
      <c r="B7677">
        <v>642.75208970400001</v>
      </c>
      <c r="C7677">
        <f t="shared" si="119"/>
        <v>2.7520897040000136</v>
      </c>
    </row>
    <row r="7678" spans="1:3" x14ac:dyDescent="0.3">
      <c r="A7678">
        <v>7677</v>
      </c>
      <c r="B7678">
        <v>642.18522216500003</v>
      </c>
      <c r="C7678">
        <f t="shared" si="119"/>
        <v>2.1852221650000274</v>
      </c>
    </row>
    <row r="7679" spans="1:3" x14ac:dyDescent="0.3">
      <c r="A7679">
        <v>7678</v>
      </c>
      <c r="B7679">
        <v>641.022880805</v>
      </c>
      <c r="C7679">
        <f t="shared" si="119"/>
        <v>1.0228808049999998</v>
      </c>
    </row>
    <row r="7680" spans="1:3" x14ac:dyDescent="0.3">
      <c r="A7680">
        <v>7679</v>
      </c>
      <c r="B7680">
        <v>644.83243364400005</v>
      </c>
      <c r="C7680">
        <f t="shared" si="119"/>
        <v>4.8324336440000479</v>
      </c>
    </row>
    <row r="7681" spans="1:3" x14ac:dyDescent="0.3">
      <c r="A7681">
        <v>7680</v>
      </c>
      <c r="B7681">
        <v>642.82861079600002</v>
      </c>
      <c r="C7681">
        <f t="shared" si="119"/>
        <v>2.8286107960000209</v>
      </c>
    </row>
    <row r="7682" spans="1:3" x14ac:dyDescent="0.3">
      <c r="A7682">
        <v>7681</v>
      </c>
      <c r="B7682">
        <v>643.21100450899996</v>
      </c>
      <c r="C7682">
        <f t="shared" ref="C7682:C7745" si="120">B7682-640</f>
        <v>3.211004508999963</v>
      </c>
    </row>
    <row r="7683" spans="1:3" x14ac:dyDescent="0.3">
      <c r="A7683">
        <v>7682</v>
      </c>
      <c r="B7683">
        <v>642.87605629500001</v>
      </c>
      <c r="C7683">
        <f t="shared" si="120"/>
        <v>2.8760562950000121</v>
      </c>
    </row>
    <row r="7684" spans="1:3" x14ac:dyDescent="0.3">
      <c r="A7684">
        <v>7683</v>
      </c>
      <c r="B7684">
        <v>643.27313175100005</v>
      </c>
      <c r="C7684">
        <f t="shared" si="120"/>
        <v>3.2731317510000508</v>
      </c>
    </row>
    <row r="7685" spans="1:3" x14ac:dyDescent="0.3">
      <c r="A7685">
        <v>7684</v>
      </c>
      <c r="B7685">
        <v>643.12521826600005</v>
      </c>
      <c r="C7685">
        <f t="shared" si="120"/>
        <v>3.1252182660000472</v>
      </c>
    </row>
    <row r="7686" spans="1:3" x14ac:dyDescent="0.3">
      <c r="A7686">
        <v>7685</v>
      </c>
      <c r="B7686">
        <v>642.75555013999997</v>
      </c>
      <c r="C7686">
        <f t="shared" si="120"/>
        <v>2.7555501399999685</v>
      </c>
    </row>
    <row r="7687" spans="1:3" x14ac:dyDescent="0.3">
      <c r="A7687">
        <v>7686</v>
      </c>
      <c r="B7687">
        <v>641.57802927800003</v>
      </c>
      <c r="C7687">
        <f t="shared" si="120"/>
        <v>1.5780292780000309</v>
      </c>
    </row>
    <row r="7688" spans="1:3" x14ac:dyDescent="0.3">
      <c r="A7688">
        <v>7687</v>
      </c>
      <c r="B7688">
        <v>646.50263583599997</v>
      </c>
      <c r="C7688">
        <f t="shared" si="120"/>
        <v>6.5026358359999676</v>
      </c>
    </row>
    <row r="7689" spans="1:3" x14ac:dyDescent="0.3">
      <c r="A7689">
        <v>7688</v>
      </c>
      <c r="B7689">
        <v>642.95212185299999</v>
      </c>
      <c r="C7689">
        <f t="shared" si="120"/>
        <v>2.9521218529999942</v>
      </c>
    </row>
    <row r="7690" spans="1:3" x14ac:dyDescent="0.3">
      <c r="A7690">
        <v>7689</v>
      </c>
      <c r="B7690">
        <v>642.06641832000003</v>
      </c>
      <c r="C7690">
        <f t="shared" si="120"/>
        <v>2.0664183200000252</v>
      </c>
    </row>
    <row r="7691" spans="1:3" x14ac:dyDescent="0.3">
      <c r="A7691">
        <v>7690</v>
      </c>
      <c r="B7691">
        <v>644.52200981099998</v>
      </c>
      <c r="C7691">
        <f t="shared" si="120"/>
        <v>4.5220098109999753</v>
      </c>
    </row>
    <row r="7692" spans="1:3" x14ac:dyDescent="0.3">
      <c r="A7692">
        <v>7691</v>
      </c>
      <c r="B7692">
        <v>643.31677719300001</v>
      </c>
      <c r="C7692">
        <f t="shared" si="120"/>
        <v>3.3167771930000072</v>
      </c>
    </row>
    <row r="7693" spans="1:3" x14ac:dyDescent="0.3">
      <c r="A7693">
        <v>7692</v>
      </c>
      <c r="B7693">
        <v>642.39337744700003</v>
      </c>
      <c r="C7693">
        <f t="shared" si="120"/>
        <v>2.3933774470000344</v>
      </c>
    </row>
    <row r="7694" spans="1:3" x14ac:dyDescent="0.3">
      <c r="A7694">
        <v>7693</v>
      </c>
      <c r="B7694">
        <v>641.92939115700005</v>
      </c>
      <c r="C7694">
        <f t="shared" si="120"/>
        <v>1.9293911570000546</v>
      </c>
    </row>
    <row r="7695" spans="1:3" x14ac:dyDescent="0.3">
      <c r="A7695">
        <v>7694</v>
      </c>
      <c r="B7695">
        <v>645.22684379999998</v>
      </c>
      <c r="C7695">
        <f t="shared" si="120"/>
        <v>5.2268437999999833</v>
      </c>
    </row>
    <row r="7696" spans="1:3" x14ac:dyDescent="0.3">
      <c r="A7696">
        <v>7695</v>
      </c>
      <c r="B7696">
        <v>644.10872726499997</v>
      </c>
      <c r="C7696">
        <f t="shared" si="120"/>
        <v>4.1087272649999704</v>
      </c>
    </row>
    <row r="7697" spans="1:3" x14ac:dyDescent="0.3">
      <c r="A7697">
        <v>7696</v>
      </c>
      <c r="B7697">
        <v>643.47015066400002</v>
      </c>
      <c r="C7697">
        <f t="shared" si="120"/>
        <v>3.4701506640000161</v>
      </c>
    </row>
    <row r="7698" spans="1:3" x14ac:dyDescent="0.3">
      <c r="A7698">
        <v>7697</v>
      </c>
      <c r="B7698">
        <v>644.70671934500001</v>
      </c>
      <c r="C7698">
        <f t="shared" si="120"/>
        <v>4.7067193450000104</v>
      </c>
    </row>
    <row r="7699" spans="1:3" x14ac:dyDescent="0.3">
      <c r="A7699">
        <v>7698</v>
      </c>
      <c r="B7699">
        <v>641.55420070399998</v>
      </c>
      <c r="C7699">
        <f t="shared" si="120"/>
        <v>1.5542007039999817</v>
      </c>
    </row>
    <row r="7700" spans="1:3" x14ac:dyDescent="0.3">
      <c r="A7700">
        <v>7699</v>
      </c>
      <c r="B7700">
        <v>641.037785332</v>
      </c>
      <c r="C7700">
        <f t="shared" si="120"/>
        <v>1.0377853319999986</v>
      </c>
    </row>
    <row r="7701" spans="1:3" x14ac:dyDescent="0.3">
      <c r="A7701">
        <v>7700</v>
      </c>
      <c r="B7701">
        <v>641.28503662799994</v>
      </c>
      <c r="C7701">
        <f t="shared" si="120"/>
        <v>1.2850366279999434</v>
      </c>
    </row>
    <row r="7702" spans="1:3" x14ac:dyDescent="0.3">
      <c r="A7702">
        <v>7701</v>
      </c>
      <c r="B7702">
        <v>642.86681631500005</v>
      </c>
      <c r="C7702">
        <f t="shared" si="120"/>
        <v>2.866816315000051</v>
      </c>
    </row>
    <row r="7703" spans="1:3" x14ac:dyDescent="0.3">
      <c r="A7703">
        <v>7702</v>
      </c>
      <c r="B7703">
        <v>642.57229560300004</v>
      </c>
      <c r="C7703">
        <f t="shared" si="120"/>
        <v>2.5722956030000432</v>
      </c>
    </row>
    <row r="7704" spans="1:3" x14ac:dyDescent="0.3">
      <c r="A7704">
        <v>7703</v>
      </c>
      <c r="B7704">
        <v>642.00057959399999</v>
      </c>
      <c r="C7704">
        <f t="shared" si="120"/>
        <v>2.0005795939999871</v>
      </c>
    </row>
    <row r="7705" spans="1:3" x14ac:dyDescent="0.3">
      <c r="A7705">
        <v>7704</v>
      </c>
      <c r="B7705">
        <v>642.95529181100005</v>
      </c>
      <c r="C7705">
        <f t="shared" si="120"/>
        <v>2.9552918110000519</v>
      </c>
    </row>
    <row r="7706" spans="1:3" x14ac:dyDescent="0.3">
      <c r="A7706">
        <v>7705</v>
      </c>
      <c r="B7706">
        <v>641.38266779499997</v>
      </c>
      <c r="C7706">
        <f t="shared" si="120"/>
        <v>1.3826677949999748</v>
      </c>
    </row>
    <row r="7707" spans="1:3" x14ac:dyDescent="0.3">
      <c r="A7707">
        <v>7706</v>
      </c>
      <c r="B7707">
        <v>641.80875057000003</v>
      </c>
      <c r="C7707">
        <f t="shared" si="120"/>
        <v>1.8087505700000293</v>
      </c>
    </row>
    <row r="7708" spans="1:3" x14ac:dyDescent="0.3">
      <c r="A7708">
        <v>7707</v>
      </c>
      <c r="B7708">
        <v>642.78102170800003</v>
      </c>
      <c r="C7708">
        <f t="shared" si="120"/>
        <v>2.7810217080000257</v>
      </c>
    </row>
    <row r="7709" spans="1:3" x14ac:dyDescent="0.3">
      <c r="A7709">
        <v>7708</v>
      </c>
      <c r="B7709">
        <v>642.43048434900004</v>
      </c>
      <c r="C7709">
        <f t="shared" si="120"/>
        <v>2.4304843490000394</v>
      </c>
    </row>
    <row r="7710" spans="1:3" x14ac:dyDescent="0.3">
      <c r="A7710">
        <v>7709</v>
      </c>
      <c r="B7710">
        <v>641.56956995600001</v>
      </c>
      <c r="C7710">
        <f t="shared" si="120"/>
        <v>1.5695699560000094</v>
      </c>
    </row>
    <row r="7711" spans="1:3" x14ac:dyDescent="0.3">
      <c r="A7711">
        <v>7710</v>
      </c>
      <c r="B7711">
        <v>643.29285502699997</v>
      </c>
      <c r="C7711">
        <f t="shared" si="120"/>
        <v>3.2928550269999732</v>
      </c>
    </row>
    <row r="7712" spans="1:3" x14ac:dyDescent="0.3">
      <c r="A7712">
        <v>7711</v>
      </c>
      <c r="B7712">
        <v>644.05391718099997</v>
      </c>
      <c r="C7712">
        <f t="shared" si="120"/>
        <v>4.0539171809999743</v>
      </c>
    </row>
    <row r="7713" spans="1:3" x14ac:dyDescent="0.3">
      <c r="A7713">
        <v>7712</v>
      </c>
      <c r="B7713">
        <v>641.91978370100003</v>
      </c>
      <c r="C7713">
        <f t="shared" si="120"/>
        <v>1.9197837010000285</v>
      </c>
    </row>
    <row r="7714" spans="1:3" x14ac:dyDescent="0.3">
      <c r="A7714">
        <v>7713</v>
      </c>
      <c r="B7714">
        <v>645.08124133599995</v>
      </c>
      <c r="C7714">
        <f t="shared" si="120"/>
        <v>5.0812413359999482</v>
      </c>
    </row>
    <row r="7715" spans="1:3" x14ac:dyDescent="0.3">
      <c r="A7715">
        <v>7714</v>
      </c>
      <c r="B7715">
        <v>642.30191446499998</v>
      </c>
      <c r="C7715">
        <f t="shared" si="120"/>
        <v>2.3019144649999816</v>
      </c>
    </row>
    <row r="7716" spans="1:3" x14ac:dyDescent="0.3">
      <c r="A7716">
        <v>7715</v>
      </c>
      <c r="B7716">
        <v>642.69554245899997</v>
      </c>
      <c r="C7716">
        <f t="shared" si="120"/>
        <v>2.6955424589999666</v>
      </c>
    </row>
    <row r="7717" spans="1:3" x14ac:dyDescent="0.3">
      <c r="A7717">
        <v>7716</v>
      </c>
      <c r="B7717">
        <v>641.92114872699995</v>
      </c>
      <c r="C7717">
        <f t="shared" si="120"/>
        <v>1.9211487269999452</v>
      </c>
    </row>
    <row r="7718" spans="1:3" x14ac:dyDescent="0.3">
      <c r="A7718">
        <v>7717</v>
      </c>
      <c r="B7718">
        <v>642.32202467699994</v>
      </c>
      <c r="C7718">
        <f t="shared" si="120"/>
        <v>2.3220246769999449</v>
      </c>
    </row>
    <row r="7719" spans="1:3" x14ac:dyDescent="0.3">
      <c r="A7719">
        <v>7718</v>
      </c>
      <c r="B7719">
        <v>642.26976211199997</v>
      </c>
      <c r="C7719">
        <f t="shared" si="120"/>
        <v>2.2697621119999667</v>
      </c>
    </row>
    <row r="7720" spans="1:3" x14ac:dyDescent="0.3">
      <c r="A7720">
        <v>7719</v>
      </c>
      <c r="B7720">
        <v>643.52201480899998</v>
      </c>
      <c r="C7720">
        <f t="shared" si="120"/>
        <v>3.5220148089999839</v>
      </c>
    </row>
    <row r="7721" spans="1:3" x14ac:dyDescent="0.3">
      <c r="A7721">
        <v>7720</v>
      </c>
      <c r="B7721">
        <v>641.34951566999996</v>
      </c>
      <c r="C7721">
        <f t="shared" si="120"/>
        <v>1.3495156699999598</v>
      </c>
    </row>
    <row r="7722" spans="1:3" x14ac:dyDescent="0.3">
      <c r="A7722">
        <v>7721</v>
      </c>
      <c r="B7722">
        <v>643.89549046399998</v>
      </c>
      <c r="C7722">
        <f t="shared" si="120"/>
        <v>3.8954904639999768</v>
      </c>
    </row>
    <row r="7723" spans="1:3" x14ac:dyDescent="0.3">
      <c r="A7723">
        <v>7722</v>
      </c>
      <c r="B7723">
        <v>644.10283593099996</v>
      </c>
      <c r="C7723">
        <f t="shared" si="120"/>
        <v>4.1028359309999587</v>
      </c>
    </row>
    <row r="7724" spans="1:3" x14ac:dyDescent="0.3">
      <c r="A7724">
        <v>7723</v>
      </c>
      <c r="B7724">
        <v>641.92008441300004</v>
      </c>
      <c r="C7724">
        <f t="shared" si="120"/>
        <v>1.9200844130000405</v>
      </c>
    </row>
    <row r="7725" spans="1:3" x14ac:dyDescent="0.3">
      <c r="A7725">
        <v>7724</v>
      </c>
      <c r="B7725">
        <v>642.101382554</v>
      </c>
      <c r="C7725">
        <f t="shared" si="120"/>
        <v>2.1013825539999971</v>
      </c>
    </row>
    <row r="7726" spans="1:3" x14ac:dyDescent="0.3">
      <c r="A7726">
        <v>7725</v>
      </c>
      <c r="B7726">
        <v>644.04529410700002</v>
      </c>
      <c r="C7726">
        <f t="shared" si="120"/>
        <v>4.0452941070000179</v>
      </c>
    </row>
    <row r="7727" spans="1:3" x14ac:dyDescent="0.3">
      <c r="A7727">
        <v>7726</v>
      </c>
      <c r="B7727">
        <v>642.10406425099995</v>
      </c>
      <c r="C7727">
        <f t="shared" si="120"/>
        <v>2.1040642509999543</v>
      </c>
    </row>
    <row r="7728" spans="1:3" x14ac:dyDescent="0.3">
      <c r="A7728">
        <v>7727</v>
      </c>
      <c r="B7728">
        <v>645.37377257200001</v>
      </c>
      <c r="C7728">
        <f t="shared" si="120"/>
        <v>5.3737725720000071</v>
      </c>
    </row>
    <row r="7729" spans="1:3" x14ac:dyDescent="0.3">
      <c r="A7729">
        <v>7728</v>
      </c>
      <c r="B7729">
        <v>642.64886119799996</v>
      </c>
      <c r="C7729">
        <f t="shared" si="120"/>
        <v>2.6488611979999632</v>
      </c>
    </row>
    <row r="7730" spans="1:3" x14ac:dyDescent="0.3">
      <c r="A7730">
        <v>7729</v>
      </c>
      <c r="B7730">
        <v>644.66770052100003</v>
      </c>
      <c r="C7730">
        <f t="shared" si="120"/>
        <v>4.6677005210000289</v>
      </c>
    </row>
    <row r="7731" spans="1:3" x14ac:dyDescent="0.3">
      <c r="A7731">
        <v>7730</v>
      </c>
      <c r="B7731">
        <v>643.03032657999995</v>
      </c>
      <c r="C7731">
        <f t="shared" si="120"/>
        <v>3.0303265799999508</v>
      </c>
    </row>
    <row r="7732" spans="1:3" x14ac:dyDescent="0.3">
      <c r="A7732">
        <v>7731</v>
      </c>
      <c r="B7732">
        <v>642.55500387400002</v>
      </c>
      <c r="C7732">
        <f t="shared" si="120"/>
        <v>2.5550038740000218</v>
      </c>
    </row>
    <row r="7733" spans="1:3" x14ac:dyDescent="0.3">
      <c r="A7733">
        <v>7732</v>
      </c>
      <c r="B7733">
        <v>644.44526011599999</v>
      </c>
      <c r="C7733">
        <f t="shared" si="120"/>
        <v>4.4452601159999858</v>
      </c>
    </row>
    <row r="7734" spans="1:3" x14ac:dyDescent="0.3">
      <c r="A7734">
        <v>7733</v>
      </c>
      <c r="B7734">
        <v>648.51472231399998</v>
      </c>
      <c r="C7734">
        <f t="shared" si="120"/>
        <v>8.5147223139999824</v>
      </c>
    </row>
    <row r="7735" spans="1:3" x14ac:dyDescent="0.3">
      <c r="A7735">
        <v>7734</v>
      </c>
      <c r="B7735">
        <v>642.23424280100005</v>
      </c>
      <c r="C7735">
        <f t="shared" si="120"/>
        <v>2.2342428010000503</v>
      </c>
    </row>
    <row r="7736" spans="1:3" x14ac:dyDescent="0.3">
      <c r="A7736">
        <v>7735</v>
      </c>
      <c r="B7736">
        <v>645.63622610799996</v>
      </c>
      <c r="C7736">
        <f t="shared" si="120"/>
        <v>5.6362261079999598</v>
      </c>
    </row>
    <row r="7737" spans="1:3" x14ac:dyDescent="0.3">
      <c r="A7737">
        <v>7736</v>
      </c>
      <c r="B7737">
        <v>642.69417718099999</v>
      </c>
      <c r="C7737">
        <f t="shared" si="120"/>
        <v>2.6941771809999864</v>
      </c>
    </row>
    <row r="7738" spans="1:3" x14ac:dyDescent="0.3">
      <c r="A7738">
        <v>7737</v>
      </c>
      <c r="B7738">
        <v>643.38498541800004</v>
      </c>
      <c r="C7738">
        <f t="shared" si="120"/>
        <v>3.384985418000042</v>
      </c>
    </row>
    <row r="7739" spans="1:3" x14ac:dyDescent="0.3">
      <c r="A7739">
        <v>7738</v>
      </c>
      <c r="B7739">
        <v>645.29408220799996</v>
      </c>
      <c r="C7739">
        <f t="shared" si="120"/>
        <v>5.2940822079999634</v>
      </c>
    </row>
    <row r="7740" spans="1:3" x14ac:dyDescent="0.3">
      <c r="A7740">
        <v>7739</v>
      </c>
      <c r="B7740">
        <v>643.09731850200001</v>
      </c>
      <c r="C7740">
        <f t="shared" si="120"/>
        <v>3.0973185020000074</v>
      </c>
    </row>
    <row r="7741" spans="1:3" x14ac:dyDescent="0.3">
      <c r="A7741">
        <v>7740</v>
      </c>
      <c r="B7741">
        <v>643.75996501600002</v>
      </c>
      <c r="C7741">
        <f t="shared" si="120"/>
        <v>3.7599650160000238</v>
      </c>
    </row>
    <row r="7742" spans="1:3" x14ac:dyDescent="0.3">
      <c r="A7742">
        <v>7741</v>
      </c>
      <c r="B7742">
        <v>642.38320682699998</v>
      </c>
      <c r="C7742">
        <f t="shared" si="120"/>
        <v>2.3832068269999809</v>
      </c>
    </row>
    <row r="7743" spans="1:3" x14ac:dyDescent="0.3">
      <c r="A7743">
        <v>7742</v>
      </c>
      <c r="B7743">
        <v>643.285313352</v>
      </c>
      <c r="C7743">
        <f t="shared" si="120"/>
        <v>3.2853133520000029</v>
      </c>
    </row>
    <row r="7744" spans="1:3" x14ac:dyDescent="0.3">
      <c r="A7744">
        <v>7743</v>
      </c>
      <c r="B7744">
        <v>642.78867458399998</v>
      </c>
      <c r="C7744">
        <f t="shared" si="120"/>
        <v>2.7886745839999776</v>
      </c>
    </row>
    <row r="7745" spans="1:3" x14ac:dyDescent="0.3">
      <c r="A7745">
        <v>7744</v>
      </c>
      <c r="B7745">
        <v>647.02105789100005</v>
      </c>
      <c r="C7745">
        <f t="shared" si="120"/>
        <v>7.021057891000055</v>
      </c>
    </row>
    <row r="7746" spans="1:3" x14ac:dyDescent="0.3">
      <c r="A7746">
        <v>7745</v>
      </c>
      <c r="B7746">
        <v>642.64642603100003</v>
      </c>
      <c r="C7746">
        <f t="shared" ref="C7746:C7809" si="121">B7746-640</f>
        <v>2.6464260310000327</v>
      </c>
    </row>
    <row r="7747" spans="1:3" x14ac:dyDescent="0.3">
      <c r="A7747">
        <v>7746</v>
      </c>
      <c r="B7747">
        <v>642.08402388499997</v>
      </c>
      <c r="C7747">
        <f t="shared" si="121"/>
        <v>2.084023884999965</v>
      </c>
    </row>
    <row r="7748" spans="1:3" x14ac:dyDescent="0.3">
      <c r="A7748">
        <v>7747</v>
      </c>
      <c r="B7748">
        <v>646.42288601400003</v>
      </c>
      <c r="C7748">
        <f t="shared" si="121"/>
        <v>6.4228860140000279</v>
      </c>
    </row>
    <row r="7749" spans="1:3" x14ac:dyDescent="0.3">
      <c r="A7749">
        <v>7748</v>
      </c>
      <c r="B7749">
        <v>642.92419730500001</v>
      </c>
      <c r="C7749">
        <f t="shared" si="121"/>
        <v>2.924197305000007</v>
      </c>
    </row>
    <row r="7750" spans="1:3" x14ac:dyDescent="0.3">
      <c r="A7750">
        <v>7749</v>
      </c>
      <c r="B7750">
        <v>645.59415886800002</v>
      </c>
      <c r="C7750">
        <f t="shared" si="121"/>
        <v>5.5941588680000223</v>
      </c>
    </row>
    <row r="7751" spans="1:3" x14ac:dyDescent="0.3">
      <c r="A7751">
        <v>7750</v>
      </c>
      <c r="B7751">
        <v>644.19188965299998</v>
      </c>
      <c r="C7751">
        <f t="shared" si="121"/>
        <v>4.1918896529999756</v>
      </c>
    </row>
    <row r="7752" spans="1:3" x14ac:dyDescent="0.3">
      <c r="A7752">
        <v>7751</v>
      </c>
      <c r="B7752">
        <v>642.89910242500002</v>
      </c>
      <c r="C7752">
        <f t="shared" si="121"/>
        <v>2.8991024250000237</v>
      </c>
    </row>
    <row r="7753" spans="1:3" x14ac:dyDescent="0.3">
      <c r="A7753">
        <v>7752</v>
      </c>
      <c r="B7753">
        <v>642.91380023399995</v>
      </c>
      <c r="C7753">
        <f t="shared" si="121"/>
        <v>2.9138002339999503</v>
      </c>
    </row>
    <row r="7754" spans="1:3" x14ac:dyDescent="0.3">
      <c r="A7754">
        <v>7753</v>
      </c>
      <c r="B7754">
        <v>643.65765048699996</v>
      </c>
      <c r="C7754">
        <f t="shared" si="121"/>
        <v>3.6576504869999553</v>
      </c>
    </row>
    <row r="7755" spans="1:3" x14ac:dyDescent="0.3">
      <c r="A7755">
        <v>7754</v>
      </c>
      <c r="B7755">
        <v>643.24317668000003</v>
      </c>
      <c r="C7755">
        <f t="shared" si="121"/>
        <v>3.2431766800000332</v>
      </c>
    </row>
    <row r="7756" spans="1:3" x14ac:dyDescent="0.3">
      <c r="A7756">
        <v>7755</v>
      </c>
      <c r="B7756">
        <v>641.20780937100005</v>
      </c>
      <c r="C7756">
        <f t="shared" si="121"/>
        <v>1.207809371000053</v>
      </c>
    </row>
    <row r="7757" spans="1:3" x14ac:dyDescent="0.3">
      <c r="A7757">
        <v>7756</v>
      </c>
      <c r="B7757">
        <v>641.683943688</v>
      </c>
      <c r="C7757">
        <f t="shared" si="121"/>
        <v>1.6839436879999994</v>
      </c>
    </row>
    <row r="7758" spans="1:3" x14ac:dyDescent="0.3">
      <c r="A7758">
        <v>7757</v>
      </c>
      <c r="B7758">
        <v>646.06773744700001</v>
      </c>
      <c r="C7758">
        <f t="shared" si="121"/>
        <v>6.0677374470000132</v>
      </c>
    </row>
    <row r="7759" spans="1:3" x14ac:dyDescent="0.3">
      <c r="A7759">
        <v>7758</v>
      </c>
      <c r="B7759">
        <v>645.24400452500004</v>
      </c>
      <c r="C7759">
        <f t="shared" si="121"/>
        <v>5.2440045250000367</v>
      </c>
    </row>
    <row r="7760" spans="1:3" x14ac:dyDescent="0.3">
      <c r="A7760">
        <v>7759</v>
      </c>
      <c r="B7760">
        <v>644.76034781600003</v>
      </c>
      <c r="C7760">
        <f t="shared" si="121"/>
        <v>4.760347816000035</v>
      </c>
    </row>
    <row r="7761" spans="1:3" x14ac:dyDescent="0.3">
      <c r="A7761">
        <v>7760</v>
      </c>
      <c r="B7761">
        <v>642.555671942</v>
      </c>
      <c r="C7761">
        <f t="shared" si="121"/>
        <v>2.5556719420000036</v>
      </c>
    </row>
    <row r="7762" spans="1:3" x14ac:dyDescent="0.3">
      <c r="A7762">
        <v>7761</v>
      </c>
      <c r="B7762">
        <v>642.54067154400002</v>
      </c>
      <c r="C7762">
        <f t="shared" si="121"/>
        <v>2.5406715440000198</v>
      </c>
    </row>
    <row r="7763" spans="1:3" x14ac:dyDescent="0.3">
      <c r="A7763">
        <v>7762</v>
      </c>
      <c r="B7763">
        <v>645.51609058899999</v>
      </c>
      <c r="C7763">
        <f t="shared" si="121"/>
        <v>5.5160905889999867</v>
      </c>
    </row>
    <row r="7764" spans="1:3" x14ac:dyDescent="0.3">
      <c r="A7764">
        <v>7763</v>
      </c>
      <c r="B7764">
        <v>641.60360243499997</v>
      </c>
      <c r="C7764">
        <f t="shared" si="121"/>
        <v>1.6036024349999707</v>
      </c>
    </row>
    <row r="7765" spans="1:3" x14ac:dyDescent="0.3">
      <c r="A7765">
        <v>7764</v>
      </c>
      <c r="B7765">
        <v>643.48412470999995</v>
      </c>
      <c r="C7765">
        <f t="shared" si="121"/>
        <v>3.4841247099999464</v>
      </c>
    </row>
    <row r="7766" spans="1:3" x14ac:dyDescent="0.3">
      <c r="A7766">
        <v>7765</v>
      </c>
      <c r="B7766">
        <v>642.72398794699996</v>
      </c>
      <c r="C7766">
        <f t="shared" si="121"/>
        <v>2.7239879469999551</v>
      </c>
    </row>
    <row r="7767" spans="1:3" x14ac:dyDescent="0.3">
      <c r="A7767">
        <v>7766</v>
      </c>
      <c r="B7767">
        <v>642.28571019599997</v>
      </c>
      <c r="C7767">
        <f t="shared" si="121"/>
        <v>2.2857101959999682</v>
      </c>
    </row>
    <row r="7768" spans="1:3" x14ac:dyDescent="0.3">
      <c r="A7768">
        <v>7767</v>
      </c>
      <c r="B7768">
        <v>643.356108189</v>
      </c>
      <c r="C7768">
        <f t="shared" si="121"/>
        <v>3.3561081889999969</v>
      </c>
    </row>
    <row r="7769" spans="1:3" x14ac:dyDescent="0.3">
      <c r="A7769">
        <v>7768</v>
      </c>
      <c r="B7769">
        <v>645.57985798499999</v>
      </c>
      <c r="C7769">
        <f t="shared" si="121"/>
        <v>5.5798579849999896</v>
      </c>
    </row>
    <row r="7770" spans="1:3" x14ac:dyDescent="0.3">
      <c r="A7770">
        <v>7769</v>
      </c>
      <c r="B7770">
        <v>643.64144427799999</v>
      </c>
      <c r="C7770">
        <f t="shared" si="121"/>
        <v>3.6414442779999945</v>
      </c>
    </row>
    <row r="7771" spans="1:3" x14ac:dyDescent="0.3">
      <c r="A7771">
        <v>7770</v>
      </c>
      <c r="B7771">
        <v>642.15950316700003</v>
      </c>
      <c r="C7771">
        <f t="shared" si="121"/>
        <v>2.1595031670000253</v>
      </c>
    </row>
    <row r="7772" spans="1:3" x14ac:dyDescent="0.3">
      <c r="A7772">
        <v>7771</v>
      </c>
      <c r="B7772">
        <v>647.56676707199995</v>
      </c>
      <c r="C7772">
        <f t="shared" si="121"/>
        <v>7.5667670719999478</v>
      </c>
    </row>
    <row r="7773" spans="1:3" x14ac:dyDescent="0.3">
      <c r="A7773">
        <v>7772</v>
      </c>
      <c r="B7773">
        <v>643.46947007799997</v>
      </c>
      <c r="C7773">
        <f t="shared" si="121"/>
        <v>3.4694700779999721</v>
      </c>
    </row>
    <row r="7774" spans="1:3" x14ac:dyDescent="0.3">
      <c r="A7774">
        <v>7773</v>
      </c>
      <c r="B7774">
        <v>643.34722320399999</v>
      </c>
      <c r="C7774">
        <f t="shared" si="121"/>
        <v>3.3472232039999881</v>
      </c>
    </row>
    <row r="7775" spans="1:3" x14ac:dyDescent="0.3">
      <c r="A7775">
        <v>7774</v>
      </c>
      <c r="B7775">
        <v>644.55820857499998</v>
      </c>
      <c r="C7775">
        <f t="shared" si="121"/>
        <v>4.5582085749999806</v>
      </c>
    </row>
    <row r="7776" spans="1:3" x14ac:dyDescent="0.3">
      <c r="A7776">
        <v>7775</v>
      </c>
      <c r="B7776">
        <v>643.86664174800001</v>
      </c>
      <c r="C7776">
        <f t="shared" si="121"/>
        <v>3.8666417480000064</v>
      </c>
    </row>
    <row r="7777" spans="1:3" x14ac:dyDescent="0.3">
      <c r="A7777">
        <v>7776</v>
      </c>
      <c r="B7777">
        <v>642.14240462800001</v>
      </c>
      <c r="C7777">
        <f t="shared" si="121"/>
        <v>2.1424046280000084</v>
      </c>
    </row>
    <row r="7778" spans="1:3" x14ac:dyDescent="0.3">
      <c r="A7778">
        <v>7777</v>
      </c>
      <c r="B7778">
        <v>644.01934279499994</v>
      </c>
      <c r="C7778">
        <f t="shared" si="121"/>
        <v>4.0193427949999432</v>
      </c>
    </row>
    <row r="7779" spans="1:3" x14ac:dyDescent="0.3">
      <c r="A7779">
        <v>7778</v>
      </c>
      <c r="B7779">
        <v>642.592754453</v>
      </c>
      <c r="C7779">
        <f t="shared" si="121"/>
        <v>2.5927544529999977</v>
      </c>
    </row>
    <row r="7780" spans="1:3" x14ac:dyDescent="0.3">
      <c r="A7780">
        <v>7779</v>
      </c>
      <c r="B7780">
        <v>643.45407430700004</v>
      </c>
      <c r="C7780">
        <f t="shared" si="121"/>
        <v>3.4540743070000417</v>
      </c>
    </row>
    <row r="7781" spans="1:3" x14ac:dyDescent="0.3">
      <c r="A7781">
        <v>7780</v>
      </c>
      <c r="B7781">
        <v>643.65176254300002</v>
      </c>
      <c r="C7781">
        <f t="shared" si="121"/>
        <v>3.651762543000018</v>
      </c>
    </row>
    <row r="7782" spans="1:3" x14ac:dyDescent="0.3">
      <c r="A7782">
        <v>7781</v>
      </c>
      <c r="B7782">
        <v>642.396914896</v>
      </c>
      <c r="C7782">
        <f t="shared" si="121"/>
        <v>2.3969148959999984</v>
      </c>
    </row>
    <row r="7783" spans="1:3" x14ac:dyDescent="0.3">
      <c r="A7783">
        <v>7782</v>
      </c>
      <c r="B7783">
        <v>642.15103584899998</v>
      </c>
      <c r="C7783">
        <f t="shared" si="121"/>
        <v>2.1510358489999817</v>
      </c>
    </row>
    <row r="7784" spans="1:3" x14ac:dyDescent="0.3">
      <c r="A7784">
        <v>7783</v>
      </c>
      <c r="B7784">
        <v>642.48079550499995</v>
      </c>
      <c r="C7784">
        <f t="shared" si="121"/>
        <v>2.4807955049999464</v>
      </c>
    </row>
    <row r="7785" spans="1:3" x14ac:dyDescent="0.3">
      <c r="A7785">
        <v>7784</v>
      </c>
      <c r="B7785">
        <v>643.35669741300001</v>
      </c>
      <c r="C7785">
        <f t="shared" si="121"/>
        <v>3.3566974130000062</v>
      </c>
    </row>
    <row r="7786" spans="1:3" x14ac:dyDescent="0.3">
      <c r="A7786">
        <v>7785</v>
      </c>
      <c r="B7786">
        <v>645.66598659500005</v>
      </c>
      <c r="C7786">
        <f t="shared" si="121"/>
        <v>5.6659865950000494</v>
      </c>
    </row>
    <row r="7787" spans="1:3" x14ac:dyDescent="0.3">
      <c r="A7787">
        <v>7786</v>
      </c>
      <c r="B7787">
        <v>643.83545581500005</v>
      </c>
      <c r="C7787">
        <f t="shared" si="121"/>
        <v>3.8354558150000457</v>
      </c>
    </row>
    <row r="7788" spans="1:3" x14ac:dyDescent="0.3">
      <c r="A7788">
        <v>7787</v>
      </c>
      <c r="B7788">
        <v>643.06474459799995</v>
      </c>
      <c r="C7788">
        <f t="shared" si="121"/>
        <v>3.0647445979999475</v>
      </c>
    </row>
    <row r="7789" spans="1:3" x14ac:dyDescent="0.3">
      <c r="A7789">
        <v>7788</v>
      </c>
      <c r="B7789">
        <v>681.34261442100001</v>
      </c>
      <c r="C7789">
        <f t="shared" si="121"/>
        <v>41.342614421000007</v>
      </c>
    </row>
    <row r="7790" spans="1:3" x14ac:dyDescent="0.3">
      <c r="A7790">
        <v>7789</v>
      </c>
      <c r="B7790">
        <v>646.72085251700003</v>
      </c>
      <c r="C7790">
        <f t="shared" si="121"/>
        <v>6.7208525170000257</v>
      </c>
    </row>
    <row r="7791" spans="1:3" x14ac:dyDescent="0.3">
      <c r="A7791">
        <v>7790</v>
      </c>
      <c r="B7791">
        <v>644.89971450500002</v>
      </c>
      <c r="C7791">
        <f t="shared" si="121"/>
        <v>4.8997145050000199</v>
      </c>
    </row>
    <row r="7792" spans="1:3" x14ac:dyDescent="0.3">
      <c r="A7792">
        <v>7791</v>
      </c>
      <c r="B7792">
        <v>655.53953066700001</v>
      </c>
      <c r="C7792">
        <f t="shared" si="121"/>
        <v>15.539530667000008</v>
      </c>
    </row>
    <row r="7793" spans="1:3" x14ac:dyDescent="0.3">
      <c r="A7793">
        <v>7792</v>
      </c>
      <c r="B7793">
        <v>652.35806340099998</v>
      </c>
      <c r="C7793">
        <f t="shared" si="121"/>
        <v>12.358063400999981</v>
      </c>
    </row>
    <row r="7794" spans="1:3" x14ac:dyDescent="0.3">
      <c r="A7794">
        <v>7793</v>
      </c>
      <c r="B7794">
        <v>651.05687845</v>
      </c>
      <c r="C7794">
        <f t="shared" si="121"/>
        <v>11.056878449999999</v>
      </c>
    </row>
    <row r="7795" spans="1:3" x14ac:dyDescent="0.3">
      <c r="A7795">
        <v>7794</v>
      </c>
      <c r="B7795">
        <v>650.05504382399999</v>
      </c>
      <c r="C7795">
        <f t="shared" si="121"/>
        <v>10.055043823999995</v>
      </c>
    </row>
    <row r="7796" spans="1:3" x14ac:dyDescent="0.3">
      <c r="A7796">
        <v>7795</v>
      </c>
      <c r="B7796">
        <v>645.71870465999996</v>
      </c>
      <c r="C7796">
        <f t="shared" si="121"/>
        <v>5.7187046599999576</v>
      </c>
    </row>
    <row r="7797" spans="1:3" x14ac:dyDescent="0.3">
      <c r="A7797">
        <v>7796</v>
      </c>
      <c r="B7797">
        <v>645.11994366600004</v>
      </c>
      <c r="C7797">
        <f t="shared" si="121"/>
        <v>5.1199436660000401</v>
      </c>
    </row>
    <row r="7798" spans="1:3" x14ac:dyDescent="0.3">
      <c r="A7798">
        <v>7797</v>
      </c>
      <c r="B7798">
        <v>649.870542634</v>
      </c>
      <c r="C7798">
        <f t="shared" si="121"/>
        <v>9.8705426340000031</v>
      </c>
    </row>
    <row r="7799" spans="1:3" x14ac:dyDescent="0.3">
      <c r="A7799">
        <v>7798</v>
      </c>
      <c r="B7799">
        <v>655.927746318</v>
      </c>
      <c r="C7799">
        <f t="shared" si="121"/>
        <v>15.927746318000004</v>
      </c>
    </row>
    <row r="7800" spans="1:3" x14ac:dyDescent="0.3">
      <c r="A7800">
        <v>7799</v>
      </c>
      <c r="B7800">
        <v>663.06616890299995</v>
      </c>
      <c r="C7800">
        <f t="shared" si="121"/>
        <v>23.066168902999948</v>
      </c>
    </row>
    <row r="7801" spans="1:3" x14ac:dyDescent="0.3">
      <c r="A7801">
        <v>7800</v>
      </c>
      <c r="B7801">
        <v>642.10393931500005</v>
      </c>
      <c r="C7801">
        <f t="shared" si="121"/>
        <v>2.1039393150000478</v>
      </c>
    </row>
    <row r="7802" spans="1:3" x14ac:dyDescent="0.3">
      <c r="A7802">
        <v>7801</v>
      </c>
      <c r="B7802">
        <v>644.84301569599995</v>
      </c>
      <c r="C7802">
        <f t="shared" si="121"/>
        <v>4.8430156959999522</v>
      </c>
    </row>
    <row r="7803" spans="1:3" x14ac:dyDescent="0.3">
      <c r="A7803">
        <v>7802</v>
      </c>
      <c r="B7803">
        <v>643.29025984099997</v>
      </c>
      <c r="C7803">
        <f t="shared" si="121"/>
        <v>3.2902598409999655</v>
      </c>
    </row>
    <row r="7804" spans="1:3" x14ac:dyDescent="0.3">
      <c r="A7804">
        <v>7803</v>
      </c>
      <c r="B7804">
        <v>711.81190981700001</v>
      </c>
      <c r="C7804">
        <f t="shared" si="121"/>
        <v>71.811909817000014</v>
      </c>
    </row>
    <row r="7805" spans="1:3" x14ac:dyDescent="0.3">
      <c r="A7805">
        <v>7804</v>
      </c>
      <c r="B7805">
        <v>696.05795158199999</v>
      </c>
      <c r="C7805">
        <f t="shared" si="121"/>
        <v>56.057951581999987</v>
      </c>
    </row>
    <row r="7806" spans="1:3" x14ac:dyDescent="0.3">
      <c r="A7806">
        <v>7805</v>
      </c>
      <c r="B7806">
        <v>722.76077646399995</v>
      </c>
      <c r="C7806">
        <f t="shared" si="121"/>
        <v>82.760776463999946</v>
      </c>
    </row>
    <row r="7807" spans="1:3" x14ac:dyDescent="0.3">
      <c r="A7807">
        <v>7806</v>
      </c>
      <c r="B7807">
        <v>706.11854065</v>
      </c>
      <c r="C7807">
        <f t="shared" si="121"/>
        <v>66.11854065</v>
      </c>
    </row>
    <row r="7808" spans="1:3" x14ac:dyDescent="0.3">
      <c r="A7808">
        <v>7807</v>
      </c>
      <c r="B7808">
        <v>667.68941084400001</v>
      </c>
      <c r="C7808">
        <f t="shared" si="121"/>
        <v>27.689410844000008</v>
      </c>
    </row>
    <row r="7809" spans="1:3" x14ac:dyDescent="0.3">
      <c r="A7809">
        <v>7808</v>
      </c>
      <c r="B7809">
        <v>654.43938197900002</v>
      </c>
      <c r="C7809">
        <f t="shared" si="121"/>
        <v>14.439381979000018</v>
      </c>
    </row>
    <row r="7810" spans="1:3" x14ac:dyDescent="0.3">
      <c r="A7810">
        <v>7809</v>
      </c>
      <c r="B7810">
        <v>645.51085987399995</v>
      </c>
      <c r="C7810">
        <f t="shared" ref="C7810:C7873" si="122">B7810-640</f>
        <v>5.5108598739999479</v>
      </c>
    </row>
    <row r="7811" spans="1:3" x14ac:dyDescent="0.3">
      <c r="A7811">
        <v>7810</v>
      </c>
      <c r="B7811">
        <v>650.64594015399996</v>
      </c>
      <c r="C7811">
        <f t="shared" si="122"/>
        <v>10.645940153999959</v>
      </c>
    </row>
    <row r="7812" spans="1:3" x14ac:dyDescent="0.3">
      <c r="A7812">
        <v>7811</v>
      </c>
      <c r="B7812">
        <v>648.38570620099995</v>
      </c>
      <c r="C7812">
        <f t="shared" si="122"/>
        <v>8.3857062009999481</v>
      </c>
    </row>
    <row r="7813" spans="1:3" x14ac:dyDescent="0.3">
      <c r="A7813">
        <v>7812</v>
      </c>
      <c r="B7813">
        <v>642.93774634399995</v>
      </c>
      <c r="C7813">
        <f t="shared" si="122"/>
        <v>2.9377463439999474</v>
      </c>
    </row>
    <row r="7814" spans="1:3" x14ac:dyDescent="0.3">
      <c r="A7814">
        <v>7813</v>
      </c>
      <c r="B7814">
        <v>643.47930262399996</v>
      </c>
      <c r="C7814">
        <f t="shared" si="122"/>
        <v>3.4793026239999563</v>
      </c>
    </row>
    <row r="7815" spans="1:3" x14ac:dyDescent="0.3">
      <c r="A7815">
        <v>7814</v>
      </c>
      <c r="B7815">
        <v>641.927257059</v>
      </c>
      <c r="C7815">
        <f t="shared" si="122"/>
        <v>1.9272570589999987</v>
      </c>
    </row>
    <row r="7816" spans="1:3" x14ac:dyDescent="0.3">
      <c r="A7816">
        <v>7815</v>
      </c>
      <c r="B7816">
        <v>645.57110796200004</v>
      </c>
      <c r="C7816">
        <f t="shared" si="122"/>
        <v>5.5711079620000419</v>
      </c>
    </row>
    <row r="7817" spans="1:3" x14ac:dyDescent="0.3">
      <c r="A7817">
        <v>7816</v>
      </c>
      <c r="B7817">
        <v>645.48757927199995</v>
      </c>
      <c r="C7817">
        <f t="shared" si="122"/>
        <v>5.4875792719999481</v>
      </c>
    </row>
    <row r="7818" spans="1:3" x14ac:dyDescent="0.3">
      <c r="A7818">
        <v>7817</v>
      </c>
      <c r="B7818">
        <v>641.59438771099997</v>
      </c>
      <c r="C7818">
        <f t="shared" si="122"/>
        <v>1.5943877109999676</v>
      </c>
    </row>
    <row r="7819" spans="1:3" x14ac:dyDescent="0.3">
      <c r="A7819">
        <v>7818</v>
      </c>
      <c r="B7819">
        <v>643.52628234099996</v>
      </c>
      <c r="C7819">
        <f t="shared" si="122"/>
        <v>3.5262823409999555</v>
      </c>
    </row>
    <row r="7820" spans="1:3" x14ac:dyDescent="0.3">
      <c r="A7820">
        <v>7819</v>
      </c>
      <c r="B7820">
        <v>644.42506969099998</v>
      </c>
      <c r="C7820">
        <f t="shared" si="122"/>
        <v>4.425069690999976</v>
      </c>
    </row>
    <row r="7821" spans="1:3" x14ac:dyDescent="0.3">
      <c r="A7821">
        <v>7820</v>
      </c>
      <c r="B7821">
        <v>643.35990105799999</v>
      </c>
      <c r="C7821">
        <f t="shared" si="122"/>
        <v>3.3599010579999913</v>
      </c>
    </row>
    <row r="7822" spans="1:3" x14ac:dyDescent="0.3">
      <c r="A7822">
        <v>7821</v>
      </c>
      <c r="B7822">
        <v>643.80744116899996</v>
      </c>
      <c r="C7822">
        <f t="shared" si="122"/>
        <v>3.8074411689999579</v>
      </c>
    </row>
    <row r="7823" spans="1:3" x14ac:dyDescent="0.3">
      <c r="A7823">
        <v>7822</v>
      </c>
      <c r="B7823">
        <v>641.783368741</v>
      </c>
      <c r="C7823">
        <f t="shared" si="122"/>
        <v>1.7833687410000039</v>
      </c>
    </row>
    <row r="7824" spans="1:3" x14ac:dyDescent="0.3">
      <c r="A7824">
        <v>7823</v>
      </c>
      <c r="B7824">
        <v>641.32977191199996</v>
      </c>
      <c r="C7824">
        <f t="shared" si="122"/>
        <v>1.3297719119999556</v>
      </c>
    </row>
    <row r="7825" spans="1:3" x14ac:dyDescent="0.3">
      <c r="A7825">
        <v>7824</v>
      </c>
      <c r="B7825">
        <v>644.64174851099995</v>
      </c>
      <c r="C7825">
        <f t="shared" si="122"/>
        <v>4.6417485109999461</v>
      </c>
    </row>
    <row r="7826" spans="1:3" x14ac:dyDescent="0.3">
      <c r="A7826">
        <v>7825</v>
      </c>
      <c r="B7826">
        <v>644.39133579999998</v>
      </c>
      <c r="C7826">
        <f t="shared" si="122"/>
        <v>4.3913357999999789</v>
      </c>
    </row>
    <row r="7827" spans="1:3" x14ac:dyDescent="0.3">
      <c r="A7827">
        <v>7826</v>
      </c>
      <c r="B7827">
        <v>642.49898232999999</v>
      </c>
      <c r="C7827">
        <f t="shared" si="122"/>
        <v>2.4989823299999898</v>
      </c>
    </row>
    <row r="7828" spans="1:3" x14ac:dyDescent="0.3">
      <c r="A7828">
        <v>7827</v>
      </c>
      <c r="B7828">
        <v>641.29886270899999</v>
      </c>
      <c r="C7828">
        <f t="shared" si="122"/>
        <v>1.2988627089999909</v>
      </c>
    </row>
    <row r="7829" spans="1:3" x14ac:dyDescent="0.3">
      <c r="A7829">
        <v>7828</v>
      </c>
      <c r="B7829">
        <v>642.07097635900004</v>
      </c>
      <c r="C7829">
        <f t="shared" si="122"/>
        <v>2.0709763590000421</v>
      </c>
    </row>
    <row r="7830" spans="1:3" x14ac:dyDescent="0.3">
      <c r="A7830">
        <v>7829</v>
      </c>
      <c r="B7830">
        <v>642.26037913599998</v>
      </c>
      <c r="C7830">
        <f t="shared" si="122"/>
        <v>2.2603791359999832</v>
      </c>
    </row>
    <row r="7831" spans="1:3" x14ac:dyDescent="0.3">
      <c r="A7831">
        <v>7830</v>
      </c>
      <c r="B7831">
        <v>645.58826073099999</v>
      </c>
      <c r="C7831">
        <f t="shared" si="122"/>
        <v>5.5882607309999912</v>
      </c>
    </row>
    <row r="7832" spans="1:3" x14ac:dyDescent="0.3">
      <c r="A7832">
        <v>7831</v>
      </c>
      <c r="B7832">
        <v>643.77363123800001</v>
      </c>
      <c r="C7832">
        <f t="shared" si="122"/>
        <v>3.7736312380000072</v>
      </c>
    </row>
    <row r="7833" spans="1:3" x14ac:dyDescent="0.3">
      <c r="A7833">
        <v>7832</v>
      </c>
      <c r="B7833">
        <v>642.18351289999998</v>
      </c>
      <c r="C7833">
        <f t="shared" si="122"/>
        <v>2.1835128999999824</v>
      </c>
    </row>
    <row r="7834" spans="1:3" x14ac:dyDescent="0.3">
      <c r="A7834">
        <v>7833</v>
      </c>
      <c r="B7834">
        <v>643.29196255500005</v>
      </c>
      <c r="C7834">
        <f t="shared" si="122"/>
        <v>3.2919625550000546</v>
      </c>
    </row>
    <row r="7835" spans="1:3" x14ac:dyDescent="0.3">
      <c r="A7835">
        <v>7834</v>
      </c>
      <c r="B7835">
        <v>642.21222814999999</v>
      </c>
      <c r="C7835">
        <f t="shared" si="122"/>
        <v>2.2122281499999872</v>
      </c>
    </row>
    <row r="7836" spans="1:3" x14ac:dyDescent="0.3">
      <c r="A7836">
        <v>7835</v>
      </c>
      <c r="B7836">
        <v>643.71292117200005</v>
      </c>
      <c r="C7836">
        <f t="shared" si="122"/>
        <v>3.7129211720000512</v>
      </c>
    </row>
    <row r="7837" spans="1:3" x14ac:dyDescent="0.3">
      <c r="A7837">
        <v>7836</v>
      </c>
      <c r="B7837">
        <v>644.74057586100002</v>
      </c>
      <c r="C7837">
        <f t="shared" si="122"/>
        <v>4.7405758610000248</v>
      </c>
    </row>
    <row r="7838" spans="1:3" x14ac:dyDescent="0.3">
      <c r="A7838">
        <v>7837</v>
      </c>
      <c r="B7838">
        <v>643.55385483400005</v>
      </c>
      <c r="C7838">
        <f t="shared" si="122"/>
        <v>3.5538548340000489</v>
      </c>
    </row>
    <row r="7839" spans="1:3" x14ac:dyDescent="0.3">
      <c r="A7839">
        <v>7838</v>
      </c>
      <c r="B7839">
        <v>643.57808569199995</v>
      </c>
      <c r="C7839">
        <f t="shared" si="122"/>
        <v>3.5780856919999451</v>
      </c>
    </row>
    <row r="7840" spans="1:3" x14ac:dyDescent="0.3">
      <c r="A7840">
        <v>7839</v>
      </c>
      <c r="B7840">
        <v>641.40414244900001</v>
      </c>
      <c r="C7840">
        <f t="shared" si="122"/>
        <v>1.4041424490000054</v>
      </c>
    </row>
    <row r="7841" spans="1:3" x14ac:dyDescent="0.3">
      <c r="A7841">
        <v>7840</v>
      </c>
      <c r="B7841">
        <v>641.59777238000004</v>
      </c>
      <c r="C7841">
        <f t="shared" si="122"/>
        <v>1.5977723800000376</v>
      </c>
    </row>
    <row r="7842" spans="1:3" x14ac:dyDescent="0.3">
      <c r="A7842">
        <v>7841</v>
      </c>
      <c r="B7842">
        <v>642.56567607600005</v>
      </c>
      <c r="C7842">
        <f t="shared" si="122"/>
        <v>2.5656760760000452</v>
      </c>
    </row>
    <row r="7843" spans="1:3" x14ac:dyDescent="0.3">
      <c r="A7843">
        <v>7842</v>
      </c>
      <c r="B7843">
        <v>642.32129497000005</v>
      </c>
      <c r="C7843">
        <f t="shared" si="122"/>
        <v>2.3212949700000536</v>
      </c>
    </row>
    <row r="7844" spans="1:3" x14ac:dyDescent="0.3">
      <c r="A7844">
        <v>7843</v>
      </c>
      <c r="B7844">
        <v>641.64861948099997</v>
      </c>
      <c r="C7844">
        <f t="shared" si="122"/>
        <v>1.6486194809999688</v>
      </c>
    </row>
    <row r="7845" spans="1:3" x14ac:dyDescent="0.3">
      <c r="A7845">
        <v>7844</v>
      </c>
      <c r="B7845">
        <v>642.48023964200002</v>
      </c>
      <c r="C7845">
        <f t="shared" si="122"/>
        <v>2.480239642000015</v>
      </c>
    </row>
    <row r="7846" spans="1:3" x14ac:dyDescent="0.3">
      <c r="A7846">
        <v>7845</v>
      </c>
      <c r="B7846">
        <v>644.214462153</v>
      </c>
      <c r="C7846">
        <f t="shared" si="122"/>
        <v>4.2144621529999995</v>
      </c>
    </row>
    <row r="7847" spans="1:3" x14ac:dyDescent="0.3">
      <c r="A7847">
        <v>7846</v>
      </c>
      <c r="B7847">
        <v>642.732645488</v>
      </c>
      <c r="C7847">
        <f t="shared" si="122"/>
        <v>2.7326454880000028</v>
      </c>
    </row>
    <row r="7848" spans="1:3" x14ac:dyDescent="0.3">
      <c r="A7848">
        <v>7847</v>
      </c>
      <c r="B7848">
        <v>641.70680585299999</v>
      </c>
      <c r="C7848">
        <f t="shared" si="122"/>
        <v>1.7068058529999917</v>
      </c>
    </row>
    <row r="7849" spans="1:3" x14ac:dyDescent="0.3">
      <c r="A7849">
        <v>7848</v>
      </c>
      <c r="B7849">
        <v>643.46073761900004</v>
      </c>
      <c r="C7849">
        <f t="shared" si="122"/>
        <v>3.4607376190000423</v>
      </c>
    </row>
    <row r="7850" spans="1:3" x14ac:dyDescent="0.3">
      <c r="A7850">
        <v>7849</v>
      </c>
      <c r="B7850">
        <v>643.79502202799995</v>
      </c>
      <c r="C7850">
        <f t="shared" si="122"/>
        <v>3.7950220279999485</v>
      </c>
    </row>
    <row r="7851" spans="1:3" x14ac:dyDescent="0.3">
      <c r="A7851">
        <v>7850</v>
      </c>
      <c r="B7851">
        <v>642.79748619199995</v>
      </c>
      <c r="C7851">
        <f t="shared" si="122"/>
        <v>2.7974861919999512</v>
      </c>
    </row>
    <row r="7852" spans="1:3" x14ac:dyDescent="0.3">
      <c r="A7852">
        <v>7851</v>
      </c>
      <c r="B7852">
        <v>643.748687561</v>
      </c>
      <c r="C7852">
        <f t="shared" si="122"/>
        <v>3.748687560999997</v>
      </c>
    </row>
    <row r="7853" spans="1:3" x14ac:dyDescent="0.3">
      <c r="A7853">
        <v>7852</v>
      </c>
      <c r="B7853">
        <v>643.52478493900003</v>
      </c>
      <c r="C7853">
        <f t="shared" si="122"/>
        <v>3.5247849390000283</v>
      </c>
    </row>
    <row r="7854" spans="1:3" x14ac:dyDescent="0.3">
      <c r="A7854">
        <v>7853</v>
      </c>
      <c r="B7854">
        <v>643.29494425600001</v>
      </c>
      <c r="C7854">
        <f t="shared" si="122"/>
        <v>3.294944256000008</v>
      </c>
    </row>
    <row r="7855" spans="1:3" x14ac:dyDescent="0.3">
      <c r="A7855">
        <v>7854</v>
      </c>
      <c r="B7855">
        <v>643.76223374699998</v>
      </c>
      <c r="C7855">
        <f t="shared" si="122"/>
        <v>3.762233746999982</v>
      </c>
    </row>
    <row r="7856" spans="1:3" x14ac:dyDescent="0.3">
      <c r="A7856">
        <v>7855</v>
      </c>
      <c r="B7856">
        <v>642.769045452</v>
      </c>
      <c r="C7856">
        <f t="shared" si="122"/>
        <v>2.7690454520000003</v>
      </c>
    </row>
    <row r="7857" spans="1:3" x14ac:dyDescent="0.3">
      <c r="A7857">
        <v>7856</v>
      </c>
      <c r="B7857">
        <v>645.56883842800005</v>
      </c>
      <c r="C7857">
        <f t="shared" si="122"/>
        <v>5.5688384280000491</v>
      </c>
    </row>
    <row r="7858" spans="1:3" x14ac:dyDescent="0.3">
      <c r="A7858">
        <v>7857</v>
      </c>
      <c r="B7858">
        <v>643.86850473499999</v>
      </c>
      <c r="C7858">
        <f t="shared" si="122"/>
        <v>3.8685047349999877</v>
      </c>
    </row>
    <row r="7859" spans="1:3" x14ac:dyDescent="0.3">
      <c r="A7859">
        <v>7858</v>
      </c>
      <c r="B7859">
        <v>641.84732799400001</v>
      </c>
      <c r="C7859">
        <f t="shared" si="122"/>
        <v>1.8473279940000111</v>
      </c>
    </row>
    <row r="7860" spans="1:3" x14ac:dyDescent="0.3">
      <c r="A7860">
        <v>7859</v>
      </c>
      <c r="B7860">
        <v>641.97531777699999</v>
      </c>
      <c r="C7860">
        <f t="shared" si="122"/>
        <v>1.9753177769999866</v>
      </c>
    </row>
    <row r="7861" spans="1:3" x14ac:dyDescent="0.3">
      <c r="A7861">
        <v>7860</v>
      </c>
      <c r="B7861">
        <v>643.898068792</v>
      </c>
      <c r="C7861">
        <f t="shared" si="122"/>
        <v>3.8980687920000037</v>
      </c>
    </row>
    <row r="7862" spans="1:3" x14ac:dyDescent="0.3">
      <c r="A7862">
        <v>7861</v>
      </c>
      <c r="B7862">
        <v>646.59651570300002</v>
      </c>
      <c r="C7862">
        <f t="shared" si="122"/>
        <v>6.5965157030000228</v>
      </c>
    </row>
    <row r="7863" spans="1:3" x14ac:dyDescent="0.3">
      <c r="A7863">
        <v>7862</v>
      </c>
      <c r="B7863">
        <v>642.91715786899999</v>
      </c>
      <c r="C7863">
        <f t="shared" si="122"/>
        <v>2.9171578689999933</v>
      </c>
    </row>
    <row r="7864" spans="1:3" x14ac:dyDescent="0.3">
      <c r="A7864">
        <v>7863</v>
      </c>
      <c r="B7864">
        <v>643.53580714500004</v>
      </c>
      <c r="C7864">
        <f t="shared" si="122"/>
        <v>3.5358071450000352</v>
      </c>
    </row>
    <row r="7865" spans="1:3" x14ac:dyDescent="0.3">
      <c r="A7865">
        <v>7864</v>
      </c>
      <c r="B7865">
        <v>642.29156476599996</v>
      </c>
      <c r="C7865">
        <f t="shared" si="122"/>
        <v>2.2915647659999649</v>
      </c>
    </row>
    <row r="7866" spans="1:3" x14ac:dyDescent="0.3">
      <c r="A7866">
        <v>7865</v>
      </c>
      <c r="B7866">
        <v>642.18059319099996</v>
      </c>
      <c r="C7866">
        <f t="shared" si="122"/>
        <v>2.1805931909999572</v>
      </c>
    </row>
    <row r="7867" spans="1:3" x14ac:dyDescent="0.3">
      <c r="A7867">
        <v>7866</v>
      </c>
      <c r="B7867">
        <v>642.51552787799994</v>
      </c>
      <c r="C7867">
        <f t="shared" si="122"/>
        <v>2.5155278779999435</v>
      </c>
    </row>
    <row r="7868" spans="1:3" x14ac:dyDescent="0.3">
      <c r="A7868">
        <v>7867</v>
      </c>
      <c r="B7868">
        <v>642.80203830899995</v>
      </c>
      <c r="C7868">
        <f t="shared" si="122"/>
        <v>2.8020383089999541</v>
      </c>
    </row>
    <row r="7869" spans="1:3" x14ac:dyDescent="0.3">
      <c r="A7869">
        <v>7868</v>
      </c>
      <c r="B7869">
        <v>643.99117553200006</v>
      </c>
      <c r="C7869">
        <f t="shared" si="122"/>
        <v>3.9911755320000566</v>
      </c>
    </row>
    <row r="7870" spans="1:3" x14ac:dyDescent="0.3">
      <c r="A7870">
        <v>7869</v>
      </c>
      <c r="B7870">
        <v>643.51632308299997</v>
      </c>
      <c r="C7870">
        <f t="shared" si="122"/>
        <v>3.5163230829999748</v>
      </c>
    </row>
    <row r="7871" spans="1:3" x14ac:dyDescent="0.3">
      <c r="A7871">
        <v>7870</v>
      </c>
      <c r="B7871">
        <v>643.15265976800004</v>
      </c>
      <c r="C7871">
        <f t="shared" si="122"/>
        <v>3.152659768000035</v>
      </c>
    </row>
    <row r="7872" spans="1:3" x14ac:dyDescent="0.3">
      <c r="A7872">
        <v>7871</v>
      </c>
      <c r="B7872">
        <v>643.01323020100006</v>
      </c>
      <c r="C7872">
        <f t="shared" si="122"/>
        <v>3.0132302010000558</v>
      </c>
    </row>
    <row r="7873" spans="1:3" x14ac:dyDescent="0.3">
      <c r="A7873">
        <v>7872</v>
      </c>
      <c r="B7873">
        <v>641.87277817899997</v>
      </c>
      <c r="C7873">
        <f t="shared" si="122"/>
        <v>1.8727781789999653</v>
      </c>
    </row>
    <row r="7874" spans="1:3" x14ac:dyDescent="0.3">
      <c r="A7874">
        <v>7873</v>
      </c>
      <c r="B7874">
        <v>643.01381825700003</v>
      </c>
      <c r="C7874">
        <f t="shared" ref="C7874:C7937" si="123">B7874-640</f>
        <v>3.0138182570000254</v>
      </c>
    </row>
    <row r="7875" spans="1:3" x14ac:dyDescent="0.3">
      <c r="A7875">
        <v>7874</v>
      </c>
      <c r="B7875">
        <v>644.30320321700003</v>
      </c>
      <c r="C7875">
        <f t="shared" si="123"/>
        <v>4.3032032170000321</v>
      </c>
    </row>
    <row r="7876" spans="1:3" x14ac:dyDescent="0.3">
      <c r="A7876">
        <v>7875</v>
      </c>
      <c r="B7876">
        <v>647.21731559399996</v>
      </c>
      <c r="C7876">
        <f t="shared" si="123"/>
        <v>7.217315593999956</v>
      </c>
    </row>
    <row r="7877" spans="1:3" x14ac:dyDescent="0.3">
      <c r="A7877">
        <v>7876</v>
      </c>
      <c r="B7877">
        <v>643.20115192200001</v>
      </c>
      <c r="C7877">
        <f t="shared" si="123"/>
        <v>3.2011519220000082</v>
      </c>
    </row>
    <row r="7878" spans="1:3" x14ac:dyDescent="0.3">
      <c r="A7878">
        <v>7877</v>
      </c>
      <c r="B7878">
        <v>644.02224602599995</v>
      </c>
      <c r="C7878">
        <f t="shared" si="123"/>
        <v>4.022246025999948</v>
      </c>
    </row>
    <row r="7879" spans="1:3" x14ac:dyDescent="0.3">
      <c r="A7879">
        <v>7878</v>
      </c>
      <c r="B7879">
        <v>645.58027336099997</v>
      </c>
      <c r="C7879">
        <f t="shared" si="123"/>
        <v>5.5802733609999677</v>
      </c>
    </row>
    <row r="7880" spans="1:3" x14ac:dyDescent="0.3">
      <c r="A7880">
        <v>7879</v>
      </c>
      <c r="B7880">
        <v>643.238892996</v>
      </c>
      <c r="C7880">
        <f t="shared" si="123"/>
        <v>3.2388929960000041</v>
      </c>
    </row>
    <row r="7881" spans="1:3" x14ac:dyDescent="0.3">
      <c r="A7881">
        <v>7880</v>
      </c>
      <c r="B7881">
        <v>642.86306135699999</v>
      </c>
      <c r="C7881">
        <f t="shared" si="123"/>
        <v>2.8630613569999923</v>
      </c>
    </row>
    <row r="7882" spans="1:3" x14ac:dyDescent="0.3">
      <c r="A7882">
        <v>7881</v>
      </c>
      <c r="B7882">
        <v>643.12874962800004</v>
      </c>
      <c r="C7882">
        <f t="shared" si="123"/>
        <v>3.1287496280000369</v>
      </c>
    </row>
    <row r="7883" spans="1:3" x14ac:dyDescent="0.3">
      <c r="A7883">
        <v>7882</v>
      </c>
      <c r="B7883">
        <v>644.12565245099995</v>
      </c>
      <c r="C7883">
        <f t="shared" si="123"/>
        <v>4.1256524509999508</v>
      </c>
    </row>
    <row r="7884" spans="1:3" x14ac:dyDescent="0.3">
      <c r="A7884">
        <v>7883</v>
      </c>
      <c r="B7884">
        <v>641.99163522399999</v>
      </c>
      <c r="C7884">
        <f t="shared" si="123"/>
        <v>1.9916352239999924</v>
      </c>
    </row>
    <row r="7885" spans="1:3" x14ac:dyDescent="0.3">
      <c r="A7885">
        <v>7884</v>
      </c>
      <c r="B7885">
        <v>643.07060597099996</v>
      </c>
      <c r="C7885">
        <f t="shared" si="123"/>
        <v>3.0706059709999636</v>
      </c>
    </row>
    <row r="7886" spans="1:3" x14ac:dyDescent="0.3">
      <c r="A7886">
        <v>7885</v>
      </c>
      <c r="B7886">
        <v>641.88869842199995</v>
      </c>
      <c r="C7886">
        <f t="shared" si="123"/>
        <v>1.8886984219999476</v>
      </c>
    </row>
    <row r="7887" spans="1:3" x14ac:dyDescent="0.3">
      <c r="A7887">
        <v>7886</v>
      </c>
      <c r="B7887">
        <v>642.90923925100003</v>
      </c>
      <c r="C7887">
        <f t="shared" si="123"/>
        <v>2.9092392510000309</v>
      </c>
    </row>
    <row r="7888" spans="1:3" x14ac:dyDescent="0.3">
      <c r="A7888">
        <v>7887</v>
      </c>
      <c r="B7888">
        <v>642.353049618</v>
      </c>
      <c r="C7888">
        <f t="shared" si="123"/>
        <v>2.353049618</v>
      </c>
    </row>
    <row r="7889" spans="1:3" x14ac:dyDescent="0.3">
      <c r="A7889">
        <v>7888</v>
      </c>
      <c r="B7889">
        <v>643.70693865700002</v>
      </c>
      <c r="C7889">
        <f t="shared" si="123"/>
        <v>3.7069386570000233</v>
      </c>
    </row>
    <row r="7890" spans="1:3" x14ac:dyDescent="0.3">
      <c r="A7890">
        <v>7889</v>
      </c>
      <c r="B7890">
        <v>642.60776870100005</v>
      </c>
      <c r="C7890">
        <f t="shared" si="123"/>
        <v>2.6077687010000545</v>
      </c>
    </row>
    <row r="7891" spans="1:3" x14ac:dyDescent="0.3">
      <c r="A7891">
        <v>7890</v>
      </c>
      <c r="B7891">
        <v>642.87257174199999</v>
      </c>
      <c r="C7891">
        <f t="shared" si="123"/>
        <v>2.872571741999991</v>
      </c>
    </row>
    <row r="7892" spans="1:3" x14ac:dyDescent="0.3">
      <c r="A7892">
        <v>7891</v>
      </c>
      <c r="B7892">
        <v>642.180650969</v>
      </c>
      <c r="C7892">
        <f t="shared" si="123"/>
        <v>2.1806509689999984</v>
      </c>
    </row>
    <row r="7893" spans="1:3" x14ac:dyDescent="0.3">
      <c r="A7893">
        <v>7892</v>
      </c>
      <c r="B7893">
        <v>640.99299675600003</v>
      </c>
      <c r="C7893">
        <f t="shared" si="123"/>
        <v>0.99299675600002502</v>
      </c>
    </row>
    <row r="7894" spans="1:3" x14ac:dyDescent="0.3">
      <c r="A7894">
        <v>7893</v>
      </c>
      <c r="B7894">
        <v>642.09095770900001</v>
      </c>
      <c r="C7894">
        <f t="shared" si="123"/>
        <v>2.0909577090000084</v>
      </c>
    </row>
    <row r="7895" spans="1:3" x14ac:dyDescent="0.3">
      <c r="A7895">
        <v>7894</v>
      </c>
      <c r="B7895">
        <v>644.535929538</v>
      </c>
      <c r="C7895">
        <f t="shared" si="123"/>
        <v>4.5359295380000049</v>
      </c>
    </row>
    <row r="7896" spans="1:3" x14ac:dyDescent="0.3">
      <c r="A7896">
        <v>7895</v>
      </c>
      <c r="B7896">
        <v>644.10602351399996</v>
      </c>
      <c r="C7896">
        <f t="shared" si="123"/>
        <v>4.1060235139999577</v>
      </c>
    </row>
    <row r="7897" spans="1:3" x14ac:dyDescent="0.3">
      <c r="A7897">
        <v>7896</v>
      </c>
      <c r="B7897">
        <v>645.53851564900003</v>
      </c>
      <c r="C7897">
        <f t="shared" si="123"/>
        <v>5.5385156490000327</v>
      </c>
    </row>
    <row r="7898" spans="1:3" x14ac:dyDescent="0.3">
      <c r="A7898">
        <v>7897</v>
      </c>
      <c r="B7898">
        <v>645.24885486799997</v>
      </c>
      <c r="C7898">
        <f t="shared" si="123"/>
        <v>5.2488548679999667</v>
      </c>
    </row>
    <row r="7899" spans="1:3" x14ac:dyDescent="0.3">
      <c r="A7899">
        <v>7898</v>
      </c>
      <c r="B7899">
        <v>642.85869397299996</v>
      </c>
      <c r="C7899">
        <f t="shared" si="123"/>
        <v>2.8586939729999585</v>
      </c>
    </row>
    <row r="7900" spans="1:3" x14ac:dyDescent="0.3">
      <c r="A7900">
        <v>7899</v>
      </c>
      <c r="B7900">
        <v>642.38076571500005</v>
      </c>
      <c r="C7900">
        <f t="shared" si="123"/>
        <v>2.3807657150000523</v>
      </c>
    </row>
    <row r="7901" spans="1:3" x14ac:dyDescent="0.3">
      <c r="A7901">
        <v>7900</v>
      </c>
      <c r="B7901">
        <v>643.03135724499998</v>
      </c>
      <c r="C7901">
        <f t="shared" si="123"/>
        <v>3.031357244999981</v>
      </c>
    </row>
    <row r="7902" spans="1:3" x14ac:dyDescent="0.3">
      <c r="A7902">
        <v>7901</v>
      </c>
      <c r="B7902">
        <v>642.55198016300005</v>
      </c>
      <c r="C7902">
        <f t="shared" si="123"/>
        <v>2.5519801630000529</v>
      </c>
    </row>
    <row r="7903" spans="1:3" x14ac:dyDescent="0.3">
      <c r="A7903">
        <v>7902</v>
      </c>
      <c r="B7903">
        <v>642.63853196299999</v>
      </c>
      <c r="C7903">
        <f t="shared" si="123"/>
        <v>2.6385319629999913</v>
      </c>
    </row>
    <row r="7904" spans="1:3" x14ac:dyDescent="0.3">
      <c r="A7904">
        <v>7903</v>
      </c>
      <c r="B7904">
        <v>643.236780125</v>
      </c>
      <c r="C7904">
        <f t="shared" si="123"/>
        <v>3.2367801249999957</v>
      </c>
    </row>
    <row r="7905" spans="1:3" x14ac:dyDescent="0.3">
      <c r="A7905">
        <v>7904</v>
      </c>
      <c r="B7905">
        <v>643.44436661500004</v>
      </c>
      <c r="C7905">
        <f t="shared" si="123"/>
        <v>3.4443666150000354</v>
      </c>
    </row>
    <row r="7906" spans="1:3" x14ac:dyDescent="0.3">
      <c r="A7906">
        <v>7905</v>
      </c>
      <c r="B7906">
        <v>643.62398805700002</v>
      </c>
      <c r="C7906">
        <f t="shared" si="123"/>
        <v>3.6239880570000196</v>
      </c>
    </row>
    <row r="7907" spans="1:3" x14ac:dyDescent="0.3">
      <c r="A7907">
        <v>7906</v>
      </c>
      <c r="B7907">
        <v>641.81681036700002</v>
      </c>
      <c r="C7907">
        <f t="shared" si="123"/>
        <v>1.8168103670000164</v>
      </c>
    </row>
    <row r="7908" spans="1:3" x14ac:dyDescent="0.3">
      <c r="A7908">
        <v>7907</v>
      </c>
      <c r="B7908">
        <v>642.087374802</v>
      </c>
      <c r="C7908">
        <f t="shared" si="123"/>
        <v>2.0873748019999994</v>
      </c>
    </row>
    <row r="7909" spans="1:3" x14ac:dyDescent="0.3">
      <c r="A7909">
        <v>7908</v>
      </c>
      <c r="B7909">
        <v>641.82990156999995</v>
      </c>
      <c r="C7909">
        <f t="shared" si="123"/>
        <v>1.8299015699999472</v>
      </c>
    </row>
    <row r="7910" spans="1:3" x14ac:dyDescent="0.3">
      <c r="A7910">
        <v>7909</v>
      </c>
      <c r="B7910">
        <v>643.201799575</v>
      </c>
      <c r="C7910">
        <f t="shared" si="123"/>
        <v>3.2017995749999955</v>
      </c>
    </row>
    <row r="7911" spans="1:3" x14ac:dyDescent="0.3">
      <c r="A7911">
        <v>7910</v>
      </c>
      <c r="B7911">
        <v>642.73440066199998</v>
      </c>
      <c r="C7911">
        <f t="shared" si="123"/>
        <v>2.7344006619999845</v>
      </c>
    </row>
    <row r="7912" spans="1:3" x14ac:dyDescent="0.3">
      <c r="A7912">
        <v>7911</v>
      </c>
      <c r="B7912">
        <v>643.46050816800005</v>
      </c>
      <c r="C7912">
        <f t="shared" si="123"/>
        <v>3.4605081680000467</v>
      </c>
    </row>
    <row r="7913" spans="1:3" x14ac:dyDescent="0.3">
      <c r="A7913">
        <v>7912</v>
      </c>
      <c r="B7913">
        <v>642.44040565499995</v>
      </c>
      <c r="C7913">
        <f t="shared" si="123"/>
        <v>2.4404056549999495</v>
      </c>
    </row>
    <row r="7914" spans="1:3" x14ac:dyDescent="0.3">
      <c r="A7914">
        <v>7913</v>
      </c>
      <c r="B7914">
        <v>644.43052625600001</v>
      </c>
      <c r="C7914">
        <f t="shared" si="123"/>
        <v>4.4305262560000074</v>
      </c>
    </row>
    <row r="7915" spans="1:3" x14ac:dyDescent="0.3">
      <c r="A7915">
        <v>7914</v>
      </c>
      <c r="B7915">
        <v>644.03598065000006</v>
      </c>
      <c r="C7915">
        <f t="shared" si="123"/>
        <v>4.0359806500000559</v>
      </c>
    </row>
    <row r="7916" spans="1:3" x14ac:dyDescent="0.3">
      <c r="A7916">
        <v>7915</v>
      </c>
      <c r="B7916">
        <v>641.72652300499999</v>
      </c>
      <c r="C7916">
        <f t="shared" si="123"/>
        <v>1.72652300499999</v>
      </c>
    </row>
    <row r="7917" spans="1:3" x14ac:dyDescent="0.3">
      <c r="A7917">
        <v>7916</v>
      </c>
      <c r="B7917">
        <v>643.65809056299997</v>
      </c>
      <c r="C7917">
        <f t="shared" si="123"/>
        <v>3.6580905629999734</v>
      </c>
    </row>
    <row r="7918" spans="1:3" x14ac:dyDescent="0.3">
      <c r="A7918">
        <v>7917</v>
      </c>
      <c r="B7918">
        <v>641.447259583</v>
      </c>
      <c r="C7918">
        <f t="shared" si="123"/>
        <v>1.4472595830000046</v>
      </c>
    </row>
    <row r="7919" spans="1:3" x14ac:dyDescent="0.3">
      <c r="A7919">
        <v>7918</v>
      </c>
      <c r="B7919">
        <v>642.239310542</v>
      </c>
      <c r="C7919">
        <f t="shared" si="123"/>
        <v>2.2393105419999983</v>
      </c>
    </row>
    <row r="7920" spans="1:3" x14ac:dyDescent="0.3">
      <c r="A7920">
        <v>7919</v>
      </c>
      <c r="B7920">
        <v>643.65685272899998</v>
      </c>
      <c r="C7920">
        <f t="shared" si="123"/>
        <v>3.6568527289999793</v>
      </c>
    </row>
    <row r="7921" spans="1:3" x14ac:dyDescent="0.3">
      <c r="A7921">
        <v>7920</v>
      </c>
      <c r="B7921">
        <v>643.30174440200005</v>
      </c>
      <c r="C7921">
        <f t="shared" si="123"/>
        <v>3.3017444020000539</v>
      </c>
    </row>
    <row r="7922" spans="1:3" x14ac:dyDescent="0.3">
      <c r="A7922">
        <v>7921</v>
      </c>
      <c r="B7922">
        <v>641.86279532699996</v>
      </c>
      <c r="C7922">
        <f t="shared" si="123"/>
        <v>1.862795326999958</v>
      </c>
    </row>
    <row r="7923" spans="1:3" x14ac:dyDescent="0.3">
      <c r="A7923">
        <v>7922</v>
      </c>
      <c r="B7923">
        <v>643.42236627600005</v>
      </c>
      <c r="C7923">
        <f t="shared" si="123"/>
        <v>3.4223662760000479</v>
      </c>
    </row>
    <row r="7924" spans="1:3" x14ac:dyDescent="0.3">
      <c r="A7924">
        <v>7923</v>
      </c>
      <c r="B7924">
        <v>643.36080643699995</v>
      </c>
      <c r="C7924">
        <f t="shared" si="123"/>
        <v>3.3608064369999511</v>
      </c>
    </row>
    <row r="7925" spans="1:3" x14ac:dyDescent="0.3">
      <c r="A7925">
        <v>7924</v>
      </c>
      <c r="B7925">
        <v>643.31413638100003</v>
      </c>
      <c r="C7925">
        <f t="shared" si="123"/>
        <v>3.3141363810000257</v>
      </c>
    </row>
    <row r="7926" spans="1:3" x14ac:dyDescent="0.3">
      <c r="A7926">
        <v>7925</v>
      </c>
      <c r="B7926">
        <v>646.365133818</v>
      </c>
      <c r="C7926">
        <f t="shared" si="123"/>
        <v>6.3651338180000039</v>
      </c>
    </row>
    <row r="7927" spans="1:3" x14ac:dyDescent="0.3">
      <c r="A7927">
        <v>7926</v>
      </c>
      <c r="B7927">
        <v>643.72031757599996</v>
      </c>
      <c r="C7927">
        <f t="shared" si="123"/>
        <v>3.7203175759999567</v>
      </c>
    </row>
    <row r="7928" spans="1:3" x14ac:dyDescent="0.3">
      <c r="A7928">
        <v>7927</v>
      </c>
      <c r="B7928">
        <v>642.66416165400005</v>
      </c>
      <c r="C7928">
        <f t="shared" si="123"/>
        <v>2.6641616540000541</v>
      </c>
    </row>
    <row r="7929" spans="1:3" x14ac:dyDescent="0.3">
      <c r="A7929">
        <v>7928</v>
      </c>
      <c r="B7929">
        <v>643.93681208199996</v>
      </c>
      <c r="C7929">
        <f t="shared" si="123"/>
        <v>3.9368120819999604</v>
      </c>
    </row>
    <row r="7930" spans="1:3" x14ac:dyDescent="0.3">
      <c r="A7930">
        <v>7929</v>
      </c>
      <c r="B7930">
        <v>644.40487916100005</v>
      </c>
      <c r="C7930">
        <f t="shared" si="123"/>
        <v>4.4048791610000535</v>
      </c>
    </row>
    <row r="7931" spans="1:3" x14ac:dyDescent="0.3">
      <c r="A7931">
        <v>7930</v>
      </c>
      <c r="B7931">
        <v>643.29325625299998</v>
      </c>
      <c r="C7931">
        <f t="shared" si="123"/>
        <v>3.2932562529999814</v>
      </c>
    </row>
    <row r="7932" spans="1:3" x14ac:dyDescent="0.3">
      <c r="A7932">
        <v>7931</v>
      </c>
      <c r="B7932">
        <v>643.29049705099999</v>
      </c>
      <c r="C7932">
        <f t="shared" si="123"/>
        <v>3.2904970509999885</v>
      </c>
    </row>
    <row r="7933" spans="1:3" x14ac:dyDescent="0.3">
      <c r="A7933">
        <v>7932</v>
      </c>
      <c r="B7933">
        <v>644.80875883099998</v>
      </c>
      <c r="C7933">
        <f t="shared" si="123"/>
        <v>4.8087588309999774</v>
      </c>
    </row>
    <row r="7934" spans="1:3" x14ac:dyDescent="0.3">
      <c r="A7934">
        <v>7933</v>
      </c>
      <c r="B7934">
        <v>645.97532192000006</v>
      </c>
      <c r="C7934">
        <f t="shared" si="123"/>
        <v>5.9753219200000558</v>
      </c>
    </row>
    <row r="7935" spans="1:3" x14ac:dyDescent="0.3">
      <c r="A7935">
        <v>7934</v>
      </c>
      <c r="B7935">
        <v>644.18598180799995</v>
      </c>
      <c r="C7935">
        <f t="shared" si="123"/>
        <v>4.1859818079999513</v>
      </c>
    </row>
    <row r="7936" spans="1:3" x14ac:dyDescent="0.3">
      <c r="A7936">
        <v>7935</v>
      </c>
      <c r="B7936">
        <v>646.63229209300005</v>
      </c>
      <c r="C7936">
        <f t="shared" si="123"/>
        <v>6.6322920930000464</v>
      </c>
    </row>
    <row r="7937" spans="1:3" x14ac:dyDescent="0.3">
      <c r="A7937">
        <v>7936</v>
      </c>
      <c r="B7937">
        <v>647.95619502</v>
      </c>
      <c r="C7937">
        <f t="shared" si="123"/>
        <v>7.9561950199999956</v>
      </c>
    </row>
    <row r="7938" spans="1:3" x14ac:dyDescent="0.3">
      <c r="A7938">
        <v>7937</v>
      </c>
      <c r="B7938">
        <v>644.52565505999996</v>
      </c>
      <c r="C7938">
        <f t="shared" ref="C7938:C8001" si="124">B7938-640</f>
        <v>4.5256550599999628</v>
      </c>
    </row>
    <row r="7939" spans="1:3" x14ac:dyDescent="0.3">
      <c r="A7939">
        <v>7938</v>
      </c>
      <c r="B7939">
        <v>642.90334163700004</v>
      </c>
      <c r="C7939">
        <f t="shared" si="124"/>
        <v>2.9033416370000396</v>
      </c>
    </row>
    <row r="7940" spans="1:3" x14ac:dyDescent="0.3">
      <c r="A7940">
        <v>7939</v>
      </c>
      <c r="B7940">
        <v>642.55224798300003</v>
      </c>
      <c r="C7940">
        <f t="shared" si="124"/>
        <v>2.5522479830000293</v>
      </c>
    </row>
    <row r="7941" spans="1:3" x14ac:dyDescent="0.3">
      <c r="A7941">
        <v>7940</v>
      </c>
      <c r="B7941">
        <v>645.07623834399999</v>
      </c>
      <c r="C7941">
        <f t="shared" si="124"/>
        <v>5.0762383439999894</v>
      </c>
    </row>
    <row r="7942" spans="1:3" x14ac:dyDescent="0.3">
      <c r="A7942">
        <v>7941</v>
      </c>
      <c r="B7942">
        <v>642.10164629099995</v>
      </c>
      <c r="C7942">
        <f t="shared" si="124"/>
        <v>2.1016462909999518</v>
      </c>
    </row>
    <row r="7943" spans="1:3" x14ac:dyDescent="0.3">
      <c r="A7943">
        <v>7942</v>
      </c>
      <c r="B7943">
        <v>646.89806247700005</v>
      </c>
      <c r="C7943">
        <f t="shared" si="124"/>
        <v>6.8980624770000531</v>
      </c>
    </row>
    <row r="7944" spans="1:3" x14ac:dyDescent="0.3">
      <c r="A7944">
        <v>7943</v>
      </c>
      <c r="B7944">
        <v>643.37859804100003</v>
      </c>
      <c r="C7944">
        <f t="shared" si="124"/>
        <v>3.378598041000032</v>
      </c>
    </row>
    <row r="7945" spans="1:3" x14ac:dyDescent="0.3">
      <c r="A7945">
        <v>7944</v>
      </c>
      <c r="B7945">
        <v>643.35058247699999</v>
      </c>
      <c r="C7945">
        <f t="shared" si="124"/>
        <v>3.350582476999989</v>
      </c>
    </row>
    <row r="7946" spans="1:3" x14ac:dyDescent="0.3">
      <c r="A7946">
        <v>7945</v>
      </c>
      <c r="B7946">
        <v>644.36331214200004</v>
      </c>
      <c r="C7946">
        <f t="shared" si="124"/>
        <v>4.3633121420000407</v>
      </c>
    </row>
    <row r="7947" spans="1:3" x14ac:dyDescent="0.3">
      <c r="A7947">
        <v>7946</v>
      </c>
      <c r="B7947">
        <v>648.15508062000004</v>
      </c>
      <c r="C7947">
        <f t="shared" si="124"/>
        <v>8.1550806200000352</v>
      </c>
    </row>
    <row r="7948" spans="1:3" x14ac:dyDescent="0.3">
      <c r="A7948">
        <v>7947</v>
      </c>
      <c r="B7948">
        <v>641.25196796</v>
      </c>
      <c r="C7948">
        <f t="shared" si="124"/>
        <v>1.2519679600000018</v>
      </c>
    </row>
    <row r="7949" spans="1:3" x14ac:dyDescent="0.3">
      <c r="A7949">
        <v>7948</v>
      </c>
      <c r="B7949">
        <v>643.32180580800002</v>
      </c>
      <c r="C7949">
        <f t="shared" si="124"/>
        <v>3.3218058080000219</v>
      </c>
    </row>
    <row r="7950" spans="1:3" x14ac:dyDescent="0.3">
      <c r="A7950">
        <v>7949</v>
      </c>
      <c r="B7950">
        <v>644.04769642300005</v>
      </c>
      <c r="C7950">
        <f t="shared" si="124"/>
        <v>4.0476964230000476</v>
      </c>
    </row>
    <row r="7951" spans="1:3" x14ac:dyDescent="0.3">
      <c r="A7951">
        <v>7950</v>
      </c>
      <c r="B7951">
        <v>644.95356083599995</v>
      </c>
      <c r="C7951">
        <f t="shared" si="124"/>
        <v>4.9535608359999515</v>
      </c>
    </row>
    <row r="7952" spans="1:3" x14ac:dyDescent="0.3">
      <c r="A7952">
        <v>7951</v>
      </c>
      <c r="B7952">
        <v>645.71492600399995</v>
      </c>
      <c r="C7952">
        <f t="shared" si="124"/>
        <v>5.714926003999949</v>
      </c>
    </row>
    <row r="7953" spans="1:3" x14ac:dyDescent="0.3">
      <c r="A7953">
        <v>7952</v>
      </c>
      <c r="B7953">
        <v>643.41508634499996</v>
      </c>
      <c r="C7953">
        <f t="shared" si="124"/>
        <v>3.4150863449999633</v>
      </c>
    </row>
    <row r="7954" spans="1:3" x14ac:dyDescent="0.3">
      <c r="A7954">
        <v>7953</v>
      </c>
      <c r="B7954">
        <v>641.86902868300001</v>
      </c>
      <c r="C7954">
        <f t="shared" si="124"/>
        <v>1.8690286830000105</v>
      </c>
    </row>
    <row r="7955" spans="1:3" x14ac:dyDescent="0.3">
      <c r="A7955">
        <v>7954</v>
      </c>
      <c r="B7955">
        <v>641.75910932800002</v>
      </c>
      <c r="C7955">
        <f t="shared" si="124"/>
        <v>1.7591093280000223</v>
      </c>
    </row>
    <row r="7956" spans="1:3" x14ac:dyDescent="0.3">
      <c r="A7956">
        <v>7955</v>
      </c>
      <c r="B7956">
        <v>643.74051777900002</v>
      </c>
      <c r="C7956">
        <f t="shared" si="124"/>
        <v>3.7405177790000153</v>
      </c>
    </row>
    <row r="7957" spans="1:3" x14ac:dyDescent="0.3">
      <c r="A7957">
        <v>7956</v>
      </c>
      <c r="B7957">
        <v>642.05075289299998</v>
      </c>
      <c r="C7957">
        <f t="shared" si="124"/>
        <v>2.0507528929999808</v>
      </c>
    </row>
    <row r="7958" spans="1:3" x14ac:dyDescent="0.3">
      <c r="A7958">
        <v>7957</v>
      </c>
      <c r="B7958">
        <v>643.63019890999999</v>
      </c>
      <c r="C7958">
        <f t="shared" si="124"/>
        <v>3.6301989099999901</v>
      </c>
    </row>
    <row r="7959" spans="1:3" x14ac:dyDescent="0.3">
      <c r="A7959">
        <v>7958</v>
      </c>
      <c r="B7959">
        <v>642.70463231799999</v>
      </c>
      <c r="C7959">
        <f t="shared" si="124"/>
        <v>2.7046323179999945</v>
      </c>
    </row>
    <row r="7960" spans="1:3" x14ac:dyDescent="0.3">
      <c r="A7960">
        <v>7959</v>
      </c>
      <c r="B7960">
        <v>643.37086171800001</v>
      </c>
      <c r="C7960">
        <f t="shared" si="124"/>
        <v>3.3708617180000147</v>
      </c>
    </row>
    <row r="7961" spans="1:3" x14ac:dyDescent="0.3">
      <c r="A7961">
        <v>7960</v>
      </c>
      <c r="B7961">
        <v>641.59353479399999</v>
      </c>
      <c r="C7961">
        <f t="shared" si="124"/>
        <v>1.5935347939999929</v>
      </c>
    </row>
    <row r="7962" spans="1:3" x14ac:dyDescent="0.3">
      <c r="A7962">
        <v>7961</v>
      </c>
      <c r="B7962">
        <v>642.81434784099997</v>
      </c>
      <c r="C7962">
        <f t="shared" si="124"/>
        <v>2.8143478409999716</v>
      </c>
    </row>
    <row r="7963" spans="1:3" x14ac:dyDescent="0.3">
      <c r="A7963">
        <v>7962</v>
      </c>
      <c r="B7963">
        <v>646.24711993599999</v>
      </c>
      <c r="C7963">
        <f t="shared" si="124"/>
        <v>6.24711993599999</v>
      </c>
    </row>
    <row r="7964" spans="1:3" x14ac:dyDescent="0.3">
      <c r="A7964">
        <v>7963</v>
      </c>
      <c r="B7964">
        <v>644.08266531799995</v>
      </c>
      <c r="C7964">
        <f t="shared" si="124"/>
        <v>4.0826653179999539</v>
      </c>
    </row>
    <row r="7965" spans="1:3" x14ac:dyDescent="0.3">
      <c r="A7965">
        <v>7964</v>
      </c>
      <c r="B7965">
        <v>642.47651072799999</v>
      </c>
      <c r="C7965">
        <f t="shared" si="124"/>
        <v>2.4765107279999938</v>
      </c>
    </row>
    <row r="7966" spans="1:3" x14ac:dyDescent="0.3">
      <c r="A7966">
        <v>7965</v>
      </c>
      <c r="B7966">
        <v>642.48487934100001</v>
      </c>
      <c r="C7966">
        <f t="shared" si="124"/>
        <v>2.4848793410000098</v>
      </c>
    </row>
    <row r="7967" spans="1:3" x14ac:dyDescent="0.3">
      <c r="A7967">
        <v>7966</v>
      </c>
      <c r="B7967">
        <v>642.26204482399999</v>
      </c>
      <c r="C7967">
        <f t="shared" si="124"/>
        <v>2.262044823999986</v>
      </c>
    </row>
    <row r="7968" spans="1:3" x14ac:dyDescent="0.3">
      <c r="A7968">
        <v>7967</v>
      </c>
      <c r="B7968">
        <v>643.29593064799997</v>
      </c>
      <c r="C7968">
        <f t="shared" si="124"/>
        <v>3.2959306479999668</v>
      </c>
    </row>
    <row r="7969" spans="1:3" x14ac:dyDescent="0.3">
      <c r="A7969">
        <v>7968</v>
      </c>
      <c r="B7969">
        <v>642.22596162100001</v>
      </c>
      <c r="C7969">
        <f t="shared" si="124"/>
        <v>2.2259616210000104</v>
      </c>
    </row>
    <row r="7970" spans="1:3" x14ac:dyDescent="0.3">
      <c r="A7970">
        <v>7969</v>
      </c>
      <c r="B7970">
        <v>642.46383131200002</v>
      </c>
      <c r="C7970">
        <f t="shared" si="124"/>
        <v>2.4638313120000248</v>
      </c>
    </row>
    <row r="7971" spans="1:3" x14ac:dyDescent="0.3">
      <c r="A7971">
        <v>7970</v>
      </c>
      <c r="B7971">
        <v>644.75880485699997</v>
      </c>
      <c r="C7971">
        <f t="shared" si="124"/>
        <v>4.7588048569999728</v>
      </c>
    </row>
    <row r="7972" spans="1:3" x14ac:dyDescent="0.3">
      <c r="A7972">
        <v>7971</v>
      </c>
      <c r="B7972">
        <v>643.43856293399995</v>
      </c>
      <c r="C7972">
        <f t="shared" si="124"/>
        <v>3.4385629339999468</v>
      </c>
    </row>
    <row r="7973" spans="1:3" x14ac:dyDescent="0.3">
      <c r="A7973">
        <v>7972</v>
      </c>
      <c r="B7973">
        <v>642.67107055899999</v>
      </c>
      <c r="C7973">
        <f t="shared" si="124"/>
        <v>2.6710705589999861</v>
      </c>
    </row>
    <row r="7974" spans="1:3" x14ac:dyDescent="0.3">
      <c r="A7974">
        <v>7973</v>
      </c>
      <c r="B7974">
        <v>643.42228846199998</v>
      </c>
      <c r="C7974">
        <f t="shared" si="124"/>
        <v>3.4222884619999832</v>
      </c>
    </row>
    <row r="7975" spans="1:3" x14ac:dyDescent="0.3">
      <c r="A7975">
        <v>7974</v>
      </c>
      <c r="B7975">
        <v>644.10197799499997</v>
      </c>
      <c r="C7975">
        <f t="shared" si="124"/>
        <v>4.1019779949999702</v>
      </c>
    </row>
    <row r="7976" spans="1:3" x14ac:dyDescent="0.3">
      <c r="A7976">
        <v>7975</v>
      </c>
      <c r="B7976">
        <v>643.759148149</v>
      </c>
      <c r="C7976">
        <f t="shared" si="124"/>
        <v>3.7591481489999978</v>
      </c>
    </row>
    <row r="7977" spans="1:3" x14ac:dyDescent="0.3">
      <c r="A7977">
        <v>7976</v>
      </c>
      <c r="B7977">
        <v>641.92178734900006</v>
      </c>
      <c r="C7977">
        <f t="shared" si="124"/>
        <v>1.9217873490000557</v>
      </c>
    </row>
    <row r="7978" spans="1:3" x14ac:dyDescent="0.3">
      <c r="A7978">
        <v>7977</v>
      </c>
      <c r="B7978">
        <v>641.77015546500002</v>
      </c>
      <c r="C7978">
        <f t="shared" si="124"/>
        <v>1.7701554650000162</v>
      </c>
    </row>
    <row r="7979" spans="1:3" x14ac:dyDescent="0.3">
      <c r="A7979">
        <v>7978</v>
      </c>
      <c r="B7979">
        <v>643.87119639299999</v>
      </c>
      <c r="C7979">
        <f t="shared" si="124"/>
        <v>3.8711963929999911</v>
      </c>
    </row>
    <row r="7980" spans="1:3" x14ac:dyDescent="0.3">
      <c r="A7980">
        <v>7979</v>
      </c>
      <c r="B7980">
        <v>645.11995591100003</v>
      </c>
      <c r="C7980">
        <f t="shared" si="124"/>
        <v>5.1199559110000337</v>
      </c>
    </row>
    <row r="7981" spans="1:3" x14ac:dyDescent="0.3">
      <c r="A7981">
        <v>7980</v>
      </c>
      <c r="B7981">
        <v>642.08538147800004</v>
      </c>
      <c r="C7981">
        <f t="shared" si="124"/>
        <v>2.0853814780000448</v>
      </c>
    </row>
    <row r="7982" spans="1:3" x14ac:dyDescent="0.3">
      <c r="A7982">
        <v>7981</v>
      </c>
      <c r="B7982">
        <v>644.63562692999994</v>
      </c>
      <c r="C7982">
        <f t="shared" si="124"/>
        <v>4.635626929999944</v>
      </c>
    </row>
    <row r="7983" spans="1:3" x14ac:dyDescent="0.3">
      <c r="A7983">
        <v>7982</v>
      </c>
      <c r="B7983">
        <v>641.96757752899998</v>
      </c>
      <c r="C7983">
        <f t="shared" si="124"/>
        <v>1.967577528999982</v>
      </c>
    </row>
    <row r="7984" spans="1:3" x14ac:dyDescent="0.3">
      <c r="A7984">
        <v>7983</v>
      </c>
      <c r="B7984">
        <v>641.41403274899994</v>
      </c>
      <c r="C7984">
        <f t="shared" si="124"/>
        <v>1.4140327489999436</v>
      </c>
    </row>
    <row r="7985" spans="1:3" x14ac:dyDescent="0.3">
      <c r="A7985">
        <v>7984</v>
      </c>
      <c r="B7985">
        <v>644.14868511600002</v>
      </c>
      <c r="C7985">
        <f t="shared" si="124"/>
        <v>4.1486851160000242</v>
      </c>
    </row>
    <row r="7986" spans="1:3" x14ac:dyDescent="0.3">
      <c r="A7986">
        <v>7985</v>
      </c>
      <c r="B7986">
        <v>643.98316648100001</v>
      </c>
      <c r="C7986">
        <f t="shared" si="124"/>
        <v>3.983166481000012</v>
      </c>
    </row>
    <row r="7987" spans="1:3" x14ac:dyDescent="0.3">
      <c r="A7987">
        <v>7986</v>
      </c>
      <c r="B7987">
        <v>643.39084071000002</v>
      </c>
      <c r="C7987">
        <f t="shared" si="124"/>
        <v>3.3908407100000204</v>
      </c>
    </row>
    <row r="7988" spans="1:3" x14ac:dyDescent="0.3">
      <c r="A7988">
        <v>7987</v>
      </c>
      <c r="B7988">
        <v>644.06589945300004</v>
      </c>
      <c r="C7988">
        <f t="shared" si="124"/>
        <v>4.0658994530000427</v>
      </c>
    </row>
    <row r="7989" spans="1:3" x14ac:dyDescent="0.3">
      <c r="A7989">
        <v>7988</v>
      </c>
      <c r="B7989">
        <v>642.38771429200006</v>
      </c>
      <c r="C7989">
        <f t="shared" si="124"/>
        <v>2.3877142920000551</v>
      </c>
    </row>
    <row r="7990" spans="1:3" x14ac:dyDescent="0.3">
      <c r="A7990">
        <v>7989</v>
      </c>
      <c r="B7990">
        <v>642.30810453499998</v>
      </c>
      <c r="C7990">
        <f t="shared" si="124"/>
        <v>2.308104534999984</v>
      </c>
    </row>
    <row r="7991" spans="1:3" x14ac:dyDescent="0.3">
      <c r="A7991">
        <v>7990</v>
      </c>
      <c r="B7991">
        <v>642.21502712200004</v>
      </c>
      <c r="C7991">
        <f t="shared" si="124"/>
        <v>2.2150271220000377</v>
      </c>
    </row>
    <row r="7992" spans="1:3" x14ac:dyDescent="0.3">
      <c r="A7992">
        <v>7991</v>
      </c>
      <c r="B7992">
        <v>644.50123719800001</v>
      </c>
      <c r="C7992">
        <f t="shared" si="124"/>
        <v>4.5012371980000125</v>
      </c>
    </row>
    <row r="7993" spans="1:3" x14ac:dyDescent="0.3">
      <c r="A7993">
        <v>7992</v>
      </c>
      <c r="B7993">
        <v>642.76252260900003</v>
      </c>
      <c r="C7993">
        <f t="shared" si="124"/>
        <v>2.7625226090000297</v>
      </c>
    </row>
    <row r="7994" spans="1:3" x14ac:dyDescent="0.3">
      <c r="A7994">
        <v>7993</v>
      </c>
      <c r="B7994">
        <v>641.97965129199997</v>
      </c>
      <c r="C7994">
        <f t="shared" si="124"/>
        <v>1.9796512919999714</v>
      </c>
    </row>
    <row r="7995" spans="1:3" x14ac:dyDescent="0.3">
      <c r="A7995">
        <v>7994</v>
      </c>
      <c r="B7995">
        <v>644.41323805900004</v>
      </c>
      <c r="C7995">
        <f t="shared" si="124"/>
        <v>4.4132380590000366</v>
      </c>
    </row>
    <row r="7996" spans="1:3" x14ac:dyDescent="0.3">
      <c r="A7996">
        <v>7995</v>
      </c>
      <c r="B7996">
        <v>642.16534747599997</v>
      </c>
      <c r="C7996">
        <f t="shared" si="124"/>
        <v>2.1653474759999654</v>
      </c>
    </row>
    <row r="7997" spans="1:3" x14ac:dyDescent="0.3">
      <c r="A7997">
        <v>7996</v>
      </c>
      <c r="B7997">
        <v>643.14432826300003</v>
      </c>
      <c r="C7997">
        <f t="shared" si="124"/>
        <v>3.144328263000034</v>
      </c>
    </row>
    <row r="7998" spans="1:3" x14ac:dyDescent="0.3">
      <c r="A7998">
        <v>7997</v>
      </c>
      <c r="B7998">
        <v>644.71961300199996</v>
      </c>
      <c r="C7998">
        <f t="shared" si="124"/>
        <v>4.71961300199996</v>
      </c>
    </row>
    <row r="7999" spans="1:3" x14ac:dyDescent="0.3">
      <c r="A7999">
        <v>7998</v>
      </c>
      <c r="B7999">
        <v>643.37728450899999</v>
      </c>
      <c r="C7999">
        <f t="shared" si="124"/>
        <v>3.3772845089999919</v>
      </c>
    </row>
    <row r="8000" spans="1:3" x14ac:dyDescent="0.3">
      <c r="A8000">
        <v>7999</v>
      </c>
      <c r="B8000">
        <v>643.95844760099999</v>
      </c>
      <c r="C8000">
        <f t="shared" si="124"/>
        <v>3.9584476009999889</v>
      </c>
    </row>
    <row r="8001" spans="1:3" x14ac:dyDescent="0.3">
      <c r="A8001">
        <v>8000</v>
      </c>
      <c r="B8001">
        <v>644.45778414599999</v>
      </c>
      <c r="C8001">
        <f t="shared" si="124"/>
        <v>4.4577841459999945</v>
      </c>
    </row>
    <row r="8002" spans="1:3" x14ac:dyDescent="0.3">
      <c r="A8002">
        <v>8001</v>
      </c>
      <c r="B8002">
        <v>663.69235713700004</v>
      </c>
      <c r="C8002">
        <f t="shared" ref="C8002:C8065" si="125">B8002-640</f>
        <v>23.692357137000045</v>
      </c>
    </row>
    <row r="8003" spans="1:3" x14ac:dyDescent="0.3">
      <c r="A8003">
        <v>8002</v>
      </c>
      <c r="B8003">
        <v>657.63464939300002</v>
      </c>
      <c r="C8003">
        <f t="shared" si="125"/>
        <v>17.634649393000018</v>
      </c>
    </row>
    <row r="8004" spans="1:3" x14ac:dyDescent="0.3">
      <c r="A8004">
        <v>8003</v>
      </c>
      <c r="B8004">
        <v>651.56790731399997</v>
      </c>
      <c r="C8004">
        <f t="shared" si="125"/>
        <v>11.567907313999967</v>
      </c>
    </row>
    <row r="8005" spans="1:3" x14ac:dyDescent="0.3">
      <c r="A8005">
        <v>8004</v>
      </c>
      <c r="B8005">
        <v>643.327297499</v>
      </c>
      <c r="C8005">
        <f t="shared" si="125"/>
        <v>3.3272974989999966</v>
      </c>
    </row>
    <row r="8006" spans="1:3" x14ac:dyDescent="0.3">
      <c r="A8006">
        <v>8005</v>
      </c>
      <c r="B8006">
        <v>646.85949405500003</v>
      </c>
      <c r="C8006">
        <f t="shared" si="125"/>
        <v>6.8594940550000274</v>
      </c>
    </row>
    <row r="8007" spans="1:3" x14ac:dyDescent="0.3">
      <c r="A8007">
        <v>8006</v>
      </c>
      <c r="B8007">
        <v>642.20519113499995</v>
      </c>
      <c r="C8007">
        <f t="shared" si="125"/>
        <v>2.20519113499995</v>
      </c>
    </row>
    <row r="8008" spans="1:3" x14ac:dyDescent="0.3">
      <c r="A8008">
        <v>8007</v>
      </c>
      <c r="B8008">
        <v>644.04011101100002</v>
      </c>
      <c r="C8008">
        <f t="shared" si="125"/>
        <v>4.0401110110000218</v>
      </c>
    </row>
    <row r="8009" spans="1:3" x14ac:dyDescent="0.3">
      <c r="A8009">
        <v>8008</v>
      </c>
      <c r="B8009">
        <v>642.61348683799997</v>
      </c>
      <c r="C8009">
        <f t="shared" si="125"/>
        <v>2.6134868379999716</v>
      </c>
    </row>
    <row r="8010" spans="1:3" x14ac:dyDescent="0.3">
      <c r="A8010">
        <v>8009</v>
      </c>
      <c r="B8010">
        <v>642.81872834900003</v>
      </c>
      <c r="C8010">
        <f t="shared" si="125"/>
        <v>2.8187283490000254</v>
      </c>
    </row>
    <row r="8011" spans="1:3" x14ac:dyDescent="0.3">
      <c r="A8011">
        <v>8010</v>
      </c>
      <c r="B8011">
        <v>642.11470162000001</v>
      </c>
      <c r="C8011">
        <f t="shared" si="125"/>
        <v>2.1147016200000053</v>
      </c>
    </row>
    <row r="8012" spans="1:3" x14ac:dyDescent="0.3">
      <c r="A8012">
        <v>8011</v>
      </c>
      <c r="B8012">
        <v>644.07822814799999</v>
      </c>
      <c r="C8012">
        <f t="shared" si="125"/>
        <v>4.0782281479999938</v>
      </c>
    </row>
    <row r="8013" spans="1:3" x14ac:dyDescent="0.3">
      <c r="A8013">
        <v>8012</v>
      </c>
      <c r="B8013">
        <v>642.76366019099999</v>
      </c>
      <c r="C8013">
        <f t="shared" si="125"/>
        <v>2.7636601909999854</v>
      </c>
    </row>
    <row r="8014" spans="1:3" x14ac:dyDescent="0.3">
      <c r="A8014">
        <v>8013</v>
      </c>
      <c r="B8014">
        <v>643.98583466399998</v>
      </c>
      <c r="C8014">
        <f t="shared" si="125"/>
        <v>3.9858346639999809</v>
      </c>
    </row>
    <row r="8015" spans="1:3" x14ac:dyDescent="0.3">
      <c r="A8015">
        <v>8014</v>
      </c>
      <c r="B8015">
        <v>643.58831799699999</v>
      </c>
      <c r="C8015">
        <f t="shared" si="125"/>
        <v>3.5883179969999901</v>
      </c>
    </row>
    <row r="8016" spans="1:3" x14ac:dyDescent="0.3">
      <c r="A8016">
        <v>8015</v>
      </c>
      <c r="B8016">
        <v>642.44033582199995</v>
      </c>
      <c r="C8016">
        <f t="shared" si="125"/>
        <v>2.4403358219999518</v>
      </c>
    </row>
    <row r="8017" spans="1:3" x14ac:dyDescent="0.3">
      <c r="A8017">
        <v>8016</v>
      </c>
      <c r="B8017">
        <v>642.777520299</v>
      </c>
      <c r="C8017">
        <f t="shared" si="125"/>
        <v>2.7775202990000025</v>
      </c>
    </row>
    <row r="8018" spans="1:3" x14ac:dyDescent="0.3">
      <c r="A8018">
        <v>8017</v>
      </c>
      <c r="B8018">
        <v>643.48698101900004</v>
      </c>
      <c r="C8018">
        <f t="shared" si="125"/>
        <v>3.4869810190000408</v>
      </c>
    </row>
    <row r="8019" spans="1:3" x14ac:dyDescent="0.3">
      <c r="A8019">
        <v>8018</v>
      </c>
      <c r="B8019">
        <v>643.45919565999998</v>
      </c>
      <c r="C8019">
        <f t="shared" si="125"/>
        <v>3.4591956599999776</v>
      </c>
    </row>
    <row r="8020" spans="1:3" x14ac:dyDescent="0.3">
      <c r="A8020">
        <v>8019</v>
      </c>
      <c r="B8020">
        <v>641.40553062200001</v>
      </c>
      <c r="C8020">
        <f t="shared" si="125"/>
        <v>1.4055306220000148</v>
      </c>
    </row>
    <row r="8021" spans="1:3" x14ac:dyDescent="0.3">
      <c r="A8021">
        <v>8020</v>
      </c>
      <c r="B8021">
        <v>642.12494013499997</v>
      </c>
      <c r="C8021">
        <f t="shared" si="125"/>
        <v>2.1249401349999744</v>
      </c>
    </row>
    <row r="8022" spans="1:3" x14ac:dyDescent="0.3">
      <c r="A8022">
        <v>8021</v>
      </c>
      <c r="B8022">
        <v>642.40702653200003</v>
      </c>
      <c r="C8022">
        <f t="shared" si="125"/>
        <v>2.4070265320000317</v>
      </c>
    </row>
    <row r="8023" spans="1:3" x14ac:dyDescent="0.3">
      <c r="A8023">
        <v>8022</v>
      </c>
      <c r="B8023">
        <v>642.54208726299998</v>
      </c>
      <c r="C8023">
        <f t="shared" si="125"/>
        <v>2.5420872629999849</v>
      </c>
    </row>
    <row r="8024" spans="1:3" x14ac:dyDescent="0.3">
      <c r="A8024">
        <v>8023</v>
      </c>
      <c r="B8024">
        <v>642.48755549199996</v>
      </c>
      <c r="C8024">
        <f t="shared" si="125"/>
        <v>2.4875554919999558</v>
      </c>
    </row>
    <row r="8025" spans="1:3" x14ac:dyDescent="0.3">
      <c r="A8025">
        <v>8024</v>
      </c>
      <c r="B8025">
        <v>644.01200356599998</v>
      </c>
      <c r="C8025">
        <f t="shared" si="125"/>
        <v>4.0120035659999758</v>
      </c>
    </row>
    <row r="8026" spans="1:3" x14ac:dyDescent="0.3">
      <c r="A8026">
        <v>8025</v>
      </c>
      <c r="B8026">
        <v>642.34922837399995</v>
      </c>
      <c r="C8026">
        <f t="shared" si="125"/>
        <v>2.3492283739999493</v>
      </c>
    </row>
    <row r="8027" spans="1:3" x14ac:dyDescent="0.3">
      <c r="A8027">
        <v>8026</v>
      </c>
      <c r="B8027">
        <v>643.35176443099999</v>
      </c>
      <c r="C8027">
        <f t="shared" si="125"/>
        <v>3.3517644309999923</v>
      </c>
    </row>
    <row r="8028" spans="1:3" x14ac:dyDescent="0.3">
      <c r="A8028">
        <v>8027</v>
      </c>
      <c r="B8028">
        <v>644.65970789100004</v>
      </c>
      <c r="C8028">
        <f t="shared" si="125"/>
        <v>4.6597078910000391</v>
      </c>
    </row>
    <row r="8029" spans="1:3" x14ac:dyDescent="0.3">
      <c r="A8029">
        <v>8028</v>
      </c>
      <c r="B8029">
        <v>642.92348275100005</v>
      </c>
      <c r="C8029">
        <f t="shared" si="125"/>
        <v>2.9234827510000514</v>
      </c>
    </row>
    <row r="8030" spans="1:3" x14ac:dyDescent="0.3">
      <c r="A8030">
        <v>8029</v>
      </c>
      <c r="B8030">
        <v>643.82605850100003</v>
      </c>
      <c r="C8030">
        <f t="shared" si="125"/>
        <v>3.8260585010000341</v>
      </c>
    </row>
    <row r="8031" spans="1:3" x14ac:dyDescent="0.3">
      <c r="A8031">
        <v>8030</v>
      </c>
      <c r="B8031">
        <v>642.90529880099996</v>
      </c>
      <c r="C8031">
        <f t="shared" si="125"/>
        <v>2.9052988009999581</v>
      </c>
    </row>
    <row r="8032" spans="1:3" x14ac:dyDescent="0.3">
      <c r="A8032">
        <v>8031</v>
      </c>
      <c r="B8032">
        <v>642.30742981599997</v>
      </c>
      <c r="C8032">
        <f t="shared" si="125"/>
        <v>2.3074298159999671</v>
      </c>
    </row>
    <row r="8033" spans="1:3" x14ac:dyDescent="0.3">
      <c r="A8033">
        <v>8032</v>
      </c>
      <c r="B8033">
        <v>643.25327663099995</v>
      </c>
      <c r="C8033">
        <f t="shared" si="125"/>
        <v>3.2532766309999488</v>
      </c>
    </row>
    <row r="8034" spans="1:3" x14ac:dyDescent="0.3">
      <c r="A8034">
        <v>8033</v>
      </c>
      <c r="B8034">
        <v>652.82070642199994</v>
      </c>
      <c r="C8034">
        <f t="shared" si="125"/>
        <v>12.820706421999944</v>
      </c>
    </row>
    <row r="8035" spans="1:3" x14ac:dyDescent="0.3">
      <c r="A8035">
        <v>8034</v>
      </c>
      <c r="B8035">
        <v>643.57157284499999</v>
      </c>
      <c r="C8035">
        <f t="shared" si="125"/>
        <v>3.5715728449999915</v>
      </c>
    </row>
    <row r="8036" spans="1:3" x14ac:dyDescent="0.3">
      <c r="A8036">
        <v>8035</v>
      </c>
      <c r="B8036">
        <v>640.71558505200005</v>
      </c>
      <c r="C8036">
        <f t="shared" si="125"/>
        <v>0.71558505200005129</v>
      </c>
    </row>
    <row r="8037" spans="1:3" x14ac:dyDescent="0.3">
      <c r="A8037">
        <v>8036</v>
      </c>
      <c r="B8037">
        <v>643.40549661800003</v>
      </c>
      <c r="C8037">
        <f t="shared" si="125"/>
        <v>3.4054966180000292</v>
      </c>
    </row>
    <row r="8038" spans="1:3" x14ac:dyDescent="0.3">
      <c r="A8038">
        <v>8037</v>
      </c>
      <c r="B8038">
        <v>643.74918163999996</v>
      </c>
      <c r="C8038">
        <f t="shared" si="125"/>
        <v>3.7491816399999607</v>
      </c>
    </row>
    <row r="8039" spans="1:3" x14ac:dyDescent="0.3">
      <c r="A8039">
        <v>8038</v>
      </c>
      <c r="B8039">
        <v>642.61200536299998</v>
      </c>
      <c r="C8039">
        <f t="shared" si="125"/>
        <v>2.6120053629999802</v>
      </c>
    </row>
    <row r="8040" spans="1:3" x14ac:dyDescent="0.3">
      <c r="A8040">
        <v>8039</v>
      </c>
      <c r="B8040">
        <v>644.12670583199997</v>
      </c>
      <c r="C8040">
        <f t="shared" si="125"/>
        <v>4.1267058319999705</v>
      </c>
    </row>
    <row r="8041" spans="1:3" x14ac:dyDescent="0.3">
      <c r="A8041">
        <v>8040</v>
      </c>
      <c r="B8041">
        <v>643.57003760600003</v>
      </c>
      <c r="C8041">
        <f t="shared" si="125"/>
        <v>3.5700376060000281</v>
      </c>
    </row>
    <row r="8042" spans="1:3" x14ac:dyDescent="0.3">
      <c r="A8042">
        <v>8041</v>
      </c>
      <c r="B8042">
        <v>642.79063760700001</v>
      </c>
      <c r="C8042">
        <f t="shared" si="125"/>
        <v>2.7906376070000078</v>
      </c>
    </row>
    <row r="8043" spans="1:3" x14ac:dyDescent="0.3">
      <c r="A8043">
        <v>8042</v>
      </c>
      <c r="B8043">
        <v>645.64900988500005</v>
      </c>
      <c r="C8043">
        <f t="shared" si="125"/>
        <v>5.649009885000055</v>
      </c>
    </row>
    <row r="8044" spans="1:3" x14ac:dyDescent="0.3">
      <c r="A8044">
        <v>8043</v>
      </c>
      <c r="B8044">
        <v>641.19307501799994</v>
      </c>
      <c r="C8044">
        <f t="shared" si="125"/>
        <v>1.193075017999945</v>
      </c>
    </row>
    <row r="8045" spans="1:3" x14ac:dyDescent="0.3">
      <c r="A8045">
        <v>8044</v>
      </c>
      <c r="B8045">
        <v>642.58675169100002</v>
      </c>
      <c r="C8045">
        <f t="shared" si="125"/>
        <v>2.5867516910000177</v>
      </c>
    </row>
    <row r="8046" spans="1:3" x14ac:dyDescent="0.3">
      <c r="A8046">
        <v>8045</v>
      </c>
      <c r="B8046">
        <v>642.86907103099998</v>
      </c>
      <c r="C8046">
        <f t="shared" si="125"/>
        <v>2.8690710309999758</v>
      </c>
    </row>
    <row r="8047" spans="1:3" x14ac:dyDescent="0.3">
      <c r="A8047">
        <v>8046</v>
      </c>
      <c r="B8047">
        <v>645.41041713100003</v>
      </c>
      <c r="C8047">
        <f t="shared" si="125"/>
        <v>5.4104171310000311</v>
      </c>
    </row>
    <row r="8048" spans="1:3" x14ac:dyDescent="0.3">
      <c r="A8048">
        <v>8047</v>
      </c>
      <c r="B8048">
        <v>643.57541285499997</v>
      </c>
      <c r="C8048">
        <f t="shared" si="125"/>
        <v>3.5754128549999677</v>
      </c>
    </row>
    <row r="8049" spans="1:3" x14ac:dyDescent="0.3">
      <c r="A8049">
        <v>8048</v>
      </c>
      <c r="B8049">
        <v>643.75155617899998</v>
      </c>
      <c r="C8049">
        <f t="shared" si="125"/>
        <v>3.7515561789999765</v>
      </c>
    </row>
    <row r="8050" spans="1:3" x14ac:dyDescent="0.3">
      <c r="A8050">
        <v>8049</v>
      </c>
      <c r="B8050">
        <v>641.90402069200002</v>
      </c>
      <c r="C8050">
        <f t="shared" si="125"/>
        <v>1.9040206920000173</v>
      </c>
    </row>
    <row r="8051" spans="1:3" x14ac:dyDescent="0.3">
      <c r="A8051">
        <v>8050</v>
      </c>
      <c r="B8051">
        <v>642.76237416499998</v>
      </c>
      <c r="C8051">
        <f t="shared" si="125"/>
        <v>2.7623741649999829</v>
      </c>
    </row>
    <row r="8052" spans="1:3" x14ac:dyDescent="0.3">
      <c r="A8052">
        <v>8051</v>
      </c>
      <c r="B8052">
        <v>642.97360581500004</v>
      </c>
      <c r="C8052">
        <f t="shared" si="125"/>
        <v>2.9736058150000417</v>
      </c>
    </row>
    <row r="8053" spans="1:3" x14ac:dyDescent="0.3">
      <c r="A8053">
        <v>8052</v>
      </c>
      <c r="B8053">
        <v>646.59931897700005</v>
      </c>
      <c r="C8053">
        <f t="shared" si="125"/>
        <v>6.5993189770000527</v>
      </c>
    </row>
    <row r="8054" spans="1:3" x14ac:dyDescent="0.3">
      <c r="A8054">
        <v>8053</v>
      </c>
      <c r="B8054">
        <v>643.12020201899998</v>
      </c>
      <c r="C8054">
        <f t="shared" si="125"/>
        <v>3.1202020189999757</v>
      </c>
    </row>
    <row r="8055" spans="1:3" x14ac:dyDescent="0.3">
      <c r="A8055">
        <v>8054</v>
      </c>
      <c r="B8055">
        <v>643.55795065100006</v>
      </c>
      <c r="C8055">
        <f t="shared" si="125"/>
        <v>3.5579506510000556</v>
      </c>
    </row>
    <row r="8056" spans="1:3" x14ac:dyDescent="0.3">
      <c r="A8056">
        <v>8055</v>
      </c>
      <c r="B8056">
        <v>645.40441673800001</v>
      </c>
      <c r="C8056">
        <f t="shared" si="125"/>
        <v>5.404416738000009</v>
      </c>
    </row>
    <row r="8057" spans="1:3" x14ac:dyDescent="0.3">
      <c r="A8057">
        <v>8056</v>
      </c>
      <c r="B8057">
        <v>643.27545348299998</v>
      </c>
      <c r="C8057">
        <f t="shared" si="125"/>
        <v>3.2754534829999784</v>
      </c>
    </row>
    <row r="8058" spans="1:3" x14ac:dyDescent="0.3">
      <c r="A8058">
        <v>8057</v>
      </c>
      <c r="B8058">
        <v>643.49553962599998</v>
      </c>
      <c r="C8058">
        <f t="shared" si="125"/>
        <v>3.4955396259999816</v>
      </c>
    </row>
    <row r="8059" spans="1:3" x14ac:dyDescent="0.3">
      <c r="A8059">
        <v>8058</v>
      </c>
      <c r="B8059">
        <v>643.90247170700002</v>
      </c>
      <c r="C8059">
        <f t="shared" si="125"/>
        <v>3.9024717070000179</v>
      </c>
    </row>
    <row r="8060" spans="1:3" x14ac:dyDescent="0.3">
      <c r="A8060">
        <v>8059</v>
      </c>
      <c r="B8060">
        <v>643.52791415499996</v>
      </c>
      <c r="C8060">
        <f t="shared" si="125"/>
        <v>3.5279141549999622</v>
      </c>
    </row>
    <row r="8061" spans="1:3" x14ac:dyDescent="0.3">
      <c r="A8061">
        <v>8060</v>
      </c>
      <c r="B8061">
        <v>645.09550306100004</v>
      </c>
      <c r="C8061">
        <f t="shared" si="125"/>
        <v>5.0955030610000449</v>
      </c>
    </row>
    <row r="8062" spans="1:3" x14ac:dyDescent="0.3">
      <c r="A8062">
        <v>8061</v>
      </c>
      <c r="B8062">
        <v>643.48412678399995</v>
      </c>
      <c r="C8062">
        <f t="shared" si="125"/>
        <v>3.4841267839999546</v>
      </c>
    </row>
    <row r="8063" spans="1:3" x14ac:dyDescent="0.3">
      <c r="A8063">
        <v>8062</v>
      </c>
      <c r="B8063">
        <v>643.26044363599999</v>
      </c>
      <c r="C8063">
        <f t="shared" si="125"/>
        <v>3.2604436359999909</v>
      </c>
    </row>
    <row r="8064" spans="1:3" x14ac:dyDescent="0.3">
      <c r="A8064">
        <v>8063</v>
      </c>
      <c r="B8064">
        <v>642.55955864600003</v>
      </c>
      <c r="C8064">
        <f t="shared" si="125"/>
        <v>2.5595586460000277</v>
      </c>
    </row>
    <row r="8065" spans="1:3" x14ac:dyDescent="0.3">
      <c r="A8065">
        <v>8064</v>
      </c>
      <c r="B8065">
        <v>642.59770556000001</v>
      </c>
      <c r="C8065">
        <f t="shared" si="125"/>
        <v>2.5977055600000085</v>
      </c>
    </row>
    <row r="8066" spans="1:3" x14ac:dyDescent="0.3">
      <c r="A8066">
        <v>8065</v>
      </c>
      <c r="B8066">
        <v>644.88320913699999</v>
      </c>
      <c r="C8066">
        <f t="shared" ref="C8066:C8129" si="126">B8066-640</f>
        <v>4.8832091369999944</v>
      </c>
    </row>
    <row r="8067" spans="1:3" x14ac:dyDescent="0.3">
      <c r="A8067">
        <v>8066</v>
      </c>
      <c r="B8067">
        <v>642.34289326299995</v>
      </c>
      <c r="C8067">
        <f t="shared" si="126"/>
        <v>2.3428932629999508</v>
      </c>
    </row>
    <row r="8068" spans="1:3" x14ac:dyDescent="0.3">
      <c r="A8068">
        <v>8067</v>
      </c>
      <c r="B8068">
        <v>644.95862512099995</v>
      </c>
      <c r="C8068">
        <f t="shared" si="126"/>
        <v>4.9586251209999546</v>
      </c>
    </row>
    <row r="8069" spans="1:3" x14ac:dyDescent="0.3">
      <c r="A8069">
        <v>8068</v>
      </c>
      <c r="B8069">
        <v>645.32412772600003</v>
      </c>
      <c r="C8069">
        <f t="shared" si="126"/>
        <v>5.3241277260000288</v>
      </c>
    </row>
    <row r="8070" spans="1:3" x14ac:dyDescent="0.3">
      <c r="A8070">
        <v>8069</v>
      </c>
      <c r="B8070">
        <v>642.04614940600004</v>
      </c>
      <c r="C8070">
        <f t="shared" si="126"/>
        <v>2.0461494060000405</v>
      </c>
    </row>
    <row r="8071" spans="1:3" x14ac:dyDescent="0.3">
      <c r="A8071">
        <v>8070</v>
      </c>
      <c r="B8071">
        <v>642.97156133500005</v>
      </c>
      <c r="C8071">
        <f t="shared" si="126"/>
        <v>2.9715613350000467</v>
      </c>
    </row>
    <row r="8072" spans="1:3" x14ac:dyDescent="0.3">
      <c r="A8072">
        <v>8071</v>
      </c>
      <c r="B8072">
        <v>641.30598480100002</v>
      </c>
      <c r="C8072">
        <f t="shared" si="126"/>
        <v>1.3059848010000223</v>
      </c>
    </row>
    <row r="8073" spans="1:3" x14ac:dyDescent="0.3">
      <c r="A8073">
        <v>8072</v>
      </c>
      <c r="B8073">
        <v>641.70753967899998</v>
      </c>
      <c r="C8073">
        <f t="shared" si="126"/>
        <v>1.7075396789999786</v>
      </c>
    </row>
    <row r="8074" spans="1:3" x14ac:dyDescent="0.3">
      <c r="A8074">
        <v>8073</v>
      </c>
      <c r="B8074">
        <v>643.49683409299996</v>
      </c>
      <c r="C8074">
        <f t="shared" si="126"/>
        <v>3.4968340929999613</v>
      </c>
    </row>
    <row r="8075" spans="1:3" x14ac:dyDescent="0.3">
      <c r="A8075">
        <v>8074</v>
      </c>
      <c r="B8075">
        <v>642.637432064</v>
      </c>
      <c r="C8075">
        <f t="shared" si="126"/>
        <v>2.6374320639999951</v>
      </c>
    </row>
    <row r="8076" spans="1:3" x14ac:dyDescent="0.3">
      <c r="A8076">
        <v>8075</v>
      </c>
      <c r="B8076">
        <v>643.51229695200004</v>
      </c>
      <c r="C8076">
        <f t="shared" si="126"/>
        <v>3.5122969520000424</v>
      </c>
    </row>
    <row r="8077" spans="1:3" x14ac:dyDescent="0.3">
      <c r="A8077">
        <v>8076</v>
      </c>
      <c r="B8077">
        <v>642.905527366</v>
      </c>
      <c r="C8077">
        <f t="shared" si="126"/>
        <v>2.9055273660000012</v>
      </c>
    </row>
    <row r="8078" spans="1:3" x14ac:dyDescent="0.3">
      <c r="A8078">
        <v>8077</v>
      </c>
      <c r="B8078">
        <v>644.43285476400001</v>
      </c>
      <c r="C8078">
        <f t="shared" si="126"/>
        <v>4.4328547640000124</v>
      </c>
    </row>
    <row r="8079" spans="1:3" x14ac:dyDescent="0.3">
      <c r="A8079">
        <v>8078</v>
      </c>
      <c r="B8079">
        <v>644.92068038499997</v>
      </c>
      <c r="C8079">
        <f t="shared" si="126"/>
        <v>4.9206803849999687</v>
      </c>
    </row>
    <row r="8080" spans="1:3" x14ac:dyDescent="0.3">
      <c r="A8080">
        <v>8079</v>
      </c>
      <c r="B8080">
        <v>643.583537471</v>
      </c>
      <c r="C8080">
        <f t="shared" si="126"/>
        <v>3.5835374709999996</v>
      </c>
    </row>
    <row r="8081" spans="1:3" x14ac:dyDescent="0.3">
      <c r="A8081">
        <v>8080</v>
      </c>
      <c r="B8081">
        <v>643.26540121799997</v>
      </c>
      <c r="C8081">
        <f t="shared" si="126"/>
        <v>3.2654012179999654</v>
      </c>
    </row>
    <row r="8082" spans="1:3" x14ac:dyDescent="0.3">
      <c r="A8082">
        <v>8081</v>
      </c>
      <c r="B8082">
        <v>645.70086249999997</v>
      </c>
      <c r="C8082">
        <f t="shared" si="126"/>
        <v>5.7008624999999711</v>
      </c>
    </row>
    <row r="8083" spans="1:3" x14ac:dyDescent="0.3">
      <c r="A8083">
        <v>8082</v>
      </c>
      <c r="B8083">
        <v>644.48183382800005</v>
      </c>
      <c r="C8083">
        <f t="shared" si="126"/>
        <v>4.4818338280000489</v>
      </c>
    </row>
    <row r="8084" spans="1:3" x14ac:dyDescent="0.3">
      <c r="A8084">
        <v>8083</v>
      </c>
      <c r="B8084">
        <v>641.96216616300001</v>
      </c>
      <c r="C8084">
        <f t="shared" si="126"/>
        <v>1.9621661630000062</v>
      </c>
    </row>
    <row r="8085" spans="1:3" x14ac:dyDescent="0.3">
      <c r="A8085">
        <v>8084</v>
      </c>
      <c r="B8085">
        <v>644.09769788899996</v>
      </c>
      <c r="C8085">
        <f t="shared" si="126"/>
        <v>4.09769788899996</v>
      </c>
    </row>
    <row r="8086" spans="1:3" x14ac:dyDescent="0.3">
      <c r="A8086">
        <v>8085</v>
      </c>
      <c r="B8086">
        <v>646.450866346</v>
      </c>
      <c r="C8086">
        <f t="shared" si="126"/>
        <v>6.450866345999998</v>
      </c>
    </row>
    <row r="8087" spans="1:3" x14ac:dyDescent="0.3">
      <c r="A8087">
        <v>8086</v>
      </c>
      <c r="B8087">
        <v>646.58543258099996</v>
      </c>
      <c r="C8087">
        <f t="shared" si="126"/>
        <v>6.5854325809999636</v>
      </c>
    </row>
    <row r="8088" spans="1:3" x14ac:dyDescent="0.3">
      <c r="A8088">
        <v>8087</v>
      </c>
      <c r="B8088">
        <v>641.59885730200006</v>
      </c>
      <c r="C8088">
        <f t="shared" si="126"/>
        <v>1.5988573020000558</v>
      </c>
    </row>
    <row r="8089" spans="1:3" x14ac:dyDescent="0.3">
      <c r="A8089">
        <v>8088</v>
      </c>
      <c r="B8089">
        <v>643.27428110100004</v>
      </c>
      <c r="C8089">
        <f t="shared" si="126"/>
        <v>3.2742811010000423</v>
      </c>
    </row>
    <row r="8090" spans="1:3" x14ac:dyDescent="0.3">
      <c r="A8090">
        <v>8089</v>
      </c>
      <c r="B8090">
        <v>642.53201324099996</v>
      </c>
      <c r="C8090">
        <f t="shared" si="126"/>
        <v>2.5320132409999587</v>
      </c>
    </row>
    <row r="8091" spans="1:3" x14ac:dyDescent="0.3">
      <c r="A8091">
        <v>8090</v>
      </c>
      <c r="B8091">
        <v>644.03868701500005</v>
      </c>
      <c r="C8091">
        <f t="shared" si="126"/>
        <v>4.0386870150000505</v>
      </c>
    </row>
    <row r="8092" spans="1:3" x14ac:dyDescent="0.3">
      <c r="A8092">
        <v>8091</v>
      </c>
      <c r="B8092">
        <v>643.91489077799997</v>
      </c>
      <c r="C8092">
        <f t="shared" si="126"/>
        <v>3.9148907779999718</v>
      </c>
    </row>
    <row r="8093" spans="1:3" x14ac:dyDescent="0.3">
      <c r="A8093">
        <v>8092</v>
      </c>
      <c r="B8093">
        <v>645.75861981499997</v>
      </c>
      <c r="C8093">
        <f t="shared" si="126"/>
        <v>5.7586198149999746</v>
      </c>
    </row>
    <row r="8094" spans="1:3" x14ac:dyDescent="0.3">
      <c r="A8094">
        <v>8093</v>
      </c>
      <c r="B8094">
        <v>680.62829493799995</v>
      </c>
      <c r="C8094">
        <f t="shared" si="126"/>
        <v>40.628294937999954</v>
      </c>
    </row>
    <row r="8095" spans="1:3" x14ac:dyDescent="0.3">
      <c r="A8095">
        <v>8094</v>
      </c>
      <c r="B8095">
        <v>646.68874270900005</v>
      </c>
      <c r="C8095">
        <f t="shared" si="126"/>
        <v>6.6887427090000529</v>
      </c>
    </row>
    <row r="8096" spans="1:3" x14ac:dyDescent="0.3">
      <c r="A8096">
        <v>8095</v>
      </c>
      <c r="B8096">
        <v>644.92035391800005</v>
      </c>
      <c r="C8096">
        <f t="shared" si="126"/>
        <v>4.9203539180000462</v>
      </c>
    </row>
    <row r="8097" spans="1:3" x14ac:dyDescent="0.3">
      <c r="A8097">
        <v>8096</v>
      </c>
      <c r="B8097">
        <v>656.30002564300003</v>
      </c>
      <c r="C8097">
        <f t="shared" si="126"/>
        <v>16.300025643000026</v>
      </c>
    </row>
    <row r="8098" spans="1:3" x14ac:dyDescent="0.3">
      <c r="A8098">
        <v>8097</v>
      </c>
      <c r="B8098">
        <v>652.06573805300002</v>
      </c>
      <c r="C8098">
        <f t="shared" si="126"/>
        <v>12.065738053000018</v>
      </c>
    </row>
    <row r="8099" spans="1:3" x14ac:dyDescent="0.3">
      <c r="A8099">
        <v>8098</v>
      </c>
      <c r="B8099">
        <v>650.35439661199996</v>
      </c>
      <c r="C8099">
        <f t="shared" si="126"/>
        <v>10.35439661199996</v>
      </c>
    </row>
    <row r="8100" spans="1:3" x14ac:dyDescent="0.3">
      <c r="A8100">
        <v>8099</v>
      </c>
      <c r="B8100">
        <v>650.08777979599995</v>
      </c>
      <c r="C8100">
        <f t="shared" si="126"/>
        <v>10.08777979599995</v>
      </c>
    </row>
    <row r="8101" spans="1:3" x14ac:dyDescent="0.3">
      <c r="A8101">
        <v>8100</v>
      </c>
      <c r="B8101">
        <v>646.01906951599994</v>
      </c>
      <c r="C8101">
        <f t="shared" si="126"/>
        <v>6.019069515999945</v>
      </c>
    </row>
    <row r="8102" spans="1:3" x14ac:dyDescent="0.3">
      <c r="A8102">
        <v>8101</v>
      </c>
      <c r="B8102">
        <v>645.17454664900004</v>
      </c>
      <c r="C8102">
        <f t="shared" si="126"/>
        <v>5.1745466490000354</v>
      </c>
    </row>
    <row r="8103" spans="1:3" x14ac:dyDescent="0.3">
      <c r="A8103">
        <v>8102</v>
      </c>
      <c r="B8103">
        <v>649.77419615199994</v>
      </c>
      <c r="C8103">
        <f t="shared" si="126"/>
        <v>9.774196151999945</v>
      </c>
    </row>
    <row r="8104" spans="1:3" x14ac:dyDescent="0.3">
      <c r="A8104">
        <v>8103</v>
      </c>
      <c r="B8104">
        <v>656.4279295</v>
      </c>
      <c r="C8104">
        <f t="shared" si="126"/>
        <v>16.427929500000005</v>
      </c>
    </row>
    <row r="8105" spans="1:3" x14ac:dyDescent="0.3">
      <c r="A8105">
        <v>8104</v>
      </c>
      <c r="B8105">
        <v>657.35274161699999</v>
      </c>
      <c r="C8105">
        <f t="shared" si="126"/>
        <v>17.352741616999992</v>
      </c>
    </row>
    <row r="8106" spans="1:3" x14ac:dyDescent="0.3">
      <c r="A8106">
        <v>8105</v>
      </c>
      <c r="B8106">
        <v>647.21035938800003</v>
      </c>
      <c r="C8106">
        <f t="shared" si="126"/>
        <v>7.210359388000029</v>
      </c>
    </row>
    <row r="8107" spans="1:3" x14ac:dyDescent="0.3">
      <c r="A8107">
        <v>8106</v>
      </c>
      <c r="B8107">
        <v>642.303120036</v>
      </c>
      <c r="C8107">
        <f t="shared" si="126"/>
        <v>2.3031200359999957</v>
      </c>
    </row>
    <row r="8108" spans="1:3" x14ac:dyDescent="0.3">
      <c r="A8108">
        <v>8107</v>
      </c>
      <c r="B8108">
        <v>646.17258795999999</v>
      </c>
      <c r="C8108">
        <f t="shared" si="126"/>
        <v>6.1725879599999871</v>
      </c>
    </row>
    <row r="8109" spans="1:3" x14ac:dyDescent="0.3">
      <c r="A8109">
        <v>8108</v>
      </c>
      <c r="B8109">
        <v>645.41211604800003</v>
      </c>
      <c r="C8109">
        <f t="shared" si="126"/>
        <v>5.4121160480000299</v>
      </c>
    </row>
    <row r="8110" spans="1:3" x14ac:dyDescent="0.3">
      <c r="A8110">
        <v>8109</v>
      </c>
      <c r="B8110">
        <v>642.41454635499997</v>
      </c>
      <c r="C8110">
        <f t="shared" si="126"/>
        <v>2.4145463549999704</v>
      </c>
    </row>
    <row r="8111" spans="1:3" x14ac:dyDescent="0.3">
      <c r="A8111">
        <v>8110</v>
      </c>
      <c r="B8111">
        <v>641.98176103100002</v>
      </c>
      <c r="C8111">
        <f t="shared" si="126"/>
        <v>1.9817610310000191</v>
      </c>
    </row>
    <row r="8112" spans="1:3" x14ac:dyDescent="0.3">
      <c r="A8112">
        <v>8111</v>
      </c>
      <c r="B8112">
        <v>644.16587724700003</v>
      </c>
      <c r="C8112">
        <f t="shared" si="126"/>
        <v>4.1658772470000258</v>
      </c>
    </row>
    <row r="8113" spans="1:3" x14ac:dyDescent="0.3">
      <c r="A8113">
        <v>8112</v>
      </c>
      <c r="B8113">
        <v>643.79904499199995</v>
      </c>
      <c r="C8113">
        <f t="shared" si="126"/>
        <v>3.7990449919999492</v>
      </c>
    </row>
    <row r="8114" spans="1:3" x14ac:dyDescent="0.3">
      <c r="A8114">
        <v>8113</v>
      </c>
      <c r="B8114">
        <v>707.63095728400003</v>
      </c>
      <c r="C8114">
        <f t="shared" si="126"/>
        <v>67.630957284000033</v>
      </c>
    </row>
    <row r="8115" spans="1:3" x14ac:dyDescent="0.3">
      <c r="A8115">
        <v>8114</v>
      </c>
      <c r="B8115">
        <v>732.52717508000001</v>
      </c>
      <c r="C8115">
        <f t="shared" si="126"/>
        <v>92.527175080000006</v>
      </c>
    </row>
    <row r="8116" spans="1:3" x14ac:dyDescent="0.3">
      <c r="A8116">
        <v>8115</v>
      </c>
      <c r="B8116">
        <v>718.168842853</v>
      </c>
      <c r="C8116">
        <f t="shared" si="126"/>
        <v>78.168842853000001</v>
      </c>
    </row>
    <row r="8117" spans="1:3" x14ac:dyDescent="0.3">
      <c r="A8117">
        <v>8116</v>
      </c>
      <c r="B8117">
        <v>668.38873095899999</v>
      </c>
      <c r="C8117">
        <f t="shared" si="126"/>
        <v>28.388730958999986</v>
      </c>
    </row>
    <row r="8118" spans="1:3" x14ac:dyDescent="0.3">
      <c r="A8118">
        <v>8117</v>
      </c>
      <c r="B8118">
        <v>642.76743757999998</v>
      </c>
      <c r="C8118">
        <f t="shared" si="126"/>
        <v>2.767437579999978</v>
      </c>
    </row>
    <row r="8119" spans="1:3" x14ac:dyDescent="0.3">
      <c r="A8119">
        <v>8118</v>
      </c>
      <c r="B8119">
        <v>688.47669786999995</v>
      </c>
      <c r="C8119">
        <f t="shared" si="126"/>
        <v>48.476697869999953</v>
      </c>
    </row>
    <row r="8120" spans="1:3" x14ac:dyDescent="0.3">
      <c r="A8120">
        <v>8119</v>
      </c>
      <c r="B8120">
        <v>643.71254710899996</v>
      </c>
      <c r="C8120">
        <f t="shared" si="126"/>
        <v>3.7125471089999564</v>
      </c>
    </row>
    <row r="8121" spans="1:3" x14ac:dyDescent="0.3">
      <c r="A8121">
        <v>8120</v>
      </c>
      <c r="B8121">
        <v>699.84876311799997</v>
      </c>
      <c r="C8121">
        <f t="shared" si="126"/>
        <v>59.848763117999965</v>
      </c>
    </row>
    <row r="8122" spans="1:3" x14ac:dyDescent="0.3">
      <c r="A8122">
        <v>8121</v>
      </c>
      <c r="B8122">
        <v>647.325234282</v>
      </c>
      <c r="C8122">
        <f t="shared" si="126"/>
        <v>7.3252342819999967</v>
      </c>
    </row>
    <row r="8123" spans="1:3" x14ac:dyDescent="0.3">
      <c r="A8123">
        <v>8122</v>
      </c>
      <c r="B8123">
        <v>666.02208537800004</v>
      </c>
      <c r="C8123">
        <f t="shared" si="126"/>
        <v>26.022085378000043</v>
      </c>
    </row>
    <row r="8124" spans="1:3" x14ac:dyDescent="0.3">
      <c r="A8124">
        <v>8123</v>
      </c>
      <c r="B8124">
        <v>644.08875455899999</v>
      </c>
      <c r="C8124">
        <f t="shared" si="126"/>
        <v>4.0887545589999945</v>
      </c>
    </row>
    <row r="8125" spans="1:3" x14ac:dyDescent="0.3">
      <c r="A8125">
        <v>8124</v>
      </c>
      <c r="B8125">
        <v>650.09150798799999</v>
      </c>
      <c r="C8125">
        <f t="shared" si="126"/>
        <v>10.091507987999989</v>
      </c>
    </row>
    <row r="8126" spans="1:3" x14ac:dyDescent="0.3">
      <c r="A8126">
        <v>8125</v>
      </c>
      <c r="B8126">
        <v>653.46109295999997</v>
      </c>
      <c r="C8126">
        <f t="shared" si="126"/>
        <v>13.461092959999974</v>
      </c>
    </row>
    <row r="8127" spans="1:3" x14ac:dyDescent="0.3">
      <c r="A8127">
        <v>8126</v>
      </c>
      <c r="B8127">
        <v>657.34336504500004</v>
      </c>
      <c r="C8127">
        <f t="shared" si="126"/>
        <v>17.343365045000041</v>
      </c>
    </row>
    <row r="8128" spans="1:3" x14ac:dyDescent="0.3">
      <c r="A8128">
        <v>8127</v>
      </c>
      <c r="B8128">
        <v>642.935832893</v>
      </c>
      <c r="C8128">
        <f t="shared" si="126"/>
        <v>2.9358328929999971</v>
      </c>
    </row>
    <row r="8129" spans="1:3" x14ac:dyDescent="0.3">
      <c r="A8129">
        <v>8128</v>
      </c>
      <c r="B8129">
        <v>701.72879475100001</v>
      </c>
      <c r="C8129">
        <f t="shared" si="126"/>
        <v>61.728794751000009</v>
      </c>
    </row>
    <row r="8130" spans="1:3" x14ac:dyDescent="0.3">
      <c r="A8130">
        <v>8129</v>
      </c>
      <c r="B8130">
        <v>646.90952997399995</v>
      </c>
      <c r="C8130">
        <f t="shared" ref="C8130:C8193" si="127">B8130-640</f>
        <v>6.9095299739999518</v>
      </c>
    </row>
    <row r="8131" spans="1:3" x14ac:dyDescent="0.3">
      <c r="A8131">
        <v>8130</v>
      </c>
      <c r="B8131">
        <v>652.32878075799999</v>
      </c>
      <c r="C8131">
        <f t="shared" si="127"/>
        <v>12.328780757999994</v>
      </c>
    </row>
    <row r="8132" spans="1:3" x14ac:dyDescent="0.3">
      <c r="A8132">
        <v>8131</v>
      </c>
      <c r="B8132">
        <v>667.98287196000001</v>
      </c>
      <c r="C8132">
        <f t="shared" si="127"/>
        <v>27.982871960000011</v>
      </c>
    </row>
    <row r="8133" spans="1:3" x14ac:dyDescent="0.3">
      <c r="A8133">
        <v>8132</v>
      </c>
      <c r="B8133">
        <v>642.72557044500002</v>
      </c>
      <c r="C8133">
        <f t="shared" si="127"/>
        <v>2.7255704450000167</v>
      </c>
    </row>
    <row r="8134" spans="1:3" x14ac:dyDescent="0.3">
      <c r="A8134">
        <v>8133</v>
      </c>
      <c r="B8134">
        <v>696.21569251699998</v>
      </c>
      <c r="C8134">
        <f t="shared" si="127"/>
        <v>56.215692516999979</v>
      </c>
    </row>
    <row r="8135" spans="1:3" x14ac:dyDescent="0.3">
      <c r="A8135">
        <v>8134</v>
      </c>
      <c r="B8135">
        <v>660.97983892499997</v>
      </c>
      <c r="C8135">
        <f t="shared" si="127"/>
        <v>20.979838924999967</v>
      </c>
    </row>
    <row r="8136" spans="1:3" x14ac:dyDescent="0.3">
      <c r="A8136">
        <v>8135</v>
      </c>
      <c r="B8136">
        <v>647.96223410899995</v>
      </c>
      <c r="C8136">
        <f t="shared" si="127"/>
        <v>7.9622341089999509</v>
      </c>
    </row>
    <row r="8137" spans="1:3" x14ac:dyDescent="0.3">
      <c r="A8137">
        <v>8136</v>
      </c>
      <c r="B8137">
        <v>653.53105436199996</v>
      </c>
      <c r="C8137">
        <f t="shared" si="127"/>
        <v>13.531054361999963</v>
      </c>
    </row>
    <row r="8138" spans="1:3" x14ac:dyDescent="0.3">
      <c r="A8138">
        <v>8137</v>
      </c>
      <c r="B8138">
        <v>646.87445066999999</v>
      </c>
      <c r="C8138">
        <f t="shared" si="127"/>
        <v>6.8744506699999874</v>
      </c>
    </row>
    <row r="8139" spans="1:3" x14ac:dyDescent="0.3">
      <c r="A8139">
        <v>8138</v>
      </c>
      <c r="B8139">
        <v>649.655825166</v>
      </c>
      <c r="C8139">
        <f t="shared" si="127"/>
        <v>9.6558251659999996</v>
      </c>
    </row>
    <row r="8140" spans="1:3" x14ac:dyDescent="0.3">
      <c r="A8140">
        <v>8139</v>
      </c>
      <c r="B8140">
        <v>698.76978322399998</v>
      </c>
      <c r="C8140">
        <f t="shared" si="127"/>
        <v>58.76978322399998</v>
      </c>
    </row>
    <row r="8141" spans="1:3" x14ac:dyDescent="0.3">
      <c r="A8141">
        <v>8140</v>
      </c>
      <c r="B8141">
        <v>657.99562211600005</v>
      </c>
      <c r="C8141">
        <f t="shared" si="127"/>
        <v>17.99562211600005</v>
      </c>
    </row>
    <row r="8142" spans="1:3" x14ac:dyDescent="0.3">
      <c r="A8142">
        <v>8141</v>
      </c>
      <c r="B8142">
        <v>654.61170504400002</v>
      </c>
      <c r="C8142">
        <f t="shared" si="127"/>
        <v>14.611705044000018</v>
      </c>
    </row>
    <row r="8143" spans="1:3" x14ac:dyDescent="0.3">
      <c r="A8143">
        <v>8142</v>
      </c>
      <c r="B8143">
        <v>642.54686592899998</v>
      </c>
      <c r="C8143">
        <f t="shared" si="127"/>
        <v>2.5468659289999778</v>
      </c>
    </row>
    <row r="8144" spans="1:3" x14ac:dyDescent="0.3">
      <c r="A8144">
        <v>8143</v>
      </c>
      <c r="B8144">
        <v>653.22565436299999</v>
      </c>
      <c r="C8144">
        <f t="shared" si="127"/>
        <v>13.22565436299999</v>
      </c>
    </row>
    <row r="8145" spans="1:3" x14ac:dyDescent="0.3">
      <c r="A8145">
        <v>8144</v>
      </c>
      <c r="B8145">
        <v>659.063831768</v>
      </c>
      <c r="C8145">
        <f t="shared" si="127"/>
        <v>19.063831768</v>
      </c>
    </row>
    <row r="8146" spans="1:3" x14ac:dyDescent="0.3">
      <c r="A8146">
        <v>8145</v>
      </c>
      <c r="B8146">
        <v>646.88556917899996</v>
      </c>
      <c r="C8146">
        <f t="shared" si="127"/>
        <v>6.8855691789999582</v>
      </c>
    </row>
    <row r="8147" spans="1:3" x14ac:dyDescent="0.3">
      <c r="A8147">
        <v>8146</v>
      </c>
      <c r="B8147">
        <v>658.85457338200001</v>
      </c>
      <c r="C8147">
        <f t="shared" si="127"/>
        <v>18.854573382000012</v>
      </c>
    </row>
    <row r="8148" spans="1:3" x14ac:dyDescent="0.3">
      <c r="A8148">
        <v>8147</v>
      </c>
      <c r="B8148">
        <v>675.96978143900003</v>
      </c>
      <c r="C8148">
        <f t="shared" si="127"/>
        <v>35.96978143900003</v>
      </c>
    </row>
    <row r="8149" spans="1:3" x14ac:dyDescent="0.3">
      <c r="A8149">
        <v>8148</v>
      </c>
      <c r="B8149">
        <v>648.24500154999998</v>
      </c>
      <c r="C8149">
        <f t="shared" si="127"/>
        <v>8.2450015499999836</v>
      </c>
    </row>
    <row r="8150" spans="1:3" x14ac:dyDescent="0.3">
      <c r="A8150">
        <v>8149</v>
      </c>
      <c r="B8150">
        <v>646.72907862900001</v>
      </c>
      <c r="C8150">
        <f t="shared" si="127"/>
        <v>6.7290786290000142</v>
      </c>
    </row>
    <row r="8151" spans="1:3" x14ac:dyDescent="0.3">
      <c r="A8151">
        <v>8150</v>
      </c>
      <c r="B8151">
        <v>719.37215015100003</v>
      </c>
      <c r="C8151">
        <f t="shared" si="127"/>
        <v>79.372150151000028</v>
      </c>
    </row>
    <row r="8152" spans="1:3" x14ac:dyDescent="0.3">
      <c r="A8152">
        <v>8151</v>
      </c>
      <c r="B8152">
        <v>647.56065619900005</v>
      </c>
      <c r="C8152">
        <f t="shared" si="127"/>
        <v>7.56065619900005</v>
      </c>
    </row>
    <row r="8153" spans="1:3" x14ac:dyDescent="0.3">
      <c r="A8153">
        <v>8152</v>
      </c>
      <c r="B8153">
        <v>645.47078637499999</v>
      </c>
      <c r="C8153">
        <f t="shared" si="127"/>
        <v>5.4707863749999888</v>
      </c>
    </row>
    <row r="8154" spans="1:3" x14ac:dyDescent="0.3">
      <c r="A8154">
        <v>8153</v>
      </c>
      <c r="B8154">
        <v>655.90584529800003</v>
      </c>
      <c r="C8154">
        <f t="shared" si="127"/>
        <v>15.905845298000031</v>
      </c>
    </row>
    <row r="8155" spans="1:3" x14ac:dyDescent="0.3">
      <c r="A8155">
        <v>8154</v>
      </c>
      <c r="B8155">
        <v>647.31222312</v>
      </c>
      <c r="C8155">
        <f t="shared" si="127"/>
        <v>7.3122231199999987</v>
      </c>
    </row>
    <row r="8156" spans="1:3" x14ac:dyDescent="0.3">
      <c r="A8156">
        <v>8155</v>
      </c>
      <c r="B8156">
        <v>648.84139827599995</v>
      </c>
      <c r="C8156">
        <f t="shared" si="127"/>
        <v>8.8413982759999499</v>
      </c>
    </row>
    <row r="8157" spans="1:3" x14ac:dyDescent="0.3">
      <c r="A8157">
        <v>8156</v>
      </c>
      <c r="B8157">
        <v>678.50734897799998</v>
      </c>
      <c r="C8157">
        <f t="shared" si="127"/>
        <v>38.507348977999982</v>
      </c>
    </row>
    <row r="8158" spans="1:3" x14ac:dyDescent="0.3">
      <c r="A8158">
        <v>8157</v>
      </c>
      <c r="B8158">
        <v>644.20105427500005</v>
      </c>
      <c r="C8158">
        <f t="shared" si="127"/>
        <v>4.2010542750000468</v>
      </c>
    </row>
    <row r="8159" spans="1:3" x14ac:dyDescent="0.3">
      <c r="A8159">
        <v>8158</v>
      </c>
      <c r="B8159">
        <v>675.14844780199996</v>
      </c>
      <c r="C8159">
        <f t="shared" si="127"/>
        <v>35.148447801999964</v>
      </c>
    </row>
    <row r="8160" spans="1:3" x14ac:dyDescent="0.3">
      <c r="A8160">
        <v>8159</v>
      </c>
      <c r="B8160">
        <v>650.12524871300002</v>
      </c>
      <c r="C8160">
        <f t="shared" si="127"/>
        <v>10.125248713000019</v>
      </c>
    </row>
    <row r="8161" spans="1:3" x14ac:dyDescent="0.3">
      <c r="A8161">
        <v>8160</v>
      </c>
      <c r="B8161">
        <v>644.24145308599998</v>
      </c>
      <c r="C8161">
        <f t="shared" si="127"/>
        <v>4.2414530859999786</v>
      </c>
    </row>
    <row r="8162" spans="1:3" x14ac:dyDescent="0.3">
      <c r="A8162">
        <v>8161</v>
      </c>
      <c r="B8162">
        <v>723.89322427000002</v>
      </c>
      <c r="C8162">
        <f t="shared" si="127"/>
        <v>83.893224270000019</v>
      </c>
    </row>
    <row r="8163" spans="1:3" x14ac:dyDescent="0.3">
      <c r="A8163">
        <v>8162</v>
      </c>
      <c r="B8163">
        <v>648.83036967099997</v>
      </c>
      <c r="C8163">
        <f t="shared" si="127"/>
        <v>8.8303696709999713</v>
      </c>
    </row>
    <row r="8164" spans="1:3" x14ac:dyDescent="0.3">
      <c r="A8164">
        <v>8163</v>
      </c>
      <c r="B8164">
        <v>645.03136247500004</v>
      </c>
      <c r="C8164">
        <f t="shared" si="127"/>
        <v>5.0313624750000372</v>
      </c>
    </row>
    <row r="8165" spans="1:3" x14ac:dyDescent="0.3">
      <c r="A8165">
        <v>8164</v>
      </c>
      <c r="B8165">
        <v>654.78985118799994</v>
      </c>
      <c r="C8165">
        <f t="shared" si="127"/>
        <v>14.789851187999943</v>
      </c>
    </row>
    <row r="8166" spans="1:3" x14ac:dyDescent="0.3">
      <c r="A8166">
        <v>8165</v>
      </c>
      <c r="B8166">
        <v>648.72665937500005</v>
      </c>
      <c r="C8166">
        <f t="shared" si="127"/>
        <v>8.7266593750000538</v>
      </c>
    </row>
    <row r="8167" spans="1:3" x14ac:dyDescent="0.3">
      <c r="A8167">
        <v>8166</v>
      </c>
      <c r="B8167">
        <v>647.41175987899999</v>
      </c>
      <c r="C8167">
        <f t="shared" si="127"/>
        <v>7.4117598789999874</v>
      </c>
    </row>
    <row r="8168" spans="1:3" x14ac:dyDescent="0.3">
      <c r="A8168">
        <v>8167</v>
      </c>
      <c r="B8168">
        <v>683.59755574899998</v>
      </c>
      <c r="C8168">
        <f t="shared" si="127"/>
        <v>43.59755574899998</v>
      </c>
    </row>
    <row r="8169" spans="1:3" x14ac:dyDescent="0.3">
      <c r="A8169">
        <v>8168</v>
      </c>
      <c r="B8169">
        <v>644.00374951900005</v>
      </c>
      <c r="C8169">
        <f t="shared" si="127"/>
        <v>4.0037495190000527</v>
      </c>
    </row>
    <row r="8170" spans="1:3" x14ac:dyDescent="0.3">
      <c r="A8170">
        <v>8169</v>
      </c>
      <c r="B8170">
        <v>674.81292245199995</v>
      </c>
      <c r="C8170">
        <f t="shared" si="127"/>
        <v>34.812922451999953</v>
      </c>
    </row>
    <row r="8171" spans="1:3" x14ac:dyDescent="0.3">
      <c r="A8171">
        <v>8170</v>
      </c>
      <c r="B8171">
        <v>678.61351207799999</v>
      </c>
      <c r="C8171">
        <f t="shared" si="127"/>
        <v>38.613512077999985</v>
      </c>
    </row>
    <row r="8172" spans="1:3" x14ac:dyDescent="0.3">
      <c r="A8172">
        <v>8171</v>
      </c>
      <c r="B8172">
        <v>647.09500148400002</v>
      </c>
      <c r="C8172">
        <f t="shared" si="127"/>
        <v>7.0950014840000222</v>
      </c>
    </row>
    <row r="8173" spans="1:3" x14ac:dyDescent="0.3">
      <c r="A8173">
        <v>8172</v>
      </c>
      <c r="B8173">
        <v>649.76267622600005</v>
      </c>
      <c r="C8173">
        <f t="shared" si="127"/>
        <v>9.7626762260000532</v>
      </c>
    </row>
    <row r="8174" spans="1:3" x14ac:dyDescent="0.3">
      <c r="A8174">
        <v>8173</v>
      </c>
      <c r="B8174">
        <v>648.20527171200001</v>
      </c>
      <c r="C8174">
        <f t="shared" si="127"/>
        <v>8.2052717120000125</v>
      </c>
    </row>
    <row r="8175" spans="1:3" x14ac:dyDescent="0.3">
      <c r="A8175">
        <v>8174</v>
      </c>
      <c r="B8175">
        <v>650.87120342900005</v>
      </c>
      <c r="C8175">
        <f t="shared" si="127"/>
        <v>10.871203429000047</v>
      </c>
    </row>
    <row r="8176" spans="1:3" x14ac:dyDescent="0.3">
      <c r="A8176">
        <v>8175</v>
      </c>
      <c r="B8176">
        <v>668.23982694300003</v>
      </c>
      <c r="C8176">
        <f t="shared" si="127"/>
        <v>28.239826943000025</v>
      </c>
    </row>
    <row r="8177" spans="1:3" x14ac:dyDescent="0.3">
      <c r="A8177">
        <v>8176</v>
      </c>
      <c r="B8177">
        <v>670.75444090600001</v>
      </c>
      <c r="C8177">
        <f t="shared" si="127"/>
        <v>30.754440906000013</v>
      </c>
    </row>
    <row r="8178" spans="1:3" x14ac:dyDescent="0.3">
      <c r="A8178">
        <v>8177</v>
      </c>
      <c r="B8178">
        <v>648.46738882499994</v>
      </c>
      <c r="C8178">
        <f t="shared" si="127"/>
        <v>8.4673888249999436</v>
      </c>
    </row>
    <row r="8179" spans="1:3" x14ac:dyDescent="0.3">
      <c r="A8179">
        <v>8178</v>
      </c>
      <c r="B8179">
        <v>651.81083618399998</v>
      </c>
      <c r="C8179">
        <f t="shared" si="127"/>
        <v>11.810836183999982</v>
      </c>
    </row>
    <row r="8180" spans="1:3" x14ac:dyDescent="0.3">
      <c r="A8180">
        <v>8179</v>
      </c>
      <c r="B8180">
        <v>647.17529194799999</v>
      </c>
      <c r="C8180">
        <f t="shared" si="127"/>
        <v>7.1752919479999946</v>
      </c>
    </row>
    <row r="8181" spans="1:3" x14ac:dyDescent="0.3">
      <c r="A8181">
        <v>8180</v>
      </c>
      <c r="B8181">
        <v>650.04959603199995</v>
      </c>
      <c r="C8181">
        <f t="shared" si="127"/>
        <v>10.049596031999954</v>
      </c>
    </row>
    <row r="8182" spans="1:3" x14ac:dyDescent="0.3">
      <c r="A8182">
        <v>8181</v>
      </c>
      <c r="B8182">
        <v>677.99108660700006</v>
      </c>
      <c r="C8182">
        <f t="shared" si="127"/>
        <v>37.991086607000057</v>
      </c>
    </row>
    <row r="8183" spans="1:3" x14ac:dyDescent="0.3">
      <c r="A8183">
        <v>8182</v>
      </c>
      <c r="B8183">
        <v>666.74027736999994</v>
      </c>
      <c r="C8183">
        <f t="shared" si="127"/>
        <v>26.740277369999944</v>
      </c>
    </row>
    <row r="8184" spans="1:3" x14ac:dyDescent="0.3">
      <c r="A8184">
        <v>8183</v>
      </c>
      <c r="B8184">
        <v>651.29354630800003</v>
      </c>
      <c r="C8184">
        <f t="shared" si="127"/>
        <v>11.293546308000032</v>
      </c>
    </row>
    <row r="8185" spans="1:3" x14ac:dyDescent="0.3">
      <c r="A8185">
        <v>8184</v>
      </c>
      <c r="B8185">
        <v>643.05353188000004</v>
      </c>
      <c r="C8185">
        <f t="shared" si="127"/>
        <v>3.0535318800000368</v>
      </c>
    </row>
    <row r="8186" spans="1:3" x14ac:dyDescent="0.3">
      <c r="A8186">
        <v>8185</v>
      </c>
      <c r="B8186">
        <v>653.26357187600001</v>
      </c>
      <c r="C8186">
        <f t="shared" si="127"/>
        <v>13.263571876000015</v>
      </c>
    </row>
    <row r="8187" spans="1:3" x14ac:dyDescent="0.3">
      <c r="A8187">
        <v>8186</v>
      </c>
      <c r="B8187">
        <v>658.93625309100003</v>
      </c>
      <c r="C8187">
        <f t="shared" si="127"/>
        <v>18.936253091000026</v>
      </c>
    </row>
    <row r="8188" spans="1:3" x14ac:dyDescent="0.3">
      <c r="A8188">
        <v>8187</v>
      </c>
      <c r="B8188">
        <v>647.18365609199998</v>
      </c>
      <c r="C8188">
        <f t="shared" si="127"/>
        <v>7.1836560919999783</v>
      </c>
    </row>
    <row r="8189" spans="1:3" x14ac:dyDescent="0.3">
      <c r="A8189">
        <v>8188</v>
      </c>
      <c r="B8189">
        <v>654.59737156799997</v>
      </c>
      <c r="C8189">
        <f t="shared" si="127"/>
        <v>14.597371567999971</v>
      </c>
    </row>
    <row r="8190" spans="1:3" x14ac:dyDescent="0.3">
      <c r="A8190">
        <v>8189</v>
      </c>
      <c r="B8190">
        <v>665.13359078099995</v>
      </c>
      <c r="C8190">
        <f t="shared" si="127"/>
        <v>25.133590780999953</v>
      </c>
    </row>
    <row r="8191" spans="1:3" x14ac:dyDescent="0.3">
      <c r="A8191">
        <v>8190</v>
      </c>
      <c r="B8191">
        <v>682.98180666500002</v>
      </c>
      <c r="C8191">
        <f t="shared" si="127"/>
        <v>42.981806665000022</v>
      </c>
    </row>
    <row r="8192" spans="1:3" x14ac:dyDescent="0.3">
      <c r="A8192">
        <v>8191</v>
      </c>
      <c r="B8192">
        <v>649.46177763900005</v>
      </c>
      <c r="C8192">
        <f t="shared" si="127"/>
        <v>9.4617776390000472</v>
      </c>
    </row>
    <row r="8193" spans="1:3" x14ac:dyDescent="0.3">
      <c r="A8193">
        <v>8192</v>
      </c>
      <c r="B8193">
        <v>644.86529172799999</v>
      </c>
      <c r="C8193">
        <f t="shared" si="127"/>
        <v>4.8652917279999883</v>
      </c>
    </row>
    <row r="8194" spans="1:3" x14ac:dyDescent="0.3">
      <c r="A8194">
        <v>8193</v>
      </c>
      <c r="B8194">
        <v>652.78188084700002</v>
      </c>
      <c r="C8194">
        <f t="shared" ref="C8194:C8257" si="128">B8194-640</f>
        <v>12.781880847000025</v>
      </c>
    </row>
    <row r="8195" spans="1:3" x14ac:dyDescent="0.3">
      <c r="A8195">
        <v>8194</v>
      </c>
      <c r="B8195">
        <v>656.26945024899999</v>
      </c>
      <c r="C8195">
        <f t="shared" si="128"/>
        <v>16.269450248999988</v>
      </c>
    </row>
    <row r="8196" spans="1:3" x14ac:dyDescent="0.3">
      <c r="A8196">
        <v>8195</v>
      </c>
      <c r="B8196">
        <v>646.70954231200005</v>
      </c>
      <c r="C8196">
        <f t="shared" si="128"/>
        <v>6.7095423120000532</v>
      </c>
    </row>
    <row r="8197" spans="1:3" x14ac:dyDescent="0.3">
      <c r="A8197">
        <v>8196</v>
      </c>
      <c r="B8197">
        <v>652.02869692599995</v>
      </c>
      <c r="C8197">
        <f t="shared" si="128"/>
        <v>12.028696925999952</v>
      </c>
    </row>
    <row r="8198" spans="1:3" x14ac:dyDescent="0.3">
      <c r="A8198">
        <v>8197</v>
      </c>
      <c r="B8198">
        <v>663.46801482199999</v>
      </c>
      <c r="C8198">
        <f t="shared" si="128"/>
        <v>23.468014821999986</v>
      </c>
    </row>
    <row r="8199" spans="1:3" x14ac:dyDescent="0.3">
      <c r="A8199">
        <v>8198</v>
      </c>
      <c r="B8199">
        <v>656.11492949800004</v>
      </c>
      <c r="C8199">
        <f t="shared" si="128"/>
        <v>16.114929498000038</v>
      </c>
    </row>
    <row r="8200" spans="1:3" x14ac:dyDescent="0.3">
      <c r="A8200">
        <v>8199</v>
      </c>
      <c r="B8200">
        <v>642.92418173099998</v>
      </c>
      <c r="C8200">
        <f t="shared" si="128"/>
        <v>2.924181730999976</v>
      </c>
    </row>
    <row r="8201" spans="1:3" x14ac:dyDescent="0.3">
      <c r="A8201">
        <v>8200</v>
      </c>
      <c r="B8201">
        <v>700.82803160499998</v>
      </c>
      <c r="C8201">
        <f t="shared" si="128"/>
        <v>60.828031604999978</v>
      </c>
    </row>
    <row r="8202" spans="1:3" x14ac:dyDescent="0.3">
      <c r="A8202">
        <v>8201</v>
      </c>
      <c r="B8202">
        <v>644.39333836000003</v>
      </c>
      <c r="C8202">
        <f t="shared" si="128"/>
        <v>4.3933383600000298</v>
      </c>
    </row>
    <row r="8203" spans="1:3" x14ac:dyDescent="0.3">
      <c r="A8203">
        <v>8202</v>
      </c>
      <c r="B8203">
        <v>679.08031628200001</v>
      </c>
      <c r="C8203">
        <f t="shared" si="128"/>
        <v>39.080316282000013</v>
      </c>
    </row>
    <row r="8204" spans="1:3" x14ac:dyDescent="0.3">
      <c r="A8204">
        <v>8203</v>
      </c>
      <c r="B8204">
        <v>644.42357748999996</v>
      </c>
      <c r="C8204">
        <f t="shared" si="128"/>
        <v>4.4235774899999569</v>
      </c>
    </row>
    <row r="8205" spans="1:3" x14ac:dyDescent="0.3">
      <c r="A8205">
        <v>8204</v>
      </c>
      <c r="B8205">
        <v>668.72919115599996</v>
      </c>
      <c r="C8205">
        <f t="shared" si="128"/>
        <v>28.729191155999956</v>
      </c>
    </row>
    <row r="8206" spans="1:3" x14ac:dyDescent="0.3">
      <c r="A8206">
        <v>8205</v>
      </c>
      <c r="B8206">
        <v>652.64289325899995</v>
      </c>
      <c r="C8206">
        <f t="shared" si="128"/>
        <v>12.642893258999948</v>
      </c>
    </row>
    <row r="8207" spans="1:3" x14ac:dyDescent="0.3">
      <c r="A8207">
        <v>8206</v>
      </c>
      <c r="B8207">
        <v>673.49155620199997</v>
      </c>
      <c r="C8207">
        <f t="shared" si="128"/>
        <v>33.49155620199997</v>
      </c>
    </row>
    <row r="8208" spans="1:3" x14ac:dyDescent="0.3">
      <c r="A8208">
        <v>8207</v>
      </c>
      <c r="B8208">
        <v>681.54142930700004</v>
      </c>
      <c r="C8208">
        <f t="shared" si="128"/>
        <v>41.541429307000044</v>
      </c>
    </row>
    <row r="8209" spans="1:3" x14ac:dyDescent="0.3">
      <c r="A8209">
        <v>8208</v>
      </c>
      <c r="B8209">
        <v>647.912546023</v>
      </c>
      <c r="C8209">
        <f t="shared" si="128"/>
        <v>7.9125460230000044</v>
      </c>
    </row>
    <row r="8210" spans="1:3" x14ac:dyDescent="0.3">
      <c r="A8210">
        <v>8209</v>
      </c>
      <c r="B8210">
        <v>680.33588400400004</v>
      </c>
      <c r="C8210">
        <f t="shared" si="128"/>
        <v>40.335884004000036</v>
      </c>
    </row>
    <row r="8211" spans="1:3" x14ac:dyDescent="0.3">
      <c r="A8211">
        <v>8210</v>
      </c>
      <c r="B8211">
        <v>739.66284926200001</v>
      </c>
      <c r="C8211">
        <f t="shared" si="128"/>
        <v>99.662849262000009</v>
      </c>
    </row>
    <row r="8212" spans="1:3" x14ac:dyDescent="0.3">
      <c r="A8212">
        <v>8211</v>
      </c>
      <c r="B8212">
        <v>644.88136091900003</v>
      </c>
      <c r="C8212">
        <f t="shared" si="128"/>
        <v>4.8813609190000307</v>
      </c>
    </row>
    <row r="8213" spans="1:3" x14ac:dyDescent="0.3">
      <c r="A8213">
        <v>8212</v>
      </c>
      <c r="B8213">
        <v>653.44199361899996</v>
      </c>
      <c r="C8213">
        <f t="shared" si="128"/>
        <v>13.441993618999959</v>
      </c>
    </row>
    <row r="8214" spans="1:3" x14ac:dyDescent="0.3">
      <c r="A8214">
        <v>8213</v>
      </c>
      <c r="B8214">
        <v>699.27331570199999</v>
      </c>
      <c r="C8214">
        <f t="shared" si="128"/>
        <v>59.273315701999991</v>
      </c>
    </row>
    <row r="8215" spans="1:3" x14ac:dyDescent="0.3">
      <c r="A8215">
        <v>8214</v>
      </c>
      <c r="B8215">
        <v>645.86864712199997</v>
      </c>
      <c r="C8215">
        <f t="shared" si="128"/>
        <v>5.8686471219999703</v>
      </c>
    </row>
    <row r="8216" spans="1:3" x14ac:dyDescent="0.3">
      <c r="A8216">
        <v>8215</v>
      </c>
      <c r="B8216">
        <v>643.90135549900003</v>
      </c>
      <c r="C8216">
        <f t="shared" si="128"/>
        <v>3.901355499000033</v>
      </c>
    </row>
    <row r="8217" spans="1:3" x14ac:dyDescent="0.3">
      <c r="A8217">
        <v>8216</v>
      </c>
      <c r="B8217">
        <v>645.97375259099999</v>
      </c>
      <c r="C8217">
        <f t="shared" si="128"/>
        <v>5.9737525909999931</v>
      </c>
    </row>
    <row r="8218" spans="1:3" x14ac:dyDescent="0.3">
      <c r="A8218">
        <v>8217</v>
      </c>
      <c r="B8218">
        <v>645.37211471099999</v>
      </c>
      <c r="C8218">
        <f t="shared" si="128"/>
        <v>5.3721147109999947</v>
      </c>
    </row>
    <row r="8219" spans="1:3" x14ac:dyDescent="0.3">
      <c r="A8219">
        <v>8218</v>
      </c>
      <c r="B8219">
        <v>642.66607016499995</v>
      </c>
      <c r="C8219">
        <f t="shared" si="128"/>
        <v>2.666070164999951</v>
      </c>
    </row>
    <row r="8220" spans="1:3" x14ac:dyDescent="0.3">
      <c r="A8220">
        <v>8219</v>
      </c>
      <c r="B8220">
        <v>642.91015879099996</v>
      </c>
      <c r="C8220">
        <f t="shared" si="128"/>
        <v>2.910158790999958</v>
      </c>
    </row>
    <row r="8221" spans="1:3" x14ac:dyDescent="0.3">
      <c r="A8221">
        <v>8220</v>
      </c>
      <c r="B8221">
        <v>644.69076298899995</v>
      </c>
      <c r="C8221">
        <f t="shared" si="128"/>
        <v>4.6907629889999498</v>
      </c>
    </row>
    <row r="8222" spans="1:3" x14ac:dyDescent="0.3">
      <c r="A8222">
        <v>8221</v>
      </c>
      <c r="B8222">
        <v>647.46932634100006</v>
      </c>
      <c r="C8222">
        <f t="shared" si="128"/>
        <v>7.4693263410000554</v>
      </c>
    </row>
    <row r="8223" spans="1:3" x14ac:dyDescent="0.3">
      <c r="A8223">
        <v>8222</v>
      </c>
      <c r="B8223">
        <v>643.407614846</v>
      </c>
      <c r="C8223">
        <f t="shared" si="128"/>
        <v>3.4076148460000013</v>
      </c>
    </row>
    <row r="8224" spans="1:3" x14ac:dyDescent="0.3">
      <c r="A8224">
        <v>8223</v>
      </c>
      <c r="B8224">
        <v>647.87170938300005</v>
      </c>
      <c r="C8224">
        <f t="shared" si="128"/>
        <v>7.8717093830000522</v>
      </c>
    </row>
    <row r="8225" spans="1:3" x14ac:dyDescent="0.3">
      <c r="A8225">
        <v>8224</v>
      </c>
      <c r="B8225">
        <v>643.42572232700002</v>
      </c>
      <c r="C8225">
        <f t="shared" si="128"/>
        <v>3.4257223270000168</v>
      </c>
    </row>
    <row r="8226" spans="1:3" x14ac:dyDescent="0.3">
      <c r="A8226">
        <v>8225</v>
      </c>
      <c r="B8226">
        <v>641.25663646600003</v>
      </c>
      <c r="C8226">
        <f t="shared" si="128"/>
        <v>1.2566364660000318</v>
      </c>
    </row>
    <row r="8227" spans="1:3" x14ac:dyDescent="0.3">
      <c r="A8227">
        <v>8226</v>
      </c>
      <c r="B8227">
        <v>644.73725283199997</v>
      </c>
      <c r="C8227">
        <f t="shared" si="128"/>
        <v>4.7372528319999674</v>
      </c>
    </row>
    <row r="8228" spans="1:3" x14ac:dyDescent="0.3">
      <c r="A8228">
        <v>8227</v>
      </c>
      <c r="B8228">
        <v>643.13465484999995</v>
      </c>
      <c r="C8228">
        <f t="shared" si="128"/>
        <v>3.1346548499999471</v>
      </c>
    </row>
    <row r="8229" spans="1:3" x14ac:dyDescent="0.3">
      <c r="A8229">
        <v>8228</v>
      </c>
      <c r="B8229">
        <v>645.95963925700005</v>
      </c>
      <c r="C8229">
        <f t="shared" si="128"/>
        <v>5.9596392570000489</v>
      </c>
    </row>
    <row r="8230" spans="1:3" x14ac:dyDescent="0.3">
      <c r="A8230">
        <v>8229</v>
      </c>
      <c r="B8230">
        <v>644.17894892100003</v>
      </c>
      <c r="C8230">
        <f t="shared" si="128"/>
        <v>4.1789489210000283</v>
      </c>
    </row>
    <row r="8231" spans="1:3" x14ac:dyDescent="0.3">
      <c r="A8231">
        <v>8230</v>
      </c>
      <c r="B8231">
        <v>643.26013698600002</v>
      </c>
      <c r="C8231">
        <f t="shared" si="128"/>
        <v>3.2601369860000204</v>
      </c>
    </row>
    <row r="8232" spans="1:3" x14ac:dyDescent="0.3">
      <c r="A8232">
        <v>8231</v>
      </c>
      <c r="B8232">
        <v>642.31586939500005</v>
      </c>
      <c r="C8232">
        <f t="shared" si="128"/>
        <v>2.3158693950000497</v>
      </c>
    </row>
    <row r="8233" spans="1:3" x14ac:dyDescent="0.3">
      <c r="A8233">
        <v>8232</v>
      </c>
      <c r="B8233">
        <v>651.35882566700002</v>
      </c>
      <c r="C8233">
        <f t="shared" si="128"/>
        <v>11.358825667000019</v>
      </c>
    </row>
    <row r="8234" spans="1:3" x14ac:dyDescent="0.3">
      <c r="A8234">
        <v>8233</v>
      </c>
      <c r="B8234">
        <v>761.24253406299999</v>
      </c>
      <c r="C8234">
        <f t="shared" si="128"/>
        <v>121.24253406299999</v>
      </c>
    </row>
    <row r="8235" spans="1:3" x14ac:dyDescent="0.3">
      <c r="A8235">
        <v>8234</v>
      </c>
      <c r="B8235">
        <v>704.66222808099997</v>
      </c>
      <c r="C8235">
        <f t="shared" si="128"/>
        <v>64.662228080999967</v>
      </c>
    </row>
    <row r="8236" spans="1:3" x14ac:dyDescent="0.3">
      <c r="A8236">
        <v>8235</v>
      </c>
      <c r="B8236">
        <v>645.06982434700001</v>
      </c>
      <c r="C8236">
        <f t="shared" si="128"/>
        <v>5.0698243470000079</v>
      </c>
    </row>
    <row r="8237" spans="1:3" x14ac:dyDescent="0.3">
      <c r="A8237">
        <v>8236</v>
      </c>
      <c r="B8237">
        <v>646.33801277199996</v>
      </c>
      <c r="C8237">
        <f t="shared" si="128"/>
        <v>6.3380127719999564</v>
      </c>
    </row>
    <row r="8238" spans="1:3" x14ac:dyDescent="0.3">
      <c r="A8238">
        <v>8237</v>
      </c>
      <c r="B8238">
        <v>667.11289136899995</v>
      </c>
      <c r="C8238">
        <f t="shared" si="128"/>
        <v>27.112891368999954</v>
      </c>
    </row>
    <row r="8239" spans="1:3" x14ac:dyDescent="0.3">
      <c r="A8239">
        <v>8238</v>
      </c>
      <c r="B8239">
        <v>661.78324193200001</v>
      </c>
      <c r="C8239">
        <f t="shared" si="128"/>
        <v>21.78324193200001</v>
      </c>
    </row>
    <row r="8240" spans="1:3" x14ac:dyDescent="0.3">
      <c r="A8240">
        <v>8239</v>
      </c>
      <c r="B8240">
        <v>649.16899940200005</v>
      </c>
      <c r="C8240">
        <f t="shared" si="128"/>
        <v>9.168999402000054</v>
      </c>
    </row>
    <row r="8241" spans="1:3" x14ac:dyDescent="0.3">
      <c r="A8241">
        <v>8240</v>
      </c>
      <c r="B8241">
        <v>646.18408626899998</v>
      </c>
      <c r="C8241">
        <f t="shared" si="128"/>
        <v>6.1840862689999767</v>
      </c>
    </row>
    <row r="8242" spans="1:3" x14ac:dyDescent="0.3">
      <c r="A8242">
        <v>8241</v>
      </c>
      <c r="B8242">
        <v>647.79154692700001</v>
      </c>
      <c r="C8242">
        <f t="shared" si="128"/>
        <v>7.7915469270000131</v>
      </c>
    </row>
    <row r="8243" spans="1:3" x14ac:dyDescent="0.3">
      <c r="A8243">
        <v>8242</v>
      </c>
      <c r="B8243">
        <v>647.34437236999997</v>
      </c>
      <c r="C8243">
        <f t="shared" si="128"/>
        <v>7.3443723699999737</v>
      </c>
    </row>
    <row r="8244" spans="1:3" x14ac:dyDescent="0.3">
      <c r="A8244">
        <v>8243</v>
      </c>
      <c r="B8244">
        <v>646.87485167800003</v>
      </c>
      <c r="C8244">
        <f t="shared" si="128"/>
        <v>6.8748516780000273</v>
      </c>
    </row>
    <row r="8245" spans="1:3" x14ac:dyDescent="0.3">
      <c r="A8245">
        <v>8244</v>
      </c>
      <c r="B8245">
        <v>645.798085646</v>
      </c>
      <c r="C8245">
        <f t="shared" si="128"/>
        <v>5.7980856460000041</v>
      </c>
    </row>
    <row r="8246" spans="1:3" x14ac:dyDescent="0.3">
      <c r="A8246">
        <v>8245</v>
      </c>
      <c r="B8246">
        <v>642.47224756100002</v>
      </c>
      <c r="C8246">
        <f t="shared" si="128"/>
        <v>2.4722475610000174</v>
      </c>
    </row>
    <row r="8247" spans="1:3" x14ac:dyDescent="0.3">
      <c r="A8247">
        <v>8246</v>
      </c>
      <c r="B8247">
        <v>643.72975642599999</v>
      </c>
      <c r="C8247">
        <f t="shared" si="128"/>
        <v>3.7297564259999945</v>
      </c>
    </row>
    <row r="8248" spans="1:3" x14ac:dyDescent="0.3">
      <c r="A8248">
        <v>8247</v>
      </c>
      <c r="B8248">
        <v>644.99357013099996</v>
      </c>
      <c r="C8248">
        <f t="shared" si="128"/>
        <v>4.9935701309999558</v>
      </c>
    </row>
    <row r="8249" spans="1:3" x14ac:dyDescent="0.3">
      <c r="A8249">
        <v>8248</v>
      </c>
      <c r="B8249">
        <v>643.44781425300005</v>
      </c>
      <c r="C8249">
        <f t="shared" si="128"/>
        <v>3.4478142530000468</v>
      </c>
    </row>
    <row r="8250" spans="1:3" x14ac:dyDescent="0.3">
      <c r="A8250">
        <v>8249</v>
      </c>
      <c r="B8250">
        <v>642.75861160600004</v>
      </c>
      <c r="C8250">
        <f t="shared" si="128"/>
        <v>2.758611606000045</v>
      </c>
    </row>
    <row r="8251" spans="1:3" x14ac:dyDescent="0.3">
      <c r="A8251">
        <v>8250</v>
      </c>
      <c r="B8251">
        <v>643.33582588199999</v>
      </c>
      <c r="C8251">
        <f t="shared" si="128"/>
        <v>3.3358258819999946</v>
      </c>
    </row>
    <row r="8252" spans="1:3" x14ac:dyDescent="0.3">
      <c r="A8252">
        <v>8251</v>
      </c>
      <c r="B8252">
        <v>641.32519164600001</v>
      </c>
      <c r="C8252">
        <f t="shared" si="128"/>
        <v>1.3251916460000075</v>
      </c>
    </row>
    <row r="8253" spans="1:3" x14ac:dyDescent="0.3">
      <c r="A8253">
        <v>8252</v>
      </c>
      <c r="B8253">
        <v>644.17059227200002</v>
      </c>
      <c r="C8253">
        <f t="shared" si="128"/>
        <v>4.1705922720000217</v>
      </c>
    </row>
    <row r="8254" spans="1:3" x14ac:dyDescent="0.3">
      <c r="A8254">
        <v>8253</v>
      </c>
      <c r="B8254">
        <v>642.26113320399998</v>
      </c>
      <c r="C8254">
        <f t="shared" si="128"/>
        <v>2.2611332039999752</v>
      </c>
    </row>
    <row r="8255" spans="1:3" x14ac:dyDescent="0.3">
      <c r="A8255">
        <v>8254</v>
      </c>
      <c r="B8255">
        <v>644.14498098900003</v>
      </c>
      <c r="C8255">
        <f t="shared" si="128"/>
        <v>4.1449809890000324</v>
      </c>
    </row>
    <row r="8256" spans="1:3" x14ac:dyDescent="0.3">
      <c r="A8256">
        <v>8255</v>
      </c>
      <c r="B8256">
        <v>644.34122450699999</v>
      </c>
      <c r="C8256">
        <f t="shared" si="128"/>
        <v>4.3412245069999926</v>
      </c>
    </row>
    <row r="8257" spans="1:3" x14ac:dyDescent="0.3">
      <c r="A8257">
        <v>8256</v>
      </c>
      <c r="B8257">
        <v>645.65684064300001</v>
      </c>
      <c r="C8257">
        <f t="shared" si="128"/>
        <v>5.6568406430000095</v>
      </c>
    </row>
    <row r="8258" spans="1:3" x14ac:dyDescent="0.3">
      <c r="A8258">
        <v>8257</v>
      </c>
      <c r="B8258">
        <v>641.61180817100001</v>
      </c>
      <c r="C8258">
        <f t="shared" ref="C8258:C8321" si="129">B8258-640</f>
        <v>1.611808171000007</v>
      </c>
    </row>
    <row r="8259" spans="1:3" x14ac:dyDescent="0.3">
      <c r="A8259">
        <v>8258</v>
      </c>
      <c r="B8259">
        <v>641.21806947100004</v>
      </c>
      <c r="C8259">
        <f t="shared" si="129"/>
        <v>1.2180694710000353</v>
      </c>
    </row>
    <row r="8260" spans="1:3" x14ac:dyDescent="0.3">
      <c r="A8260">
        <v>8259</v>
      </c>
      <c r="B8260">
        <v>645.78789128400001</v>
      </c>
      <c r="C8260">
        <f t="shared" si="129"/>
        <v>5.7878912840000112</v>
      </c>
    </row>
    <row r="8261" spans="1:3" x14ac:dyDescent="0.3">
      <c r="A8261">
        <v>8260</v>
      </c>
      <c r="B8261">
        <v>642.93588907100002</v>
      </c>
      <c r="C8261">
        <f t="shared" si="129"/>
        <v>2.9358890710000196</v>
      </c>
    </row>
    <row r="8262" spans="1:3" x14ac:dyDescent="0.3">
      <c r="A8262">
        <v>8261</v>
      </c>
      <c r="B8262">
        <v>643.65117769899996</v>
      </c>
      <c r="C8262">
        <f t="shared" si="129"/>
        <v>3.6511776989999589</v>
      </c>
    </row>
    <row r="8263" spans="1:3" x14ac:dyDescent="0.3">
      <c r="A8263">
        <v>8262</v>
      </c>
      <c r="B8263">
        <v>642.80872934000001</v>
      </c>
      <c r="C8263">
        <f t="shared" si="129"/>
        <v>2.8087293400000135</v>
      </c>
    </row>
    <row r="8264" spans="1:3" x14ac:dyDescent="0.3">
      <c r="A8264">
        <v>8263</v>
      </c>
      <c r="B8264">
        <v>643.46035417999997</v>
      </c>
      <c r="C8264">
        <f t="shared" si="129"/>
        <v>3.4603541799999675</v>
      </c>
    </row>
    <row r="8265" spans="1:3" x14ac:dyDescent="0.3">
      <c r="A8265">
        <v>8264</v>
      </c>
      <c r="B8265">
        <v>644.72948435199999</v>
      </c>
      <c r="C8265">
        <f t="shared" si="129"/>
        <v>4.7294843519999858</v>
      </c>
    </row>
    <row r="8266" spans="1:3" x14ac:dyDescent="0.3">
      <c r="A8266">
        <v>8265</v>
      </c>
      <c r="B8266">
        <v>645.32934155299995</v>
      </c>
      <c r="C8266">
        <f t="shared" si="129"/>
        <v>5.3293415529999493</v>
      </c>
    </row>
    <row r="8267" spans="1:3" x14ac:dyDescent="0.3">
      <c r="A8267">
        <v>8266</v>
      </c>
      <c r="B8267">
        <v>642.05646063899997</v>
      </c>
      <c r="C8267">
        <f t="shared" si="129"/>
        <v>2.0564606389999653</v>
      </c>
    </row>
    <row r="8268" spans="1:3" x14ac:dyDescent="0.3">
      <c r="A8268">
        <v>8267</v>
      </c>
      <c r="B8268">
        <v>642.47367613899996</v>
      </c>
      <c r="C8268">
        <f t="shared" si="129"/>
        <v>2.4736761389999629</v>
      </c>
    </row>
    <row r="8269" spans="1:3" x14ac:dyDescent="0.3">
      <c r="A8269">
        <v>8268</v>
      </c>
      <c r="B8269">
        <v>641.38628300200003</v>
      </c>
      <c r="C8269">
        <f t="shared" si="129"/>
        <v>1.3862830020000274</v>
      </c>
    </row>
    <row r="8270" spans="1:3" x14ac:dyDescent="0.3">
      <c r="A8270">
        <v>8269</v>
      </c>
      <c r="B8270">
        <v>652.24529502600001</v>
      </c>
      <c r="C8270">
        <f t="shared" si="129"/>
        <v>12.245295026000008</v>
      </c>
    </row>
    <row r="8271" spans="1:3" x14ac:dyDescent="0.3">
      <c r="A8271">
        <v>8270</v>
      </c>
      <c r="B8271">
        <v>687.58246278499996</v>
      </c>
      <c r="C8271">
        <f t="shared" si="129"/>
        <v>47.582462784999962</v>
      </c>
    </row>
    <row r="8272" spans="1:3" x14ac:dyDescent="0.3">
      <c r="A8272">
        <v>8271</v>
      </c>
      <c r="B8272">
        <v>642.47338606100004</v>
      </c>
      <c r="C8272">
        <f t="shared" si="129"/>
        <v>2.473386061000042</v>
      </c>
    </row>
    <row r="8273" spans="1:3" x14ac:dyDescent="0.3">
      <c r="A8273">
        <v>8272</v>
      </c>
      <c r="B8273">
        <v>700.48319813199998</v>
      </c>
      <c r="C8273">
        <f t="shared" si="129"/>
        <v>60.483198131999984</v>
      </c>
    </row>
    <row r="8274" spans="1:3" x14ac:dyDescent="0.3">
      <c r="A8274">
        <v>8273</v>
      </c>
      <c r="B8274">
        <v>649.934598865</v>
      </c>
      <c r="C8274">
        <f t="shared" si="129"/>
        <v>9.9345988649999981</v>
      </c>
    </row>
    <row r="8275" spans="1:3" x14ac:dyDescent="0.3">
      <c r="A8275">
        <v>8274</v>
      </c>
      <c r="B8275">
        <v>646.19299088900004</v>
      </c>
      <c r="C8275">
        <f t="shared" si="129"/>
        <v>6.1929908890000434</v>
      </c>
    </row>
    <row r="8276" spans="1:3" x14ac:dyDescent="0.3">
      <c r="A8276">
        <v>8275</v>
      </c>
      <c r="B8276">
        <v>642.07290589199999</v>
      </c>
      <c r="C8276">
        <f t="shared" si="129"/>
        <v>2.0729058919999943</v>
      </c>
    </row>
    <row r="8277" spans="1:3" x14ac:dyDescent="0.3">
      <c r="A8277">
        <v>8276</v>
      </c>
      <c r="B8277">
        <v>643.51075272499997</v>
      </c>
      <c r="C8277">
        <f t="shared" si="129"/>
        <v>3.5107527249999748</v>
      </c>
    </row>
    <row r="8278" spans="1:3" x14ac:dyDescent="0.3">
      <c r="A8278">
        <v>8277</v>
      </c>
      <c r="B8278">
        <v>643.76774377900006</v>
      </c>
      <c r="C8278">
        <f t="shared" si="129"/>
        <v>3.7677437790000567</v>
      </c>
    </row>
    <row r="8279" spans="1:3" x14ac:dyDescent="0.3">
      <c r="A8279">
        <v>8278</v>
      </c>
      <c r="B8279">
        <v>641.84883985199997</v>
      </c>
      <c r="C8279">
        <f t="shared" si="129"/>
        <v>1.8488398519999691</v>
      </c>
    </row>
    <row r="8280" spans="1:3" x14ac:dyDescent="0.3">
      <c r="A8280">
        <v>8279</v>
      </c>
      <c r="B8280">
        <v>644.00863249199995</v>
      </c>
      <c r="C8280">
        <f t="shared" si="129"/>
        <v>4.008632491999947</v>
      </c>
    </row>
    <row r="8281" spans="1:3" x14ac:dyDescent="0.3">
      <c r="A8281">
        <v>8280</v>
      </c>
      <c r="B8281">
        <v>683.09341047500004</v>
      </c>
      <c r="C8281">
        <f t="shared" si="129"/>
        <v>43.093410475000042</v>
      </c>
    </row>
    <row r="8282" spans="1:3" x14ac:dyDescent="0.3">
      <c r="A8282">
        <v>8281</v>
      </c>
      <c r="B8282">
        <v>763.59303480699998</v>
      </c>
      <c r="C8282">
        <f t="shared" si="129"/>
        <v>123.59303480699998</v>
      </c>
    </row>
    <row r="8283" spans="1:3" x14ac:dyDescent="0.3">
      <c r="A8283">
        <v>8282</v>
      </c>
      <c r="B8283">
        <v>861.95185277400003</v>
      </c>
      <c r="C8283">
        <f t="shared" si="129"/>
        <v>221.95185277400003</v>
      </c>
    </row>
    <row r="8284" spans="1:3" x14ac:dyDescent="0.3">
      <c r="A8284">
        <v>8283</v>
      </c>
      <c r="B8284">
        <v>858.58765000999995</v>
      </c>
      <c r="C8284">
        <f t="shared" si="129"/>
        <v>218.58765000999995</v>
      </c>
    </row>
    <row r="8285" spans="1:3" x14ac:dyDescent="0.3">
      <c r="A8285">
        <v>8284</v>
      </c>
      <c r="B8285">
        <v>851.76497833500002</v>
      </c>
      <c r="C8285">
        <f t="shared" si="129"/>
        <v>211.76497833500002</v>
      </c>
    </row>
    <row r="8286" spans="1:3" x14ac:dyDescent="0.3">
      <c r="A8286">
        <v>8285</v>
      </c>
      <c r="B8286">
        <v>869.23567491899996</v>
      </c>
      <c r="C8286">
        <f t="shared" si="129"/>
        <v>229.23567491899996</v>
      </c>
    </row>
    <row r="8287" spans="1:3" x14ac:dyDescent="0.3">
      <c r="A8287">
        <v>8286</v>
      </c>
      <c r="B8287">
        <v>858.94025702500005</v>
      </c>
      <c r="C8287">
        <f t="shared" si="129"/>
        <v>218.94025702500005</v>
      </c>
    </row>
    <row r="8288" spans="1:3" x14ac:dyDescent="0.3">
      <c r="A8288">
        <v>8287</v>
      </c>
      <c r="B8288">
        <v>845.477384949</v>
      </c>
      <c r="C8288">
        <f t="shared" si="129"/>
        <v>205.477384949</v>
      </c>
    </row>
    <row r="8289" spans="1:3" x14ac:dyDescent="0.3">
      <c r="A8289">
        <v>8288</v>
      </c>
      <c r="B8289">
        <v>849.79517190700005</v>
      </c>
      <c r="C8289">
        <f t="shared" si="129"/>
        <v>209.79517190700005</v>
      </c>
    </row>
    <row r="8290" spans="1:3" x14ac:dyDescent="0.3">
      <c r="A8290">
        <v>8289</v>
      </c>
      <c r="B8290">
        <v>843.15955286200006</v>
      </c>
      <c r="C8290">
        <f t="shared" si="129"/>
        <v>203.15955286200006</v>
      </c>
    </row>
    <row r="8291" spans="1:3" x14ac:dyDescent="0.3">
      <c r="A8291">
        <v>8290</v>
      </c>
      <c r="B8291">
        <v>852.68251613899997</v>
      </c>
      <c r="C8291">
        <f t="shared" si="129"/>
        <v>212.68251613899997</v>
      </c>
    </row>
    <row r="8292" spans="1:3" x14ac:dyDescent="0.3">
      <c r="A8292">
        <v>8291</v>
      </c>
      <c r="B8292">
        <v>848.93423453900004</v>
      </c>
      <c r="C8292">
        <f t="shared" si="129"/>
        <v>208.93423453900004</v>
      </c>
    </row>
    <row r="8293" spans="1:3" x14ac:dyDescent="0.3">
      <c r="A8293">
        <v>8292</v>
      </c>
      <c r="B8293">
        <v>853.61874507599998</v>
      </c>
      <c r="C8293">
        <f t="shared" si="129"/>
        <v>213.61874507599998</v>
      </c>
    </row>
    <row r="8294" spans="1:3" x14ac:dyDescent="0.3">
      <c r="A8294">
        <v>8293</v>
      </c>
      <c r="B8294">
        <v>854.78555049399995</v>
      </c>
      <c r="C8294">
        <f t="shared" si="129"/>
        <v>214.78555049399995</v>
      </c>
    </row>
    <row r="8295" spans="1:3" x14ac:dyDescent="0.3">
      <c r="A8295">
        <v>8294</v>
      </c>
      <c r="B8295">
        <v>843.909692135</v>
      </c>
      <c r="C8295">
        <f t="shared" si="129"/>
        <v>203.909692135</v>
      </c>
    </row>
    <row r="8296" spans="1:3" x14ac:dyDescent="0.3">
      <c r="A8296">
        <v>8295</v>
      </c>
      <c r="B8296">
        <v>850.19567174999997</v>
      </c>
      <c r="C8296">
        <f t="shared" si="129"/>
        <v>210.19567174999997</v>
      </c>
    </row>
    <row r="8297" spans="1:3" x14ac:dyDescent="0.3">
      <c r="A8297">
        <v>8296</v>
      </c>
      <c r="B8297">
        <v>855.640964145</v>
      </c>
      <c r="C8297">
        <f t="shared" si="129"/>
        <v>215.640964145</v>
      </c>
    </row>
    <row r="8298" spans="1:3" x14ac:dyDescent="0.3">
      <c r="A8298">
        <v>8297</v>
      </c>
      <c r="B8298">
        <v>844.16878470100005</v>
      </c>
      <c r="C8298">
        <f t="shared" si="129"/>
        <v>204.16878470100005</v>
      </c>
    </row>
    <row r="8299" spans="1:3" x14ac:dyDescent="0.3">
      <c r="A8299">
        <v>8298</v>
      </c>
      <c r="B8299">
        <v>843.03370457200003</v>
      </c>
      <c r="C8299">
        <f t="shared" si="129"/>
        <v>203.03370457200003</v>
      </c>
    </row>
    <row r="8300" spans="1:3" x14ac:dyDescent="0.3">
      <c r="A8300">
        <v>8299</v>
      </c>
      <c r="B8300">
        <v>844.38048817200001</v>
      </c>
      <c r="C8300">
        <f t="shared" si="129"/>
        <v>204.38048817200001</v>
      </c>
    </row>
    <row r="8301" spans="1:3" x14ac:dyDescent="0.3">
      <c r="A8301">
        <v>8300</v>
      </c>
      <c r="B8301">
        <v>849.532039435</v>
      </c>
      <c r="C8301">
        <f t="shared" si="129"/>
        <v>209.532039435</v>
      </c>
    </row>
    <row r="8302" spans="1:3" x14ac:dyDescent="0.3">
      <c r="A8302">
        <v>8301</v>
      </c>
      <c r="B8302">
        <v>856.89990067500003</v>
      </c>
      <c r="C8302">
        <f t="shared" si="129"/>
        <v>216.89990067500003</v>
      </c>
    </row>
    <row r="8303" spans="1:3" x14ac:dyDescent="0.3">
      <c r="A8303">
        <v>8302</v>
      </c>
      <c r="B8303">
        <v>851.22001552699999</v>
      </c>
      <c r="C8303">
        <f t="shared" si="129"/>
        <v>211.22001552699999</v>
      </c>
    </row>
    <row r="8304" spans="1:3" x14ac:dyDescent="0.3">
      <c r="A8304">
        <v>8303</v>
      </c>
      <c r="B8304">
        <v>875.49560870300002</v>
      </c>
      <c r="C8304">
        <f t="shared" si="129"/>
        <v>235.49560870300002</v>
      </c>
    </row>
    <row r="8305" spans="1:3" x14ac:dyDescent="0.3">
      <c r="A8305">
        <v>8304</v>
      </c>
      <c r="B8305">
        <v>895.77508838200004</v>
      </c>
      <c r="C8305">
        <f t="shared" si="129"/>
        <v>255.77508838200004</v>
      </c>
    </row>
    <row r="8306" spans="1:3" x14ac:dyDescent="0.3">
      <c r="A8306">
        <v>8305</v>
      </c>
      <c r="B8306">
        <v>897.59348151899997</v>
      </c>
      <c r="C8306">
        <f t="shared" si="129"/>
        <v>257.59348151899997</v>
      </c>
    </row>
    <row r="8307" spans="1:3" x14ac:dyDescent="0.3">
      <c r="A8307">
        <v>8306</v>
      </c>
      <c r="B8307">
        <v>896.21898653000005</v>
      </c>
      <c r="C8307">
        <f t="shared" si="129"/>
        <v>256.21898653000005</v>
      </c>
    </row>
    <row r="8308" spans="1:3" x14ac:dyDescent="0.3">
      <c r="A8308">
        <v>8307</v>
      </c>
      <c r="B8308">
        <v>878.10930545899998</v>
      </c>
      <c r="C8308">
        <f t="shared" si="129"/>
        <v>238.10930545899998</v>
      </c>
    </row>
    <row r="8309" spans="1:3" x14ac:dyDescent="0.3">
      <c r="A8309">
        <v>8308</v>
      </c>
      <c r="B8309">
        <v>851.97059610099996</v>
      </c>
      <c r="C8309">
        <f t="shared" si="129"/>
        <v>211.97059610099996</v>
      </c>
    </row>
    <row r="8310" spans="1:3" x14ac:dyDescent="0.3">
      <c r="A8310">
        <v>8309</v>
      </c>
      <c r="B8310">
        <v>856.45810810299997</v>
      </c>
      <c r="C8310">
        <f t="shared" si="129"/>
        <v>216.45810810299997</v>
      </c>
    </row>
    <row r="8311" spans="1:3" x14ac:dyDescent="0.3">
      <c r="A8311">
        <v>8310</v>
      </c>
      <c r="B8311">
        <v>859.51387604299998</v>
      </c>
      <c r="C8311">
        <f t="shared" si="129"/>
        <v>219.51387604299998</v>
      </c>
    </row>
    <row r="8312" spans="1:3" x14ac:dyDescent="0.3">
      <c r="A8312">
        <v>8311</v>
      </c>
      <c r="B8312">
        <v>856.51611176999995</v>
      </c>
      <c r="C8312">
        <f t="shared" si="129"/>
        <v>216.51611176999995</v>
      </c>
    </row>
    <row r="8313" spans="1:3" x14ac:dyDescent="0.3">
      <c r="A8313">
        <v>8312</v>
      </c>
      <c r="B8313">
        <v>852.269302853</v>
      </c>
      <c r="C8313">
        <f t="shared" si="129"/>
        <v>212.269302853</v>
      </c>
    </row>
    <row r="8314" spans="1:3" x14ac:dyDescent="0.3">
      <c r="A8314">
        <v>8313</v>
      </c>
      <c r="B8314">
        <v>860.61568939100005</v>
      </c>
      <c r="C8314">
        <f t="shared" si="129"/>
        <v>220.61568939100005</v>
      </c>
    </row>
    <row r="8315" spans="1:3" x14ac:dyDescent="0.3">
      <c r="A8315">
        <v>8314</v>
      </c>
      <c r="B8315">
        <v>846.88218741399999</v>
      </c>
      <c r="C8315">
        <f t="shared" si="129"/>
        <v>206.88218741399999</v>
      </c>
    </row>
    <row r="8316" spans="1:3" x14ac:dyDescent="0.3">
      <c r="A8316">
        <v>8315</v>
      </c>
      <c r="B8316">
        <v>847.32209375699995</v>
      </c>
      <c r="C8316">
        <f t="shared" si="129"/>
        <v>207.32209375699995</v>
      </c>
    </row>
    <row r="8317" spans="1:3" x14ac:dyDescent="0.3">
      <c r="A8317">
        <v>8316</v>
      </c>
      <c r="B8317">
        <v>850.08777535199999</v>
      </c>
      <c r="C8317">
        <f t="shared" si="129"/>
        <v>210.08777535199999</v>
      </c>
    </row>
    <row r="8318" spans="1:3" x14ac:dyDescent="0.3">
      <c r="A8318">
        <v>8317</v>
      </c>
      <c r="B8318">
        <v>844.26950474900002</v>
      </c>
      <c r="C8318">
        <f t="shared" si="129"/>
        <v>204.26950474900002</v>
      </c>
    </row>
    <row r="8319" spans="1:3" x14ac:dyDescent="0.3">
      <c r="A8319">
        <v>8318</v>
      </c>
      <c r="B8319">
        <v>852.18054706500004</v>
      </c>
      <c r="C8319">
        <f t="shared" si="129"/>
        <v>212.18054706500004</v>
      </c>
    </row>
    <row r="8320" spans="1:3" x14ac:dyDescent="0.3">
      <c r="A8320">
        <v>8319</v>
      </c>
      <c r="B8320">
        <v>843.22468024900002</v>
      </c>
      <c r="C8320">
        <f t="shared" si="129"/>
        <v>203.22468024900002</v>
      </c>
    </row>
    <row r="8321" spans="1:3" x14ac:dyDescent="0.3">
      <c r="A8321">
        <v>8320</v>
      </c>
      <c r="B8321">
        <v>866.88150575600002</v>
      </c>
      <c r="C8321">
        <f t="shared" si="129"/>
        <v>226.88150575600002</v>
      </c>
    </row>
    <row r="8322" spans="1:3" x14ac:dyDescent="0.3">
      <c r="A8322">
        <v>8321</v>
      </c>
      <c r="B8322">
        <v>849.964780109</v>
      </c>
      <c r="C8322">
        <f t="shared" ref="C8322:C8357" si="130">B8322-640</f>
        <v>209.964780109</v>
      </c>
    </row>
    <row r="8323" spans="1:3" x14ac:dyDescent="0.3">
      <c r="A8323">
        <v>8322</v>
      </c>
      <c r="B8323">
        <v>835.85235540500003</v>
      </c>
      <c r="C8323">
        <f t="shared" si="130"/>
        <v>195.85235540500003</v>
      </c>
    </row>
    <row r="8324" spans="1:3" x14ac:dyDescent="0.3">
      <c r="A8324">
        <v>8323</v>
      </c>
      <c r="B8324">
        <v>857.513269412</v>
      </c>
      <c r="C8324">
        <f t="shared" si="130"/>
        <v>217.513269412</v>
      </c>
    </row>
    <row r="8325" spans="1:3" x14ac:dyDescent="0.3">
      <c r="A8325">
        <v>8324</v>
      </c>
      <c r="B8325">
        <v>841.43908672199996</v>
      </c>
      <c r="C8325">
        <f t="shared" si="130"/>
        <v>201.43908672199996</v>
      </c>
    </row>
    <row r="8326" spans="1:3" x14ac:dyDescent="0.3">
      <c r="A8326">
        <v>8325</v>
      </c>
      <c r="B8326">
        <v>851.53641160899997</v>
      </c>
      <c r="C8326">
        <f t="shared" si="130"/>
        <v>211.53641160899997</v>
      </c>
    </row>
    <row r="8327" spans="1:3" x14ac:dyDescent="0.3">
      <c r="A8327">
        <v>8326</v>
      </c>
      <c r="B8327">
        <v>835.16830217500001</v>
      </c>
      <c r="C8327">
        <f t="shared" si="130"/>
        <v>195.16830217500001</v>
      </c>
    </row>
    <row r="8328" spans="1:3" x14ac:dyDescent="0.3">
      <c r="A8328">
        <v>8327</v>
      </c>
      <c r="B8328">
        <v>845.58166757000004</v>
      </c>
      <c r="C8328">
        <f t="shared" si="130"/>
        <v>205.58166757000004</v>
      </c>
    </row>
    <row r="8329" spans="1:3" x14ac:dyDescent="0.3">
      <c r="A8329">
        <v>8328</v>
      </c>
      <c r="B8329">
        <v>859.69372408699996</v>
      </c>
      <c r="C8329">
        <f t="shared" si="130"/>
        <v>219.69372408699996</v>
      </c>
    </row>
    <row r="8330" spans="1:3" x14ac:dyDescent="0.3">
      <c r="A8330">
        <v>8329</v>
      </c>
      <c r="B8330">
        <v>850.54986345999998</v>
      </c>
      <c r="C8330">
        <f t="shared" si="130"/>
        <v>210.54986345999998</v>
      </c>
    </row>
    <row r="8331" spans="1:3" x14ac:dyDescent="0.3">
      <c r="A8331">
        <v>8330</v>
      </c>
      <c r="B8331">
        <v>857.58089297900005</v>
      </c>
      <c r="C8331">
        <f t="shared" si="130"/>
        <v>217.58089297900005</v>
      </c>
    </row>
    <row r="8332" spans="1:3" x14ac:dyDescent="0.3">
      <c r="A8332">
        <v>8331</v>
      </c>
      <c r="B8332">
        <v>846.70707821500002</v>
      </c>
      <c r="C8332">
        <f t="shared" si="130"/>
        <v>206.70707821500002</v>
      </c>
    </row>
    <row r="8333" spans="1:3" x14ac:dyDescent="0.3">
      <c r="A8333">
        <v>8332</v>
      </c>
      <c r="B8333">
        <v>842.045808115</v>
      </c>
      <c r="C8333">
        <f t="shared" si="130"/>
        <v>202.045808115</v>
      </c>
    </row>
    <row r="8334" spans="1:3" x14ac:dyDescent="0.3">
      <c r="A8334">
        <v>8333</v>
      </c>
      <c r="B8334">
        <v>845.20820400299999</v>
      </c>
      <c r="C8334">
        <f t="shared" si="130"/>
        <v>205.20820400299999</v>
      </c>
    </row>
    <row r="8335" spans="1:3" x14ac:dyDescent="0.3">
      <c r="A8335">
        <v>8334</v>
      </c>
      <c r="B8335">
        <v>845.44931131400006</v>
      </c>
      <c r="C8335">
        <f t="shared" si="130"/>
        <v>205.44931131400006</v>
      </c>
    </row>
    <row r="8336" spans="1:3" x14ac:dyDescent="0.3">
      <c r="A8336">
        <v>8335</v>
      </c>
      <c r="B8336">
        <v>841.57088396899996</v>
      </c>
      <c r="C8336">
        <f t="shared" si="130"/>
        <v>201.57088396899996</v>
      </c>
    </row>
    <row r="8337" spans="1:3" x14ac:dyDescent="0.3">
      <c r="A8337">
        <v>8336</v>
      </c>
      <c r="B8337">
        <v>845.69741103800004</v>
      </c>
      <c r="C8337">
        <f t="shared" si="130"/>
        <v>205.69741103800004</v>
      </c>
    </row>
    <row r="8338" spans="1:3" x14ac:dyDescent="0.3">
      <c r="A8338">
        <v>8337</v>
      </c>
      <c r="B8338">
        <v>848.25702964499999</v>
      </c>
      <c r="C8338">
        <f t="shared" si="130"/>
        <v>208.25702964499999</v>
      </c>
    </row>
    <row r="8339" spans="1:3" x14ac:dyDescent="0.3">
      <c r="A8339">
        <v>8338</v>
      </c>
      <c r="B8339">
        <v>854.675911445</v>
      </c>
      <c r="C8339">
        <f t="shared" si="130"/>
        <v>214.675911445</v>
      </c>
    </row>
    <row r="8340" spans="1:3" x14ac:dyDescent="0.3">
      <c r="A8340">
        <v>8339</v>
      </c>
      <c r="B8340">
        <v>839.816950636</v>
      </c>
      <c r="C8340">
        <f t="shared" si="130"/>
        <v>199.816950636</v>
      </c>
    </row>
    <row r="8341" spans="1:3" x14ac:dyDescent="0.3">
      <c r="A8341">
        <v>8340</v>
      </c>
      <c r="B8341">
        <v>851.434472594</v>
      </c>
      <c r="C8341">
        <f t="shared" si="130"/>
        <v>211.434472594</v>
      </c>
    </row>
    <row r="8342" spans="1:3" x14ac:dyDescent="0.3">
      <c r="A8342">
        <v>8341</v>
      </c>
      <c r="B8342">
        <v>839.13096316999997</v>
      </c>
      <c r="C8342">
        <f t="shared" si="130"/>
        <v>199.13096316999997</v>
      </c>
    </row>
    <row r="8343" spans="1:3" x14ac:dyDescent="0.3">
      <c r="A8343">
        <v>8342</v>
      </c>
      <c r="B8343">
        <v>829.15813926199996</v>
      </c>
      <c r="C8343">
        <f t="shared" si="130"/>
        <v>189.15813926199996</v>
      </c>
    </row>
    <row r="8344" spans="1:3" x14ac:dyDescent="0.3">
      <c r="A8344">
        <v>8343</v>
      </c>
      <c r="B8344">
        <v>837.06305495699996</v>
      </c>
      <c r="C8344">
        <f t="shared" si="130"/>
        <v>197.06305495699996</v>
      </c>
    </row>
    <row r="8345" spans="1:3" x14ac:dyDescent="0.3">
      <c r="A8345">
        <v>8344</v>
      </c>
      <c r="B8345">
        <v>836.846659004</v>
      </c>
      <c r="C8345">
        <f t="shared" si="130"/>
        <v>196.846659004</v>
      </c>
    </row>
    <row r="8346" spans="1:3" x14ac:dyDescent="0.3">
      <c r="A8346">
        <v>8345</v>
      </c>
      <c r="B8346">
        <v>833.84681986700002</v>
      </c>
      <c r="C8346">
        <f t="shared" si="130"/>
        <v>193.84681986700002</v>
      </c>
    </row>
    <row r="8347" spans="1:3" x14ac:dyDescent="0.3">
      <c r="A8347">
        <v>8346</v>
      </c>
      <c r="B8347">
        <v>840.260212228</v>
      </c>
      <c r="C8347">
        <f t="shared" si="130"/>
        <v>200.260212228</v>
      </c>
    </row>
    <row r="8348" spans="1:3" x14ac:dyDescent="0.3">
      <c r="A8348">
        <v>8347</v>
      </c>
      <c r="B8348">
        <v>837.40866480199998</v>
      </c>
      <c r="C8348">
        <f t="shared" si="130"/>
        <v>197.40866480199998</v>
      </c>
    </row>
    <row r="8349" spans="1:3" x14ac:dyDescent="0.3">
      <c r="A8349">
        <v>8348</v>
      </c>
      <c r="B8349">
        <v>839.51407850800001</v>
      </c>
      <c r="C8349">
        <f t="shared" si="130"/>
        <v>199.51407850800001</v>
      </c>
    </row>
    <row r="8350" spans="1:3" x14ac:dyDescent="0.3">
      <c r="A8350">
        <v>8349</v>
      </c>
      <c r="B8350">
        <v>841.55644529999995</v>
      </c>
      <c r="C8350">
        <f t="shared" si="130"/>
        <v>201.55644529999995</v>
      </c>
    </row>
    <row r="8351" spans="1:3" x14ac:dyDescent="0.3">
      <c r="A8351">
        <v>8350</v>
      </c>
      <c r="B8351">
        <v>836.61829653699999</v>
      </c>
      <c r="C8351">
        <f t="shared" si="130"/>
        <v>196.61829653699999</v>
      </c>
    </row>
    <row r="8352" spans="1:3" x14ac:dyDescent="0.3">
      <c r="A8352">
        <v>8351</v>
      </c>
      <c r="B8352">
        <v>845.19277875</v>
      </c>
      <c r="C8352">
        <f t="shared" si="130"/>
        <v>205.19277875</v>
      </c>
    </row>
    <row r="8353" spans="1:3" x14ac:dyDescent="0.3">
      <c r="A8353">
        <v>8352</v>
      </c>
      <c r="B8353">
        <v>829.71550331100002</v>
      </c>
      <c r="C8353">
        <f t="shared" si="130"/>
        <v>189.71550331100002</v>
      </c>
    </row>
    <row r="8354" spans="1:3" x14ac:dyDescent="0.3">
      <c r="A8354">
        <v>8353</v>
      </c>
      <c r="B8354">
        <v>850.26224390799996</v>
      </c>
      <c r="C8354">
        <f t="shared" si="130"/>
        <v>210.26224390799996</v>
      </c>
    </row>
    <row r="8355" spans="1:3" x14ac:dyDescent="0.3">
      <c r="A8355">
        <v>8354</v>
      </c>
      <c r="B8355">
        <v>850.40884004199995</v>
      </c>
      <c r="C8355">
        <f t="shared" si="130"/>
        <v>210.40884004199995</v>
      </c>
    </row>
    <row r="8356" spans="1:3" x14ac:dyDescent="0.3">
      <c r="A8356">
        <v>8355</v>
      </c>
      <c r="B8356">
        <v>849.76682524800003</v>
      </c>
      <c r="C8356">
        <f t="shared" si="130"/>
        <v>209.76682524800003</v>
      </c>
    </row>
    <row r="8357" spans="1:3" x14ac:dyDescent="0.3">
      <c r="A8357">
        <v>8356</v>
      </c>
      <c r="B8357">
        <v>844.33173245600005</v>
      </c>
      <c r="C8357">
        <f t="shared" si="130"/>
        <v>204.33173245600005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14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>
        <v>644.99461106299998</v>
      </c>
      <c r="C1">
        <f>B1-640</f>
        <v>4.9946110629999794</v>
      </c>
    </row>
    <row r="2" spans="1:3" x14ac:dyDescent="0.3">
      <c r="A2">
        <v>1</v>
      </c>
      <c r="B2">
        <v>643.105751209</v>
      </c>
      <c r="C2">
        <f t="shared" ref="C2:C65" si="0">B2-640</f>
        <v>3.1057512090000046</v>
      </c>
    </row>
    <row r="3" spans="1:3" x14ac:dyDescent="0.3">
      <c r="A3">
        <v>2</v>
      </c>
      <c r="B3">
        <v>645.21263006300001</v>
      </c>
      <c r="C3">
        <f t="shared" si="0"/>
        <v>5.212630063000006</v>
      </c>
    </row>
    <row r="4" spans="1:3" x14ac:dyDescent="0.3">
      <c r="A4">
        <v>3</v>
      </c>
      <c r="B4">
        <v>644.26693077699997</v>
      </c>
      <c r="C4">
        <f t="shared" si="0"/>
        <v>4.2669307769999705</v>
      </c>
    </row>
    <row r="5" spans="1:3" x14ac:dyDescent="0.3">
      <c r="A5">
        <v>4</v>
      </c>
      <c r="B5">
        <v>649.77615009500005</v>
      </c>
      <c r="C5">
        <f t="shared" si="0"/>
        <v>9.7761500950000482</v>
      </c>
    </row>
    <row r="6" spans="1:3" x14ac:dyDescent="0.3">
      <c r="A6">
        <v>5</v>
      </c>
      <c r="B6">
        <v>645.42599502300004</v>
      </c>
      <c r="C6">
        <f t="shared" si="0"/>
        <v>5.4259950230000413</v>
      </c>
    </row>
    <row r="7" spans="1:3" x14ac:dyDescent="0.3">
      <c r="A7">
        <v>6</v>
      </c>
      <c r="B7">
        <v>643.68655512600003</v>
      </c>
      <c r="C7">
        <f t="shared" si="0"/>
        <v>3.6865551260000302</v>
      </c>
    </row>
    <row r="8" spans="1:3" x14ac:dyDescent="0.3">
      <c r="A8">
        <v>7</v>
      </c>
      <c r="B8">
        <v>642.47544143200003</v>
      </c>
      <c r="C8">
        <f t="shared" si="0"/>
        <v>2.4754414320000251</v>
      </c>
    </row>
    <row r="9" spans="1:3" x14ac:dyDescent="0.3">
      <c r="A9">
        <v>8</v>
      </c>
      <c r="B9">
        <v>701.89113140200004</v>
      </c>
      <c r="C9">
        <f t="shared" si="0"/>
        <v>61.891131402000042</v>
      </c>
    </row>
    <row r="10" spans="1:3" x14ac:dyDescent="0.3">
      <c r="A10">
        <v>9</v>
      </c>
      <c r="B10">
        <v>709.38128062099997</v>
      </c>
      <c r="C10">
        <f t="shared" si="0"/>
        <v>69.381280620999974</v>
      </c>
    </row>
    <row r="11" spans="1:3" x14ac:dyDescent="0.3">
      <c r="A11">
        <v>10</v>
      </c>
      <c r="B11">
        <v>705.82360904500001</v>
      </c>
      <c r="C11">
        <f t="shared" si="0"/>
        <v>65.823609045000012</v>
      </c>
    </row>
    <row r="12" spans="1:3" x14ac:dyDescent="0.3">
      <c r="A12">
        <v>11</v>
      </c>
      <c r="B12">
        <v>686.23978908399999</v>
      </c>
      <c r="C12">
        <f t="shared" si="0"/>
        <v>46.239789083999995</v>
      </c>
    </row>
    <row r="13" spans="1:3" x14ac:dyDescent="0.3">
      <c r="A13">
        <v>12</v>
      </c>
      <c r="B13">
        <v>654.586907043</v>
      </c>
      <c r="C13">
        <f t="shared" si="0"/>
        <v>14.586907042999997</v>
      </c>
    </row>
    <row r="14" spans="1:3" x14ac:dyDescent="0.3">
      <c r="A14">
        <v>13</v>
      </c>
      <c r="B14">
        <v>643.41250944399997</v>
      </c>
      <c r="C14">
        <f t="shared" si="0"/>
        <v>3.4125094439999657</v>
      </c>
    </row>
    <row r="15" spans="1:3" x14ac:dyDescent="0.3">
      <c r="A15">
        <v>14</v>
      </c>
      <c r="B15">
        <v>644.22594888499998</v>
      </c>
      <c r="C15">
        <f t="shared" si="0"/>
        <v>4.2259488849999798</v>
      </c>
    </row>
    <row r="16" spans="1:3" x14ac:dyDescent="0.3">
      <c r="A16">
        <v>15</v>
      </c>
      <c r="B16">
        <v>642.52590104499996</v>
      </c>
      <c r="C16">
        <f t="shared" si="0"/>
        <v>2.525901044999955</v>
      </c>
    </row>
    <row r="17" spans="1:3" x14ac:dyDescent="0.3">
      <c r="A17">
        <v>16</v>
      </c>
      <c r="B17">
        <v>657.12848519299996</v>
      </c>
      <c r="C17">
        <f t="shared" si="0"/>
        <v>17.12848519299996</v>
      </c>
    </row>
    <row r="18" spans="1:3" x14ac:dyDescent="0.3">
      <c r="A18">
        <v>17</v>
      </c>
      <c r="B18">
        <v>645.57797990699999</v>
      </c>
      <c r="C18">
        <f t="shared" si="0"/>
        <v>5.5779799069999854</v>
      </c>
    </row>
    <row r="19" spans="1:3" x14ac:dyDescent="0.3">
      <c r="A19">
        <v>18</v>
      </c>
      <c r="B19">
        <v>649.56065839999997</v>
      </c>
      <c r="C19">
        <f t="shared" si="0"/>
        <v>9.5606583999999657</v>
      </c>
    </row>
    <row r="20" spans="1:3" x14ac:dyDescent="0.3">
      <c r="A20">
        <v>19</v>
      </c>
      <c r="B20">
        <v>646.06686560799994</v>
      </c>
      <c r="C20">
        <f t="shared" si="0"/>
        <v>6.0668656079999437</v>
      </c>
    </row>
    <row r="21" spans="1:3" x14ac:dyDescent="0.3">
      <c r="A21">
        <v>20</v>
      </c>
      <c r="B21">
        <v>645.61755828699995</v>
      </c>
      <c r="C21">
        <f t="shared" si="0"/>
        <v>5.6175582869999516</v>
      </c>
    </row>
    <row r="22" spans="1:3" x14ac:dyDescent="0.3">
      <c r="A22">
        <v>21</v>
      </c>
      <c r="B22">
        <v>647.64673241499997</v>
      </c>
      <c r="C22">
        <f t="shared" si="0"/>
        <v>7.646732414999974</v>
      </c>
    </row>
    <row r="23" spans="1:3" x14ac:dyDescent="0.3">
      <c r="A23">
        <v>22</v>
      </c>
      <c r="B23">
        <v>646.52863030900005</v>
      </c>
      <c r="C23">
        <f t="shared" si="0"/>
        <v>6.5286303090000501</v>
      </c>
    </row>
    <row r="24" spans="1:3" x14ac:dyDescent="0.3">
      <c r="A24">
        <v>23</v>
      </c>
      <c r="B24">
        <v>642.85042421599996</v>
      </c>
      <c r="C24">
        <f t="shared" si="0"/>
        <v>2.8504242159999649</v>
      </c>
    </row>
    <row r="25" spans="1:3" x14ac:dyDescent="0.3">
      <c r="A25">
        <v>24</v>
      </c>
      <c r="B25">
        <v>644.51518618299997</v>
      </c>
      <c r="C25">
        <f t="shared" si="0"/>
        <v>4.5151861829999689</v>
      </c>
    </row>
    <row r="26" spans="1:3" x14ac:dyDescent="0.3">
      <c r="A26">
        <v>25</v>
      </c>
      <c r="B26">
        <v>644.57570199199995</v>
      </c>
      <c r="C26">
        <f t="shared" si="0"/>
        <v>4.5757019919999493</v>
      </c>
    </row>
    <row r="27" spans="1:3" x14ac:dyDescent="0.3">
      <c r="A27">
        <v>26</v>
      </c>
      <c r="B27">
        <v>646.53523799499999</v>
      </c>
      <c r="C27">
        <f t="shared" si="0"/>
        <v>6.5352379949999886</v>
      </c>
    </row>
    <row r="28" spans="1:3" x14ac:dyDescent="0.3">
      <c r="A28">
        <v>27</v>
      </c>
      <c r="B28">
        <v>649.89034316000004</v>
      </c>
      <c r="C28">
        <f t="shared" si="0"/>
        <v>9.8903431600000431</v>
      </c>
    </row>
    <row r="29" spans="1:3" x14ac:dyDescent="0.3">
      <c r="A29">
        <v>28</v>
      </c>
      <c r="B29">
        <v>644.88329928899998</v>
      </c>
      <c r="C29">
        <f t="shared" si="0"/>
        <v>4.8832992889999787</v>
      </c>
    </row>
    <row r="30" spans="1:3" x14ac:dyDescent="0.3">
      <c r="A30">
        <v>29</v>
      </c>
      <c r="B30">
        <v>643.27484130100004</v>
      </c>
      <c r="C30">
        <f t="shared" si="0"/>
        <v>3.2748413010000377</v>
      </c>
    </row>
    <row r="31" spans="1:3" x14ac:dyDescent="0.3">
      <c r="A31">
        <v>30</v>
      </c>
      <c r="B31">
        <v>643.01807964199998</v>
      </c>
      <c r="C31">
        <f t="shared" si="0"/>
        <v>3.0180796419999751</v>
      </c>
    </row>
    <row r="32" spans="1:3" x14ac:dyDescent="0.3">
      <c r="A32">
        <v>31</v>
      </c>
      <c r="B32">
        <v>643.99476487100003</v>
      </c>
      <c r="C32">
        <f t="shared" si="0"/>
        <v>3.9947648710000294</v>
      </c>
    </row>
    <row r="33" spans="1:3" x14ac:dyDescent="0.3">
      <c r="A33">
        <v>32</v>
      </c>
      <c r="B33">
        <v>642.83648031400003</v>
      </c>
      <c r="C33">
        <f t="shared" si="0"/>
        <v>2.8364803140000276</v>
      </c>
    </row>
    <row r="34" spans="1:3" x14ac:dyDescent="0.3">
      <c r="A34">
        <v>33</v>
      </c>
      <c r="B34">
        <v>646.615356367</v>
      </c>
      <c r="C34">
        <f t="shared" si="0"/>
        <v>6.615356367000004</v>
      </c>
    </row>
    <row r="35" spans="1:3" x14ac:dyDescent="0.3">
      <c r="A35">
        <v>34</v>
      </c>
      <c r="B35">
        <v>642.76904764200003</v>
      </c>
      <c r="C35">
        <f t="shared" si="0"/>
        <v>2.7690476420000323</v>
      </c>
    </row>
    <row r="36" spans="1:3" x14ac:dyDescent="0.3">
      <c r="A36">
        <v>35</v>
      </c>
      <c r="B36">
        <v>649.46684466500005</v>
      </c>
      <c r="C36">
        <f t="shared" si="0"/>
        <v>9.4668446650000533</v>
      </c>
    </row>
    <row r="37" spans="1:3" x14ac:dyDescent="0.3">
      <c r="A37">
        <v>36</v>
      </c>
      <c r="B37">
        <v>646.17643063499997</v>
      </c>
      <c r="C37">
        <f t="shared" si="0"/>
        <v>6.1764306349999742</v>
      </c>
    </row>
    <row r="38" spans="1:3" x14ac:dyDescent="0.3">
      <c r="A38">
        <v>37</v>
      </c>
      <c r="B38">
        <v>643.07852638700001</v>
      </c>
      <c r="C38">
        <f t="shared" si="0"/>
        <v>3.0785263870000108</v>
      </c>
    </row>
    <row r="39" spans="1:3" x14ac:dyDescent="0.3">
      <c r="A39">
        <v>38</v>
      </c>
      <c r="B39">
        <v>644.28944564699998</v>
      </c>
      <c r="C39">
        <f t="shared" si="0"/>
        <v>4.2894456469999795</v>
      </c>
    </row>
    <row r="40" spans="1:3" x14ac:dyDescent="0.3">
      <c r="A40">
        <v>39</v>
      </c>
      <c r="B40">
        <v>644.88296376300002</v>
      </c>
      <c r="C40">
        <f t="shared" si="0"/>
        <v>4.8829637630000207</v>
      </c>
    </row>
    <row r="41" spans="1:3" x14ac:dyDescent="0.3">
      <c r="A41">
        <v>40</v>
      </c>
      <c r="B41">
        <v>645.47417387999997</v>
      </c>
      <c r="C41">
        <f t="shared" si="0"/>
        <v>5.4741738799999666</v>
      </c>
    </row>
    <row r="42" spans="1:3" x14ac:dyDescent="0.3">
      <c r="A42">
        <v>41</v>
      </c>
      <c r="B42">
        <v>653.61486949100004</v>
      </c>
      <c r="C42">
        <f t="shared" si="0"/>
        <v>13.614869491000036</v>
      </c>
    </row>
    <row r="43" spans="1:3" x14ac:dyDescent="0.3">
      <c r="A43">
        <v>42</v>
      </c>
      <c r="B43">
        <v>646.25706598299996</v>
      </c>
      <c r="C43">
        <f t="shared" si="0"/>
        <v>6.2570659829999613</v>
      </c>
    </row>
    <row r="44" spans="1:3" x14ac:dyDescent="0.3">
      <c r="A44">
        <v>43</v>
      </c>
      <c r="B44">
        <v>645.20687540200004</v>
      </c>
      <c r="C44">
        <f t="shared" si="0"/>
        <v>5.206875402000037</v>
      </c>
    </row>
    <row r="45" spans="1:3" x14ac:dyDescent="0.3">
      <c r="A45">
        <v>44</v>
      </c>
      <c r="B45">
        <v>643.80406377199995</v>
      </c>
      <c r="C45">
        <f t="shared" si="0"/>
        <v>3.8040637719999495</v>
      </c>
    </row>
    <row r="46" spans="1:3" x14ac:dyDescent="0.3">
      <c r="A46">
        <v>45</v>
      </c>
      <c r="B46">
        <v>645.51744562600004</v>
      </c>
      <c r="C46">
        <f t="shared" si="0"/>
        <v>5.5174456260000397</v>
      </c>
    </row>
    <row r="47" spans="1:3" x14ac:dyDescent="0.3">
      <c r="A47">
        <v>46</v>
      </c>
      <c r="B47">
        <v>643.52434898599995</v>
      </c>
      <c r="C47">
        <f t="shared" si="0"/>
        <v>3.5243489859999499</v>
      </c>
    </row>
    <row r="48" spans="1:3" x14ac:dyDescent="0.3">
      <c r="A48">
        <v>47</v>
      </c>
      <c r="B48">
        <v>644.36230324600001</v>
      </c>
      <c r="C48">
        <f t="shared" si="0"/>
        <v>4.3623032460000104</v>
      </c>
    </row>
    <row r="49" spans="1:3" x14ac:dyDescent="0.3">
      <c r="A49">
        <v>48</v>
      </c>
      <c r="B49">
        <v>643.55973343699998</v>
      </c>
      <c r="C49">
        <f t="shared" si="0"/>
        <v>3.5597334369999771</v>
      </c>
    </row>
    <row r="50" spans="1:3" x14ac:dyDescent="0.3">
      <c r="A50">
        <v>49</v>
      </c>
      <c r="B50">
        <v>642.27899279799999</v>
      </c>
      <c r="C50">
        <f t="shared" si="0"/>
        <v>2.2789927979999902</v>
      </c>
    </row>
    <row r="51" spans="1:3" x14ac:dyDescent="0.3">
      <c r="A51">
        <v>50</v>
      </c>
      <c r="B51">
        <v>644.79436621499997</v>
      </c>
      <c r="C51">
        <f t="shared" si="0"/>
        <v>4.7943662149999682</v>
      </c>
    </row>
    <row r="52" spans="1:3" x14ac:dyDescent="0.3">
      <c r="A52">
        <v>51</v>
      </c>
      <c r="B52">
        <v>643.15046350199998</v>
      </c>
      <c r="C52">
        <f t="shared" si="0"/>
        <v>3.1504635019999796</v>
      </c>
    </row>
    <row r="53" spans="1:3" x14ac:dyDescent="0.3">
      <c r="A53">
        <v>52</v>
      </c>
      <c r="B53">
        <v>647.77095208499998</v>
      </c>
      <c r="C53">
        <f t="shared" si="0"/>
        <v>7.7709520849999763</v>
      </c>
    </row>
    <row r="54" spans="1:3" x14ac:dyDescent="0.3">
      <c r="A54">
        <v>53</v>
      </c>
      <c r="B54">
        <v>643.11750671799996</v>
      </c>
      <c r="C54">
        <f t="shared" si="0"/>
        <v>3.1175067179999587</v>
      </c>
    </row>
    <row r="55" spans="1:3" x14ac:dyDescent="0.3">
      <c r="A55">
        <v>54</v>
      </c>
      <c r="B55">
        <v>643.98949670000002</v>
      </c>
      <c r="C55">
        <f t="shared" si="0"/>
        <v>3.9894967000000179</v>
      </c>
    </row>
    <row r="56" spans="1:3" x14ac:dyDescent="0.3">
      <c r="A56">
        <v>55</v>
      </c>
      <c r="B56">
        <v>642.644957116</v>
      </c>
      <c r="C56">
        <f t="shared" si="0"/>
        <v>2.6449571160000005</v>
      </c>
    </row>
    <row r="57" spans="1:3" x14ac:dyDescent="0.3">
      <c r="A57">
        <v>56</v>
      </c>
      <c r="B57">
        <v>643.19833578199996</v>
      </c>
      <c r="C57">
        <f t="shared" si="0"/>
        <v>3.1983357819999583</v>
      </c>
    </row>
    <row r="58" spans="1:3" x14ac:dyDescent="0.3">
      <c r="A58">
        <v>57</v>
      </c>
      <c r="B58">
        <v>646.64936943999999</v>
      </c>
      <c r="C58">
        <f t="shared" si="0"/>
        <v>6.6493694399999868</v>
      </c>
    </row>
    <row r="59" spans="1:3" x14ac:dyDescent="0.3">
      <c r="A59">
        <v>58</v>
      </c>
      <c r="B59">
        <v>645.25715845800005</v>
      </c>
      <c r="C59">
        <f t="shared" si="0"/>
        <v>5.257158458000049</v>
      </c>
    </row>
    <row r="60" spans="1:3" x14ac:dyDescent="0.3">
      <c r="A60">
        <v>59</v>
      </c>
      <c r="B60">
        <v>644.139120456</v>
      </c>
      <c r="C60">
        <f t="shared" si="0"/>
        <v>4.1391204560000006</v>
      </c>
    </row>
    <row r="61" spans="1:3" x14ac:dyDescent="0.3">
      <c r="A61">
        <v>60</v>
      </c>
      <c r="B61">
        <v>643.98341016500001</v>
      </c>
      <c r="C61">
        <f t="shared" si="0"/>
        <v>3.9834101650000093</v>
      </c>
    </row>
    <row r="62" spans="1:3" x14ac:dyDescent="0.3">
      <c r="A62">
        <v>61</v>
      </c>
      <c r="B62">
        <v>645.40027862399995</v>
      </c>
      <c r="C62">
        <f t="shared" si="0"/>
        <v>5.4002786239999523</v>
      </c>
    </row>
    <row r="63" spans="1:3" x14ac:dyDescent="0.3">
      <c r="A63">
        <v>62</v>
      </c>
      <c r="B63">
        <v>642.56392616400001</v>
      </c>
      <c r="C63">
        <f t="shared" si="0"/>
        <v>2.5639261640000086</v>
      </c>
    </row>
    <row r="64" spans="1:3" x14ac:dyDescent="0.3">
      <c r="A64">
        <v>63</v>
      </c>
      <c r="B64">
        <v>643.32098354899995</v>
      </c>
      <c r="C64">
        <f t="shared" si="0"/>
        <v>3.3209835489999477</v>
      </c>
    </row>
    <row r="65" spans="1:3" x14ac:dyDescent="0.3">
      <c r="A65">
        <v>64</v>
      </c>
      <c r="B65">
        <v>642.36363255699996</v>
      </c>
      <c r="C65">
        <f t="shared" si="0"/>
        <v>2.3636325569999599</v>
      </c>
    </row>
    <row r="66" spans="1:3" x14ac:dyDescent="0.3">
      <c r="A66">
        <v>65</v>
      </c>
      <c r="B66">
        <v>642.23075980299996</v>
      </c>
      <c r="C66">
        <f t="shared" ref="C66:C129" si="1">B66-640</f>
        <v>2.2307598029999554</v>
      </c>
    </row>
    <row r="67" spans="1:3" x14ac:dyDescent="0.3">
      <c r="A67">
        <v>66</v>
      </c>
      <c r="B67">
        <v>642.409920414</v>
      </c>
      <c r="C67">
        <f t="shared" si="1"/>
        <v>2.4099204139999983</v>
      </c>
    </row>
    <row r="68" spans="1:3" x14ac:dyDescent="0.3">
      <c r="A68">
        <v>67</v>
      </c>
      <c r="B68">
        <v>643.98760975699997</v>
      </c>
      <c r="C68">
        <f t="shared" si="1"/>
        <v>3.9876097569999729</v>
      </c>
    </row>
    <row r="69" spans="1:3" x14ac:dyDescent="0.3">
      <c r="A69">
        <v>68</v>
      </c>
      <c r="B69">
        <v>644.30159840199997</v>
      </c>
      <c r="C69">
        <f t="shared" si="1"/>
        <v>4.3015984019999678</v>
      </c>
    </row>
    <row r="70" spans="1:3" x14ac:dyDescent="0.3">
      <c r="A70">
        <v>69</v>
      </c>
      <c r="B70">
        <v>643.38831501200002</v>
      </c>
      <c r="C70">
        <f t="shared" si="1"/>
        <v>3.3883150120000209</v>
      </c>
    </row>
    <row r="71" spans="1:3" x14ac:dyDescent="0.3">
      <c r="A71">
        <v>70</v>
      </c>
      <c r="B71">
        <v>642.86030989899996</v>
      </c>
      <c r="C71">
        <f t="shared" si="1"/>
        <v>2.860309898999958</v>
      </c>
    </row>
    <row r="72" spans="1:3" x14ac:dyDescent="0.3">
      <c r="A72">
        <v>71</v>
      </c>
      <c r="B72">
        <v>643.08308299800001</v>
      </c>
      <c r="C72">
        <f t="shared" si="1"/>
        <v>3.083082998000009</v>
      </c>
    </row>
    <row r="73" spans="1:3" x14ac:dyDescent="0.3">
      <c r="A73">
        <v>72</v>
      </c>
      <c r="B73">
        <v>641.85342307200006</v>
      </c>
      <c r="C73">
        <f t="shared" si="1"/>
        <v>1.8534230720000551</v>
      </c>
    </row>
    <row r="74" spans="1:3" x14ac:dyDescent="0.3">
      <c r="A74">
        <v>73</v>
      </c>
      <c r="B74">
        <v>645.19663699</v>
      </c>
      <c r="C74">
        <f t="shared" si="1"/>
        <v>5.1966369900000018</v>
      </c>
    </row>
    <row r="75" spans="1:3" x14ac:dyDescent="0.3">
      <c r="A75">
        <v>74</v>
      </c>
      <c r="B75">
        <v>643.90389977899997</v>
      </c>
      <c r="C75">
        <f t="shared" si="1"/>
        <v>3.9038997789999712</v>
      </c>
    </row>
    <row r="76" spans="1:3" x14ac:dyDescent="0.3">
      <c r="A76">
        <v>75</v>
      </c>
      <c r="B76">
        <v>643.33123965599998</v>
      </c>
      <c r="C76">
        <f t="shared" si="1"/>
        <v>3.3312396559999797</v>
      </c>
    </row>
    <row r="77" spans="1:3" x14ac:dyDescent="0.3">
      <c r="A77">
        <v>76</v>
      </c>
      <c r="B77">
        <v>641.94983191899996</v>
      </c>
      <c r="C77">
        <f t="shared" si="1"/>
        <v>1.949831918999962</v>
      </c>
    </row>
    <row r="78" spans="1:3" x14ac:dyDescent="0.3">
      <c r="A78">
        <v>77</v>
      </c>
      <c r="B78">
        <v>641.33648409399996</v>
      </c>
      <c r="C78">
        <f t="shared" si="1"/>
        <v>1.3364840939999567</v>
      </c>
    </row>
    <row r="79" spans="1:3" x14ac:dyDescent="0.3">
      <c r="A79">
        <v>78</v>
      </c>
      <c r="B79">
        <v>641.57496721899997</v>
      </c>
      <c r="C79">
        <f t="shared" si="1"/>
        <v>1.5749672189999728</v>
      </c>
    </row>
    <row r="80" spans="1:3" x14ac:dyDescent="0.3">
      <c r="A80">
        <v>79</v>
      </c>
      <c r="B80">
        <v>643.37826638499996</v>
      </c>
      <c r="C80">
        <f t="shared" si="1"/>
        <v>3.3782663849999608</v>
      </c>
    </row>
    <row r="81" spans="1:3" x14ac:dyDescent="0.3">
      <c r="A81">
        <v>80</v>
      </c>
      <c r="B81">
        <v>642.302319399</v>
      </c>
      <c r="C81">
        <f t="shared" si="1"/>
        <v>2.3023193989999982</v>
      </c>
    </row>
    <row r="82" spans="1:3" x14ac:dyDescent="0.3">
      <c r="A82">
        <v>81</v>
      </c>
      <c r="B82">
        <v>645.12172543400004</v>
      </c>
      <c r="C82">
        <f t="shared" si="1"/>
        <v>5.1217254340000409</v>
      </c>
    </row>
    <row r="83" spans="1:3" x14ac:dyDescent="0.3">
      <c r="A83">
        <v>82</v>
      </c>
      <c r="B83">
        <v>642.81162142400001</v>
      </c>
      <c r="C83">
        <f t="shared" si="1"/>
        <v>2.811621424000009</v>
      </c>
    </row>
    <row r="84" spans="1:3" x14ac:dyDescent="0.3">
      <c r="A84">
        <v>83</v>
      </c>
      <c r="B84">
        <v>642.16142800600005</v>
      </c>
      <c r="C84">
        <f t="shared" si="1"/>
        <v>2.161428006000051</v>
      </c>
    </row>
    <row r="85" spans="1:3" x14ac:dyDescent="0.3">
      <c r="A85">
        <v>84</v>
      </c>
      <c r="B85">
        <v>643.87973476499997</v>
      </c>
      <c r="C85">
        <f t="shared" si="1"/>
        <v>3.8797347649999665</v>
      </c>
    </row>
    <row r="86" spans="1:3" x14ac:dyDescent="0.3">
      <c r="A86">
        <v>85</v>
      </c>
      <c r="B86">
        <v>643.35863136399996</v>
      </c>
      <c r="C86">
        <f t="shared" si="1"/>
        <v>3.3586313639999616</v>
      </c>
    </row>
    <row r="87" spans="1:3" x14ac:dyDescent="0.3">
      <c r="A87">
        <v>86</v>
      </c>
      <c r="B87">
        <v>645.70903705800004</v>
      </c>
      <c r="C87">
        <f t="shared" si="1"/>
        <v>5.7090370580000354</v>
      </c>
    </row>
    <row r="88" spans="1:3" x14ac:dyDescent="0.3">
      <c r="A88">
        <v>87</v>
      </c>
      <c r="B88">
        <v>641.60297501900004</v>
      </c>
      <c r="C88">
        <f t="shared" si="1"/>
        <v>1.6029750190000414</v>
      </c>
    </row>
    <row r="89" spans="1:3" x14ac:dyDescent="0.3">
      <c r="A89">
        <v>88</v>
      </c>
      <c r="B89">
        <v>642.21404161400005</v>
      </c>
      <c r="C89">
        <f t="shared" si="1"/>
        <v>2.2140416140000525</v>
      </c>
    </row>
    <row r="90" spans="1:3" x14ac:dyDescent="0.3">
      <c r="A90">
        <v>89</v>
      </c>
      <c r="B90">
        <v>641.21542067200005</v>
      </c>
      <c r="C90">
        <f t="shared" si="1"/>
        <v>1.2154206720000502</v>
      </c>
    </row>
    <row r="91" spans="1:3" x14ac:dyDescent="0.3">
      <c r="A91">
        <v>90</v>
      </c>
      <c r="B91">
        <v>641.39411680900002</v>
      </c>
      <c r="C91">
        <f t="shared" si="1"/>
        <v>1.3941168090000247</v>
      </c>
    </row>
    <row r="92" spans="1:3" x14ac:dyDescent="0.3">
      <c r="A92">
        <v>91</v>
      </c>
      <c r="B92">
        <v>645.30815691400005</v>
      </c>
      <c r="C92">
        <f t="shared" si="1"/>
        <v>5.3081569140000511</v>
      </c>
    </row>
    <row r="93" spans="1:3" x14ac:dyDescent="0.3">
      <c r="A93">
        <v>92</v>
      </c>
      <c r="B93">
        <v>643.02617736000002</v>
      </c>
      <c r="C93">
        <f t="shared" si="1"/>
        <v>3.0261773600000197</v>
      </c>
    </row>
    <row r="94" spans="1:3" x14ac:dyDescent="0.3">
      <c r="A94">
        <v>93</v>
      </c>
      <c r="B94">
        <v>642.62640941400002</v>
      </c>
      <c r="C94">
        <f t="shared" si="1"/>
        <v>2.6264094140000225</v>
      </c>
    </row>
    <row r="95" spans="1:3" x14ac:dyDescent="0.3">
      <c r="A95">
        <v>94</v>
      </c>
      <c r="B95">
        <v>644.15750790699997</v>
      </c>
      <c r="C95">
        <f t="shared" si="1"/>
        <v>4.1575079069999674</v>
      </c>
    </row>
    <row r="96" spans="1:3" x14ac:dyDescent="0.3">
      <c r="A96">
        <v>95</v>
      </c>
      <c r="B96">
        <v>642.37142003099996</v>
      </c>
      <c r="C96">
        <f t="shared" si="1"/>
        <v>2.3714200309999569</v>
      </c>
    </row>
    <row r="97" spans="1:3" x14ac:dyDescent="0.3">
      <c r="A97">
        <v>96</v>
      </c>
      <c r="B97">
        <v>642.23498881900002</v>
      </c>
      <c r="C97">
        <f t="shared" si="1"/>
        <v>2.2349888190000229</v>
      </c>
    </row>
    <row r="98" spans="1:3" x14ac:dyDescent="0.3">
      <c r="A98">
        <v>97</v>
      </c>
      <c r="B98">
        <v>646.42146844299998</v>
      </c>
      <c r="C98">
        <f t="shared" si="1"/>
        <v>6.4214684429999807</v>
      </c>
    </row>
    <row r="99" spans="1:3" x14ac:dyDescent="0.3">
      <c r="A99">
        <v>98</v>
      </c>
      <c r="B99">
        <v>642.92488974399998</v>
      </c>
      <c r="C99">
        <f t="shared" si="1"/>
        <v>2.9248897439999837</v>
      </c>
    </row>
    <row r="100" spans="1:3" x14ac:dyDescent="0.3">
      <c r="A100">
        <v>99</v>
      </c>
      <c r="B100">
        <v>643.36371316600003</v>
      </c>
      <c r="C100">
        <f t="shared" si="1"/>
        <v>3.363713166000025</v>
      </c>
    </row>
    <row r="101" spans="1:3" x14ac:dyDescent="0.3">
      <c r="A101">
        <v>100</v>
      </c>
      <c r="B101">
        <v>642.89057952600001</v>
      </c>
      <c r="C101">
        <f t="shared" si="1"/>
        <v>2.8905795260000104</v>
      </c>
    </row>
    <row r="102" spans="1:3" x14ac:dyDescent="0.3">
      <c r="A102">
        <v>101</v>
      </c>
      <c r="B102">
        <v>645.62224853500004</v>
      </c>
      <c r="C102">
        <f t="shared" si="1"/>
        <v>5.6222485350000397</v>
      </c>
    </row>
    <row r="103" spans="1:3" x14ac:dyDescent="0.3">
      <c r="A103">
        <v>102</v>
      </c>
      <c r="B103">
        <v>643.86256608400004</v>
      </c>
      <c r="C103">
        <f t="shared" si="1"/>
        <v>3.8625660840000364</v>
      </c>
    </row>
    <row r="104" spans="1:3" x14ac:dyDescent="0.3">
      <c r="A104">
        <v>103</v>
      </c>
      <c r="B104">
        <v>642.82161826499998</v>
      </c>
      <c r="C104">
        <f t="shared" si="1"/>
        <v>2.8216182649999837</v>
      </c>
    </row>
    <row r="105" spans="1:3" x14ac:dyDescent="0.3">
      <c r="A105">
        <v>104</v>
      </c>
      <c r="B105">
        <v>643.81665386999998</v>
      </c>
      <c r="C105">
        <f t="shared" si="1"/>
        <v>3.8166538699999819</v>
      </c>
    </row>
    <row r="106" spans="1:3" x14ac:dyDescent="0.3">
      <c r="A106">
        <v>105</v>
      </c>
      <c r="B106">
        <v>642.56356120099997</v>
      </c>
      <c r="C106">
        <f t="shared" si="1"/>
        <v>2.5635612009999704</v>
      </c>
    </row>
    <row r="107" spans="1:3" x14ac:dyDescent="0.3">
      <c r="A107">
        <v>106</v>
      </c>
      <c r="B107">
        <v>644.70418003199995</v>
      </c>
      <c r="C107">
        <f t="shared" si="1"/>
        <v>4.7041800319999538</v>
      </c>
    </row>
    <row r="108" spans="1:3" x14ac:dyDescent="0.3">
      <c r="A108">
        <v>107</v>
      </c>
      <c r="B108">
        <v>643.65804273100002</v>
      </c>
      <c r="C108">
        <f t="shared" si="1"/>
        <v>3.6580427310000232</v>
      </c>
    </row>
    <row r="109" spans="1:3" x14ac:dyDescent="0.3">
      <c r="A109">
        <v>108</v>
      </c>
      <c r="B109">
        <v>643.073164787</v>
      </c>
      <c r="C109">
        <f t="shared" si="1"/>
        <v>3.0731647869999961</v>
      </c>
    </row>
    <row r="110" spans="1:3" x14ac:dyDescent="0.3">
      <c r="A110">
        <v>109</v>
      </c>
      <c r="B110">
        <v>642.41580649000002</v>
      </c>
      <c r="C110">
        <f t="shared" si="1"/>
        <v>2.4158064900000227</v>
      </c>
    </row>
    <row r="111" spans="1:3" x14ac:dyDescent="0.3">
      <c r="A111">
        <v>110</v>
      </c>
      <c r="B111">
        <v>646.71118814500005</v>
      </c>
      <c r="C111">
        <f t="shared" si="1"/>
        <v>6.711188145000051</v>
      </c>
    </row>
    <row r="112" spans="1:3" x14ac:dyDescent="0.3">
      <c r="A112">
        <v>111</v>
      </c>
      <c r="B112">
        <v>645.62746024099999</v>
      </c>
      <c r="C112">
        <f t="shared" si="1"/>
        <v>5.6274602409999943</v>
      </c>
    </row>
    <row r="113" spans="1:3" x14ac:dyDescent="0.3">
      <c r="A113">
        <v>112</v>
      </c>
      <c r="B113">
        <v>643.82434418100001</v>
      </c>
      <c r="C113">
        <f t="shared" si="1"/>
        <v>3.8243441810000149</v>
      </c>
    </row>
    <row r="114" spans="1:3" x14ac:dyDescent="0.3">
      <c r="A114">
        <v>113</v>
      </c>
      <c r="B114">
        <v>641.89551646999996</v>
      </c>
      <c r="C114">
        <f t="shared" si="1"/>
        <v>1.8955164699999614</v>
      </c>
    </row>
    <row r="115" spans="1:3" x14ac:dyDescent="0.3">
      <c r="A115">
        <v>114</v>
      </c>
      <c r="B115">
        <v>643.08396528000003</v>
      </c>
      <c r="C115">
        <f t="shared" si="1"/>
        <v>3.0839652800000295</v>
      </c>
    </row>
    <row r="116" spans="1:3" x14ac:dyDescent="0.3">
      <c r="A116">
        <v>115</v>
      </c>
      <c r="B116">
        <v>648.33920459700005</v>
      </c>
      <c r="C116">
        <f t="shared" si="1"/>
        <v>8.3392045970000481</v>
      </c>
    </row>
    <row r="117" spans="1:3" x14ac:dyDescent="0.3">
      <c r="A117">
        <v>116</v>
      </c>
      <c r="B117">
        <v>644.20890393499997</v>
      </c>
      <c r="C117">
        <f t="shared" si="1"/>
        <v>4.2089039349999666</v>
      </c>
    </row>
    <row r="118" spans="1:3" x14ac:dyDescent="0.3">
      <c r="A118">
        <v>117</v>
      </c>
      <c r="B118">
        <v>643.71498548099999</v>
      </c>
      <c r="C118">
        <f t="shared" si="1"/>
        <v>3.7149854809999852</v>
      </c>
    </row>
    <row r="119" spans="1:3" x14ac:dyDescent="0.3">
      <c r="A119">
        <v>118</v>
      </c>
      <c r="B119">
        <v>643.39417055499996</v>
      </c>
      <c r="C119">
        <f t="shared" si="1"/>
        <v>3.3941705549999597</v>
      </c>
    </row>
    <row r="120" spans="1:3" x14ac:dyDescent="0.3">
      <c r="A120">
        <v>119</v>
      </c>
      <c r="B120">
        <v>643.57272243399996</v>
      </c>
      <c r="C120">
        <f t="shared" si="1"/>
        <v>3.5727224339999566</v>
      </c>
    </row>
    <row r="121" spans="1:3" x14ac:dyDescent="0.3">
      <c r="A121">
        <v>120</v>
      </c>
      <c r="B121">
        <v>642.29296370099996</v>
      </c>
      <c r="C121">
        <f t="shared" si="1"/>
        <v>2.2929637009999624</v>
      </c>
    </row>
    <row r="122" spans="1:3" x14ac:dyDescent="0.3">
      <c r="A122">
        <v>121</v>
      </c>
      <c r="B122">
        <v>643.37866525799996</v>
      </c>
      <c r="C122">
        <f t="shared" si="1"/>
        <v>3.3786652579999554</v>
      </c>
    </row>
    <row r="123" spans="1:3" x14ac:dyDescent="0.3">
      <c r="A123">
        <v>122</v>
      </c>
      <c r="B123">
        <v>645.586409495</v>
      </c>
      <c r="C123">
        <f t="shared" si="1"/>
        <v>5.5864094949999981</v>
      </c>
    </row>
    <row r="124" spans="1:3" x14ac:dyDescent="0.3">
      <c r="A124">
        <v>123</v>
      </c>
      <c r="B124">
        <v>643.10730169600004</v>
      </c>
      <c r="C124">
        <f t="shared" si="1"/>
        <v>3.1073016960000359</v>
      </c>
    </row>
    <row r="125" spans="1:3" x14ac:dyDescent="0.3">
      <c r="A125">
        <v>124</v>
      </c>
      <c r="B125">
        <v>644.77650460500001</v>
      </c>
      <c r="C125">
        <f t="shared" si="1"/>
        <v>4.7765046050000137</v>
      </c>
    </row>
    <row r="126" spans="1:3" x14ac:dyDescent="0.3">
      <c r="A126">
        <v>125</v>
      </c>
      <c r="B126">
        <v>643.66412681999998</v>
      </c>
      <c r="C126">
        <f t="shared" si="1"/>
        <v>3.6641268199999786</v>
      </c>
    </row>
    <row r="127" spans="1:3" x14ac:dyDescent="0.3">
      <c r="A127">
        <v>126</v>
      </c>
      <c r="B127">
        <v>646.43135804099995</v>
      </c>
      <c r="C127">
        <f t="shared" si="1"/>
        <v>6.4313580409999531</v>
      </c>
    </row>
    <row r="128" spans="1:3" x14ac:dyDescent="0.3">
      <c r="A128">
        <v>127</v>
      </c>
      <c r="B128">
        <v>646.722146931</v>
      </c>
      <c r="C128">
        <f t="shared" si="1"/>
        <v>6.7221469309999975</v>
      </c>
    </row>
    <row r="129" spans="1:3" x14ac:dyDescent="0.3">
      <c r="A129">
        <v>128</v>
      </c>
      <c r="B129">
        <v>646.74350868500005</v>
      </c>
      <c r="C129">
        <f t="shared" si="1"/>
        <v>6.7435086850000516</v>
      </c>
    </row>
    <row r="130" spans="1:3" x14ac:dyDescent="0.3">
      <c r="A130">
        <v>129</v>
      </c>
      <c r="B130">
        <v>645.67201899600002</v>
      </c>
      <c r="C130">
        <f t="shared" ref="C130:C193" si="2">B130-640</f>
        <v>5.6720189960000198</v>
      </c>
    </row>
    <row r="131" spans="1:3" x14ac:dyDescent="0.3">
      <c r="A131">
        <v>130</v>
      </c>
      <c r="B131">
        <v>646.15335954900002</v>
      </c>
      <c r="C131">
        <f t="shared" si="2"/>
        <v>6.1533595490000152</v>
      </c>
    </row>
    <row r="132" spans="1:3" x14ac:dyDescent="0.3">
      <c r="A132">
        <v>131</v>
      </c>
      <c r="B132">
        <v>646.04386367799998</v>
      </c>
      <c r="C132">
        <f t="shared" si="2"/>
        <v>6.0438636779999797</v>
      </c>
    </row>
    <row r="133" spans="1:3" x14ac:dyDescent="0.3">
      <c r="A133">
        <v>132</v>
      </c>
      <c r="B133">
        <v>645.753762811</v>
      </c>
      <c r="C133">
        <f t="shared" si="2"/>
        <v>5.7537628110000014</v>
      </c>
    </row>
    <row r="134" spans="1:3" x14ac:dyDescent="0.3">
      <c r="A134">
        <v>133</v>
      </c>
      <c r="B134">
        <v>643.20490267699995</v>
      </c>
      <c r="C134">
        <f t="shared" si="2"/>
        <v>3.20490267699995</v>
      </c>
    </row>
    <row r="135" spans="1:3" x14ac:dyDescent="0.3">
      <c r="A135">
        <v>134</v>
      </c>
      <c r="B135">
        <v>644.23515761099998</v>
      </c>
      <c r="C135">
        <f t="shared" si="2"/>
        <v>4.2351576109999769</v>
      </c>
    </row>
    <row r="136" spans="1:3" x14ac:dyDescent="0.3">
      <c r="A136">
        <v>135</v>
      </c>
      <c r="B136">
        <v>644.47586626199995</v>
      </c>
      <c r="C136">
        <f t="shared" si="2"/>
        <v>4.4758662619999541</v>
      </c>
    </row>
    <row r="137" spans="1:3" x14ac:dyDescent="0.3">
      <c r="A137">
        <v>136</v>
      </c>
      <c r="B137">
        <v>644.17096104999996</v>
      </c>
      <c r="C137">
        <f t="shared" si="2"/>
        <v>4.1709610499999599</v>
      </c>
    </row>
    <row r="138" spans="1:3" x14ac:dyDescent="0.3">
      <c r="A138">
        <v>137</v>
      </c>
      <c r="B138">
        <v>643.49911403500005</v>
      </c>
      <c r="C138">
        <f t="shared" si="2"/>
        <v>3.4991140350000478</v>
      </c>
    </row>
    <row r="139" spans="1:3" x14ac:dyDescent="0.3">
      <c r="A139">
        <v>138</v>
      </c>
      <c r="B139">
        <v>644.85914369</v>
      </c>
      <c r="C139">
        <f t="shared" si="2"/>
        <v>4.8591436899999962</v>
      </c>
    </row>
    <row r="140" spans="1:3" x14ac:dyDescent="0.3">
      <c r="A140">
        <v>139</v>
      </c>
      <c r="B140">
        <v>645.56421907399999</v>
      </c>
      <c r="C140">
        <f t="shared" si="2"/>
        <v>5.5642190739999933</v>
      </c>
    </row>
    <row r="141" spans="1:3" x14ac:dyDescent="0.3">
      <c r="A141">
        <v>140</v>
      </c>
      <c r="B141">
        <v>644.10231470199994</v>
      </c>
      <c r="C141">
        <f t="shared" si="2"/>
        <v>4.1023147019999442</v>
      </c>
    </row>
    <row r="142" spans="1:3" x14ac:dyDescent="0.3">
      <c r="A142">
        <v>141</v>
      </c>
      <c r="B142">
        <v>641.64759591699999</v>
      </c>
      <c r="C142">
        <f t="shared" si="2"/>
        <v>1.6475959169999896</v>
      </c>
    </row>
    <row r="143" spans="1:3" x14ac:dyDescent="0.3">
      <c r="A143">
        <v>142</v>
      </c>
      <c r="B143">
        <v>643.85707669999999</v>
      </c>
      <c r="C143">
        <f t="shared" si="2"/>
        <v>3.8570766999999933</v>
      </c>
    </row>
    <row r="144" spans="1:3" x14ac:dyDescent="0.3">
      <c r="A144">
        <v>143</v>
      </c>
      <c r="B144">
        <v>642.68581548099996</v>
      </c>
      <c r="C144">
        <f t="shared" si="2"/>
        <v>2.6858154809999633</v>
      </c>
    </row>
    <row r="145" spans="1:3" x14ac:dyDescent="0.3">
      <c r="A145">
        <v>144</v>
      </c>
      <c r="B145">
        <v>642.89047930100003</v>
      </c>
      <c r="C145">
        <f t="shared" si="2"/>
        <v>2.8904793010000276</v>
      </c>
    </row>
    <row r="146" spans="1:3" x14ac:dyDescent="0.3">
      <c r="A146">
        <v>145</v>
      </c>
      <c r="B146">
        <v>643.08919579099995</v>
      </c>
      <c r="C146">
        <f t="shared" si="2"/>
        <v>3.0891957909999519</v>
      </c>
    </row>
    <row r="147" spans="1:3" x14ac:dyDescent="0.3">
      <c r="A147">
        <v>146</v>
      </c>
      <c r="B147">
        <v>641.92245559499997</v>
      </c>
      <c r="C147">
        <f t="shared" si="2"/>
        <v>1.922455594999974</v>
      </c>
    </row>
    <row r="148" spans="1:3" x14ac:dyDescent="0.3">
      <c r="A148">
        <v>147</v>
      </c>
      <c r="B148">
        <v>644.36686972999996</v>
      </c>
      <c r="C148">
        <f t="shared" si="2"/>
        <v>4.3668697299999621</v>
      </c>
    </row>
    <row r="149" spans="1:3" x14ac:dyDescent="0.3">
      <c r="A149">
        <v>148</v>
      </c>
      <c r="B149">
        <v>645.07384508099994</v>
      </c>
      <c r="C149">
        <f t="shared" si="2"/>
        <v>5.0738450809999449</v>
      </c>
    </row>
    <row r="150" spans="1:3" x14ac:dyDescent="0.3">
      <c r="A150">
        <v>149</v>
      </c>
      <c r="B150">
        <v>642.26578912100001</v>
      </c>
      <c r="C150">
        <f t="shared" si="2"/>
        <v>2.2657891210000116</v>
      </c>
    </row>
    <row r="151" spans="1:3" x14ac:dyDescent="0.3">
      <c r="A151">
        <v>150</v>
      </c>
      <c r="B151">
        <v>644.84163075200001</v>
      </c>
      <c r="C151">
        <f t="shared" si="2"/>
        <v>4.8416307520000146</v>
      </c>
    </row>
    <row r="152" spans="1:3" x14ac:dyDescent="0.3">
      <c r="A152">
        <v>151</v>
      </c>
      <c r="B152">
        <v>643.69231175300001</v>
      </c>
      <c r="C152">
        <f t="shared" si="2"/>
        <v>3.6923117530000127</v>
      </c>
    </row>
    <row r="153" spans="1:3" x14ac:dyDescent="0.3">
      <c r="A153">
        <v>152</v>
      </c>
      <c r="B153">
        <v>646.44667090400003</v>
      </c>
      <c r="C153">
        <f t="shared" si="2"/>
        <v>6.4466709040000296</v>
      </c>
    </row>
    <row r="154" spans="1:3" x14ac:dyDescent="0.3">
      <c r="A154">
        <v>153</v>
      </c>
      <c r="B154">
        <v>649.43940714899998</v>
      </c>
      <c r="C154">
        <f t="shared" si="2"/>
        <v>9.439407148999976</v>
      </c>
    </row>
    <row r="155" spans="1:3" x14ac:dyDescent="0.3">
      <c r="A155">
        <v>154</v>
      </c>
      <c r="B155">
        <v>644.95359059700002</v>
      </c>
      <c r="C155">
        <f t="shared" si="2"/>
        <v>4.9535905970000158</v>
      </c>
    </row>
    <row r="156" spans="1:3" x14ac:dyDescent="0.3">
      <c r="A156">
        <v>155</v>
      </c>
      <c r="B156">
        <v>646.35434594100002</v>
      </c>
      <c r="C156">
        <f t="shared" si="2"/>
        <v>6.3543459410000196</v>
      </c>
    </row>
    <row r="157" spans="1:3" x14ac:dyDescent="0.3">
      <c r="A157">
        <v>156</v>
      </c>
      <c r="B157">
        <v>643.85028761499996</v>
      </c>
      <c r="C157">
        <f t="shared" si="2"/>
        <v>3.8502876149999565</v>
      </c>
    </row>
    <row r="158" spans="1:3" x14ac:dyDescent="0.3">
      <c r="A158">
        <v>157</v>
      </c>
      <c r="B158">
        <v>645.17590579499995</v>
      </c>
      <c r="C158">
        <f t="shared" si="2"/>
        <v>5.1759057949999487</v>
      </c>
    </row>
    <row r="159" spans="1:3" x14ac:dyDescent="0.3">
      <c r="A159">
        <v>158</v>
      </c>
      <c r="B159">
        <v>651.88424870999995</v>
      </c>
      <c r="C159">
        <f t="shared" si="2"/>
        <v>11.884248709999952</v>
      </c>
    </row>
    <row r="160" spans="1:3" x14ac:dyDescent="0.3">
      <c r="A160">
        <v>159</v>
      </c>
      <c r="B160">
        <v>642.87377479300005</v>
      </c>
      <c r="C160">
        <f t="shared" si="2"/>
        <v>2.8737747930000523</v>
      </c>
    </row>
    <row r="161" spans="1:3" x14ac:dyDescent="0.3">
      <c r="A161">
        <v>160</v>
      </c>
      <c r="B161">
        <v>642.280599188</v>
      </c>
      <c r="C161">
        <f t="shared" si="2"/>
        <v>2.2805991879999965</v>
      </c>
    </row>
    <row r="162" spans="1:3" x14ac:dyDescent="0.3">
      <c r="A162">
        <v>161</v>
      </c>
      <c r="B162">
        <v>644.866169421</v>
      </c>
      <c r="C162">
        <f t="shared" si="2"/>
        <v>4.8661694209999951</v>
      </c>
    </row>
    <row r="163" spans="1:3" x14ac:dyDescent="0.3">
      <c r="A163">
        <v>162</v>
      </c>
      <c r="B163">
        <v>651.072162779</v>
      </c>
      <c r="C163">
        <f t="shared" si="2"/>
        <v>11.072162778999996</v>
      </c>
    </row>
    <row r="164" spans="1:3" x14ac:dyDescent="0.3">
      <c r="A164">
        <v>163</v>
      </c>
      <c r="B164">
        <v>658.40934211299998</v>
      </c>
      <c r="C164">
        <f t="shared" si="2"/>
        <v>18.40934211299998</v>
      </c>
    </row>
    <row r="165" spans="1:3" x14ac:dyDescent="0.3">
      <c r="A165">
        <v>164</v>
      </c>
      <c r="B165">
        <v>652.36400367600004</v>
      </c>
      <c r="C165">
        <f t="shared" si="2"/>
        <v>12.364003676000038</v>
      </c>
    </row>
    <row r="166" spans="1:3" x14ac:dyDescent="0.3">
      <c r="A166">
        <v>165</v>
      </c>
      <c r="B166">
        <v>646.13068046199999</v>
      </c>
      <c r="C166">
        <f t="shared" si="2"/>
        <v>6.1306804619999866</v>
      </c>
    </row>
    <row r="167" spans="1:3" x14ac:dyDescent="0.3">
      <c r="A167">
        <v>166</v>
      </c>
      <c r="B167">
        <v>644.67196210600002</v>
      </c>
      <c r="C167">
        <f t="shared" si="2"/>
        <v>4.6719621060000236</v>
      </c>
    </row>
    <row r="168" spans="1:3" x14ac:dyDescent="0.3">
      <c r="A168">
        <v>167</v>
      </c>
      <c r="B168">
        <v>645.613889976</v>
      </c>
      <c r="C168">
        <f t="shared" si="2"/>
        <v>5.6138899759999958</v>
      </c>
    </row>
    <row r="169" spans="1:3" x14ac:dyDescent="0.3">
      <c r="A169">
        <v>168</v>
      </c>
      <c r="B169">
        <v>641.52559050000002</v>
      </c>
      <c r="C169">
        <f t="shared" si="2"/>
        <v>1.5255905000000212</v>
      </c>
    </row>
    <row r="170" spans="1:3" x14ac:dyDescent="0.3">
      <c r="A170">
        <v>169</v>
      </c>
      <c r="B170">
        <v>644.96648741399997</v>
      </c>
      <c r="C170">
        <f t="shared" si="2"/>
        <v>4.9664874139999711</v>
      </c>
    </row>
    <row r="171" spans="1:3" x14ac:dyDescent="0.3">
      <c r="A171">
        <v>170</v>
      </c>
      <c r="B171">
        <v>650.92711914100005</v>
      </c>
      <c r="C171">
        <f t="shared" si="2"/>
        <v>10.927119141000048</v>
      </c>
    </row>
    <row r="172" spans="1:3" x14ac:dyDescent="0.3">
      <c r="A172">
        <v>171</v>
      </c>
      <c r="B172">
        <v>645.80257134999999</v>
      </c>
      <c r="C172">
        <f t="shared" si="2"/>
        <v>5.8025713499999938</v>
      </c>
    </row>
    <row r="173" spans="1:3" x14ac:dyDescent="0.3">
      <c r="A173">
        <v>172</v>
      </c>
      <c r="B173">
        <v>645.35711480099997</v>
      </c>
      <c r="C173">
        <f t="shared" si="2"/>
        <v>5.3571148009999661</v>
      </c>
    </row>
    <row r="174" spans="1:3" x14ac:dyDescent="0.3">
      <c r="A174">
        <v>173</v>
      </c>
      <c r="B174">
        <v>644.09888107300003</v>
      </c>
      <c r="C174">
        <f t="shared" si="2"/>
        <v>4.0988810730000296</v>
      </c>
    </row>
    <row r="175" spans="1:3" x14ac:dyDescent="0.3">
      <c r="A175">
        <v>174</v>
      </c>
      <c r="B175">
        <v>642.617477689</v>
      </c>
      <c r="C175">
        <f t="shared" si="2"/>
        <v>2.6174776889999976</v>
      </c>
    </row>
    <row r="176" spans="1:3" x14ac:dyDescent="0.3">
      <c r="A176">
        <v>175</v>
      </c>
      <c r="B176">
        <v>643.03656411999998</v>
      </c>
      <c r="C176">
        <f t="shared" si="2"/>
        <v>3.03656411999998</v>
      </c>
    </row>
    <row r="177" spans="1:3" x14ac:dyDescent="0.3">
      <c r="A177">
        <v>176</v>
      </c>
      <c r="B177">
        <v>645.38220455600003</v>
      </c>
      <c r="C177">
        <f t="shared" si="2"/>
        <v>5.3822045560000333</v>
      </c>
    </row>
    <row r="178" spans="1:3" x14ac:dyDescent="0.3">
      <c r="A178">
        <v>177</v>
      </c>
      <c r="B178">
        <v>647.89286876200003</v>
      </c>
      <c r="C178">
        <f t="shared" si="2"/>
        <v>7.8928687620000346</v>
      </c>
    </row>
    <row r="179" spans="1:3" x14ac:dyDescent="0.3">
      <c r="A179">
        <v>178</v>
      </c>
      <c r="B179">
        <v>642.16013344700002</v>
      </c>
      <c r="C179">
        <f t="shared" si="2"/>
        <v>2.1601334470000211</v>
      </c>
    </row>
    <row r="180" spans="1:3" x14ac:dyDescent="0.3">
      <c r="A180">
        <v>179</v>
      </c>
      <c r="B180">
        <v>646.77790005600002</v>
      </c>
      <c r="C180">
        <f t="shared" si="2"/>
        <v>6.7779000560000213</v>
      </c>
    </row>
    <row r="181" spans="1:3" x14ac:dyDescent="0.3">
      <c r="A181">
        <v>180</v>
      </c>
      <c r="B181">
        <v>644.83552922399997</v>
      </c>
      <c r="C181">
        <f t="shared" si="2"/>
        <v>4.8355292239999699</v>
      </c>
    </row>
    <row r="182" spans="1:3" x14ac:dyDescent="0.3">
      <c r="A182">
        <v>181</v>
      </c>
      <c r="B182">
        <v>644.782462657</v>
      </c>
      <c r="C182">
        <f t="shared" si="2"/>
        <v>4.7824626569999964</v>
      </c>
    </row>
    <row r="183" spans="1:3" x14ac:dyDescent="0.3">
      <c r="A183">
        <v>182</v>
      </c>
      <c r="B183">
        <v>645.73012936400005</v>
      </c>
      <c r="C183">
        <f t="shared" si="2"/>
        <v>5.7301293640000495</v>
      </c>
    </row>
    <row r="184" spans="1:3" x14ac:dyDescent="0.3">
      <c r="A184">
        <v>183</v>
      </c>
      <c r="B184">
        <v>643.03724323100005</v>
      </c>
      <c r="C184">
        <f t="shared" si="2"/>
        <v>3.0372432310000477</v>
      </c>
    </row>
    <row r="185" spans="1:3" x14ac:dyDescent="0.3">
      <c r="A185">
        <v>184</v>
      </c>
      <c r="B185">
        <v>648.00479090600004</v>
      </c>
      <c r="C185">
        <f t="shared" si="2"/>
        <v>8.0047909060000393</v>
      </c>
    </row>
    <row r="186" spans="1:3" x14ac:dyDescent="0.3">
      <c r="A186">
        <v>185</v>
      </c>
      <c r="B186">
        <v>645.50926770199999</v>
      </c>
      <c r="C186">
        <f t="shared" si="2"/>
        <v>5.5092677019999883</v>
      </c>
    </row>
    <row r="187" spans="1:3" x14ac:dyDescent="0.3">
      <c r="A187">
        <v>186</v>
      </c>
      <c r="B187">
        <v>665.29109807400005</v>
      </c>
      <c r="C187">
        <f t="shared" si="2"/>
        <v>25.291098074000047</v>
      </c>
    </row>
    <row r="188" spans="1:3" x14ac:dyDescent="0.3">
      <c r="A188">
        <v>187</v>
      </c>
      <c r="B188">
        <v>645.24471348400004</v>
      </c>
      <c r="C188">
        <f t="shared" si="2"/>
        <v>5.2447134840000444</v>
      </c>
    </row>
    <row r="189" spans="1:3" x14ac:dyDescent="0.3">
      <c r="A189">
        <v>188</v>
      </c>
      <c r="B189">
        <v>645.03943313299999</v>
      </c>
      <c r="C189">
        <f t="shared" si="2"/>
        <v>5.0394331329999886</v>
      </c>
    </row>
    <row r="190" spans="1:3" x14ac:dyDescent="0.3">
      <c r="A190">
        <v>189</v>
      </c>
      <c r="B190">
        <v>663.73622806900005</v>
      </c>
      <c r="C190">
        <f t="shared" si="2"/>
        <v>23.736228069000049</v>
      </c>
    </row>
    <row r="191" spans="1:3" x14ac:dyDescent="0.3">
      <c r="A191">
        <v>190</v>
      </c>
      <c r="B191">
        <v>647.11265713700004</v>
      </c>
      <c r="C191">
        <f t="shared" si="2"/>
        <v>7.112657137000042</v>
      </c>
    </row>
    <row r="192" spans="1:3" x14ac:dyDescent="0.3">
      <c r="A192">
        <v>191</v>
      </c>
      <c r="B192">
        <v>649.37644643399994</v>
      </c>
      <c r="C192">
        <f t="shared" si="2"/>
        <v>9.3764464339999449</v>
      </c>
    </row>
    <row r="193" spans="1:3" x14ac:dyDescent="0.3">
      <c r="A193">
        <v>192</v>
      </c>
      <c r="B193">
        <v>647.82336792599995</v>
      </c>
      <c r="C193">
        <f t="shared" si="2"/>
        <v>7.8233679259999462</v>
      </c>
    </row>
    <row r="194" spans="1:3" x14ac:dyDescent="0.3">
      <c r="A194">
        <v>193</v>
      </c>
      <c r="B194">
        <v>645.14740081499997</v>
      </c>
      <c r="C194">
        <f t="shared" ref="C194:C257" si="3">B194-640</f>
        <v>5.147400814999969</v>
      </c>
    </row>
    <row r="195" spans="1:3" x14ac:dyDescent="0.3">
      <c r="A195">
        <v>194</v>
      </c>
      <c r="B195">
        <v>644.90282748499999</v>
      </c>
      <c r="C195">
        <f t="shared" si="3"/>
        <v>4.9028274849999889</v>
      </c>
    </row>
    <row r="196" spans="1:3" x14ac:dyDescent="0.3">
      <c r="A196">
        <v>195</v>
      </c>
      <c r="B196">
        <v>648.70381965299998</v>
      </c>
      <c r="C196">
        <f t="shared" si="3"/>
        <v>8.7038196529999823</v>
      </c>
    </row>
    <row r="197" spans="1:3" x14ac:dyDescent="0.3">
      <c r="A197">
        <v>196</v>
      </c>
      <c r="B197">
        <v>658.42284375700001</v>
      </c>
      <c r="C197">
        <f t="shared" si="3"/>
        <v>18.42284375700001</v>
      </c>
    </row>
    <row r="198" spans="1:3" x14ac:dyDescent="0.3">
      <c r="A198">
        <v>197</v>
      </c>
      <c r="B198">
        <v>670.00767196200002</v>
      </c>
      <c r="C198">
        <f t="shared" si="3"/>
        <v>30.007671962000018</v>
      </c>
    </row>
    <row r="199" spans="1:3" x14ac:dyDescent="0.3">
      <c r="A199">
        <v>198</v>
      </c>
      <c r="B199">
        <v>665.89201957199998</v>
      </c>
      <c r="C199">
        <f t="shared" si="3"/>
        <v>25.892019571999981</v>
      </c>
    </row>
    <row r="200" spans="1:3" x14ac:dyDescent="0.3">
      <c r="A200">
        <v>199</v>
      </c>
      <c r="B200">
        <v>651.46055476699996</v>
      </c>
      <c r="C200">
        <f t="shared" si="3"/>
        <v>11.460554766999962</v>
      </c>
    </row>
    <row r="201" spans="1:3" x14ac:dyDescent="0.3">
      <c r="A201">
        <v>200</v>
      </c>
      <c r="B201">
        <v>645.44103029400003</v>
      </c>
      <c r="C201">
        <f t="shared" si="3"/>
        <v>5.4410302940000292</v>
      </c>
    </row>
    <row r="202" spans="1:3" x14ac:dyDescent="0.3">
      <c r="A202">
        <v>201</v>
      </c>
      <c r="B202">
        <v>657.33938530700004</v>
      </c>
      <c r="C202">
        <f t="shared" si="3"/>
        <v>17.339385307000043</v>
      </c>
    </row>
    <row r="203" spans="1:3" x14ac:dyDescent="0.3">
      <c r="A203">
        <v>202</v>
      </c>
      <c r="B203">
        <v>652.53706709899996</v>
      </c>
      <c r="C203">
        <f t="shared" si="3"/>
        <v>12.537067098999955</v>
      </c>
    </row>
    <row r="204" spans="1:3" x14ac:dyDescent="0.3">
      <c r="A204">
        <v>203</v>
      </c>
      <c r="B204">
        <v>651.70556823599998</v>
      </c>
      <c r="C204">
        <f t="shared" si="3"/>
        <v>11.705568235999976</v>
      </c>
    </row>
    <row r="205" spans="1:3" x14ac:dyDescent="0.3">
      <c r="A205">
        <v>204</v>
      </c>
      <c r="B205">
        <v>650.72625814100002</v>
      </c>
      <c r="C205">
        <f t="shared" si="3"/>
        <v>10.726258141000017</v>
      </c>
    </row>
    <row r="206" spans="1:3" x14ac:dyDescent="0.3">
      <c r="A206">
        <v>205</v>
      </c>
      <c r="B206">
        <v>645.075295471</v>
      </c>
      <c r="C206">
        <f t="shared" si="3"/>
        <v>5.075295471000004</v>
      </c>
    </row>
    <row r="207" spans="1:3" x14ac:dyDescent="0.3">
      <c r="A207">
        <v>206</v>
      </c>
      <c r="B207">
        <v>646.62438251399999</v>
      </c>
      <c r="C207">
        <f t="shared" si="3"/>
        <v>6.6243825139999899</v>
      </c>
    </row>
    <row r="208" spans="1:3" x14ac:dyDescent="0.3">
      <c r="A208">
        <v>207</v>
      </c>
      <c r="B208">
        <v>651.37234730800003</v>
      </c>
      <c r="C208">
        <f t="shared" si="3"/>
        <v>11.37234730800003</v>
      </c>
    </row>
    <row r="209" spans="1:3" x14ac:dyDescent="0.3">
      <c r="A209">
        <v>208</v>
      </c>
      <c r="B209">
        <v>654.72585298399997</v>
      </c>
      <c r="C209">
        <f t="shared" si="3"/>
        <v>14.725852983999971</v>
      </c>
    </row>
    <row r="210" spans="1:3" x14ac:dyDescent="0.3">
      <c r="A210">
        <v>209</v>
      </c>
      <c r="B210">
        <v>659.99181887999998</v>
      </c>
      <c r="C210">
        <f t="shared" si="3"/>
        <v>19.991818879999983</v>
      </c>
    </row>
    <row r="211" spans="1:3" x14ac:dyDescent="0.3">
      <c r="A211">
        <v>210</v>
      </c>
      <c r="B211">
        <v>645.21236749499997</v>
      </c>
      <c r="C211">
        <f t="shared" si="3"/>
        <v>5.2123674949999668</v>
      </c>
    </row>
    <row r="212" spans="1:3" x14ac:dyDescent="0.3">
      <c r="A212">
        <v>211</v>
      </c>
      <c r="B212">
        <v>642.34797633200003</v>
      </c>
      <c r="C212">
        <f t="shared" si="3"/>
        <v>2.3479763320000302</v>
      </c>
    </row>
    <row r="213" spans="1:3" x14ac:dyDescent="0.3">
      <c r="A213">
        <v>212</v>
      </c>
      <c r="B213">
        <v>643.80217077999998</v>
      </c>
      <c r="C213">
        <f t="shared" si="3"/>
        <v>3.8021707799999831</v>
      </c>
    </row>
    <row r="214" spans="1:3" x14ac:dyDescent="0.3">
      <c r="A214">
        <v>213</v>
      </c>
      <c r="B214">
        <v>645.244387846</v>
      </c>
      <c r="C214">
        <f t="shared" si="3"/>
        <v>5.2443878459999951</v>
      </c>
    </row>
    <row r="215" spans="1:3" x14ac:dyDescent="0.3">
      <c r="A215">
        <v>214</v>
      </c>
      <c r="B215">
        <v>646.05207476700002</v>
      </c>
      <c r="C215">
        <f t="shared" si="3"/>
        <v>6.0520747670000219</v>
      </c>
    </row>
    <row r="216" spans="1:3" x14ac:dyDescent="0.3">
      <c r="A216">
        <v>215</v>
      </c>
      <c r="B216">
        <v>645.06363920700005</v>
      </c>
      <c r="C216">
        <f t="shared" si="3"/>
        <v>5.0636392070000511</v>
      </c>
    </row>
    <row r="217" spans="1:3" x14ac:dyDescent="0.3">
      <c r="A217">
        <v>216</v>
      </c>
      <c r="B217">
        <v>641.58872258400004</v>
      </c>
      <c r="C217">
        <f t="shared" si="3"/>
        <v>1.5887225840000383</v>
      </c>
    </row>
    <row r="218" spans="1:3" x14ac:dyDescent="0.3">
      <c r="A218">
        <v>217</v>
      </c>
      <c r="B218">
        <v>644.38449240299997</v>
      </c>
      <c r="C218">
        <f t="shared" si="3"/>
        <v>4.3844924029999675</v>
      </c>
    </row>
    <row r="219" spans="1:3" x14ac:dyDescent="0.3">
      <c r="A219">
        <v>218</v>
      </c>
      <c r="B219">
        <v>642.900523314</v>
      </c>
      <c r="C219">
        <f t="shared" si="3"/>
        <v>2.9005233139999973</v>
      </c>
    </row>
    <row r="220" spans="1:3" x14ac:dyDescent="0.3">
      <c r="A220">
        <v>219</v>
      </c>
      <c r="B220">
        <v>721.13704474099995</v>
      </c>
      <c r="C220">
        <f t="shared" si="3"/>
        <v>81.137044740999954</v>
      </c>
    </row>
    <row r="221" spans="1:3" x14ac:dyDescent="0.3">
      <c r="A221">
        <v>220</v>
      </c>
      <c r="B221">
        <v>651.31217917799995</v>
      </c>
      <c r="C221">
        <f t="shared" si="3"/>
        <v>11.312179177999951</v>
      </c>
    </row>
    <row r="222" spans="1:3" x14ac:dyDescent="0.3">
      <c r="A222">
        <v>221</v>
      </c>
      <c r="B222">
        <v>664.85404411399998</v>
      </c>
      <c r="C222">
        <f t="shared" si="3"/>
        <v>24.854044113999976</v>
      </c>
    </row>
    <row r="223" spans="1:3" x14ac:dyDescent="0.3">
      <c r="A223">
        <v>222</v>
      </c>
      <c r="B223">
        <v>652.547132648</v>
      </c>
      <c r="C223">
        <f t="shared" si="3"/>
        <v>12.547132648000002</v>
      </c>
    </row>
    <row r="224" spans="1:3" x14ac:dyDescent="0.3">
      <c r="A224">
        <v>223</v>
      </c>
      <c r="B224">
        <v>656.58920076899994</v>
      </c>
      <c r="C224">
        <f t="shared" si="3"/>
        <v>16.589200768999945</v>
      </c>
    </row>
    <row r="225" spans="1:3" x14ac:dyDescent="0.3">
      <c r="A225">
        <v>224</v>
      </c>
      <c r="B225">
        <v>648.53168311699994</v>
      </c>
      <c r="C225">
        <f t="shared" si="3"/>
        <v>8.5316831169999432</v>
      </c>
    </row>
    <row r="226" spans="1:3" x14ac:dyDescent="0.3">
      <c r="A226">
        <v>225</v>
      </c>
      <c r="B226">
        <v>646.58143574799999</v>
      </c>
      <c r="C226">
        <f t="shared" si="3"/>
        <v>6.5814357479999899</v>
      </c>
    </row>
    <row r="227" spans="1:3" x14ac:dyDescent="0.3">
      <c r="A227">
        <v>226</v>
      </c>
      <c r="B227">
        <v>650.59876629500002</v>
      </c>
      <c r="C227">
        <f t="shared" si="3"/>
        <v>10.598766295000019</v>
      </c>
    </row>
    <row r="228" spans="1:3" x14ac:dyDescent="0.3">
      <c r="A228">
        <v>227</v>
      </c>
      <c r="B228">
        <v>646.44540360799999</v>
      </c>
      <c r="C228">
        <f t="shared" si="3"/>
        <v>6.4454036079999923</v>
      </c>
    </row>
    <row r="229" spans="1:3" x14ac:dyDescent="0.3">
      <c r="A229">
        <v>228</v>
      </c>
      <c r="B229">
        <v>645.24998099200002</v>
      </c>
      <c r="C229">
        <f t="shared" si="3"/>
        <v>5.2499809920000189</v>
      </c>
    </row>
    <row r="230" spans="1:3" x14ac:dyDescent="0.3">
      <c r="A230">
        <v>229</v>
      </c>
      <c r="B230">
        <v>646.09277154400002</v>
      </c>
      <c r="C230">
        <f t="shared" si="3"/>
        <v>6.0927715440000156</v>
      </c>
    </row>
    <row r="231" spans="1:3" x14ac:dyDescent="0.3">
      <c r="A231">
        <v>230</v>
      </c>
      <c r="B231">
        <v>645.10922301000005</v>
      </c>
      <c r="C231">
        <f t="shared" si="3"/>
        <v>5.1092230100000506</v>
      </c>
    </row>
    <row r="232" spans="1:3" x14ac:dyDescent="0.3">
      <c r="A232">
        <v>231</v>
      </c>
      <c r="B232">
        <v>645.72208597300005</v>
      </c>
      <c r="C232">
        <f t="shared" si="3"/>
        <v>5.7220859730000484</v>
      </c>
    </row>
    <row r="233" spans="1:3" x14ac:dyDescent="0.3">
      <c r="A233">
        <v>232</v>
      </c>
      <c r="B233">
        <v>649.20615879000002</v>
      </c>
      <c r="C233">
        <f t="shared" si="3"/>
        <v>9.2061587900000177</v>
      </c>
    </row>
    <row r="234" spans="1:3" x14ac:dyDescent="0.3">
      <c r="A234">
        <v>233</v>
      </c>
      <c r="B234">
        <v>643.74302420100003</v>
      </c>
      <c r="C234">
        <f t="shared" si="3"/>
        <v>3.7430242010000256</v>
      </c>
    </row>
    <row r="235" spans="1:3" x14ac:dyDescent="0.3">
      <c r="A235">
        <v>234</v>
      </c>
      <c r="B235">
        <v>652.74672749900003</v>
      </c>
      <c r="C235">
        <f t="shared" si="3"/>
        <v>12.746727499000031</v>
      </c>
    </row>
    <row r="236" spans="1:3" x14ac:dyDescent="0.3">
      <c r="A236">
        <v>235</v>
      </c>
      <c r="B236">
        <v>649.41231952199996</v>
      </c>
      <c r="C236">
        <f t="shared" si="3"/>
        <v>9.4123195219999616</v>
      </c>
    </row>
    <row r="237" spans="1:3" x14ac:dyDescent="0.3">
      <c r="A237">
        <v>236</v>
      </c>
      <c r="B237">
        <v>642.90434722199996</v>
      </c>
      <c r="C237">
        <f t="shared" si="3"/>
        <v>2.9043472219999558</v>
      </c>
    </row>
    <row r="238" spans="1:3" x14ac:dyDescent="0.3">
      <c r="A238">
        <v>237</v>
      </c>
      <c r="B238">
        <v>645.29887635499995</v>
      </c>
      <c r="C238">
        <f t="shared" si="3"/>
        <v>5.2988763549999476</v>
      </c>
    </row>
    <row r="239" spans="1:3" x14ac:dyDescent="0.3">
      <c r="A239">
        <v>238</v>
      </c>
      <c r="B239">
        <v>644.672103698</v>
      </c>
      <c r="C239">
        <f t="shared" si="3"/>
        <v>4.6721036980000008</v>
      </c>
    </row>
    <row r="240" spans="1:3" x14ac:dyDescent="0.3">
      <c r="A240">
        <v>239</v>
      </c>
      <c r="B240">
        <v>647.22103242599997</v>
      </c>
      <c r="C240">
        <f t="shared" si="3"/>
        <v>7.2210324259999652</v>
      </c>
    </row>
    <row r="241" spans="1:3" x14ac:dyDescent="0.3">
      <c r="A241">
        <v>240</v>
      </c>
      <c r="B241">
        <v>644.21434634499997</v>
      </c>
      <c r="C241">
        <f t="shared" si="3"/>
        <v>4.2143463449999672</v>
      </c>
    </row>
    <row r="242" spans="1:3" x14ac:dyDescent="0.3">
      <c r="A242">
        <v>241</v>
      </c>
      <c r="B242">
        <v>641.87686467499998</v>
      </c>
      <c r="C242">
        <f t="shared" si="3"/>
        <v>1.8768646749999789</v>
      </c>
    </row>
    <row r="243" spans="1:3" x14ac:dyDescent="0.3">
      <c r="A243">
        <v>242</v>
      </c>
      <c r="B243">
        <v>655.16750506300002</v>
      </c>
      <c r="C243">
        <f t="shared" si="3"/>
        <v>15.167505063000021</v>
      </c>
    </row>
    <row r="244" spans="1:3" x14ac:dyDescent="0.3">
      <c r="A244">
        <v>243</v>
      </c>
      <c r="B244">
        <v>647.26289527699998</v>
      </c>
      <c r="C244">
        <f t="shared" si="3"/>
        <v>7.2628952769999842</v>
      </c>
    </row>
    <row r="245" spans="1:3" x14ac:dyDescent="0.3">
      <c r="A245">
        <v>244</v>
      </c>
      <c r="B245">
        <v>647.02020983499995</v>
      </c>
      <c r="C245">
        <f t="shared" si="3"/>
        <v>7.020209834999946</v>
      </c>
    </row>
    <row r="246" spans="1:3" x14ac:dyDescent="0.3">
      <c r="A246">
        <v>245</v>
      </c>
      <c r="B246">
        <v>652.88438603500003</v>
      </c>
      <c r="C246">
        <f t="shared" si="3"/>
        <v>12.884386035000034</v>
      </c>
    </row>
    <row r="247" spans="1:3" x14ac:dyDescent="0.3">
      <c r="A247">
        <v>246</v>
      </c>
      <c r="B247">
        <v>642.88802803199997</v>
      </c>
      <c r="C247">
        <f t="shared" si="3"/>
        <v>2.8880280319999656</v>
      </c>
    </row>
    <row r="248" spans="1:3" x14ac:dyDescent="0.3">
      <c r="A248">
        <v>247</v>
      </c>
      <c r="B248">
        <v>644.54960273400002</v>
      </c>
      <c r="C248">
        <f t="shared" si="3"/>
        <v>4.5496027340000182</v>
      </c>
    </row>
    <row r="249" spans="1:3" x14ac:dyDescent="0.3">
      <c r="A249">
        <v>248</v>
      </c>
      <c r="B249">
        <v>655.72921199799998</v>
      </c>
      <c r="C249">
        <f t="shared" si="3"/>
        <v>15.729211997999982</v>
      </c>
    </row>
    <row r="250" spans="1:3" x14ac:dyDescent="0.3">
      <c r="A250">
        <v>249</v>
      </c>
      <c r="B250">
        <v>647.58043559500004</v>
      </c>
      <c r="C250">
        <f t="shared" si="3"/>
        <v>7.5804355950000399</v>
      </c>
    </row>
    <row r="251" spans="1:3" x14ac:dyDescent="0.3">
      <c r="A251">
        <v>250</v>
      </c>
      <c r="B251">
        <v>643.98588677500004</v>
      </c>
      <c r="C251">
        <f t="shared" si="3"/>
        <v>3.98588677500004</v>
      </c>
    </row>
    <row r="252" spans="1:3" x14ac:dyDescent="0.3">
      <c r="A252">
        <v>251</v>
      </c>
      <c r="B252">
        <v>645.58687415700001</v>
      </c>
      <c r="C252">
        <f t="shared" si="3"/>
        <v>5.5868741570000111</v>
      </c>
    </row>
    <row r="253" spans="1:3" x14ac:dyDescent="0.3">
      <c r="A253">
        <v>252</v>
      </c>
      <c r="B253">
        <v>647.88934214899996</v>
      </c>
      <c r="C253">
        <f t="shared" si="3"/>
        <v>7.8893421489999582</v>
      </c>
    </row>
    <row r="254" spans="1:3" x14ac:dyDescent="0.3">
      <c r="A254">
        <v>253</v>
      </c>
      <c r="B254">
        <v>655.65007773100001</v>
      </c>
      <c r="C254">
        <f t="shared" si="3"/>
        <v>15.65007773100001</v>
      </c>
    </row>
    <row r="255" spans="1:3" x14ac:dyDescent="0.3">
      <c r="A255">
        <v>254</v>
      </c>
      <c r="B255">
        <v>644.47679245699999</v>
      </c>
      <c r="C255">
        <f t="shared" si="3"/>
        <v>4.4767924569999877</v>
      </c>
    </row>
    <row r="256" spans="1:3" x14ac:dyDescent="0.3">
      <c r="A256">
        <v>255</v>
      </c>
      <c r="B256">
        <v>652.85644885900001</v>
      </c>
      <c r="C256">
        <f t="shared" si="3"/>
        <v>12.856448859000011</v>
      </c>
    </row>
    <row r="257" spans="1:3" x14ac:dyDescent="0.3">
      <c r="A257">
        <v>256</v>
      </c>
      <c r="B257">
        <v>644.45033543</v>
      </c>
      <c r="C257">
        <f t="shared" si="3"/>
        <v>4.4503354299999955</v>
      </c>
    </row>
    <row r="258" spans="1:3" x14ac:dyDescent="0.3">
      <c r="A258">
        <v>257</v>
      </c>
      <c r="B258">
        <v>660.11788818900004</v>
      </c>
      <c r="C258">
        <f t="shared" ref="C258:C321" si="4">B258-640</f>
        <v>20.117888189000041</v>
      </c>
    </row>
    <row r="259" spans="1:3" x14ac:dyDescent="0.3">
      <c r="A259">
        <v>258</v>
      </c>
      <c r="B259">
        <v>666.50608138699999</v>
      </c>
      <c r="C259">
        <f t="shared" si="4"/>
        <v>26.506081386999995</v>
      </c>
    </row>
    <row r="260" spans="1:3" x14ac:dyDescent="0.3">
      <c r="A260">
        <v>259</v>
      </c>
      <c r="B260">
        <v>642.24765939199995</v>
      </c>
      <c r="C260">
        <f t="shared" si="4"/>
        <v>2.2476593919999459</v>
      </c>
    </row>
    <row r="261" spans="1:3" x14ac:dyDescent="0.3">
      <c r="A261">
        <v>260</v>
      </c>
      <c r="B261">
        <v>683.43111174800003</v>
      </c>
      <c r="C261">
        <f t="shared" si="4"/>
        <v>43.431111748000035</v>
      </c>
    </row>
    <row r="262" spans="1:3" x14ac:dyDescent="0.3">
      <c r="A262">
        <v>261</v>
      </c>
      <c r="B262">
        <v>644.47331087199996</v>
      </c>
      <c r="C262">
        <f t="shared" si="4"/>
        <v>4.4733108719999564</v>
      </c>
    </row>
    <row r="263" spans="1:3" x14ac:dyDescent="0.3">
      <c r="A263">
        <v>262</v>
      </c>
      <c r="B263">
        <v>644.20751624800005</v>
      </c>
      <c r="C263">
        <f t="shared" si="4"/>
        <v>4.2075162480000472</v>
      </c>
    </row>
    <row r="264" spans="1:3" x14ac:dyDescent="0.3">
      <c r="A264">
        <v>263</v>
      </c>
      <c r="B264">
        <v>650.19953833399995</v>
      </c>
      <c r="C264">
        <f t="shared" si="4"/>
        <v>10.199538333999953</v>
      </c>
    </row>
    <row r="265" spans="1:3" x14ac:dyDescent="0.3">
      <c r="A265">
        <v>264</v>
      </c>
      <c r="B265">
        <v>643.88261884600001</v>
      </c>
      <c r="C265">
        <f t="shared" si="4"/>
        <v>3.8826188460000139</v>
      </c>
    </row>
    <row r="266" spans="1:3" x14ac:dyDescent="0.3">
      <c r="A266">
        <v>265</v>
      </c>
      <c r="B266">
        <v>644.89754854800003</v>
      </c>
      <c r="C266">
        <f t="shared" si="4"/>
        <v>4.8975485480000316</v>
      </c>
    </row>
    <row r="267" spans="1:3" x14ac:dyDescent="0.3">
      <c r="A267">
        <v>266</v>
      </c>
      <c r="B267">
        <v>647.94369270799996</v>
      </c>
      <c r="C267">
        <f t="shared" si="4"/>
        <v>7.9436927079999577</v>
      </c>
    </row>
    <row r="268" spans="1:3" x14ac:dyDescent="0.3">
      <c r="A268">
        <v>267</v>
      </c>
      <c r="B268">
        <v>645.327598771</v>
      </c>
      <c r="C268">
        <f t="shared" si="4"/>
        <v>5.3275987709999981</v>
      </c>
    </row>
    <row r="269" spans="1:3" x14ac:dyDescent="0.3">
      <c r="A269">
        <v>268</v>
      </c>
      <c r="B269">
        <v>671.45930235399999</v>
      </c>
      <c r="C269">
        <f t="shared" si="4"/>
        <v>31.459302353999988</v>
      </c>
    </row>
    <row r="270" spans="1:3" x14ac:dyDescent="0.3">
      <c r="A270">
        <v>269</v>
      </c>
      <c r="B270">
        <v>662.98054229100001</v>
      </c>
      <c r="C270">
        <f t="shared" si="4"/>
        <v>22.980542291000006</v>
      </c>
    </row>
    <row r="271" spans="1:3" x14ac:dyDescent="0.3">
      <c r="A271">
        <v>270</v>
      </c>
      <c r="B271">
        <v>645.188843518</v>
      </c>
      <c r="C271">
        <f t="shared" si="4"/>
        <v>5.1888435179999988</v>
      </c>
    </row>
    <row r="272" spans="1:3" x14ac:dyDescent="0.3">
      <c r="A272">
        <v>271</v>
      </c>
      <c r="B272">
        <v>648.93946311599996</v>
      </c>
      <c r="C272">
        <f t="shared" si="4"/>
        <v>8.9394631159999562</v>
      </c>
    </row>
    <row r="273" spans="1:3" x14ac:dyDescent="0.3">
      <c r="A273">
        <v>272</v>
      </c>
      <c r="B273">
        <v>642.89259407199995</v>
      </c>
      <c r="C273">
        <f t="shared" si="4"/>
        <v>2.8925940719999517</v>
      </c>
    </row>
    <row r="274" spans="1:3" x14ac:dyDescent="0.3">
      <c r="A274">
        <v>273</v>
      </c>
      <c r="B274">
        <v>643.98437324300005</v>
      </c>
      <c r="C274">
        <f t="shared" si="4"/>
        <v>3.98437324300005</v>
      </c>
    </row>
    <row r="275" spans="1:3" x14ac:dyDescent="0.3">
      <c r="A275">
        <v>274</v>
      </c>
      <c r="B275">
        <v>644.08026802799998</v>
      </c>
      <c r="C275">
        <f t="shared" si="4"/>
        <v>4.0802680279999777</v>
      </c>
    </row>
    <row r="276" spans="1:3" x14ac:dyDescent="0.3">
      <c r="A276">
        <v>275</v>
      </c>
      <c r="B276">
        <v>645.25709090400005</v>
      </c>
      <c r="C276">
        <f t="shared" si="4"/>
        <v>5.2570909040000515</v>
      </c>
    </row>
    <row r="277" spans="1:3" x14ac:dyDescent="0.3">
      <c r="A277">
        <v>276</v>
      </c>
      <c r="B277">
        <v>648.23958603999995</v>
      </c>
      <c r="C277">
        <f t="shared" si="4"/>
        <v>8.2395860399999492</v>
      </c>
    </row>
    <row r="278" spans="1:3" x14ac:dyDescent="0.3">
      <c r="A278">
        <v>277</v>
      </c>
      <c r="B278">
        <v>646.08215820099997</v>
      </c>
      <c r="C278">
        <f t="shared" si="4"/>
        <v>6.0821582009999702</v>
      </c>
    </row>
    <row r="279" spans="1:3" x14ac:dyDescent="0.3">
      <c r="A279">
        <v>278</v>
      </c>
      <c r="B279">
        <v>654.04093169500004</v>
      </c>
      <c r="C279">
        <f t="shared" si="4"/>
        <v>14.04093169500004</v>
      </c>
    </row>
    <row r="280" spans="1:3" x14ac:dyDescent="0.3">
      <c r="A280">
        <v>279</v>
      </c>
      <c r="B280">
        <v>657.813158047</v>
      </c>
      <c r="C280">
        <f t="shared" si="4"/>
        <v>17.813158047000002</v>
      </c>
    </row>
    <row r="281" spans="1:3" x14ac:dyDescent="0.3">
      <c r="A281">
        <v>280</v>
      </c>
      <c r="B281">
        <v>644.20803714099998</v>
      </c>
      <c r="C281">
        <f t="shared" si="4"/>
        <v>4.2080371409999771</v>
      </c>
    </row>
    <row r="282" spans="1:3" x14ac:dyDescent="0.3">
      <c r="A282">
        <v>281</v>
      </c>
      <c r="B282">
        <v>664.61844017299995</v>
      </c>
      <c r="C282">
        <f t="shared" si="4"/>
        <v>24.618440172999954</v>
      </c>
    </row>
    <row r="283" spans="1:3" x14ac:dyDescent="0.3">
      <c r="A283">
        <v>282</v>
      </c>
      <c r="B283">
        <v>652.71406493699999</v>
      </c>
      <c r="C283">
        <f t="shared" si="4"/>
        <v>12.714064936999989</v>
      </c>
    </row>
    <row r="284" spans="1:3" x14ac:dyDescent="0.3">
      <c r="A284">
        <v>283</v>
      </c>
      <c r="B284">
        <v>643.26507735999996</v>
      </c>
      <c r="C284">
        <f t="shared" si="4"/>
        <v>3.2650773599999638</v>
      </c>
    </row>
    <row r="285" spans="1:3" x14ac:dyDescent="0.3">
      <c r="A285">
        <v>284</v>
      </c>
      <c r="B285">
        <v>655.94577964099994</v>
      </c>
      <c r="C285">
        <f t="shared" si="4"/>
        <v>15.945779640999945</v>
      </c>
    </row>
    <row r="286" spans="1:3" x14ac:dyDescent="0.3">
      <c r="A286">
        <v>285</v>
      </c>
      <c r="B286">
        <v>653.94145087200002</v>
      </c>
      <c r="C286">
        <f t="shared" si="4"/>
        <v>13.941450872000019</v>
      </c>
    </row>
    <row r="287" spans="1:3" x14ac:dyDescent="0.3">
      <c r="A287">
        <v>286</v>
      </c>
      <c r="B287">
        <v>644.57836478199999</v>
      </c>
      <c r="C287">
        <f t="shared" si="4"/>
        <v>4.5783647819999942</v>
      </c>
    </row>
    <row r="288" spans="1:3" x14ac:dyDescent="0.3">
      <c r="A288">
        <v>287</v>
      </c>
      <c r="B288">
        <v>652.637652</v>
      </c>
      <c r="C288">
        <f t="shared" si="4"/>
        <v>12.637652000000003</v>
      </c>
    </row>
    <row r="289" spans="1:3" x14ac:dyDescent="0.3">
      <c r="A289">
        <v>288</v>
      </c>
      <c r="B289">
        <v>647.87511654599996</v>
      </c>
      <c r="C289">
        <f t="shared" si="4"/>
        <v>7.8751165459999584</v>
      </c>
    </row>
    <row r="290" spans="1:3" x14ac:dyDescent="0.3">
      <c r="A290">
        <v>289</v>
      </c>
      <c r="B290">
        <v>654.77318427700004</v>
      </c>
      <c r="C290">
        <f t="shared" si="4"/>
        <v>14.773184277000041</v>
      </c>
    </row>
    <row r="291" spans="1:3" x14ac:dyDescent="0.3">
      <c r="A291">
        <v>290</v>
      </c>
      <c r="B291">
        <v>651.02397049599995</v>
      </c>
      <c r="C291">
        <f t="shared" si="4"/>
        <v>11.023970495999947</v>
      </c>
    </row>
    <row r="292" spans="1:3" x14ac:dyDescent="0.3">
      <c r="A292">
        <v>291</v>
      </c>
      <c r="B292">
        <v>645.48414651200005</v>
      </c>
      <c r="C292">
        <f t="shared" si="4"/>
        <v>5.4841465120000521</v>
      </c>
    </row>
    <row r="293" spans="1:3" x14ac:dyDescent="0.3">
      <c r="A293">
        <v>292</v>
      </c>
      <c r="B293">
        <v>642.47992890299997</v>
      </c>
      <c r="C293">
        <f t="shared" si="4"/>
        <v>2.4799289029999727</v>
      </c>
    </row>
    <row r="294" spans="1:3" x14ac:dyDescent="0.3">
      <c r="A294">
        <v>293</v>
      </c>
      <c r="B294">
        <v>648.45561724000004</v>
      </c>
      <c r="C294">
        <f t="shared" si="4"/>
        <v>8.4556172400000378</v>
      </c>
    </row>
    <row r="295" spans="1:3" x14ac:dyDescent="0.3">
      <c r="A295">
        <v>294</v>
      </c>
      <c r="B295">
        <v>646.58347360000005</v>
      </c>
      <c r="C295">
        <f t="shared" si="4"/>
        <v>6.5834736000000476</v>
      </c>
    </row>
    <row r="296" spans="1:3" x14ac:dyDescent="0.3">
      <c r="A296">
        <v>295</v>
      </c>
      <c r="B296">
        <v>643.17296703800002</v>
      </c>
      <c r="C296">
        <f t="shared" si="4"/>
        <v>3.1729670380000243</v>
      </c>
    </row>
    <row r="297" spans="1:3" x14ac:dyDescent="0.3">
      <c r="A297">
        <v>296</v>
      </c>
      <c r="B297">
        <v>647.42460170300001</v>
      </c>
      <c r="C297">
        <f t="shared" si="4"/>
        <v>7.4246017030000075</v>
      </c>
    </row>
    <row r="298" spans="1:3" x14ac:dyDescent="0.3">
      <c r="A298">
        <v>297</v>
      </c>
      <c r="B298">
        <v>642.10109339300004</v>
      </c>
      <c r="C298">
        <f t="shared" si="4"/>
        <v>2.1010933930000419</v>
      </c>
    </row>
    <row r="299" spans="1:3" x14ac:dyDescent="0.3">
      <c r="A299">
        <v>298</v>
      </c>
      <c r="B299">
        <v>645.55300468300004</v>
      </c>
      <c r="C299">
        <f t="shared" si="4"/>
        <v>5.5530046830000401</v>
      </c>
    </row>
    <row r="300" spans="1:3" x14ac:dyDescent="0.3">
      <c r="A300">
        <v>299</v>
      </c>
      <c r="B300">
        <v>685.62858292099997</v>
      </c>
      <c r="C300">
        <f t="shared" si="4"/>
        <v>45.628582920999975</v>
      </c>
    </row>
    <row r="301" spans="1:3" x14ac:dyDescent="0.3">
      <c r="A301">
        <v>300</v>
      </c>
      <c r="B301">
        <v>659.13288903600005</v>
      </c>
      <c r="C301">
        <f t="shared" si="4"/>
        <v>19.132889036000051</v>
      </c>
    </row>
    <row r="302" spans="1:3" x14ac:dyDescent="0.3">
      <c r="A302">
        <v>301</v>
      </c>
      <c r="B302">
        <v>672.81802748899997</v>
      </c>
      <c r="C302">
        <f t="shared" si="4"/>
        <v>32.818027488999974</v>
      </c>
    </row>
    <row r="303" spans="1:3" x14ac:dyDescent="0.3">
      <c r="A303">
        <v>302</v>
      </c>
      <c r="B303">
        <v>660.81881934099999</v>
      </c>
      <c r="C303">
        <f t="shared" si="4"/>
        <v>20.818819340999994</v>
      </c>
    </row>
    <row r="304" spans="1:3" x14ac:dyDescent="0.3">
      <c r="A304">
        <v>303</v>
      </c>
      <c r="B304">
        <v>658.40288796499999</v>
      </c>
      <c r="C304">
        <f t="shared" si="4"/>
        <v>18.402887964999991</v>
      </c>
    </row>
    <row r="305" spans="1:3" x14ac:dyDescent="0.3">
      <c r="A305">
        <v>304</v>
      </c>
      <c r="B305">
        <v>653.85891011399997</v>
      </c>
      <c r="C305">
        <f t="shared" si="4"/>
        <v>13.858910113999968</v>
      </c>
    </row>
    <row r="306" spans="1:3" x14ac:dyDescent="0.3">
      <c r="A306">
        <v>305</v>
      </c>
      <c r="B306">
        <v>647.96114090900005</v>
      </c>
      <c r="C306">
        <f t="shared" si="4"/>
        <v>7.9611409090000507</v>
      </c>
    </row>
    <row r="307" spans="1:3" x14ac:dyDescent="0.3">
      <c r="A307">
        <v>306</v>
      </c>
      <c r="B307">
        <v>646.02432742099995</v>
      </c>
      <c r="C307">
        <f t="shared" si="4"/>
        <v>6.0243274209999527</v>
      </c>
    </row>
    <row r="308" spans="1:3" x14ac:dyDescent="0.3">
      <c r="A308">
        <v>307</v>
      </c>
      <c r="B308">
        <v>647.69648640699995</v>
      </c>
      <c r="C308">
        <f t="shared" si="4"/>
        <v>7.6964864069999521</v>
      </c>
    </row>
    <row r="309" spans="1:3" x14ac:dyDescent="0.3">
      <c r="A309">
        <v>308</v>
      </c>
      <c r="B309">
        <v>645.12606947799998</v>
      </c>
      <c r="C309">
        <f t="shared" si="4"/>
        <v>5.1260694779999767</v>
      </c>
    </row>
    <row r="310" spans="1:3" x14ac:dyDescent="0.3">
      <c r="A310">
        <v>309</v>
      </c>
      <c r="B310">
        <v>648.64162092399999</v>
      </c>
      <c r="C310">
        <f t="shared" si="4"/>
        <v>8.6416209239999944</v>
      </c>
    </row>
    <row r="311" spans="1:3" x14ac:dyDescent="0.3">
      <c r="A311">
        <v>310</v>
      </c>
      <c r="B311">
        <v>642.418634935</v>
      </c>
      <c r="C311">
        <f t="shared" si="4"/>
        <v>2.418634935</v>
      </c>
    </row>
    <row r="312" spans="1:3" x14ac:dyDescent="0.3">
      <c r="A312">
        <v>311</v>
      </c>
      <c r="B312">
        <v>647.32961085299996</v>
      </c>
      <c r="C312">
        <f t="shared" si="4"/>
        <v>7.3296108529999628</v>
      </c>
    </row>
    <row r="313" spans="1:3" x14ac:dyDescent="0.3">
      <c r="A313">
        <v>312</v>
      </c>
      <c r="B313">
        <v>642.46416299299995</v>
      </c>
      <c r="C313">
        <f t="shared" si="4"/>
        <v>2.4641629929999453</v>
      </c>
    </row>
    <row r="314" spans="1:3" x14ac:dyDescent="0.3">
      <c r="A314">
        <v>313</v>
      </c>
      <c r="B314">
        <v>651.711029209</v>
      </c>
      <c r="C314">
        <f t="shared" si="4"/>
        <v>11.711029209000003</v>
      </c>
    </row>
    <row r="315" spans="1:3" x14ac:dyDescent="0.3">
      <c r="A315">
        <v>314</v>
      </c>
      <c r="B315">
        <v>644.47506754400001</v>
      </c>
      <c r="C315">
        <f t="shared" si="4"/>
        <v>4.4750675440000123</v>
      </c>
    </row>
    <row r="316" spans="1:3" x14ac:dyDescent="0.3">
      <c r="A316">
        <v>315</v>
      </c>
      <c r="B316">
        <v>648.77698905099999</v>
      </c>
      <c r="C316">
        <f t="shared" si="4"/>
        <v>8.7769890509999868</v>
      </c>
    </row>
    <row r="317" spans="1:3" x14ac:dyDescent="0.3">
      <c r="A317">
        <v>316</v>
      </c>
      <c r="B317">
        <v>643.63608555999997</v>
      </c>
      <c r="C317">
        <f t="shared" si="4"/>
        <v>3.6360855599999695</v>
      </c>
    </row>
    <row r="318" spans="1:3" x14ac:dyDescent="0.3">
      <c r="A318">
        <v>317</v>
      </c>
      <c r="B318">
        <v>653.30697933900001</v>
      </c>
      <c r="C318">
        <f t="shared" si="4"/>
        <v>13.306979339000009</v>
      </c>
    </row>
    <row r="319" spans="1:3" x14ac:dyDescent="0.3">
      <c r="A319">
        <v>318</v>
      </c>
      <c r="B319">
        <v>657.88896214800002</v>
      </c>
      <c r="C319">
        <f t="shared" si="4"/>
        <v>17.888962148000019</v>
      </c>
    </row>
    <row r="320" spans="1:3" x14ac:dyDescent="0.3">
      <c r="A320">
        <v>319</v>
      </c>
      <c r="B320">
        <v>642.17948436999995</v>
      </c>
      <c r="C320">
        <f t="shared" si="4"/>
        <v>2.1794843699999547</v>
      </c>
    </row>
    <row r="321" spans="1:3" x14ac:dyDescent="0.3">
      <c r="A321">
        <v>320</v>
      </c>
      <c r="B321">
        <v>650.40531430999999</v>
      </c>
      <c r="C321">
        <f t="shared" si="4"/>
        <v>10.405314309999994</v>
      </c>
    </row>
    <row r="322" spans="1:3" x14ac:dyDescent="0.3">
      <c r="A322">
        <v>321</v>
      </c>
      <c r="B322">
        <v>644.82931377499995</v>
      </c>
      <c r="C322">
        <f t="shared" ref="C322:C385" si="5">B322-640</f>
        <v>4.829313774999946</v>
      </c>
    </row>
    <row r="323" spans="1:3" x14ac:dyDescent="0.3">
      <c r="A323">
        <v>322</v>
      </c>
      <c r="B323">
        <v>656.89268943399998</v>
      </c>
      <c r="C323">
        <f t="shared" si="5"/>
        <v>16.892689433999976</v>
      </c>
    </row>
    <row r="324" spans="1:3" x14ac:dyDescent="0.3">
      <c r="A324">
        <v>323</v>
      </c>
      <c r="B324">
        <v>655.36986044399998</v>
      </c>
      <c r="C324">
        <f t="shared" si="5"/>
        <v>15.369860443999983</v>
      </c>
    </row>
    <row r="325" spans="1:3" x14ac:dyDescent="0.3">
      <c r="A325">
        <v>324</v>
      </c>
      <c r="B325">
        <v>643.82584473099996</v>
      </c>
      <c r="C325">
        <f t="shared" si="5"/>
        <v>3.825844730999961</v>
      </c>
    </row>
    <row r="326" spans="1:3" x14ac:dyDescent="0.3">
      <c r="A326">
        <v>325</v>
      </c>
      <c r="B326">
        <v>645.56878749500004</v>
      </c>
      <c r="C326">
        <f t="shared" si="5"/>
        <v>5.5687874950000378</v>
      </c>
    </row>
    <row r="327" spans="1:3" x14ac:dyDescent="0.3">
      <c r="A327">
        <v>326</v>
      </c>
      <c r="B327">
        <v>645.34426297799996</v>
      </c>
      <c r="C327">
        <f t="shared" si="5"/>
        <v>5.3442629779999606</v>
      </c>
    </row>
    <row r="328" spans="1:3" x14ac:dyDescent="0.3">
      <c r="A328">
        <v>327</v>
      </c>
      <c r="B328">
        <v>645.50597198299999</v>
      </c>
      <c r="C328">
        <f t="shared" si="5"/>
        <v>5.5059719829999949</v>
      </c>
    </row>
    <row r="329" spans="1:3" x14ac:dyDescent="0.3">
      <c r="A329">
        <v>328</v>
      </c>
      <c r="B329">
        <v>643.05743596299999</v>
      </c>
      <c r="C329">
        <f t="shared" si="5"/>
        <v>3.057435962999989</v>
      </c>
    </row>
    <row r="330" spans="1:3" x14ac:dyDescent="0.3">
      <c r="A330">
        <v>329</v>
      </c>
      <c r="B330">
        <v>651.32766254600006</v>
      </c>
      <c r="C330">
        <f t="shared" si="5"/>
        <v>11.327662546000056</v>
      </c>
    </row>
    <row r="331" spans="1:3" x14ac:dyDescent="0.3">
      <c r="A331">
        <v>330</v>
      </c>
      <c r="B331">
        <v>650.68030457500004</v>
      </c>
      <c r="C331">
        <f t="shared" si="5"/>
        <v>10.680304575000036</v>
      </c>
    </row>
    <row r="332" spans="1:3" x14ac:dyDescent="0.3">
      <c r="A332">
        <v>331</v>
      </c>
      <c r="B332">
        <v>643.26018430800002</v>
      </c>
      <c r="C332">
        <f t="shared" si="5"/>
        <v>3.2601843080000208</v>
      </c>
    </row>
    <row r="333" spans="1:3" x14ac:dyDescent="0.3">
      <c r="A333">
        <v>332</v>
      </c>
      <c r="B333">
        <v>647.93095860799997</v>
      </c>
      <c r="C333">
        <f t="shared" si="5"/>
        <v>7.930958607999969</v>
      </c>
    </row>
    <row r="334" spans="1:3" x14ac:dyDescent="0.3">
      <c r="A334">
        <v>333</v>
      </c>
      <c r="B334">
        <v>646.71961141199995</v>
      </c>
      <c r="C334">
        <f t="shared" si="5"/>
        <v>6.7196114119999493</v>
      </c>
    </row>
    <row r="335" spans="1:3" x14ac:dyDescent="0.3">
      <c r="A335">
        <v>334</v>
      </c>
      <c r="B335">
        <v>656.53809064699999</v>
      </c>
      <c r="C335">
        <f t="shared" si="5"/>
        <v>16.53809064699999</v>
      </c>
    </row>
    <row r="336" spans="1:3" x14ac:dyDescent="0.3">
      <c r="A336">
        <v>335</v>
      </c>
      <c r="B336">
        <v>644.05490140899997</v>
      </c>
      <c r="C336">
        <f t="shared" si="5"/>
        <v>4.0549014089999673</v>
      </c>
    </row>
    <row r="337" spans="1:3" x14ac:dyDescent="0.3">
      <c r="A337">
        <v>336</v>
      </c>
      <c r="B337">
        <v>643.51845201900005</v>
      </c>
      <c r="C337">
        <f t="shared" si="5"/>
        <v>3.5184520190000512</v>
      </c>
    </row>
    <row r="338" spans="1:3" x14ac:dyDescent="0.3">
      <c r="A338">
        <v>337</v>
      </c>
      <c r="B338">
        <v>647.95219516700001</v>
      </c>
      <c r="C338">
        <f t="shared" si="5"/>
        <v>7.9521951670000135</v>
      </c>
    </row>
    <row r="339" spans="1:3" x14ac:dyDescent="0.3">
      <c r="A339">
        <v>338</v>
      </c>
      <c r="B339">
        <v>646.91553492699995</v>
      </c>
      <c r="C339">
        <f t="shared" si="5"/>
        <v>6.9155349269999533</v>
      </c>
    </row>
    <row r="340" spans="1:3" x14ac:dyDescent="0.3">
      <c r="A340">
        <v>339</v>
      </c>
      <c r="B340">
        <v>651.08094344200003</v>
      </c>
      <c r="C340">
        <f t="shared" si="5"/>
        <v>11.080943442000034</v>
      </c>
    </row>
    <row r="341" spans="1:3" x14ac:dyDescent="0.3">
      <c r="A341">
        <v>340</v>
      </c>
      <c r="B341">
        <v>645.32812990699995</v>
      </c>
      <c r="C341">
        <f t="shared" si="5"/>
        <v>5.3281299069999477</v>
      </c>
    </row>
    <row r="342" spans="1:3" x14ac:dyDescent="0.3">
      <c r="A342">
        <v>341</v>
      </c>
      <c r="B342">
        <v>647.95674551699994</v>
      </c>
      <c r="C342">
        <f t="shared" si="5"/>
        <v>7.9567455169999448</v>
      </c>
    </row>
    <row r="343" spans="1:3" x14ac:dyDescent="0.3">
      <c r="A343">
        <v>342</v>
      </c>
      <c r="B343">
        <v>651.17919291999999</v>
      </c>
      <c r="C343">
        <f t="shared" si="5"/>
        <v>11.179192919999991</v>
      </c>
    </row>
    <row r="344" spans="1:3" x14ac:dyDescent="0.3">
      <c r="A344">
        <v>343</v>
      </c>
      <c r="B344">
        <v>650.82515864300001</v>
      </c>
      <c r="C344">
        <f t="shared" si="5"/>
        <v>10.825158643000009</v>
      </c>
    </row>
    <row r="345" spans="1:3" x14ac:dyDescent="0.3">
      <c r="A345">
        <v>344</v>
      </c>
      <c r="B345">
        <v>647.06747186500002</v>
      </c>
      <c r="C345">
        <f t="shared" si="5"/>
        <v>7.0674718650000159</v>
      </c>
    </row>
    <row r="346" spans="1:3" x14ac:dyDescent="0.3">
      <c r="A346">
        <v>345</v>
      </c>
      <c r="B346">
        <v>653.86192565600004</v>
      </c>
      <c r="C346">
        <f t="shared" si="5"/>
        <v>13.861925656000039</v>
      </c>
    </row>
    <row r="347" spans="1:3" x14ac:dyDescent="0.3">
      <c r="A347">
        <v>346</v>
      </c>
      <c r="B347">
        <v>646.30212352199999</v>
      </c>
      <c r="C347">
        <f t="shared" si="5"/>
        <v>6.302123521999988</v>
      </c>
    </row>
    <row r="348" spans="1:3" x14ac:dyDescent="0.3">
      <c r="A348">
        <v>347</v>
      </c>
      <c r="B348">
        <v>651.30472820499995</v>
      </c>
      <c r="C348">
        <f t="shared" si="5"/>
        <v>11.304728204999947</v>
      </c>
    </row>
    <row r="349" spans="1:3" x14ac:dyDescent="0.3">
      <c r="A349">
        <v>348</v>
      </c>
      <c r="B349">
        <v>646.46346759799997</v>
      </c>
      <c r="C349">
        <f t="shared" si="5"/>
        <v>6.4634675979999656</v>
      </c>
    </row>
    <row r="350" spans="1:3" x14ac:dyDescent="0.3">
      <c r="A350">
        <v>349</v>
      </c>
      <c r="B350">
        <v>644.21455388000004</v>
      </c>
      <c r="C350">
        <f t="shared" si="5"/>
        <v>4.2145538800000395</v>
      </c>
    </row>
    <row r="351" spans="1:3" x14ac:dyDescent="0.3">
      <c r="A351">
        <v>350</v>
      </c>
      <c r="B351">
        <v>650.97343111099997</v>
      </c>
      <c r="C351">
        <f t="shared" si="5"/>
        <v>10.973431110999968</v>
      </c>
    </row>
    <row r="352" spans="1:3" x14ac:dyDescent="0.3">
      <c r="A352">
        <v>351</v>
      </c>
      <c r="B352">
        <v>653.50130911799999</v>
      </c>
      <c r="C352">
        <f t="shared" si="5"/>
        <v>13.501309117999995</v>
      </c>
    </row>
    <row r="353" spans="1:3" x14ac:dyDescent="0.3">
      <c r="A353">
        <v>352</v>
      </c>
      <c r="B353">
        <v>644.85892562499998</v>
      </c>
      <c r="C353">
        <f t="shared" si="5"/>
        <v>4.8589256249999835</v>
      </c>
    </row>
    <row r="354" spans="1:3" x14ac:dyDescent="0.3">
      <c r="A354">
        <v>353</v>
      </c>
      <c r="B354">
        <v>645.54610222600002</v>
      </c>
      <c r="C354">
        <f t="shared" si="5"/>
        <v>5.5461022260000163</v>
      </c>
    </row>
    <row r="355" spans="1:3" x14ac:dyDescent="0.3">
      <c r="A355">
        <v>354</v>
      </c>
      <c r="B355">
        <v>648.24562067800002</v>
      </c>
      <c r="C355">
        <f t="shared" si="5"/>
        <v>8.245620678000023</v>
      </c>
    </row>
    <row r="356" spans="1:3" x14ac:dyDescent="0.3">
      <c r="A356">
        <v>355</v>
      </c>
      <c r="B356">
        <v>643.79649912499997</v>
      </c>
      <c r="C356">
        <f t="shared" si="5"/>
        <v>3.7964991249999684</v>
      </c>
    </row>
    <row r="357" spans="1:3" x14ac:dyDescent="0.3">
      <c r="A357">
        <v>356</v>
      </c>
      <c r="B357">
        <v>647.67326678699999</v>
      </c>
      <c r="C357">
        <f t="shared" si="5"/>
        <v>7.6732667869999887</v>
      </c>
    </row>
    <row r="358" spans="1:3" x14ac:dyDescent="0.3">
      <c r="A358">
        <v>357</v>
      </c>
      <c r="B358">
        <v>642.119679883</v>
      </c>
      <c r="C358">
        <f t="shared" si="5"/>
        <v>2.1196798830000034</v>
      </c>
    </row>
    <row r="359" spans="1:3" x14ac:dyDescent="0.3">
      <c r="A359">
        <v>358</v>
      </c>
      <c r="B359">
        <v>647.79621096799997</v>
      </c>
      <c r="C359">
        <f t="shared" si="5"/>
        <v>7.7962109679999685</v>
      </c>
    </row>
    <row r="360" spans="1:3" x14ac:dyDescent="0.3">
      <c r="A360">
        <v>359</v>
      </c>
      <c r="B360">
        <v>646.75375802099995</v>
      </c>
      <c r="C360">
        <f t="shared" si="5"/>
        <v>6.7537580209999533</v>
      </c>
    </row>
    <row r="361" spans="1:3" x14ac:dyDescent="0.3">
      <c r="A361">
        <v>360</v>
      </c>
      <c r="B361">
        <v>646.03103470300005</v>
      </c>
      <c r="C361">
        <f t="shared" si="5"/>
        <v>6.0310347030000457</v>
      </c>
    </row>
    <row r="362" spans="1:3" x14ac:dyDescent="0.3">
      <c r="A362">
        <v>361</v>
      </c>
      <c r="B362">
        <v>647.80776004500001</v>
      </c>
      <c r="C362">
        <f t="shared" si="5"/>
        <v>7.8077600450000091</v>
      </c>
    </row>
    <row r="363" spans="1:3" x14ac:dyDescent="0.3">
      <c r="A363">
        <v>362</v>
      </c>
      <c r="B363">
        <v>647.75261786500005</v>
      </c>
      <c r="C363">
        <f t="shared" si="5"/>
        <v>7.7526178650000475</v>
      </c>
    </row>
    <row r="364" spans="1:3" x14ac:dyDescent="0.3">
      <c r="A364">
        <v>363</v>
      </c>
      <c r="B364">
        <v>642.59493032299997</v>
      </c>
      <c r="C364">
        <f t="shared" si="5"/>
        <v>2.5949303229999714</v>
      </c>
    </row>
    <row r="365" spans="1:3" x14ac:dyDescent="0.3">
      <c r="A365">
        <v>364</v>
      </c>
      <c r="B365">
        <v>646.71458596900004</v>
      </c>
      <c r="C365">
        <f t="shared" si="5"/>
        <v>6.7145859690000407</v>
      </c>
    </row>
    <row r="366" spans="1:3" x14ac:dyDescent="0.3">
      <c r="A366">
        <v>365</v>
      </c>
      <c r="B366">
        <v>645.41953127900001</v>
      </c>
      <c r="C366">
        <f t="shared" si="5"/>
        <v>5.4195312790000116</v>
      </c>
    </row>
    <row r="367" spans="1:3" x14ac:dyDescent="0.3">
      <c r="A367">
        <v>366</v>
      </c>
      <c r="B367">
        <v>642.478831044</v>
      </c>
      <c r="C367">
        <f t="shared" si="5"/>
        <v>2.4788310440000032</v>
      </c>
    </row>
    <row r="368" spans="1:3" x14ac:dyDescent="0.3">
      <c r="A368">
        <v>367</v>
      </c>
      <c r="B368">
        <v>650.99571445499998</v>
      </c>
      <c r="C368">
        <f t="shared" si="5"/>
        <v>10.995714454999984</v>
      </c>
    </row>
    <row r="369" spans="1:3" x14ac:dyDescent="0.3">
      <c r="A369">
        <v>368</v>
      </c>
      <c r="B369">
        <v>648.62124968399996</v>
      </c>
      <c r="C369">
        <f t="shared" si="5"/>
        <v>8.6212496839999631</v>
      </c>
    </row>
    <row r="370" spans="1:3" x14ac:dyDescent="0.3">
      <c r="A370">
        <v>369</v>
      </c>
      <c r="B370">
        <v>644.83188982800004</v>
      </c>
      <c r="C370">
        <f t="shared" si="5"/>
        <v>4.831889828000044</v>
      </c>
    </row>
    <row r="371" spans="1:3" x14ac:dyDescent="0.3">
      <c r="A371">
        <v>370</v>
      </c>
      <c r="B371">
        <v>645.55340023600002</v>
      </c>
      <c r="C371">
        <f t="shared" si="5"/>
        <v>5.5534002360000159</v>
      </c>
    </row>
    <row r="372" spans="1:3" x14ac:dyDescent="0.3">
      <c r="A372">
        <v>371</v>
      </c>
      <c r="B372">
        <v>644.72794281899996</v>
      </c>
      <c r="C372">
        <f t="shared" si="5"/>
        <v>4.7279428189999635</v>
      </c>
    </row>
    <row r="373" spans="1:3" x14ac:dyDescent="0.3">
      <c r="A373">
        <v>372</v>
      </c>
      <c r="B373">
        <v>646.34128074800003</v>
      </c>
      <c r="C373">
        <f t="shared" si="5"/>
        <v>6.3412807480000311</v>
      </c>
    </row>
    <row r="374" spans="1:3" x14ac:dyDescent="0.3">
      <c r="A374">
        <v>373</v>
      </c>
      <c r="B374">
        <v>648.52220005200002</v>
      </c>
      <c r="C374">
        <f t="shared" si="5"/>
        <v>8.5222000520000165</v>
      </c>
    </row>
    <row r="375" spans="1:3" x14ac:dyDescent="0.3">
      <c r="A375">
        <v>374</v>
      </c>
      <c r="B375">
        <v>644.99094326299996</v>
      </c>
      <c r="C375">
        <f t="shared" si="5"/>
        <v>4.9909432629999628</v>
      </c>
    </row>
    <row r="376" spans="1:3" x14ac:dyDescent="0.3">
      <c r="A376">
        <v>375</v>
      </c>
      <c r="B376">
        <v>665.69512923699995</v>
      </c>
      <c r="C376">
        <f t="shared" si="5"/>
        <v>25.695129236999946</v>
      </c>
    </row>
    <row r="377" spans="1:3" x14ac:dyDescent="0.3">
      <c r="A377">
        <v>376</v>
      </c>
      <c r="B377">
        <v>647.52025155299998</v>
      </c>
      <c r="C377">
        <f t="shared" si="5"/>
        <v>7.52025155299998</v>
      </c>
    </row>
    <row r="378" spans="1:3" x14ac:dyDescent="0.3">
      <c r="A378">
        <v>377</v>
      </c>
      <c r="B378">
        <v>644.18365293700003</v>
      </c>
      <c r="C378">
        <f t="shared" si="5"/>
        <v>4.1836529370000335</v>
      </c>
    </row>
    <row r="379" spans="1:3" x14ac:dyDescent="0.3">
      <c r="A379">
        <v>378</v>
      </c>
      <c r="B379">
        <v>653.97986032200004</v>
      </c>
      <c r="C379">
        <f t="shared" si="5"/>
        <v>13.979860322000036</v>
      </c>
    </row>
    <row r="380" spans="1:3" x14ac:dyDescent="0.3">
      <c r="A380">
        <v>379</v>
      </c>
      <c r="B380">
        <v>644.92479017799997</v>
      </c>
      <c r="C380">
        <f t="shared" si="5"/>
        <v>4.9247901779999665</v>
      </c>
    </row>
    <row r="381" spans="1:3" x14ac:dyDescent="0.3">
      <c r="A381">
        <v>380</v>
      </c>
      <c r="B381">
        <v>645.214534028</v>
      </c>
      <c r="C381">
        <f t="shared" si="5"/>
        <v>5.2145340280000028</v>
      </c>
    </row>
    <row r="382" spans="1:3" x14ac:dyDescent="0.3">
      <c r="A382">
        <v>381</v>
      </c>
      <c r="B382">
        <v>665.81141214599995</v>
      </c>
      <c r="C382">
        <f t="shared" si="5"/>
        <v>25.811412145999952</v>
      </c>
    </row>
    <row r="383" spans="1:3" x14ac:dyDescent="0.3">
      <c r="A383">
        <v>382</v>
      </c>
      <c r="B383">
        <v>646.48172455199995</v>
      </c>
      <c r="C383">
        <f t="shared" si="5"/>
        <v>6.481724551999946</v>
      </c>
    </row>
    <row r="384" spans="1:3" x14ac:dyDescent="0.3">
      <c r="A384">
        <v>383</v>
      </c>
      <c r="B384">
        <v>642.57236057399996</v>
      </c>
      <c r="C384">
        <f t="shared" si="5"/>
        <v>2.5723605739999584</v>
      </c>
    </row>
    <row r="385" spans="1:3" x14ac:dyDescent="0.3">
      <c r="A385">
        <v>384</v>
      </c>
      <c r="B385">
        <v>643.87715730699995</v>
      </c>
      <c r="C385">
        <f t="shared" si="5"/>
        <v>3.8771573069999477</v>
      </c>
    </row>
    <row r="386" spans="1:3" x14ac:dyDescent="0.3">
      <c r="A386">
        <v>385</v>
      </c>
      <c r="B386">
        <v>659.32275736099996</v>
      </c>
      <c r="C386">
        <f t="shared" ref="C386:C449" si="6">B386-640</f>
        <v>19.322757360999958</v>
      </c>
    </row>
    <row r="387" spans="1:3" x14ac:dyDescent="0.3">
      <c r="A387">
        <v>386</v>
      </c>
      <c r="B387">
        <v>684.01329701600002</v>
      </c>
      <c r="C387">
        <f t="shared" si="6"/>
        <v>44.013297016000024</v>
      </c>
    </row>
    <row r="388" spans="1:3" x14ac:dyDescent="0.3">
      <c r="A388">
        <v>387</v>
      </c>
      <c r="B388">
        <v>682.43935119299999</v>
      </c>
      <c r="C388">
        <f t="shared" si="6"/>
        <v>42.439351192999993</v>
      </c>
    </row>
    <row r="389" spans="1:3" x14ac:dyDescent="0.3">
      <c r="A389">
        <v>388</v>
      </c>
      <c r="B389">
        <v>659.407430406</v>
      </c>
      <c r="C389">
        <f t="shared" si="6"/>
        <v>19.407430406000003</v>
      </c>
    </row>
    <row r="390" spans="1:3" x14ac:dyDescent="0.3">
      <c r="A390">
        <v>389</v>
      </c>
      <c r="B390">
        <v>656.07752559599999</v>
      </c>
      <c r="C390">
        <f t="shared" si="6"/>
        <v>16.077525595999987</v>
      </c>
    </row>
    <row r="391" spans="1:3" x14ac:dyDescent="0.3">
      <c r="A391">
        <v>390</v>
      </c>
      <c r="B391">
        <v>663.98781155799998</v>
      </c>
      <c r="C391">
        <f t="shared" si="6"/>
        <v>23.987811557999976</v>
      </c>
    </row>
    <row r="392" spans="1:3" x14ac:dyDescent="0.3">
      <c r="A392">
        <v>391</v>
      </c>
      <c r="B392">
        <v>650.37519562700004</v>
      </c>
      <c r="C392">
        <f t="shared" si="6"/>
        <v>10.375195627000039</v>
      </c>
    </row>
    <row r="393" spans="1:3" x14ac:dyDescent="0.3">
      <c r="A393">
        <v>392</v>
      </c>
      <c r="B393">
        <v>642.861237039</v>
      </c>
      <c r="C393">
        <f t="shared" si="6"/>
        <v>2.8612370390000024</v>
      </c>
    </row>
    <row r="394" spans="1:3" x14ac:dyDescent="0.3">
      <c r="A394">
        <v>393</v>
      </c>
      <c r="B394">
        <v>647.46766363100005</v>
      </c>
      <c r="C394">
        <f t="shared" si="6"/>
        <v>7.4676636310000504</v>
      </c>
    </row>
    <row r="395" spans="1:3" x14ac:dyDescent="0.3">
      <c r="A395">
        <v>394</v>
      </c>
      <c r="B395">
        <v>645.11037914400004</v>
      </c>
      <c r="C395">
        <f t="shared" si="6"/>
        <v>5.110379144000035</v>
      </c>
    </row>
    <row r="396" spans="1:3" x14ac:dyDescent="0.3">
      <c r="A396">
        <v>395</v>
      </c>
      <c r="B396">
        <v>646.28316150600006</v>
      </c>
      <c r="C396">
        <f t="shared" si="6"/>
        <v>6.2831615060000559</v>
      </c>
    </row>
    <row r="397" spans="1:3" x14ac:dyDescent="0.3">
      <c r="A397">
        <v>396</v>
      </c>
      <c r="B397">
        <v>649.15014156300003</v>
      </c>
      <c r="C397">
        <f t="shared" si="6"/>
        <v>9.1501415630000338</v>
      </c>
    </row>
    <row r="398" spans="1:3" x14ac:dyDescent="0.3">
      <c r="A398">
        <v>397</v>
      </c>
      <c r="B398">
        <v>645.52473637000003</v>
      </c>
      <c r="C398">
        <f t="shared" si="6"/>
        <v>5.5247363700000278</v>
      </c>
    </row>
    <row r="399" spans="1:3" x14ac:dyDescent="0.3">
      <c r="A399">
        <v>398</v>
      </c>
      <c r="B399">
        <v>646.94763842400005</v>
      </c>
      <c r="C399">
        <f t="shared" si="6"/>
        <v>6.9476384240000471</v>
      </c>
    </row>
    <row r="400" spans="1:3" x14ac:dyDescent="0.3">
      <c r="A400">
        <v>399</v>
      </c>
      <c r="B400">
        <v>646.55462432900003</v>
      </c>
      <c r="C400">
        <f t="shared" si="6"/>
        <v>6.5546243290000348</v>
      </c>
    </row>
    <row r="401" spans="1:3" x14ac:dyDescent="0.3">
      <c r="A401">
        <v>400</v>
      </c>
      <c r="B401">
        <v>648.40187951500002</v>
      </c>
      <c r="C401">
        <f t="shared" si="6"/>
        <v>8.4018795150000187</v>
      </c>
    </row>
    <row r="402" spans="1:3" x14ac:dyDescent="0.3">
      <c r="A402">
        <v>401</v>
      </c>
      <c r="B402">
        <v>647.25230987199996</v>
      </c>
      <c r="C402">
        <f t="shared" si="6"/>
        <v>7.2523098719999552</v>
      </c>
    </row>
    <row r="403" spans="1:3" x14ac:dyDescent="0.3">
      <c r="A403">
        <v>402</v>
      </c>
      <c r="B403">
        <v>643.48476654800004</v>
      </c>
      <c r="C403">
        <f t="shared" si="6"/>
        <v>3.4847665480000387</v>
      </c>
    </row>
    <row r="404" spans="1:3" x14ac:dyDescent="0.3">
      <c r="A404">
        <v>403</v>
      </c>
      <c r="B404">
        <v>653.59712313199998</v>
      </c>
      <c r="C404">
        <f t="shared" si="6"/>
        <v>13.597123131999979</v>
      </c>
    </row>
    <row r="405" spans="1:3" x14ac:dyDescent="0.3">
      <c r="A405">
        <v>404</v>
      </c>
      <c r="B405">
        <v>651.77598352799998</v>
      </c>
      <c r="C405">
        <f t="shared" si="6"/>
        <v>11.775983527999983</v>
      </c>
    </row>
    <row r="406" spans="1:3" x14ac:dyDescent="0.3">
      <c r="A406">
        <v>405</v>
      </c>
      <c r="B406">
        <v>642.31085981700005</v>
      </c>
      <c r="C406">
        <f t="shared" si="6"/>
        <v>2.3108598170000505</v>
      </c>
    </row>
    <row r="407" spans="1:3" x14ac:dyDescent="0.3">
      <c r="A407">
        <v>406</v>
      </c>
      <c r="B407">
        <v>644.88433645800001</v>
      </c>
      <c r="C407">
        <f t="shared" si="6"/>
        <v>4.884336458000007</v>
      </c>
    </row>
    <row r="408" spans="1:3" x14ac:dyDescent="0.3">
      <c r="A408">
        <v>407</v>
      </c>
      <c r="B408">
        <v>648.45005730499997</v>
      </c>
      <c r="C408">
        <f t="shared" si="6"/>
        <v>8.450057304999973</v>
      </c>
    </row>
    <row r="409" spans="1:3" x14ac:dyDescent="0.3">
      <c r="A409">
        <v>408</v>
      </c>
      <c r="B409">
        <v>645.19503926300001</v>
      </c>
      <c r="C409">
        <f t="shared" si="6"/>
        <v>5.1950392630000124</v>
      </c>
    </row>
    <row r="410" spans="1:3" x14ac:dyDescent="0.3">
      <c r="A410">
        <v>409</v>
      </c>
      <c r="B410">
        <v>643.35200682599998</v>
      </c>
      <c r="C410">
        <f t="shared" si="6"/>
        <v>3.3520068259999789</v>
      </c>
    </row>
    <row r="411" spans="1:3" x14ac:dyDescent="0.3">
      <c r="A411">
        <v>410</v>
      </c>
      <c r="B411">
        <v>668.87616416699996</v>
      </c>
      <c r="C411">
        <f t="shared" si="6"/>
        <v>28.876164166999956</v>
      </c>
    </row>
    <row r="412" spans="1:3" x14ac:dyDescent="0.3">
      <c r="A412">
        <v>411</v>
      </c>
      <c r="B412">
        <v>646.41821621400004</v>
      </c>
      <c r="C412">
        <f t="shared" si="6"/>
        <v>6.4182162140000401</v>
      </c>
    </row>
    <row r="413" spans="1:3" x14ac:dyDescent="0.3">
      <c r="A413">
        <v>412</v>
      </c>
      <c r="B413">
        <v>644.34672473299997</v>
      </c>
      <c r="C413">
        <f t="shared" si="6"/>
        <v>4.3467247329999736</v>
      </c>
    </row>
    <row r="414" spans="1:3" x14ac:dyDescent="0.3">
      <c r="A414">
        <v>413</v>
      </c>
      <c r="B414">
        <v>648.70901626299997</v>
      </c>
      <c r="C414">
        <f t="shared" si="6"/>
        <v>8.7090162629999668</v>
      </c>
    </row>
    <row r="415" spans="1:3" x14ac:dyDescent="0.3">
      <c r="A415">
        <v>414</v>
      </c>
      <c r="B415">
        <v>645.13356574099998</v>
      </c>
      <c r="C415">
        <f t="shared" si="6"/>
        <v>5.133565740999984</v>
      </c>
    </row>
    <row r="416" spans="1:3" x14ac:dyDescent="0.3">
      <c r="A416">
        <v>415</v>
      </c>
      <c r="B416">
        <v>649.80610903499996</v>
      </c>
      <c r="C416">
        <f t="shared" si="6"/>
        <v>9.8061090349999631</v>
      </c>
    </row>
    <row r="417" spans="1:3" x14ac:dyDescent="0.3">
      <c r="A417">
        <v>416</v>
      </c>
      <c r="B417">
        <v>642.75093071000003</v>
      </c>
      <c r="C417">
        <f t="shared" si="6"/>
        <v>2.7509307100000342</v>
      </c>
    </row>
    <row r="418" spans="1:3" x14ac:dyDescent="0.3">
      <c r="A418">
        <v>417</v>
      </c>
      <c r="B418">
        <v>643.88667166599998</v>
      </c>
      <c r="C418">
        <f t="shared" si="6"/>
        <v>3.8866716659999838</v>
      </c>
    </row>
    <row r="419" spans="1:3" x14ac:dyDescent="0.3">
      <c r="A419">
        <v>418</v>
      </c>
      <c r="B419">
        <v>648.79737907200001</v>
      </c>
      <c r="C419">
        <f t="shared" si="6"/>
        <v>8.7973790720000125</v>
      </c>
    </row>
    <row r="420" spans="1:3" x14ac:dyDescent="0.3">
      <c r="A420">
        <v>419</v>
      </c>
      <c r="B420">
        <v>643.60107696800003</v>
      </c>
      <c r="C420">
        <f t="shared" si="6"/>
        <v>3.6010769680000294</v>
      </c>
    </row>
    <row r="421" spans="1:3" x14ac:dyDescent="0.3">
      <c r="A421">
        <v>420</v>
      </c>
      <c r="B421">
        <v>647.59784511700002</v>
      </c>
      <c r="C421">
        <f t="shared" si="6"/>
        <v>7.5978451170000199</v>
      </c>
    </row>
    <row r="422" spans="1:3" x14ac:dyDescent="0.3">
      <c r="A422">
        <v>421</v>
      </c>
      <c r="B422">
        <v>645.88846412299995</v>
      </c>
      <c r="C422">
        <f t="shared" si="6"/>
        <v>5.8884641229999488</v>
      </c>
    </row>
    <row r="423" spans="1:3" x14ac:dyDescent="0.3">
      <c r="A423">
        <v>422</v>
      </c>
      <c r="B423">
        <v>644.79237732299998</v>
      </c>
      <c r="C423">
        <f t="shared" si="6"/>
        <v>4.7923773229999824</v>
      </c>
    </row>
    <row r="424" spans="1:3" x14ac:dyDescent="0.3">
      <c r="A424">
        <v>423</v>
      </c>
      <c r="B424">
        <v>652.67208815200001</v>
      </c>
      <c r="C424">
        <f t="shared" si="6"/>
        <v>12.672088152000015</v>
      </c>
    </row>
    <row r="425" spans="1:3" x14ac:dyDescent="0.3">
      <c r="A425">
        <v>424</v>
      </c>
      <c r="B425">
        <v>656.12198166300004</v>
      </c>
      <c r="C425">
        <f t="shared" si="6"/>
        <v>16.121981663000042</v>
      </c>
    </row>
    <row r="426" spans="1:3" x14ac:dyDescent="0.3">
      <c r="A426">
        <v>425</v>
      </c>
      <c r="B426">
        <v>644.64388752499997</v>
      </c>
      <c r="C426">
        <f t="shared" si="6"/>
        <v>4.6438875249999683</v>
      </c>
    </row>
    <row r="427" spans="1:3" x14ac:dyDescent="0.3">
      <c r="A427">
        <v>426</v>
      </c>
      <c r="B427">
        <v>659.49647147200005</v>
      </c>
      <c r="C427">
        <f t="shared" si="6"/>
        <v>19.496471472000053</v>
      </c>
    </row>
    <row r="428" spans="1:3" x14ac:dyDescent="0.3">
      <c r="A428">
        <v>427</v>
      </c>
      <c r="B428">
        <v>642.79757101899997</v>
      </c>
      <c r="C428">
        <f t="shared" si="6"/>
        <v>2.7975710189999745</v>
      </c>
    </row>
    <row r="429" spans="1:3" x14ac:dyDescent="0.3">
      <c r="A429">
        <v>428</v>
      </c>
      <c r="B429">
        <v>647.30264589700005</v>
      </c>
      <c r="C429">
        <f t="shared" si="6"/>
        <v>7.3026458970000476</v>
      </c>
    </row>
    <row r="430" spans="1:3" x14ac:dyDescent="0.3">
      <c r="A430">
        <v>429</v>
      </c>
      <c r="B430">
        <v>644.21607426499997</v>
      </c>
      <c r="C430">
        <f t="shared" si="6"/>
        <v>4.2160742649999747</v>
      </c>
    </row>
    <row r="431" spans="1:3" x14ac:dyDescent="0.3">
      <c r="A431">
        <v>430</v>
      </c>
      <c r="B431">
        <v>643.89183676699997</v>
      </c>
      <c r="C431">
        <f t="shared" si="6"/>
        <v>3.8918367669999725</v>
      </c>
    </row>
    <row r="432" spans="1:3" x14ac:dyDescent="0.3">
      <c r="A432">
        <v>431</v>
      </c>
      <c r="B432">
        <v>646.54690202999996</v>
      </c>
      <c r="C432">
        <f t="shared" si="6"/>
        <v>6.5469020299999556</v>
      </c>
    </row>
    <row r="433" spans="1:3" x14ac:dyDescent="0.3">
      <c r="A433">
        <v>432</v>
      </c>
      <c r="B433">
        <v>642.24090645499996</v>
      </c>
      <c r="C433">
        <f t="shared" si="6"/>
        <v>2.2409064549999584</v>
      </c>
    </row>
    <row r="434" spans="1:3" x14ac:dyDescent="0.3">
      <c r="A434">
        <v>433</v>
      </c>
      <c r="B434">
        <v>645.61379899400004</v>
      </c>
      <c r="C434">
        <f t="shared" si="6"/>
        <v>5.6137989940000352</v>
      </c>
    </row>
    <row r="435" spans="1:3" x14ac:dyDescent="0.3">
      <c r="A435">
        <v>434</v>
      </c>
      <c r="B435">
        <v>648.84563028299999</v>
      </c>
      <c r="C435">
        <f t="shared" si="6"/>
        <v>8.8456302829999913</v>
      </c>
    </row>
    <row r="436" spans="1:3" x14ac:dyDescent="0.3">
      <c r="A436">
        <v>435</v>
      </c>
      <c r="B436">
        <v>643.213050135</v>
      </c>
      <c r="C436">
        <f t="shared" si="6"/>
        <v>3.2130501350000031</v>
      </c>
    </row>
    <row r="437" spans="1:3" x14ac:dyDescent="0.3">
      <c r="A437">
        <v>436</v>
      </c>
      <c r="B437">
        <v>648.60430318600004</v>
      </c>
      <c r="C437">
        <f t="shared" si="6"/>
        <v>8.6043031860000383</v>
      </c>
    </row>
    <row r="438" spans="1:3" x14ac:dyDescent="0.3">
      <c r="A438">
        <v>437</v>
      </c>
      <c r="B438">
        <v>646.47982902900003</v>
      </c>
      <c r="C438">
        <f t="shared" si="6"/>
        <v>6.4798290290000295</v>
      </c>
    </row>
    <row r="439" spans="1:3" x14ac:dyDescent="0.3">
      <c r="A439">
        <v>438</v>
      </c>
      <c r="B439">
        <v>652.37984573599999</v>
      </c>
      <c r="C439">
        <f t="shared" si="6"/>
        <v>12.379845735999993</v>
      </c>
    </row>
    <row r="440" spans="1:3" x14ac:dyDescent="0.3">
      <c r="A440">
        <v>439</v>
      </c>
      <c r="B440">
        <v>670.84720296</v>
      </c>
      <c r="C440">
        <f t="shared" si="6"/>
        <v>30.847202960000004</v>
      </c>
    </row>
    <row r="441" spans="1:3" x14ac:dyDescent="0.3">
      <c r="A441">
        <v>440</v>
      </c>
      <c r="B441">
        <v>648.03182528399998</v>
      </c>
      <c r="C441">
        <f t="shared" si="6"/>
        <v>8.0318252839999786</v>
      </c>
    </row>
    <row r="442" spans="1:3" x14ac:dyDescent="0.3">
      <c r="A442">
        <v>441</v>
      </c>
      <c r="B442">
        <v>646.65976159900003</v>
      </c>
      <c r="C442">
        <f t="shared" si="6"/>
        <v>6.6597615990000349</v>
      </c>
    </row>
    <row r="443" spans="1:3" x14ac:dyDescent="0.3">
      <c r="A443">
        <v>442</v>
      </c>
      <c r="B443">
        <v>645.63878666200003</v>
      </c>
      <c r="C443">
        <f t="shared" si="6"/>
        <v>5.6387866620000295</v>
      </c>
    </row>
    <row r="444" spans="1:3" x14ac:dyDescent="0.3">
      <c r="A444">
        <v>443</v>
      </c>
      <c r="B444">
        <v>644.10101974099996</v>
      </c>
      <c r="C444">
        <f t="shared" si="6"/>
        <v>4.1010197409999591</v>
      </c>
    </row>
    <row r="445" spans="1:3" x14ac:dyDescent="0.3">
      <c r="A445">
        <v>444</v>
      </c>
      <c r="B445">
        <v>641.97167014700005</v>
      </c>
      <c r="C445">
        <f t="shared" si="6"/>
        <v>1.9716701470000544</v>
      </c>
    </row>
    <row r="446" spans="1:3" x14ac:dyDescent="0.3">
      <c r="A446">
        <v>445</v>
      </c>
      <c r="B446">
        <v>652.14879456100005</v>
      </c>
      <c r="C446">
        <f t="shared" si="6"/>
        <v>12.148794561000045</v>
      </c>
    </row>
    <row r="447" spans="1:3" x14ac:dyDescent="0.3">
      <c r="A447">
        <v>446</v>
      </c>
      <c r="B447">
        <v>660.00097845899995</v>
      </c>
      <c r="C447">
        <f t="shared" si="6"/>
        <v>20.000978458999953</v>
      </c>
    </row>
    <row r="448" spans="1:3" x14ac:dyDescent="0.3">
      <c r="A448">
        <v>447</v>
      </c>
      <c r="B448">
        <v>645.27637739199997</v>
      </c>
      <c r="C448">
        <f t="shared" si="6"/>
        <v>5.2763773919999721</v>
      </c>
    </row>
    <row r="449" spans="1:3" x14ac:dyDescent="0.3">
      <c r="A449">
        <v>448</v>
      </c>
      <c r="B449">
        <v>647.84754078799995</v>
      </c>
      <c r="C449">
        <f t="shared" si="6"/>
        <v>7.8475407879999466</v>
      </c>
    </row>
    <row r="450" spans="1:3" x14ac:dyDescent="0.3">
      <c r="A450">
        <v>449</v>
      </c>
      <c r="B450">
        <v>643.83154193600001</v>
      </c>
      <c r="C450">
        <f t="shared" ref="C450:C513" si="7">B450-640</f>
        <v>3.8315419360000078</v>
      </c>
    </row>
    <row r="451" spans="1:3" x14ac:dyDescent="0.3">
      <c r="A451">
        <v>450</v>
      </c>
      <c r="B451">
        <v>642.72797198900003</v>
      </c>
      <c r="C451">
        <f t="shared" si="7"/>
        <v>2.7279719890000251</v>
      </c>
    </row>
    <row r="452" spans="1:3" x14ac:dyDescent="0.3">
      <c r="A452">
        <v>451</v>
      </c>
      <c r="B452">
        <v>649.69812815600005</v>
      </c>
      <c r="C452">
        <f t="shared" si="7"/>
        <v>9.6981281560000525</v>
      </c>
    </row>
    <row r="453" spans="1:3" x14ac:dyDescent="0.3">
      <c r="A453">
        <v>452</v>
      </c>
      <c r="B453">
        <v>645.31409388999998</v>
      </c>
      <c r="C453">
        <f t="shared" si="7"/>
        <v>5.314093889999981</v>
      </c>
    </row>
    <row r="454" spans="1:3" x14ac:dyDescent="0.3">
      <c r="A454">
        <v>453</v>
      </c>
      <c r="B454">
        <v>645.36493041200004</v>
      </c>
      <c r="C454">
        <f t="shared" si="7"/>
        <v>5.3649304120000352</v>
      </c>
    </row>
    <row r="455" spans="1:3" x14ac:dyDescent="0.3">
      <c r="A455">
        <v>454</v>
      </c>
      <c r="B455">
        <v>650.56413548099999</v>
      </c>
      <c r="C455">
        <f t="shared" si="7"/>
        <v>10.564135480999994</v>
      </c>
    </row>
    <row r="456" spans="1:3" x14ac:dyDescent="0.3">
      <c r="A456">
        <v>455</v>
      </c>
      <c r="B456">
        <v>647.89907913699994</v>
      </c>
      <c r="C456">
        <f t="shared" si="7"/>
        <v>7.8990791369999442</v>
      </c>
    </row>
    <row r="457" spans="1:3" x14ac:dyDescent="0.3">
      <c r="A457">
        <v>456</v>
      </c>
      <c r="B457">
        <v>651.31175726100003</v>
      </c>
      <c r="C457">
        <f t="shared" si="7"/>
        <v>11.311757261000025</v>
      </c>
    </row>
    <row r="458" spans="1:3" x14ac:dyDescent="0.3">
      <c r="A458">
        <v>457</v>
      </c>
      <c r="B458">
        <v>653.43438433100005</v>
      </c>
      <c r="C458">
        <f t="shared" si="7"/>
        <v>13.434384331000047</v>
      </c>
    </row>
    <row r="459" spans="1:3" x14ac:dyDescent="0.3">
      <c r="A459">
        <v>458</v>
      </c>
      <c r="B459">
        <v>644.39532408699995</v>
      </c>
      <c r="C459">
        <f t="shared" si="7"/>
        <v>4.395324086999949</v>
      </c>
    </row>
    <row r="460" spans="1:3" x14ac:dyDescent="0.3">
      <c r="A460">
        <v>459</v>
      </c>
      <c r="B460">
        <v>645.37921202099994</v>
      </c>
      <c r="C460">
        <f t="shared" si="7"/>
        <v>5.3792120209999439</v>
      </c>
    </row>
    <row r="461" spans="1:3" x14ac:dyDescent="0.3">
      <c r="A461">
        <v>460</v>
      </c>
      <c r="B461">
        <v>644.79137325800002</v>
      </c>
      <c r="C461">
        <f t="shared" si="7"/>
        <v>4.7913732580000215</v>
      </c>
    </row>
    <row r="462" spans="1:3" x14ac:dyDescent="0.3">
      <c r="A462">
        <v>461</v>
      </c>
      <c r="B462">
        <v>678.11181449900005</v>
      </c>
      <c r="C462">
        <f t="shared" si="7"/>
        <v>38.111814499000047</v>
      </c>
    </row>
    <row r="463" spans="1:3" x14ac:dyDescent="0.3">
      <c r="A463">
        <v>462</v>
      </c>
      <c r="B463">
        <v>672.90905744400004</v>
      </c>
      <c r="C463">
        <f t="shared" si="7"/>
        <v>32.909057444000041</v>
      </c>
    </row>
    <row r="464" spans="1:3" x14ac:dyDescent="0.3">
      <c r="A464">
        <v>463</v>
      </c>
      <c r="B464">
        <v>646.63510899799996</v>
      </c>
      <c r="C464">
        <f t="shared" si="7"/>
        <v>6.6351089979999642</v>
      </c>
    </row>
    <row r="465" spans="1:3" x14ac:dyDescent="0.3">
      <c r="A465">
        <v>464</v>
      </c>
      <c r="B465">
        <v>652.68665211500002</v>
      </c>
      <c r="C465">
        <f t="shared" si="7"/>
        <v>12.686652115000015</v>
      </c>
    </row>
    <row r="466" spans="1:3" x14ac:dyDescent="0.3">
      <c r="A466">
        <v>465</v>
      </c>
      <c r="B466">
        <v>646.81204196199997</v>
      </c>
      <c r="C466">
        <f t="shared" si="7"/>
        <v>6.8120419619999666</v>
      </c>
    </row>
    <row r="467" spans="1:3" x14ac:dyDescent="0.3">
      <c r="A467">
        <v>466</v>
      </c>
      <c r="B467">
        <v>649.16291515600005</v>
      </c>
      <c r="C467">
        <f t="shared" si="7"/>
        <v>9.1629151560000537</v>
      </c>
    </row>
    <row r="468" spans="1:3" x14ac:dyDescent="0.3">
      <c r="A468">
        <v>467</v>
      </c>
      <c r="B468">
        <v>644.03602505100002</v>
      </c>
      <c r="C468">
        <f t="shared" si="7"/>
        <v>4.0360250510000242</v>
      </c>
    </row>
    <row r="469" spans="1:3" x14ac:dyDescent="0.3">
      <c r="A469">
        <v>468</v>
      </c>
      <c r="B469">
        <v>645.5638166</v>
      </c>
      <c r="C469">
        <f t="shared" si="7"/>
        <v>5.5638165999999956</v>
      </c>
    </row>
    <row r="470" spans="1:3" x14ac:dyDescent="0.3">
      <c r="A470">
        <v>469</v>
      </c>
      <c r="B470">
        <v>652.03753724900002</v>
      </c>
      <c r="C470">
        <f t="shared" si="7"/>
        <v>12.037537249000025</v>
      </c>
    </row>
    <row r="471" spans="1:3" x14ac:dyDescent="0.3">
      <c r="A471">
        <v>470</v>
      </c>
      <c r="B471">
        <v>644.91299295500005</v>
      </c>
      <c r="C471">
        <f t="shared" si="7"/>
        <v>4.9129929550000497</v>
      </c>
    </row>
    <row r="472" spans="1:3" x14ac:dyDescent="0.3">
      <c r="A472">
        <v>471</v>
      </c>
      <c r="B472">
        <v>658.56682904599995</v>
      </c>
      <c r="C472">
        <f t="shared" si="7"/>
        <v>18.566829045999953</v>
      </c>
    </row>
    <row r="473" spans="1:3" x14ac:dyDescent="0.3">
      <c r="A473">
        <v>472</v>
      </c>
      <c r="B473">
        <v>659.03925523600003</v>
      </c>
      <c r="C473">
        <f t="shared" si="7"/>
        <v>19.039255236000031</v>
      </c>
    </row>
    <row r="474" spans="1:3" x14ac:dyDescent="0.3">
      <c r="A474">
        <v>473</v>
      </c>
      <c r="B474">
        <v>686.61022543499996</v>
      </c>
      <c r="C474">
        <f t="shared" si="7"/>
        <v>46.610225434999961</v>
      </c>
    </row>
    <row r="475" spans="1:3" x14ac:dyDescent="0.3">
      <c r="A475">
        <v>474</v>
      </c>
      <c r="B475">
        <v>692.86017533699999</v>
      </c>
      <c r="C475">
        <f t="shared" si="7"/>
        <v>52.860175336999987</v>
      </c>
    </row>
    <row r="476" spans="1:3" x14ac:dyDescent="0.3">
      <c r="A476">
        <v>475</v>
      </c>
      <c r="B476">
        <v>661.23279328399997</v>
      </c>
      <c r="C476">
        <f t="shared" si="7"/>
        <v>21.232793283999968</v>
      </c>
    </row>
    <row r="477" spans="1:3" x14ac:dyDescent="0.3">
      <c r="A477">
        <v>476</v>
      </c>
      <c r="B477">
        <v>651.66301575</v>
      </c>
      <c r="C477">
        <f t="shared" si="7"/>
        <v>11.66301575</v>
      </c>
    </row>
    <row r="478" spans="1:3" x14ac:dyDescent="0.3">
      <c r="A478">
        <v>477</v>
      </c>
      <c r="B478">
        <v>657.42871559599996</v>
      </c>
      <c r="C478">
        <f t="shared" si="7"/>
        <v>17.428715595999961</v>
      </c>
    </row>
    <row r="479" spans="1:3" x14ac:dyDescent="0.3">
      <c r="A479">
        <v>478</v>
      </c>
      <c r="B479">
        <v>654.02994086900003</v>
      </c>
      <c r="C479">
        <f t="shared" si="7"/>
        <v>14.029940869000029</v>
      </c>
    </row>
    <row r="480" spans="1:3" x14ac:dyDescent="0.3">
      <c r="A480">
        <v>479</v>
      </c>
      <c r="B480">
        <v>643.859227992</v>
      </c>
      <c r="C480">
        <f t="shared" si="7"/>
        <v>3.859227992000001</v>
      </c>
    </row>
    <row r="481" spans="1:3" x14ac:dyDescent="0.3">
      <c r="A481">
        <v>480</v>
      </c>
      <c r="B481">
        <v>649.34867677900002</v>
      </c>
      <c r="C481">
        <f t="shared" si="7"/>
        <v>9.3486767790000158</v>
      </c>
    </row>
    <row r="482" spans="1:3" x14ac:dyDescent="0.3">
      <c r="A482">
        <v>481</v>
      </c>
      <c r="B482">
        <v>644.78240087500001</v>
      </c>
      <c r="C482">
        <f t="shared" si="7"/>
        <v>4.7824008750000075</v>
      </c>
    </row>
    <row r="483" spans="1:3" x14ac:dyDescent="0.3">
      <c r="A483">
        <v>482</v>
      </c>
      <c r="B483">
        <v>647.17509332999998</v>
      </c>
      <c r="C483">
        <f t="shared" si="7"/>
        <v>7.1750933299999815</v>
      </c>
    </row>
    <row r="484" spans="1:3" x14ac:dyDescent="0.3">
      <c r="A484">
        <v>483</v>
      </c>
      <c r="B484">
        <v>647.629481306</v>
      </c>
      <c r="C484">
        <f t="shared" si="7"/>
        <v>7.6294813060000024</v>
      </c>
    </row>
    <row r="485" spans="1:3" x14ac:dyDescent="0.3">
      <c r="A485">
        <v>484</v>
      </c>
      <c r="B485">
        <v>659.21494643799997</v>
      </c>
      <c r="C485">
        <f t="shared" si="7"/>
        <v>19.21494643799997</v>
      </c>
    </row>
    <row r="486" spans="1:3" x14ac:dyDescent="0.3">
      <c r="A486">
        <v>485</v>
      </c>
      <c r="B486">
        <v>642.43801012999995</v>
      </c>
      <c r="C486">
        <f t="shared" si="7"/>
        <v>2.4380101299999524</v>
      </c>
    </row>
    <row r="487" spans="1:3" x14ac:dyDescent="0.3">
      <c r="A487">
        <v>486</v>
      </c>
      <c r="B487">
        <v>650.23593232400003</v>
      </c>
      <c r="C487">
        <f t="shared" si="7"/>
        <v>10.235932324000032</v>
      </c>
    </row>
    <row r="488" spans="1:3" x14ac:dyDescent="0.3">
      <c r="A488">
        <v>487</v>
      </c>
      <c r="B488">
        <v>646.72259030099997</v>
      </c>
      <c r="C488">
        <f t="shared" si="7"/>
        <v>6.7225903009999683</v>
      </c>
    </row>
    <row r="489" spans="1:3" x14ac:dyDescent="0.3">
      <c r="A489">
        <v>488</v>
      </c>
      <c r="B489">
        <v>645.29711234800004</v>
      </c>
      <c r="C489">
        <f t="shared" si="7"/>
        <v>5.2971123480000415</v>
      </c>
    </row>
    <row r="490" spans="1:3" x14ac:dyDescent="0.3">
      <c r="A490">
        <v>489</v>
      </c>
      <c r="B490">
        <v>645.90884582499996</v>
      </c>
      <c r="C490">
        <f t="shared" si="7"/>
        <v>5.9088458249999576</v>
      </c>
    </row>
    <row r="491" spans="1:3" x14ac:dyDescent="0.3">
      <c r="A491">
        <v>490</v>
      </c>
      <c r="B491">
        <v>653.88488064000001</v>
      </c>
      <c r="C491">
        <f t="shared" si="7"/>
        <v>13.884880640000006</v>
      </c>
    </row>
    <row r="492" spans="1:3" x14ac:dyDescent="0.3">
      <c r="A492">
        <v>491</v>
      </c>
      <c r="B492">
        <v>647.58364954399997</v>
      </c>
      <c r="C492">
        <f t="shared" si="7"/>
        <v>7.583649543999968</v>
      </c>
    </row>
    <row r="493" spans="1:3" x14ac:dyDescent="0.3">
      <c r="A493">
        <v>492</v>
      </c>
      <c r="B493">
        <v>645.21142862500005</v>
      </c>
      <c r="C493">
        <f t="shared" si="7"/>
        <v>5.2114286250000532</v>
      </c>
    </row>
    <row r="494" spans="1:3" x14ac:dyDescent="0.3">
      <c r="A494">
        <v>493</v>
      </c>
      <c r="B494">
        <v>648.50022640400005</v>
      </c>
      <c r="C494">
        <f t="shared" si="7"/>
        <v>8.5002264040000455</v>
      </c>
    </row>
    <row r="495" spans="1:3" x14ac:dyDescent="0.3">
      <c r="A495">
        <v>494</v>
      </c>
      <c r="B495">
        <v>648.21475407599996</v>
      </c>
      <c r="C495">
        <f t="shared" si="7"/>
        <v>8.2147540759999629</v>
      </c>
    </row>
    <row r="496" spans="1:3" x14ac:dyDescent="0.3">
      <c r="A496">
        <v>495</v>
      </c>
      <c r="B496">
        <v>646.699934214</v>
      </c>
      <c r="C496">
        <f t="shared" si="7"/>
        <v>6.6999342139999953</v>
      </c>
    </row>
    <row r="497" spans="1:3" x14ac:dyDescent="0.3">
      <c r="A497">
        <v>496</v>
      </c>
      <c r="B497">
        <v>642.43536991300005</v>
      </c>
      <c r="C497">
        <f t="shared" si="7"/>
        <v>2.435369913000045</v>
      </c>
    </row>
    <row r="498" spans="1:3" x14ac:dyDescent="0.3">
      <c r="A498">
        <v>497</v>
      </c>
      <c r="B498">
        <v>655.48506934700004</v>
      </c>
      <c r="C498">
        <f t="shared" si="7"/>
        <v>15.485069347000035</v>
      </c>
    </row>
    <row r="499" spans="1:3" x14ac:dyDescent="0.3">
      <c r="A499">
        <v>498</v>
      </c>
      <c r="B499">
        <v>643.63763859100004</v>
      </c>
      <c r="C499">
        <f t="shared" si="7"/>
        <v>3.6376385910000408</v>
      </c>
    </row>
    <row r="500" spans="1:3" x14ac:dyDescent="0.3">
      <c r="A500">
        <v>499</v>
      </c>
      <c r="B500">
        <v>645.76039186000003</v>
      </c>
      <c r="C500">
        <f t="shared" si="7"/>
        <v>5.760391860000027</v>
      </c>
    </row>
    <row r="501" spans="1:3" x14ac:dyDescent="0.3">
      <c r="A501">
        <v>500</v>
      </c>
      <c r="B501">
        <v>646.28190328699998</v>
      </c>
      <c r="C501">
        <f t="shared" si="7"/>
        <v>6.2819032869999774</v>
      </c>
    </row>
    <row r="502" spans="1:3" x14ac:dyDescent="0.3">
      <c r="A502">
        <v>501</v>
      </c>
      <c r="B502">
        <v>644.56409497100003</v>
      </c>
      <c r="C502">
        <f t="shared" si="7"/>
        <v>4.5640949710000314</v>
      </c>
    </row>
    <row r="503" spans="1:3" x14ac:dyDescent="0.3">
      <c r="A503">
        <v>502</v>
      </c>
      <c r="B503">
        <v>659.08627376200002</v>
      </c>
      <c r="C503">
        <f t="shared" si="7"/>
        <v>19.086273762000019</v>
      </c>
    </row>
    <row r="504" spans="1:3" x14ac:dyDescent="0.3">
      <c r="A504">
        <v>503</v>
      </c>
      <c r="B504">
        <v>642.876008222</v>
      </c>
      <c r="C504">
        <f t="shared" si="7"/>
        <v>2.8760082219999958</v>
      </c>
    </row>
    <row r="505" spans="1:3" x14ac:dyDescent="0.3">
      <c r="A505">
        <v>504</v>
      </c>
      <c r="B505">
        <v>648.85659257999998</v>
      </c>
      <c r="C505">
        <f t="shared" si="7"/>
        <v>8.8565925799999832</v>
      </c>
    </row>
    <row r="506" spans="1:3" x14ac:dyDescent="0.3">
      <c r="A506">
        <v>505</v>
      </c>
      <c r="B506">
        <v>645.66820760300004</v>
      </c>
      <c r="C506">
        <f t="shared" si="7"/>
        <v>5.6682076030000417</v>
      </c>
    </row>
    <row r="507" spans="1:3" x14ac:dyDescent="0.3">
      <c r="A507">
        <v>506</v>
      </c>
      <c r="B507">
        <v>652.86355551099996</v>
      </c>
      <c r="C507">
        <f t="shared" si="7"/>
        <v>12.863555510999959</v>
      </c>
    </row>
    <row r="508" spans="1:3" x14ac:dyDescent="0.3">
      <c r="A508">
        <v>507</v>
      </c>
      <c r="B508">
        <v>666.08020049000004</v>
      </c>
      <c r="C508">
        <f t="shared" si="7"/>
        <v>26.080200490000038</v>
      </c>
    </row>
    <row r="509" spans="1:3" x14ac:dyDescent="0.3">
      <c r="A509">
        <v>508</v>
      </c>
      <c r="B509">
        <v>650.06484997099994</v>
      </c>
      <c r="C509">
        <f t="shared" si="7"/>
        <v>10.064849970999944</v>
      </c>
    </row>
    <row r="510" spans="1:3" x14ac:dyDescent="0.3">
      <c r="A510">
        <v>509</v>
      </c>
      <c r="B510">
        <v>645.26485945100001</v>
      </c>
      <c r="C510">
        <f t="shared" si="7"/>
        <v>5.2648594510000066</v>
      </c>
    </row>
    <row r="511" spans="1:3" x14ac:dyDescent="0.3">
      <c r="A511">
        <v>510</v>
      </c>
      <c r="B511">
        <v>644.97075897399998</v>
      </c>
      <c r="C511">
        <f t="shared" si="7"/>
        <v>4.9707589739999776</v>
      </c>
    </row>
    <row r="512" spans="1:3" x14ac:dyDescent="0.3">
      <c r="A512">
        <v>511</v>
      </c>
      <c r="B512">
        <v>648.49526404799997</v>
      </c>
      <c r="C512">
        <f t="shared" si="7"/>
        <v>8.4952640479999673</v>
      </c>
    </row>
    <row r="513" spans="1:3" x14ac:dyDescent="0.3">
      <c r="A513">
        <v>512</v>
      </c>
      <c r="B513">
        <v>647.78312314300001</v>
      </c>
      <c r="C513">
        <f t="shared" si="7"/>
        <v>7.7831231430000116</v>
      </c>
    </row>
    <row r="514" spans="1:3" x14ac:dyDescent="0.3">
      <c r="A514">
        <v>513</v>
      </c>
      <c r="B514">
        <v>648.02722097200001</v>
      </c>
      <c r="C514">
        <f t="shared" ref="C514:C577" si="8">B514-640</f>
        <v>8.0272209720000092</v>
      </c>
    </row>
    <row r="515" spans="1:3" x14ac:dyDescent="0.3">
      <c r="A515">
        <v>514</v>
      </c>
      <c r="B515">
        <v>657.34399462500005</v>
      </c>
      <c r="C515">
        <f t="shared" si="8"/>
        <v>17.34399462500005</v>
      </c>
    </row>
    <row r="516" spans="1:3" x14ac:dyDescent="0.3">
      <c r="A516">
        <v>515</v>
      </c>
      <c r="B516">
        <v>647.076847864</v>
      </c>
      <c r="C516">
        <f t="shared" si="8"/>
        <v>7.0768478640000012</v>
      </c>
    </row>
    <row r="517" spans="1:3" x14ac:dyDescent="0.3">
      <c r="A517">
        <v>516</v>
      </c>
      <c r="B517">
        <v>645.45948530400005</v>
      </c>
      <c r="C517">
        <f t="shared" si="8"/>
        <v>5.4594853040000544</v>
      </c>
    </row>
    <row r="518" spans="1:3" x14ac:dyDescent="0.3">
      <c r="A518">
        <v>517</v>
      </c>
      <c r="B518">
        <v>644.99482991000002</v>
      </c>
      <c r="C518">
        <f t="shared" si="8"/>
        <v>4.9948299100000213</v>
      </c>
    </row>
    <row r="519" spans="1:3" x14ac:dyDescent="0.3">
      <c r="A519">
        <v>518</v>
      </c>
      <c r="B519">
        <v>645.56508217099997</v>
      </c>
      <c r="C519">
        <f t="shared" si="8"/>
        <v>5.5650821709999718</v>
      </c>
    </row>
    <row r="520" spans="1:3" x14ac:dyDescent="0.3">
      <c r="A520">
        <v>519</v>
      </c>
      <c r="B520">
        <v>647.51476509899999</v>
      </c>
      <c r="C520">
        <f t="shared" si="8"/>
        <v>7.5147650989999875</v>
      </c>
    </row>
    <row r="521" spans="1:3" x14ac:dyDescent="0.3">
      <c r="A521">
        <v>520</v>
      </c>
      <c r="B521">
        <v>647.23603973199999</v>
      </c>
      <c r="C521">
        <f t="shared" si="8"/>
        <v>7.2360397319999947</v>
      </c>
    </row>
    <row r="522" spans="1:3" x14ac:dyDescent="0.3">
      <c r="A522">
        <v>521</v>
      </c>
      <c r="B522">
        <v>652.00995896100005</v>
      </c>
      <c r="C522">
        <f t="shared" si="8"/>
        <v>12.009958961000052</v>
      </c>
    </row>
    <row r="523" spans="1:3" x14ac:dyDescent="0.3">
      <c r="A523">
        <v>522</v>
      </c>
      <c r="B523">
        <v>642.68058464399996</v>
      </c>
      <c r="C523">
        <f t="shared" si="8"/>
        <v>2.6805846439999641</v>
      </c>
    </row>
    <row r="524" spans="1:3" x14ac:dyDescent="0.3">
      <c r="A524">
        <v>523</v>
      </c>
      <c r="B524">
        <v>644.25547436900001</v>
      </c>
      <c r="C524">
        <f t="shared" si="8"/>
        <v>4.2554743690000123</v>
      </c>
    </row>
    <row r="525" spans="1:3" x14ac:dyDescent="0.3">
      <c r="A525">
        <v>524</v>
      </c>
      <c r="B525">
        <v>645.62726551900005</v>
      </c>
      <c r="C525">
        <f t="shared" si="8"/>
        <v>5.6272655190000478</v>
      </c>
    </row>
    <row r="526" spans="1:3" x14ac:dyDescent="0.3">
      <c r="A526">
        <v>525</v>
      </c>
      <c r="B526">
        <v>647.31030874700002</v>
      </c>
      <c r="C526">
        <f t="shared" si="8"/>
        <v>7.3103087470000219</v>
      </c>
    </row>
    <row r="527" spans="1:3" x14ac:dyDescent="0.3">
      <c r="A527">
        <v>526</v>
      </c>
      <c r="B527">
        <v>654.61632606199998</v>
      </c>
      <c r="C527">
        <f t="shared" si="8"/>
        <v>14.616326061999985</v>
      </c>
    </row>
    <row r="528" spans="1:3" x14ac:dyDescent="0.3">
      <c r="A528">
        <v>527</v>
      </c>
      <c r="B528">
        <v>645.79034014700005</v>
      </c>
      <c r="C528">
        <f t="shared" si="8"/>
        <v>5.7903401470000517</v>
      </c>
    </row>
    <row r="529" spans="1:3" x14ac:dyDescent="0.3">
      <c r="A529">
        <v>528</v>
      </c>
      <c r="B529">
        <v>655.98998880099998</v>
      </c>
      <c r="C529">
        <f t="shared" si="8"/>
        <v>15.989988800999981</v>
      </c>
    </row>
    <row r="530" spans="1:3" x14ac:dyDescent="0.3">
      <c r="A530">
        <v>529</v>
      </c>
      <c r="B530">
        <v>644.13484811900003</v>
      </c>
      <c r="C530">
        <f t="shared" si="8"/>
        <v>4.1348481190000257</v>
      </c>
    </row>
    <row r="531" spans="1:3" x14ac:dyDescent="0.3">
      <c r="A531">
        <v>530</v>
      </c>
      <c r="B531">
        <v>658.60058170000002</v>
      </c>
      <c r="C531">
        <f t="shared" si="8"/>
        <v>18.600581700000021</v>
      </c>
    </row>
    <row r="532" spans="1:3" x14ac:dyDescent="0.3">
      <c r="A532">
        <v>531</v>
      </c>
      <c r="B532">
        <v>643.33733579700004</v>
      </c>
      <c r="C532">
        <f t="shared" si="8"/>
        <v>3.337335797000037</v>
      </c>
    </row>
    <row r="533" spans="1:3" x14ac:dyDescent="0.3">
      <c r="A533">
        <v>532</v>
      </c>
      <c r="B533">
        <v>648.65290875999995</v>
      </c>
      <c r="C533">
        <f t="shared" si="8"/>
        <v>8.6529087599999457</v>
      </c>
    </row>
    <row r="534" spans="1:3" x14ac:dyDescent="0.3">
      <c r="A534">
        <v>533</v>
      </c>
      <c r="B534">
        <v>648.71024020300001</v>
      </c>
      <c r="C534">
        <f t="shared" si="8"/>
        <v>8.7102402030000121</v>
      </c>
    </row>
    <row r="535" spans="1:3" x14ac:dyDescent="0.3">
      <c r="A535">
        <v>534</v>
      </c>
      <c r="B535">
        <v>652.08196622699995</v>
      </c>
      <c r="C535">
        <f t="shared" si="8"/>
        <v>12.081966226999953</v>
      </c>
    </row>
    <row r="536" spans="1:3" x14ac:dyDescent="0.3">
      <c r="A536">
        <v>535</v>
      </c>
      <c r="B536">
        <v>642.088657915</v>
      </c>
      <c r="C536">
        <f t="shared" si="8"/>
        <v>2.0886579149999989</v>
      </c>
    </row>
    <row r="537" spans="1:3" x14ac:dyDescent="0.3">
      <c r="A537">
        <v>536</v>
      </c>
      <c r="B537">
        <v>642.15834981299997</v>
      </c>
      <c r="C537">
        <f t="shared" si="8"/>
        <v>2.1583498129999725</v>
      </c>
    </row>
    <row r="538" spans="1:3" x14ac:dyDescent="0.3">
      <c r="A538">
        <v>537</v>
      </c>
      <c r="B538">
        <v>671.15835935200005</v>
      </c>
      <c r="C538">
        <f t="shared" si="8"/>
        <v>31.158359352000048</v>
      </c>
    </row>
    <row r="539" spans="1:3" x14ac:dyDescent="0.3">
      <c r="A539">
        <v>538</v>
      </c>
      <c r="B539">
        <v>645.12080190999995</v>
      </c>
      <c r="C539">
        <f t="shared" si="8"/>
        <v>5.1208019099999547</v>
      </c>
    </row>
    <row r="540" spans="1:3" x14ac:dyDescent="0.3">
      <c r="A540">
        <v>539</v>
      </c>
      <c r="B540">
        <v>644.23193416599997</v>
      </c>
      <c r="C540">
        <f t="shared" si="8"/>
        <v>4.2319341659999736</v>
      </c>
    </row>
    <row r="541" spans="1:3" x14ac:dyDescent="0.3">
      <c r="A541">
        <v>540</v>
      </c>
      <c r="B541">
        <v>645.29239954000002</v>
      </c>
      <c r="C541">
        <f t="shared" si="8"/>
        <v>5.2923995400000194</v>
      </c>
    </row>
    <row r="542" spans="1:3" x14ac:dyDescent="0.3">
      <c r="A542">
        <v>541</v>
      </c>
      <c r="B542">
        <v>649.44256717500002</v>
      </c>
      <c r="C542">
        <f t="shared" si="8"/>
        <v>9.442567175000022</v>
      </c>
    </row>
    <row r="543" spans="1:3" x14ac:dyDescent="0.3">
      <c r="A543">
        <v>542</v>
      </c>
      <c r="B543">
        <v>649.852757516</v>
      </c>
      <c r="C543">
        <f t="shared" si="8"/>
        <v>9.8527575159999969</v>
      </c>
    </row>
    <row r="544" spans="1:3" x14ac:dyDescent="0.3">
      <c r="A544">
        <v>543</v>
      </c>
      <c r="B544">
        <v>649.058668818</v>
      </c>
      <c r="C544">
        <f t="shared" si="8"/>
        <v>9.058668818000001</v>
      </c>
    </row>
    <row r="545" spans="1:3" x14ac:dyDescent="0.3">
      <c r="A545">
        <v>544</v>
      </c>
      <c r="B545">
        <v>643.30506960299999</v>
      </c>
      <c r="C545">
        <f t="shared" si="8"/>
        <v>3.3050696029999926</v>
      </c>
    </row>
    <row r="546" spans="1:3" x14ac:dyDescent="0.3">
      <c r="A546">
        <v>545</v>
      </c>
      <c r="B546">
        <v>647.21033226099996</v>
      </c>
      <c r="C546">
        <f t="shared" si="8"/>
        <v>7.2103322609999623</v>
      </c>
    </row>
    <row r="547" spans="1:3" x14ac:dyDescent="0.3">
      <c r="A547">
        <v>546</v>
      </c>
      <c r="B547">
        <v>644.59985931400001</v>
      </c>
      <c r="C547">
        <f t="shared" si="8"/>
        <v>4.5998593140000139</v>
      </c>
    </row>
    <row r="548" spans="1:3" x14ac:dyDescent="0.3">
      <c r="A548">
        <v>547</v>
      </c>
      <c r="B548">
        <v>655.72285526099995</v>
      </c>
      <c r="C548">
        <f t="shared" si="8"/>
        <v>15.72285526099995</v>
      </c>
    </row>
    <row r="549" spans="1:3" x14ac:dyDescent="0.3">
      <c r="A549">
        <v>548</v>
      </c>
      <c r="B549">
        <v>660.78572084699999</v>
      </c>
      <c r="C549">
        <f t="shared" si="8"/>
        <v>20.785720846999993</v>
      </c>
    </row>
    <row r="550" spans="1:3" x14ac:dyDescent="0.3">
      <c r="A550">
        <v>549</v>
      </c>
      <c r="B550">
        <v>646.483111216</v>
      </c>
      <c r="C550">
        <f t="shared" si="8"/>
        <v>6.4831112159999975</v>
      </c>
    </row>
    <row r="551" spans="1:3" x14ac:dyDescent="0.3">
      <c r="A551">
        <v>550</v>
      </c>
      <c r="B551">
        <v>647.05276708899999</v>
      </c>
      <c r="C551">
        <f t="shared" si="8"/>
        <v>7.0527670889999854</v>
      </c>
    </row>
    <row r="552" spans="1:3" x14ac:dyDescent="0.3">
      <c r="A552">
        <v>551</v>
      </c>
      <c r="B552">
        <v>646.60349774300005</v>
      </c>
      <c r="C552">
        <f t="shared" si="8"/>
        <v>6.6034977430000481</v>
      </c>
    </row>
    <row r="553" spans="1:3" x14ac:dyDescent="0.3">
      <c r="A553">
        <v>552</v>
      </c>
      <c r="B553">
        <v>653.74638667500005</v>
      </c>
      <c r="C553">
        <f t="shared" si="8"/>
        <v>13.746386675000053</v>
      </c>
    </row>
    <row r="554" spans="1:3" x14ac:dyDescent="0.3">
      <c r="A554">
        <v>553</v>
      </c>
      <c r="B554">
        <v>646.95595221799999</v>
      </c>
      <c r="C554">
        <f t="shared" si="8"/>
        <v>6.9559522179999931</v>
      </c>
    </row>
    <row r="555" spans="1:3" x14ac:dyDescent="0.3">
      <c r="A555">
        <v>554</v>
      </c>
      <c r="B555">
        <v>642.82714211400003</v>
      </c>
      <c r="C555">
        <f t="shared" si="8"/>
        <v>2.8271421140000257</v>
      </c>
    </row>
    <row r="556" spans="1:3" x14ac:dyDescent="0.3">
      <c r="A556">
        <v>555</v>
      </c>
      <c r="B556">
        <v>644.44237047900003</v>
      </c>
      <c r="C556">
        <f t="shared" si="8"/>
        <v>4.4423704790000329</v>
      </c>
    </row>
    <row r="557" spans="1:3" x14ac:dyDescent="0.3">
      <c r="A557">
        <v>556</v>
      </c>
      <c r="B557">
        <v>644.06989058199997</v>
      </c>
      <c r="C557">
        <f t="shared" si="8"/>
        <v>4.0698905819999709</v>
      </c>
    </row>
    <row r="558" spans="1:3" x14ac:dyDescent="0.3">
      <c r="A558">
        <v>557</v>
      </c>
      <c r="B558">
        <v>644.87681081899996</v>
      </c>
      <c r="C558">
        <f t="shared" si="8"/>
        <v>4.8768108189999566</v>
      </c>
    </row>
    <row r="559" spans="1:3" x14ac:dyDescent="0.3">
      <c r="A559">
        <v>558</v>
      </c>
      <c r="B559">
        <v>644.423901258</v>
      </c>
      <c r="C559">
        <f t="shared" si="8"/>
        <v>4.4239012580000008</v>
      </c>
    </row>
    <row r="560" spans="1:3" x14ac:dyDescent="0.3">
      <c r="A560">
        <v>559</v>
      </c>
      <c r="B560">
        <v>645.18820799699995</v>
      </c>
      <c r="C560">
        <f t="shared" si="8"/>
        <v>5.1882079969999495</v>
      </c>
    </row>
    <row r="561" spans="1:3" x14ac:dyDescent="0.3">
      <c r="A561">
        <v>560</v>
      </c>
      <c r="B561">
        <v>650.57437869800003</v>
      </c>
      <c r="C561">
        <f t="shared" si="8"/>
        <v>10.574378698000032</v>
      </c>
    </row>
    <row r="562" spans="1:3" x14ac:dyDescent="0.3">
      <c r="A562">
        <v>561</v>
      </c>
      <c r="B562">
        <v>664.46024636699997</v>
      </c>
      <c r="C562">
        <f t="shared" si="8"/>
        <v>24.460246366999968</v>
      </c>
    </row>
    <row r="563" spans="1:3" x14ac:dyDescent="0.3">
      <c r="A563">
        <v>562</v>
      </c>
      <c r="B563">
        <v>643.11185511300005</v>
      </c>
      <c r="C563">
        <f t="shared" si="8"/>
        <v>3.1118551130000469</v>
      </c>
    </row>
    <row r="564" spans="1:3" x14ac:dyDescent="0.3">
      <c r="A564">
        <v>563</v>
      </c>
      <c r="B564">
        <v>642.11445319799998</v>
      </c>
      <c r="C564">
        <f t="shared" si="8"/>
        <v>2.1144531979999783</v>
      </c>
    </row>
    <row r="565" spans="1:3" x14ac:dyDescent="0.3">
      <c r="A565">
        <v>564</v>
      </c>
      <c r="B565">
        <v>658.18086903000005</v>
      </c>
      <c r="C565">
        <f t="shared" si="8"/>
        <v>18.180869030000053</v>
      </c>
    </row>
    <row r="566" spans="1:3" x14ac:dyDescent="0.3">
      <c r="A566">
        <v>565</v>
      </c>
      <c r="B566">
        <v>643.56179589800001</v>
      </c>
      <c r="C566">
        <f t="shared" si="8"/>
        <v>3.5617958980000139</v>
      </c>
    </row>
    <row r="567" spans="1:3" x14ac:dyDescent="0.3">
      <c r="A567">
        <v>566</v>
      </c>
      <c r="B567">
        <v>648.29870861500001</v>
      </c>
      <c r="C567">
        <f t="shared" si="8"/>
        <v>8.2987086150000096</v>
      </c>
    </row>
    <row r="568" spans="1:3" x14ac:dyDescent="0.3">
      <c r="A568">
        <v>567</v>
      </c>
      <c r="B568">
        <v>644.97954192099996</v>
      </c>
      <c r="C568">
        <f t="shared" si="8"/>
        <v>4.9795419209999636</v>
      </c>
    </row>
    <row r="569" spans="1:3" x14ac:dyDescent="0.3">
      <c r="A569">
        <v>568</v>
      </c>
      <c r="B569">
        <v>643.05377730999999</v>
      </c>
      <c r="C569">
        <f t="shared" si="8"/>
        <v>3.0537773099999868</v>
      </c>
    </row>
    <row r="570" spans="1:3" x14ac:dyDescent="0.3">
      <c r="A570">
        <v>569</v>
      </c>
      <c r="B570">
        <v>642.05496583499996</v>
      </c>
      <c r="C570">
        <f t="shared" si="8"/>
        <v>2.0549658349999618</v>
      </c>
    </row>
    <row r="571" spans="1:3" x14ac:dyDescent="0.3">
      <c r="A571">
        <v>570</v>
      </c>
      <c r="B571">
        <v>652.94647639100003</v>
      </c>
      <c r="C571">
        <f t="shared" si="8"/>
        <v>12.946476391000033</v>
      </c>
    </row>
    <row r="572" spans="1:3" x14ac:dyDescent="0.3">
      <c r="A572">
        <v>571</v>
      </c>
      <c r="B572">
        <v>643.25839543999996</v>
      </c>
      <c r="C572">
        <f t="shared" si="8"/>
        <v>3.2583954399999584</v>
      </c>
    </row>
    <row r="573" spans="1:3" x14ac:dyDescent="0.3">
      <c r="A573">
        <v>572</v>
      </c>
      <c r="B573">
        <v>643.76619322399995</v>
      </c>
      <c r="C573">
        <f t="shared" si="8"/>
        <v>3.7661932239999487</v>
      </c>
    </row>
    <row r="574" spans="1:3" x14ac:dyDescent="0.3">
      <c r="A574">
        <v>573</v>
      </c>
      <c r="B574">
        <v>654.01882529800002</v>
      </c>
      <c r="C574">
        <f t="shared" si="8"/>
        <v>14.018825298000024</v>
      </c>
    </row>
    <row r="575" spans="1:3" x14ac:dyDescent="0.3">
      <c r="A575">
        <v>574</v>
      </c>
      <c r="B575">
        <v>673.51821664500005</v>
      </c>
      <c r="C575">
        <f t="shared" si="8"/>
        <v>33.518216645000052</v>
      </c>
    </row>
    <row r="576" spans="1:3" x14ac:dyDescent="0.3">
      <c r="A576">
        <v>575</v>
      </c>
      <c r="B576">
        <v>682.83150413800001</v>
      </c>
      <c r="C576">
        <f t="shared" si="8"/>
        <v>42.831504138000014</v>
      </c>
    </row>
    <row r="577" spans="1:3" x14ac:dyDescent="0.3">
      <c r="A577">
        <v>576</v>
      </c>
      <c r="B577">
        <v>686.30778740799997</v>
      </c>
      <c r="C577">
        <f t="shared" si="8"/>
        <v>46.307787407999967</v>
      </c>
    </row>
    <row r="578" spans="1:3" x14ac:dyDescent="0.3">
      <c r="A578">
        <v>577</v>
      </c>
      <c r="B578">
        <v>658.14155333899998</v>
      </c>
      <c r="C578">
        <f t="shared" ref="C578:C641" si="9">B578-640</f>
        <v>18.141553338999984</v>
      </c>
    </row>
    <row r="579" spans="1:3" x14ac:dyDescent="0.3">
      <c r="A579">
        <v>578</v>
      </c>
      <c r="B579">
        <v>648.54353980999997</v>
      </c>
      <c r="C579">
        <f t="shared" si="9"/>
        <v>8.5435398099999702</v>
      </c>
    </row>
    <row r="580" spans="1:3" x14ac:dyDescent="0.3">
      <c r="A580">
        <v>579</v>
      </c>
      <c r="B580">
        <v>653.24728992899998</v>
      </c>
      <c r="C580">
        <f t="shared" si="9"/>
        <v>13.247289928999976</v>
      </c>
    </row>
    <row r="581" spans="1:3" x14ac:dyDescent="0.3">
      <c r="A581">
        <v>580</v>
      </c>
      <c r="B581">
        <v>645.82007756099995</v>
      </c>
      <c r="C581">
        <f t="shared" si="9"/>
        <v>5.8200775609999482</v>
      </c>
    </row>
    <row r="582" spans="1:3" x14ac:dyDescent="0.3">
      <c r="A582">
        <v>581</v>
      </c>
      <c r="B582">
        <v>645.42506988100001</v>
      </c>
      <c r="C582">
        <f t="shared" si="9"/>
        <v>5.4250698810000131</v>
      </c>
    </row>
    <row r="583" spans="1:3" x14ac:dyDescent="0.3">
      <c r="A583">
        <v>582</v>
      </c>
      <c r="B583">
        <v>647.26588913399996</v>
      </c>
      <c r="C583">
        <f t="shared" si="9"/>
        <v>7.2658891339999627</v>
      </c>
    </row>
    <row r="584" spans="1:3" x14ac:dyDescent="0.3">
      <c r="A584">
        <v>583</v>
      </c>
      <c r="B584">
        <v>646.22029355799998</v>
      </c>
      <c r="C584">
        <f t="shared" si="9"/>
        <v>6.2202935579999803</v>
      </c>
    </row>
    <row r="585" spans="1:3" x14ac:dyDescent="0.3">
      <c r="A585">
        <v>584</v>
      </c>
      <c r="B585">
        <v>642.94280019099995</v>
      </c>
      <c r="C585">
        <f t="shared" si="9"/>
        <v>2.9428001909999466</v>
      </c>
    </row>
    <row r="586" spans="1:3" x14ac:dyDescent="0.3">
      <c r="A586">
        <v>585</v>
      </c>
      <c r="B586">
        <v>641.99287280199997</v>
      </c>
      <c r="C586">
        <f t="shared" si="9"/>
        <v>1.9928728019999653</v>
      </c>
    </row>
    <row r="587" spans="1:3" x14ac:dyDescent="0.3">
      <c r="A587">
        <v>586</v>
      </c>
      <c r="B587">
        <v>644.450088338</v>
      </c>
      <c r="C587">
        <f t="shared" si="9"/>
        <v>4.4500883380000005</v>
      </c>
    </row>
    <row r="588" spans="1:3" x14ac:dyDescent="0.3">
      <c r="A588">
        <v>587</v>
      </c>
      <c r="B588">
        <v>644.82404999699997</v>
      </c>
      <c r="C588">
        <f t="shared" si="9"/>
        <v>4.8240499969999746</v>
      </c>
    </row>
    <row r="589" spans="1:3" x14ac:dyDescent="0.3">
      <c r="A589">
        <v>588</v>
      </c>
      <c r="B589">
        <v>643.82285266199995</v>
      </c>
      <c r="C589">
        <f t="shared" si="9"/>
        <v>3.8228526619999457</v>
      </c>
    </row>
    <row r="590" spans="1:3" x14ac:dyDescent="0.3">
      <c r="A590">
        <v>589</v>
      </c>
      <c r="B590">
        <v>650.109625575</v>
      </c>
      <c r="C590">
        <f t="shared" si="9"/>
        <v>10.109625574999995</v>
      </c>
    </row>
    <row r="591" spans="1:3" x14ac:dyDescent="0.3">
      <c r="A591">
        <v>590</v>
      </c>
      <c r="B591">
        <v>652.55896594399997</v>
      </c>
      <c r="C591">
        <f t="shared" si="9"/>
        <v>12.558965943999965</v>
      </c>
    </row>
    <row r="592" spans="1:3" x14ac:dyDescent="0.3">
      <c r="A592">
        <v>591</v>
      </c>
      <c r="B592">
        <v>645.08535157599999</v>
      </c>
      <c r="C592">
        <f t="shared" si="9"/>
        <v>5.0853515759999937</v>
      </c>
    </row>
    <row r="593" spans="1:3" x14ac:dyDescent="0.3">
      <c r="A593">
        <v>592</v>
      </c>
      <c r="B593">
        <v>645.27307980800003</v>
      </c>
      <c r="C593">
        <f t="shared" si="9"/>
        <v>5.2730798080000341</v>
      </c>
    </row>
    <row r="594" spans="1:3" x14ac:dyDescent="0.3">
      <c r="A594">
        <v>593</v>
      </c>
      <c r="B594">
        <v>661.56752156300001</v>
      </c>
      <c r="C594">
        <f t="shared" si="9"/>
        <v>21.567521563000014</v>
      </c>
    </row>
    <row r="595" spans="1:3" x14ac:dyDescent="0.3">
      <c r="A595">
        <v>594</v>
      </c>
      <c r="B595">
        <v>652.26830737099999</v>
      </c>
      <c r="C595">
        <f t="shared" si="9"/>
        <v>12.268307370999992</v>
      </c>
    </row>
    <row r="596" spans="1:3" x14ac:dyDescent="0.3">
      <c r="A596">
        <v>595</v>
      </c>
      <c r="B596">
        <v>648.84201564399996</v>
      </c>
      <c r="C596">
        <f t="shared" si="9"/>
        <v>8.8420156439999573</v>
      </c>
    </row>
    <row r="597" spans="1:3" x14ac:dyDescent="0.3">
      <c r="A597">
        <v>596</v>
      </c>
      <c r="B597">
        <v>656.45843442399996</v>
      </c>
      <c r="C597">
        <f t="shared" si="9"/>
        <v>16.458434423999961</v>
      </c>
    </row>
    <row r="598" spans="1:3" x14ac:dyDescent="0.3">
      <c r="A598">
        <v>597</v>
      </c>
      <c r="B598">
        <v>646.07168084</v>
      </c>
      <c r="C598">
        <f t="shared" si="9"/>
        <v>6.0716808399999991</v>
      </c>
    </row>
    <row r="599" spans="1:3" x14ac:dyDescent="0.3">
      <c r="A599">
        <v>598</v>
      </c>
      <c r="B599">
        <v>652.44036072100005</v>
      </c>
      <c r="C599">
        <f t="shared" si="9"/>
        <v>12.440360721000047</v>
      </c>
    </row>
    <row r="600" spans="1:3" x14ac:dyDescent="0.3">
      <c r="A600">
        <v>599</v>
      </c>
      <c r="B600">
        <v>652.98770720899995</v>
      </c>
      <c r="C600">
        <f t="shared" si="9"/>
        <v>12.98770720899995</v>
      </c>
    </row>
    <row r="601" spans="1:3" x14ac:dyDescent="0.3">
      <c r="A601">
        <v>600</v>
      </c>
      <c r="B601">
        <v>644.38418578999995</v>
      </c>
      <c r="C601">
        <f t="shared" si="9"/>
        <v>4.3841857899999468</v>
      </c>
    </row>
    <row r="602" spans="1:3" x14ac:dyDescent="0.3">
      <c r="A602">
        <v>601</v>
      </c>
      <c r="B602">
        <v>643.86273466399996</v>
      </c>
      <c r="C602">
        <f t="shared" si="9"/>
        <v>3.8627346639999587</v>
      </c>
    </row>
    <row r="603" spans="1:3" x14ac:dyDescent="0.3">
      <c r="A603">
        <v>602</v>
      </c>
      <c r="B603">
        <v>646.38540413099997</v>
      </c>
      <c r="C603">
        <f t="shared" si="9"/>
        <v>6.3854041309999729</v>
      </c>
    </row>
    <row r="604" spans="1:3" x14ac:dyDescent="0.3">
      <c r="A604">
        <v>603</v>
      </c>
      <c r="B604">
        <v>646.27586336599995</v>
      </c>
      <c r="C604">
        <f t="shared" si="9"/>
        <v>6.2758633659999532</v>
      </c>
    </row>
    <row r="605" spans="1:3" x14ac:dyDescent="0.3">
      <c r="A605">
        <v>604</v>
      </c>
      <c r="B605">
        <v>646.25091060900002</v>
      </c>
      <c r="C605">
        <f t="shared" si="9"/>
        <v>6.2509106090000159</v>
      </c>
    </row>
    <row r="606" spans="1:3" x14ac:dyDescent="0.3">
      <c r="A606">
        <v>605</v>
      </c>
      <c r="B606">
        <v>650.07862201199998</v>
      </c>
      <c r="C606">
        <f t="shared" si="9"/>
        <v>10.078622011999983</v>
      </c>
    </row>
    <row r="607" spans="1:3" x14ac:dyDescent="0.3">
      <c r="A607">
        <v>606</v>
      </c>
      <c r="B607">
        <v>659.333802096</v>
      </c>
      <c r="C607">
        <f t="shared" si="9"/>
        <v>19.333802095999999</v>
      </c>
    </row>
    <row r="608" spans="1:3" x14ac:dyDescent="0.3">
      <c r="A608">
        <v>607</v>
      </c>
      <c r="B608">
        <v>642.15200623999999</v>
      </c>
      <c r="C608">
        <f t="shared" si="9"/>
        <v>2.1520062399999915</v>
      </c>
    </row>
    <row r="609" spans="1:3" x14ac:dyDescent="0.3">
      <c r="A609">
        <v>608</v>
      </c>
      <c r="B609">
        <v>645.19573810600002</v>
      </c>
      <c r="C609">
        <f t="shared" si="9"/>
        <v>5.1957381060000216</v>
      </c>
    </row>
    <row r="610" spans="1:3" x14ac:dyDescent="0.3">
      <c r="A610">
        <v>609</v>
      </c>
      <c r="B610">
        <v>643.465527898</v>
      </c>
      <c r="C610">
        <f t="shared" si="9"/>
        <v>3.4655278980000048</v>
      </c>
    </row>
    <row r="611" spans="1:3" x14ac:dyDescent="0.3">
      <c r="A611">
        <v>610</v>
      </c>
      <c r="B611">
        <v>643.40654609199999</v>
      </c>
      <c r="C611">
        <f t="shared" si="9"/>
        <v>3.406546091999985</v>
      </c>
    </row>
    <row r="612" spans="1:3" x14ac:dyDescent="0.3">
      <c r="A612">
        <v>611</v>
      </c>
      <c r="B612">
        <v>644.81441505199996</v>
      </c>
      <c r="C612">
        <f t="shared" si="9"/>
        <v>4.8144150519999585</v>
      </c>
    </row>
    <row r="613" spans="1:3" x14ac:dyDescent="0.3">
      <c r="A613">
        <v>612</v>
      </c>
      <c r="B613">
        <v>643.73564137400001</v>
      </c>
      <c r="C613">
        <f t="shared" si="9"/>
        <v>3.7356413740000107</v>
      </c>
    </row>
    <row r="614" spans="1:3" x14ac:dyDescent="0.3">
      <c r="A614">
        <v>613</v>
      </c>
      <c r="B614">
        <v>645.23855792699999</v>
      </c>
      <c r="C614">
        <f t="shared" si="9"/>
        <v>5.238557926999988</v>
      </c>
    </row>
    <row r="615" spans="1:3" x14ac:dyDescent="0.3">
      <c r="A615">
        <v>614</v>
      </c>
      <c r="B615">
        <v>644.39874519299997</v>
      </c>
      <c r="C615">
        <f t="shared" si="9"/>
        <v>4.3987451929999679</v>
      </c>
    </row>
    <row r="616" spans="1:3" x14ac:dyDescent="0.3">
      <c r="A616">
        <v>615</v>
      </c>
      <c r="B616">
        <v>645.13864581099995</v>
      </c>
      <c r="C616">
        <f t="shared" si="9"/>
        <v>5.1386458109999467</v>
      </c>
    </row>
    <row r="617" spans="1:3" x14ac:dyDescent="0.3">
      <c r="A617">
        <v>616</v>
      </c>
      <c r="B617">
        <v>642.17054034299997</v>
      </c>
      <c r="C617">
        <f t="shared" si="9"/>
        <v>2.1705403429999706</v>
      </c>
    </row>
    <row r="618" spans="1:3" x14ac:dyDescent="0.3">
      <c r="A618">
        <v>617</v>
      </c>
      <c r="B618">
        <v>650.17634978199999</v>
      </c>
      <c r="C618">
        <f t="shared" si="9"/>
        <v>10.176349781999988</v>
      </c>
    </row>
    <row r="619" spans="1:3" x14ac:dyDescent="0.3">
      <c r="A619">
        <v>618</v>
      </c>
      <c r="B619">
        <v>648.79720608800005</v>
      </c>
      <c r="C619">
        <f t="shared" si="9"/>
        <v>8.7972060880000527</v>
      </c>
    </row>
    <row r="620" spans="1:3" x14ac:dyDescent="0.3">
      <c r="A620">
        <v>619</v>
      </c>
      <c r="B620">
        <v>643.06475675000002</v>
      </c>
      <c r="C620">
        <f t="shared" si="9"/>
        <v>3.064756750000015</v>
      </c>
    </row>
    <row r="621" spans="1:3" x14ac:dyDescent="0.3">
      <c r="A621">
        <v>620</v>
      </c>
      <c r="B621">
        <v>643.43358409899997</v>
      </c>
      <c r="C621">
        <f t="shared" si="9"/>
        <v>3.4335840989999724</v>
      </c>
    </row>
    <row r="622" spans="1:3" x14ac:dyDescent="0.3">
      <c r="A622">
        <v>621</v>
      </c>
      <c r="B622">
        <v>652.65414029099998</v>
      </c>
      <c r="C622">
        <f t="shared" si="9"/>
        <v>12.654140290999976</v>
      </c>
    </row>
    <row r="623" spans="1:3" x14ac:dyDescent="0.3">
      <c r="A623">
        <v>622</v>
      </c>
      <c r="B623">
        <v>648.25294590800002</v>
      </c>
      <c r="C623">
        <f t="shared" si="9"/>
        <v>8.2529459080000152</v>
      </c>
    </row>
    <row r="624" spans="1:3" x14ac:dyDescent="0.3">
      <c r="A624">
        <v>623</v>
      </c>
      <c r="B624">
        <v>643.45536351400006</v>
      </c>
      <c r="C624">
        <f t="shared" si="9"/>
        <v>3.4553635140000551</v>
      </c>
    </row>
    <row r="625" spans="1:3" x14ac:dyDescent="0.3">
      <c r="A625">
        <v>624</v>
      </c>
      <c r="B625">
        <v>646.59884411300004</v>
      </c>
      <c r="C625">
        <f t="shared" si="9"/>
        <v>6.598844113000041</v>
      </c>
    </row>
    <row r="626" spans="1:3" x14ac:dyDescent="0.3">
      <c r="A626">
        <v>625</v>
      </c>
      <c r="B626">
        <v>657.22585967400005</v>
      </c>
      <c r="C626">
        <f t="shared" si="9"/>
        <v>17.225859674000048</v>
      </c>
    </row>
    <row r="627" spans="1:3" x14ac:dyDescent="0.3">
      <c r="A627">
        <v>626</v>
      </c>
      <c r="B627">
        <v>644.93586912000001</v>
      </c>
      <c r="C627">
        <f t="shared" si="9"/>
        <v>4.9358691200000067</v>
      </c>
    </row>
    <row r="628" spans="1:3" x14ac:dyDescent="0.3">
      <c r="A628">
        <v>627</v>
      </c>
      <c r="B628">
        <v>644.132728241</v>
      </c>
      <c r="C628">
        <f t="shared" si="9"/>
        <v>4.1327282409999953</v>
      </c>
    </row>
    <row r="629" spans="1:3" x14ac:dyDescent="0.3">
      <c r="A629">
        <v>628</v>
      </c>
      <c r="B629">
        <v>645.82083590599996</v>
      </c>
      <c r="C629">
        <f t="shared" si="9"/>
        <v>5.8208359059999566</v>
      </c>
    </row>
    <row r="630" spans="1:3" x14ac:dyDescent="0.3">
      <c r="A630">
        <v>629</v>
      </c>
      <c r="B630">
        <v>645.68101975499997</v>
      </c>
      <c r="C630">
        <f t="shared" si="9"/>
        <v>5.6810197549999657</v>
      </c>
    </row>
    <row r="631" spans="1:3" x14ac:dyDescent="0.3">
      <c r="A631">
        <v>630</v>
      </c>
      <c r="B631">
        <v>648.72913234099997</v>
      </c>
      <c r="C631">
        <f t="shared" si="9"/>
        <v>8.7291323409999677</v>
      </c>
    </row>
    <row r="632" spans="1:3" x14ac:dyDescent="0.3">
      <c r="A632">
        <v>631</v>
      </c>
      <c r="B632">
        <v>652.30949623399999</v>
      </c>
      <c r="C632">
        <f t="shared" si="9"/>
        <v>12.309496233999994</v>
      </c>
    </row>
    <row r="633" spans="1:3" x14ac:dyDescent="0.3">
      <c r="A633">
        <v>632</v>
      </c>
      <c r="B633">
        <v>642.40363102100002</v>
      </c>
      <c r="C633">
        <f t="shared" si="9"/>
        <v>2.4036310210000238</v>
      </c>
    </row>
    <row r="634" spans="1:3" x14ac:dyDescent="0.3">
      <c r="A634">
        <v>633</v>
      </c>
      <c r="B634">
        <v>643.23014642400005</v>
      </c>
      <c r="C634">
        <f t="shared" si="9"/>
        <v>3.2301464240000541</v>
      </c>
    </row>
    <row r="635" spans="1:3" x14ac:dyDescent="0.3">
      <c r="A635">
        <v>634</v>
      </c>
      <c r="B635">
        <v>656.24537795499998</v>
      </c>
      <c r="C635">
        <f t="shared" si="9"/>
        <v>16.245377954999981</v>
      </c>
    </row>
    <row r="636" spans="1:3" x14ac:dyDescent="0.3">
      <c r="A636">
        <v>635</v>
      </c>
      <c r="B636">
        <v>645.87178754299998</v>
      </c>
      <c r="C636">
        <f t="shared" si="9"/>
        <v>5.8717875429999822</v>
      </c>
    </row>
    <row r="637" spans="1:3" x14ac:dyDescent="0.3">
      <c r="A637">
        <v>636</v>
      </c>
      <c r="B637">
        <v>644.10569142899999</v>
      </c>
      <c r="C637">
        <f t="shared" si="9"/>
        <v>4.1056914289999895</v>
      </c>
    </row>
    <row r="638" spans="1:3" x14ac:dyDescent="0.3">
      <c r="A638">
        <v>637</v>
      </c>
      <c r="B638">
        <v>646.47051124300003</v>
      </c>
      <c r="C638">
        <f t="shared" si="9"/>
        <v>6.4705112430000327</v>
      </c>
    </row>
    <row r="639" spans="1:3" x14ac:dyDescent="0.3">
      <c r="A639">
        <v>638</v>
      </c>
      <c r="B639">
        <v>653.42658489300004</v>
      </c>
      <c r="C639">
        <f t="shared" si="9"/>
        <v>13.42658489300004</v>
      </c>
    </row>
    <row r="640" spans="1:3" x14ac:dyDescent="0.3">
      <c r="A640">
        <v>639</v>
      </c>
      <c r="B640">
        <v>641.91511370000001</v>
      </c>
      <c r="C640">
        <f t="shared" si="9"/>
        <v>1.9151137000000062</v>
      </c>
    </row>
    <row r="641" spans="1:3" x14ac:dyDescent="0.3">
      <c r="A641">
        <v>640</v>
      </c>
      <c r="B641">
        <v>647.11943620800002</v>
      </c>
      <c r="C641">
        <f t="shared" si="9"/>
        <v>7.1194362080000246</v>
      </c>
    </row>
    <row r="642" spans="1:3" x14ac:dyDescent="0.3">
      <c r="A642">
        <v>641</v>
      </c>
      <c r="B642">
        <v>645.19231156499995</v>
      </c>
      <c r="C642">
        <f t="shared" ref="C642:C705" si="10">B642-640</f>
        <v>5.1923115649999545</v>
      </c>
    </row>
    <row r="643" spans="1:3" x14ac:dyDescent="0.3">
      <c r="A643">
        <v>642</v>
      </c>
      <c r="B643">
        <v>647.81024234400002</v>
      </c>
      <c r="C643">
        <f t="shared" si="10"/>
        <v>7.8102423440000166</v>
      </c>
    </row>
    <row r="644" spans="1:3" x14ac:dyDescent="0.3">
      <c r="A644">
        <v>643</v>
      </c>
      <c r="B644">
        <v>643.07387209800004</v>
      </c>
      <c r="C644">
        <f t="shared" si="10"/>
        <v>3.073872098000038</v>
      </c>
    </row>
    <row r="645" spans="1:3" x14ac:dyDescent="0.3">
      <c r="A645">
        <v>644</v>
      </c>
      <c r="B645">
        <v>660.53374031299995</v>
      </c>
      <c r="C645">
        <f t="shared" si="10"/>
        <v>20.533740312999953</v>
      </c>
    </row>
    <row r="646" spans="1:3" x14ac:dyDescent="0.3">
      <c r="A646">
        <v>645</v>
      </c>
      <c r="B646">
        <v>651.54934633300002</v>
      </c>
      <c r="C646">
        <f t="shared" si="10"/>
        <v>11.549346333000017</v>
      </c>
    </row>
    <row r="647" spans="1:3" x14ac:dyDescent="0.3">
      <c r="A647">
        <v>646</v>
      </c>
      <c r="B647">
        <v>644.95169788199996</v>
      </c>
      <c r="C647">
        <f t="shared" si="10"/>
        <v>4.9516978819999622</v>
      </c>
    </row>
    <row r="648" spans="1:3" x14ac:dyDescent="0.3">
      <c r="A648">
        <v>647</v>
      </c>
      <c r="B648">
        <v>644.91105374200004</v>
      </c>
      <c r="C648">
        <f t="shared" si="10"/>
        <v>4.9110537420000355</v>
      </c>
    </row>
    <row r="649" spans="1:3" x14ac:dyDescent="0.3">
      <c r="A649">
        <v>648</v>
      </c>
      <c r="B649">
        <v>643.45911537999996</v>
      </c>
      <c r="C649">
        <f t="shared" si="10"/>
        <v>3.4591153799999574</v>
      </c>
    </row>
    <row r="650" spans="1:3" x14ac:dyDescent="0.3">
      <c r="A650">
        <v>649</v>
      </c>
      <c r="B650">
        <v>644.67104213899995</v>
      </c>
      <c r="C650">
        <f t="shared" si="10"/>
        <v>4.671042138999951</v>
      </c>
    </row>
    <row r="651" spans="1:3" x14ac:dyDescent="0.3">
      <c r="A651">
        <v>650</v>
      </c>
      <c r="B651">
        <v>648.11544071699996</v>
      </c>
      <c r="C651">
        <f t="shared" si="10"/>
        <v>8.1154407169999558</v>
      </c>
    </row>
    <row r="652" spans="1:3" x14ac:dyDescent="0.3">
      <c r="A652">
        <v>651</v>
      </c>
      <c r="B652">
        <v>644.43356366600005</v>
      </c>
      <c r="C652">
        <f t="shared" si="10"/>
        <v>4.4335636660000546</v>
      </c>
    </row>
    <row r="653" spans="1:3" x14ac:dyDescent="0.3">
      <c r="A653">
        <v>652</v>
      </c>
      <c r="B653">
        <v>654.52448996999999</v>
      </c>
      <c r="C653">
        <f t="shared" si="10"/>
        <v>14.524489969999991</v>
      </c>
    </row>
    <row r="654" spans="1:3" x14ac:dyDescent="0.3">
      <c r="A654">
        <v>653</v>
      </c>
      <c r="B654">
        <v>647.96725059899995</v>
      </c>
      <c r="C654">
        <f t="shared" si="10"/>
        <v>7.9672505989999536</v>
      </c>
    </row>
    <row r="655" spans="1:3" x14ac:dyDescent="0.3">
      <c r="A655">
        <v>654</v>
      </c>
      <c r="B655">
        <v>642.69806354299999</v>
      </c>
      <c r="C655">
        <f t="shared" si="10"/>
        <v>2.6980635429999893</v>
      </c>
    </row>
    <row r="656" spans="1:3" x14ac:dyDescent="0.3">
      <c r="A656">
        <v>655</v>
      </c>
      <c r="B656">
        <v>644.43812488499998</v>
      </c>
      <c r="C656">
        <f t="shared" si="10"/>
        <v>4.4381248849999793</v>
      </c>
    </row>
    <row r="657" spans="1:3" x14ac:dyDescent="0.3">
      <c r="A657">
        <v>656</v>
      </c>
      <c r="B657">
        <v>648.67551787000002</v>
      </c>
      <c r="C657">
        <f t="shared" si="10"/>
        <v>8.6755178700000215</v>
      </c>
    </row>
    <row r="658" spans="1:3" x14ac:dyDescent="0.3">
      <c r="A658">
        <v>657</v>
      </c>
      <c r="B658">
        <v>644.86434574500004</v>
      </c>
      <c r="C658">
        <f t="shared" si="10"/>
        <v>4.8643457450000369</v>
      </c>
    </row>
    <row r="659" spans="1:3" x14ac:dyDescent="0.3">
      <c r="A659">
        <v>658</v>
      </c>
      <c r="B659">
        <v>662.26235058300006</v>
      </c>
      <c r="C659">
        <f t="shared" si="10"/>
        <v>22.262350583000057</v>
      </c>
    </row>
    <row r="660" spans="1:3" x14ac:dyDescent="0.3">
      <c r="A660">
        <v>659</v>
      </c>
      <c r="B660">
        <v>644.34095883600003</v>
      </c>
      <c r="C660">
        <f t="shared" si="10"/>
        <v>4.3409588360000271</v>
      </c>
    </row>
    <row r="661" spans="1:3" x14ac:dyDescent="0.3">
      <c r="A661">
        <v>660</v>
      </c>
      <c r="B661">
        <v>643.33518359699997</v>
      </c>
      <c r="C661">
        <f t="shared" si="10"/>
        <v>3.3351835969999684</v>
      </c>
    </row>
    <row r="662" spans="1:3" x14ac:dyDescent="0.3">
      <c r="A662">
        <v>661</v>
      </c>
      <c r="B662">
        <v>648.04308498800003</v>
      </c>
      <c r="C662">
        <f t="shared" si="10"/>
        <v>8.0430849880000324</v>
      </c>
    </row>
    <row r="663" spans="1:3" x14ac:dyDescent="0.3">
      <c r="A663">
        <v>662</v>
      </c>
      <c r="B663">
        <v>644.94304809899995</v>
      </c>
      <c r="C663">
        <f t="shared" si="10"/>
        <v>4.9430480989999523</v>
      </c>
    </row>
    <row r="664" spans="1:3" x14ac:dyDescent="0.3">
      <c r="A664">
        <v>663</v>
      </c>
      <c r="B664">
        <v>642.756973819</v>
      </c>
      <c r="C664">
        <f t="shared" si="10"/>
        <v>2.7569738189999953</v>
      </c>
    </row>
    <row r="665" spans="1:3" x14ac:dyDescent="0.3">
      <c r="A665">
        <v>664</v>
      </c>
      <c r="B665">
        <v>656.51680651799995</v>
      </c>
      <c r="C665">
        <f t="shared" si="10"/>
        <v>16.516806517999953</v>
      </c>
    </row>
    <row r="666" spans="1:3" x14ac:dyDescent="0.3">
      <c r="A666">
        <v>665</v>
      </c>
      <c r="B666">
        <v>655.92996600100003</v>
      </c>
      <c r="C666">
        <f t="shared" si="10"/>
        <v>15.929966001000025</v>
      </c>
    </row>
    <row r="667" spans="1:3" x14ac:dyDescent="0.3">
      <c r="A667">
        <v>666</v>
      </c>
      <c r="B667">
        <v>648.22589296199999</v>
      </c>
      <c r="C667">
        <f t="shared" si="10"/>
        <v>8.225892961999989</v>
      </c>
    </row>
    <row r="668" spans="1:3" x14ac:dyDescent="0.3">
      <c r="A668">
        <v>667</v>
      </c>
      <c r="B668">
        <v>652.47204945500005</v>
      </c>
      <c r="C668">
        <f t="shared" si="10"/>
        <v>12.472049455000047</v>
      </c>
    </row>
    <row r="669" spans="1:3" x14ac:dyDescent="0.3">
      <c r="A669">
        <v>668</v>
      </c>
      <c r="B669">
        <v>646.38117349000004</v>
      </c>
      <c r="C669">
        <f t="shared" si="10"/>
        <v>6.3811734900000374</v>
      </c>
    </row>
    <row r="670" spans="1:3" x14ac:dyDescent="0.3">
      <c r="A670">
        <v>669</v>
      </c>
      <c r="B670">
        <v>650.53273041499995</v>
      </c>
      <c r="C670">
        <f t="shared" si="10"/>
        <v>10.532730414999946</v>
      </c>
    </row>
    <row r="671" spans="1:3" x14ac:dyDescent="0.3">
      <c r="A671">
        <v>670</v>
      </c>
      <c r="B671">
        <v>657.88570707600002</v>
      </c>
      <c r="C671">
        <f t="shared" si="10"/>
        <v>17.885707076000017</v>
      </c>
    </row>
    <row r="672" spans="1:3" x14ac:dyDescent="0.3">
      <c r="A672">
        <v>671</v>
      </c>
      <c r="B672">
        <v>715.78454197300005</v>
      </c>
      <c r="C672">
        <f t="shared" si="10"/>
        <v>75.784541973000046</v>
      </c>
    </row>
    <row r="673" spans="1:3" x14ac:dyDescent="0.3">
      <c r="A673">
        <v>672</v>
      </c>
      <c r="B673">
        <v>657.29842787200005</v>
      </c>
      <c r="C673">
        <f t="shared" si="10"/>
        <v>17.298427872000048</v>
      </c>
    </row>
    <row r="674" spans="1:3" x14ac:dyDescent="0.3">
      <c r="A674">
        <v>673</v>
      </c>
      <c r="B674">
        <v>668.04289822600003</v>
      </c>
      <c r="C674">
        <f t="shared" si="10"/>
        <v>28.042898226000034</v>
      </c>
    </row>
    <row r="675" spans="1:3" x14ac:dyDescent="0.3">
      <c r="A675">
        <v>674</v>
      </c>
      <c r="B675">
        <v>659.40769241199996</v>
      </c>
      <c r="C675">
        <f t="shared" si="10"/>
        <v>19.40769241199996</v>
      </c>
    </row>
    <row r="676" spans="1:3" x14ac:dyDescent="0.3">
      <c r="A676">
        <v>675</v>
      </c>
      <c r="B676">
        <v>662.358127083</v>
      </c>
      <c r="C676">
        <f t="shared" si="10"/>
        <v>22.358127082999999</v>
      </c>
    </row>
    <row r="677" spans="1:3" x14ac:dyDescent="0.3">
      <c r="A677">
        <v>676</v>
      </c>
      <c r="B677">
        <v>657.75073355300003</v>
      </c>
      <c r="C677">
        <f t="shared" si="10"/>
        <v>17.750733553000032</v>
      </c>
    </row>
    <row r="678" spans="1:3" x14ac:dyDescent="0.3">
      <c r="A678">
        <v>677</v>
      </c>
      <c r="B678">
        <v>649.57762686499996</v>
      </c>
      <c r="C678">
        <f t="shared" si="10"/>
        <v>9.5776268649999565</v>
      </c>
    </row>
    <row r="679" spans="1:3" x14ac:dyDescent="0.3">
      <c r="A679">
        <v>678</v>
      </c>
      <c r="B679">
        <v>647.18143053200004</v>
      </c>
      <c r="C679">
        <f t="shared" si="10"/>
        <v>7.1814305320000358</v>
      </c>
    </row>
    <row r="680" spans="1:3" x14ac:dyDescent="0.3">
      <c r="A680">
        <v>679</v>
      </c>
      <c r="B680">
        <v>644.91912848499999</v>
      </c>
      <c r="C680">
        <f t="shared" si="10"/>
        <v>4.9191284849999874</v>
      </c>
    </row>
    <row r="681" spans="1:3" x14ac:dyDescent="0.3">
      <c r="A681">
        <v>680</v>
      </c>
      <c r="B681">
        <v>646.07240952799998</v>
      </c>
      <c r="C681">
        <f t="shared" si="10"/>
        <v>6.0724095279999801</v>
      </c>
    </row>
    <row r="682" spans="1:3" x14ac:dyDescent="0.3">
      <c r="A682">
        <v>681</v>
      </c>
      <c r="B682">
        <v>645.31331537300002</v>
      </c>
      <c r="C682">
        <f t="shared" si="10"/>
        <v>5.3133153730000231</v>
      </c>
    </row>
    <row r="683" spans="1:3" x14ac:dyDescent="0.3">
      <c r="A683">
        <v>682</v>
      </c>
      <c r="B683">
        <v>649.16561111299995</v>
      </c>
      <c r="C683">
        <f t="shared" si="10"/>
        <v>9.1656111129999545</v>
      </c>
    </row>
    <row r="684" spans="1:3" x14ac:dyDescent="0.3">
      <c r="A684">
        <v>683</v>
      </c>
      <c r="B684">
        <v>649.69460755099999</v>
      </c>
      <c r="C684">
        <f t="shared" si="10"/>
        <v>9.6946075509999901</v>
      </c>
    </row>
    <row r="685" spans="1:3" x14ac:dyDescent="0.3">
      <c r="A685">
        <v>684</v>
      </c>
      <c r="B685">
        <v>644.10093449999999</v>
      </c>
      <c r="C685">
        <f t="shared" si="10"/>
        <v>4.1009344999999939</v>
      </c>
    </row>
    <row r="686" spans="1:3" x14ac:dyDescent="0.3">
      <c r="A686">
        <v>685</v>
      </c>
      <c r="B686">
        <v>648.64159050299997</v>
      </c>
      <c r="C686">
        <f t="shared" si="10"/>
        <v>8.6415905029999749</v>
      </c>
    </row>
    <row r="687" spans="1:3" x14ac:dyDescent="0.3">
      <c r="A687">
        <v>686</v>
      </c>
      <c r="B687">
        <v>650.54674155500004</v>
      </c>
      <c r="C687">
        <f t="shared" si="10"/>
        <v>10.54674155500004</v>
      </c>
    </row>
    <row r="688" spans="1:3" x14ac:dyDescent="0.3">
      <c r="A688">
        <v>687</v>
      </c>
      <c r="B688">
        <v>649.22386508700004</v>
      </c>
      <c r="C688">
        <f t="shared" si="10"/>
        <v>9.2238650870000356</v>
      </c>
    </row>
    <row r="689" spans="1:3" x14ac:dyDescent="0.3">
      <c r="A689">
        <v>688</v>
      </c>
      <c r="B689">
        <v>653.16741816299998</v>
      </c>
      <c r="C689">
        <f t="shared" si="10"/>
        <v>13.167418162999979</v>
      </c>
    </row>
    <row r="690" spans="1:3" x14ac:dyDescent="0.3">
      <c r="A690">
        <v>689</v>
      </c>
      <c r="B690">
        <v>648.21024437100004</v>
      </c>
      <c r="C690">
        <f t="shared" si="10"/>
        <v>8.2102443710000443</v>
      </c>
    </row>
    <row r="691" spans="1:3" x14ac:dyDescent="0.3">
      <c r="A691">
        <v>690</v>
      </c>
      <c r="B691">
        <v>649.147310103</v>
      </c>
      <c r="C691">
        <f t="shared" si="10"/>
        <v>9.1473101029999953</v>
      </c>
    </row>
    <row r="692" spans="1:3" x14ac:dyDescent="0.3">
      <c r="A692">
        <v>691</v>
      </c>
      <c r="B692">
        <v>646.85935470899994</v>
      </c>
      <c r="C692">
        <f t="shared" si="10"/>
        <v>6.8593547089999447</v>
      </c>
    </row>
    <row r="693" spans="1:3" x14ac:dyDescent="0.3">
      <c r="A693">
        <v>692</v>
      </c>
      <c r="B693">
        <v>643.05763284099999</v>
      </c>
      <c r="C693">
        <f t="shared" si="10"/>
        <v>3.057632840999986</v>
      </c>
    </row>
    <row r="694" spans="1:3" x14ac:dyDescent="0.3">
      <c r="A694">
        <v>693</v>
      </c>
      <c r="B694">
        <v>643.62057998</v>
      </c>
      <c r="C694">
        <f t="shared" si="10"/>
        <v>3.6205799800000023</v>
      </c>
    </row>
    <row r="695" spans="1:3" x14ac:dyDescent="0.3">
      <c r="A695">
        <v>694</v>
      </c>
      <c r="B695">
        <v>646.40675176499997</v>
      </c>
      <c r="C695">
        <f t="shared" si="10"/>
        <v>6.4067517649999672</v>
      </c>
    </row>
    <row r="696" spans="1:3" x14ac:dyDescent="0.3">
      <c r="A696">
        <v>695</v>
      </c>
      <c r="B696">
        <v>642.71682275900002</v>
      </c>
      <c r="C696">
        <f t="shared" si="10"/>
        <v>2.7168227590000242</v>
      </c>
    </row>
    <row r="697" spans="1:3" x14ac:dyDescent="0.3">
      <c r="A697">
        <v>696</v>
      </c>
      <c r="B697">
        <v>644.851203639</v>
      </c>
      <c r="C697">
        <f t="shared" si="10"/>
        <v>4.8512036390000048</v>
      </c>
    </row>
    <row r="698" spans="1:3" x14ac:dyDescent="0.3">
      <c r="A698">
        <v>697</v>
      </c>
      <c r="B698">
        <v>643.12856418000001</v>
      </c>
      <c r="C698">
        <f t="shared" si="10"/>
        <v>3.1285641800000121</v>
      </c>
    </row>
    <row r="699" spans="1:3" x14ac:dyDescent="0.3">
      <c r="A699">
        <v>698</v>
      </c>
      <c r="B699">
        <v>651.16426083700003</v>
      </c>
      <c r="C699">
        <f t="shared" si="10"/>
        <v>11.164260837000029</v>
      </c>
    </row>
    <row r="700" spans="1:3" x14ac:dyDescent="0.3">
      <c r="A700">
        <v>699</v>
      </c>
      <c r="B700">
        <v>648.36246956100001</v>
      </c>
      <c r="C700">
        <f t="shared" si="10"/>
        <v>8.3624695610000117</v>
      </c>
    </row>
    <row r="701" spans="1:3" x14ac:dyDescent="0.3">
      <c r="A701">
        <v>700</v>
      </c>
      <c r="B701">
        <v>643.978924678</v>
      </c>
      <c r="C701">
        <f t="shared" si="10"/>
        <v>3.9789246779999985</v>
      </c>
    </row>
    <row r="702" spans="1:3" x14ac:dyDescent="0.3">
      <c r="A702">
        <v>701</v>
      </c>
      <c r="B702">
        <v>659.74104070400006</v>
      </c>
      <c r="C702">
        <f t="shared" si="10"/>
        <v>19.741040704000056</v>
      </c>
    </row>
    <row r="703" spans="1:3" x14ac:dyDescent="0.3">
      <c r="A703">
        <v>702</v>
      </c>
      <c r="B703">
        <v>643.45055040499994</v>
      </c>
      <c r="C703">
        <f t="shared" si="10"/>
        <v>3.4505504049999445</v>
      </c>
    </row>
    <row r="704" spans="1:3" x14ac:dyDescent="0.3">
      <c r="A704">
        <v>703</v>
      </c>
      <c r="B704">
        <v>656.25268580500006</v>
      </c>
      <c r="C704">
        <f t="shared" si="10"/>
        <v>16.252685805000056</v>
      </c>
    </row>
    <row r="705" spans="1:3" x14ac:dyDescent="0.3">
      <c r="A705">
        <v>704</v>
      </c>
      <c r="B705">
        <v>652.90681146400004</v>
      </c>
      <c r="C705">
        <f t="shared" si="10"/>
        <v>12.906811464000043</v>
      </c>
    </row>
    <row r="706" spans="1:3" x14ac:dyDescent="0.3">
      <c r="A706">
        <v>705</v>
      </c>
      <c r="B706">
        <v>646.11778726600005</v>
      </c>
      <c r="C706">
        <f t="shared" ref="C706:C769" si="11">B706-640</f>
        <v>6.1177872660000503</v>
      </c>
    </row>
    <row r="707" spans="1:3" x14ac:dyDescent="0.3">
      <c r="A707">
        <v>706</v>
      </c>
      <c r="B707">
        <v>641.68736158299998</v>
      </c>
      <c r="C707">
        <f t="shared" si="11"/>
        <v>1.6873615829999835</v>
      </c>
    </row>
    <row r="708" spans="1:3" x14ac:dyDescent="0.3">
      <c r="A708">
        <v>707</v>
      </c>
      <c r="B708">
        <v>645.839353233</v>
      </c>
      <c r="C708">
        <f t="shared" si="11"/>
        <v>5.8393532329999971</v>
      </c>
    </row>
    <row r="709" spans="1:3" x14ac:dyDescent="0.3">
      <c r="A709">
        <v>708</v>
      </c>
      <c r="B709">
        <v>649.73912442100004</v>
      </c>
      <c r="C709">
        <f t="shared" si="11"/>
        <v>9.7391244210000423</v>
      </c>
    </row>
    <row r="710" spans="1:3" x14ac:dyDescent="0.3">
      <c r="A710">
        <v>709</v>
      </c>
      <c r="B710">
        <v>645.13495346599996</v>
      </c>
      <c r="C710">
        <f t="shared" si="11"/>
        <v>5.1349534659999563</v>
      </c>
    </row>
    <row r="711" spans="1:3" x14ac:dyDescent="0.3">
      <c r="A711">
        <v>710</v>
      </c>
      <c r="B711">
        <v>648.28872138999998</v>
      </c>
      <c r="C711">
        <f t="shared" si="11"/>
        <v>8.2887213899999779</v>
      </c>
    </row>
    <row r="712" spans="1:3" x14ac:dyDescent="0.3">
      <c r="A712">
        <v>711</v>
      </c>
      <c r="B712">
        <v>649.15000612300003</v>
      </c>
      <c r="C712">
        <f t="shared" si="11"/>
        <v>9.1500061230000256</v>
      </c>
    </row>
    <row r="713" spans="1:3" x14ac:dyDescent="0.3">
      <c r="A713">
        <v>712</v>
      </c>
      <c r="B713">
        <v>647.75980888000004</v>
      </c>
      <c r="C713">
        <f t="shared" si="11"/>
        <v>7.7598088800000369</v>
      </c>
    </row>
    <row r="714" spans="1:3" x14ac:dyDescent="0.3">
      <c r="A714">
        <v>713</v>
      </c>
      <c r="B714">
        <v>643.47887557499996</v>
      </c>
      <c r="C714">
        <f t="shared" si="11"/>
        <v>3.4788755749999609</v>
      </c>
    </row>
    <row r="715" spans="1:3" x14ac:dyDescent="0.3">
      <c r="A715">
        <v>714</v>
      </c>
      <c r="B715">
        <v>648.389152244</v>
      </c>
      <c r="C715">
        <f t="shared" si="11"/>
        <v>8.3891522440000017</v>
      </c>
    </row>
    <row r="716" spans="1:3" x14ac:dyDescent="0.3">
      <c r="A716">
        <v>715</v>
      </c>
      <c r="B716">
        <v>643.51663263900002</v>
      </c>
      <c r="C716">
        <f t="shared" si="11"/>
        <v>3.5166326390000222</v>
      </c>
    </row>
    <row r="717" spans="1:3" x14ac:dyDescent="0.3">
      <c r="A717">
        <v>716</v>
      </c>
      <c r="B717">
        <v>645.00694173800002</v>
      </c>
      <c r="C717">
        <f t="shared" si="11"/>
        <v>5.0069417380000232</v>
      </c>
    </row>
    <row r="718" spans="1:3" x14ac:dyDescent="0.3">
      <c r="A718">
        <v>717</v>
      </c>
      <c r="B718">
        <v>651.73724541199999</v>
      </c>
      <c r="C718">
        <f t="shared" si="11"/>
        <v>11.737245411999993</v>
      </c>
    </row>
    <row r="719" spans="1:3" x14ac:dyDescent="0.3">
      <c r="A719">
        <v>718</v>
      </c>
      <c r="B719">
        <v>648.35311296299994</v>
      </c>
      <c r="C719">
        <f t="shared" si="11"/>
        <v>8.3531129629999441</v>
      </c>
    </row>
    <row r="720" spans="1:3" x14ac:dyDescent="0.3">
      <c r="A720">
        <v>719</v>
      </c>
      <c r="B720">
        <v>643.85804397200002</v>
      </c>
      <c r="C720">
        <f t="shared" si="11"/>
        <v>3.8580439720000186</v>
      </c>
    </row>
    <row r="721" spans="1:3" x14ac:dyDescent="0.3">
      <c r="A721">
        <v>720</v>
      </c>
      <c r="B721">
        <v>647.24002738800004</v>
      </c>
      <c r="C721">
        <f t="shared" si="11"/>
        <v>7.2400273880000441</v>
      </c>
    </row>
    <row r="722" spans="1:3" x14ac:dyDescent="0.3">
      <c r="A722">
        <v>721</v>
      </c>
      <c r="B722">
        <v>657.28844120600002</v>
      </c>
      <c r="C722">
        <f t="shared" si="11"/>
        <v>17.288441206000016</v>
      </c>
    </row>
    <row r="723" spans="1:3" x14ac:dyDescent="0.3">
      <c r="A723">
        <v>722</v>
      </c>
      <c r="B723">
        <v>649.04511096800002</v>
      </c>
      <c r="C723">
        <f t="shared" si="11"/>
        <v>9.0451109680000172</v>
      </c>
    </row>
    <row r="724" spans="1:3" x14ac:dyDescent="0.3">
      <c r="A724">
        <v>723</v>
      </c>
      <c r="B724">
        <v>649.51774590599996</v>
      </c>
      <c r="C724">
        <f t="shared" si="11"/>
        <v>9.5177459059999592</v>
      </c>
    </row>
    <row r="725" spans="1:3" x14ac:dyDescent="0.3">
      <c r="A725">
        <v>724</v>
      </c>
      <c r="B725">
        <v>646.42813740199995</v>
      </c>
      <c r="C725">
        <f t="shared" si="11"/>
        <v>6.4281374019999475</v>
      </c>
    </row>
    <row r="726" spans="1:3" x14ac:dyDescent="0.3">
      <c r="A726">
        <v>725</v>
      </c>
      <c r="B726">
        <v>704.95755034299998</v>
      </c>
      <c r="C726">
        <f t="shared" si="11"/>
        <v>64.95755034299998</v>
      </c>
    </row>
    <row r="727" spans="1:3" x14ac:dyDescent="0.3">
      <c r="A727">
        <v>726</v>
      </c>
      <c r="B727">
        <v>652.08667131200002</v>
      </c>
      <c r="C727">
        <f t="shared" si="11"/>
        <v>12.086671312000021</v>
      </c>
    </row>
    <row r="728" spans="1:3" x14ac:dyDescent="0.3">
      <c r="A728">
        <v>727</v>
      </c>
      <c r="B728">
        <v>646.44118477699999</v>
      </c>
      <c r="C728">
        <f t="shared" si="11"/>
        <v>6.4411847769999895</v>
      </c>
    </row>
    <row r="729" spans="1:3" x14ac:dyDescent="0.3">
      <c r="A729">
        <v>728</v>
      </c>
      <c r="B729">
        <v>647.44640066199997</v>
      </c>
      <c r="C729">
        <f t="shared" si="11"/>
        <v>7.4464006619999736</v>
      </c>
    </row>
    <row r="730" spans="1:3" x14ac:dyDescent="0.3">
      <c r="A730">
        <v>729</v>
      </c>
      <c r="B730">
        <v>643.22355079099998</v>
      </c>
      <c r="C730">
        <f t="shared" si="11"/>
        <v>3.2235507909999797</v>
      </c>
    </row>
    <row r="731" spans="1:3" x14ac:dyDescent="0.3">
      <c r="A731">
        <v>730</v>
      </c>
      <c r="B731">
        <v>647.12091746199997</v>
      </c>
      <c r="C731">
        <f t="shared" si="11"/>
        <v>7.1209174619999658</v>
      </c>
    </row>
    <row r="732" spans="1:3" x14ac:dyDescent="0.3">
      <c r="A732">
        <v>731</v>
      </c>
      <c r="B732">
        <v>646.14739704099998</v>
      </c>
      <c r="C732">
        <f t="shared" si="11"/>
        <v>6.1473970409999765</v>
      </c>
    </row>
    <row r="733" spans="1:3" x14ac:dyDescent="0.3">
      <c r="A733">
        <v>732</v>
      </c>
      <c r="B733">
        <v>643.61908186799997</v>
      </c>
      <c r="C733">
        <f t="shared" si="11"/>
        <v>3.6190818679999666</v>
      </c>
    </row>
    <row r="734" spans="1:3" x14ac:dyDescent="0.3">
      <c r="A734">
        <v>733</v>
      </c>
      <c r="B734">
        <v>646.29935827600002</v>
      </c>
      <c r="C734">
        <f t="shared" si="11"/>
        <v>6.2993582760000209</v>
      </c>
    </row>
    <row r="735" spans="1:3" x14ac:dyDescent="0.3">
      <c r="A735">
        <v>734</v>
      </c>
      <c r="B735">
        <v>652.72221461000004</v>
      </c>
      <c r="C735">
        <f t="shared" si="11"/>
        <v>12.722214610000037</v>
      </c>
    </row>
    <row r="736" spans="1:3" x14ac:dyDescent="0.3">
      <c r="A736">
        <v>735</v>
      </c>
      <c r="B736">
        <v>643.01777175400002</v>
      </c>
      <c r="C736">
        <f t="shared" si="11"/>
        <v>3.0177717540000231</v>
      </c>
    </row>
    <row r="737" spans="1:3" x14ac:dyDescent="0.3">
      <c r="A737">
        <v>736</v>
      </c>
      <c r="B737">
        <v>654.50697385700005</v>
      </c>
      <c r="C737">
        <f t="shared" si="11"/>
        <v>14.506973857000048</v>
      </c>
    </row>
    <row r="738" spans="1:3" x14ac:dyDescent="0.3">
      <c r="A738">
        <v>737</v>
      </c>
      <c r="B738">
        <v>642.15587002300003</v>
      </c>
      <c r="C738">
        <f t="shared" si="11"/>
        <v>2.1558700230000341</v>
      </c>
    </row>
    <row r="739" spans="1:3" x14ac:dyDescent="0.3">
      <c r="A739">
        <v>738</v>
      </c>
      <c r="B739">
        <v>651.88711701499994</v>
      </c>
      <c r="C739">
        <f t="shared" si="11"/>
        <v>11.887117014999944</v>
      </c>
    </row>
    <row r="740" spans="1:3" x14ac:dyDescent="0.3">
      <c r="A740">
        <v>739</v>
      </c>
      <c r="B740">
        <v>645.59692337399997</v>
      </c>
      <c r="C740">
        <f t="shared" si="11"/>
        <v>5.5969233739999709</v>
      </c>
    </row>
    <row r="741" spans="1:3" x14ac:dyDescent="0.3">
      <c r="A741">
        <v>740</v>
      </c>
      <c r="B741">
        <v>641.85467886000004</v>
      </c>
      <c r="C741">
        <f t="shared" si="11"/>
        <v>1.8546788600000355</v>
      </c>
    </row>
    <row r="742" spans="1:3" x14ac:dyDescent="0.3">
      <c r="A742">
        <v>741</v>
      </c>
      <c r="B742">
        <v>646.306674671</v>
      </c>
      <c r="C742">
        <f t="shared" si="11"/>
        <v>6.3066746709999961</v>
      </c>
    </row>
    <row r="743" spans="1:3" x14ac:dyDescent="0.3">
      <c r="A743">
        <v>742</v>
      </c>
      <c r="B743">
        <v>643.14962469800003</v>
      </c>
      <c r="C743">
        <f t="shared" si="11"/>
        <v>3.1496246980000251</v>
      </c>
    </row>
    <row r="744" spans="1:3" x14ac:dyDescent="0.3">
      <c r="A744">
        <v>743</v>
      </c>
      <c r="B744">
        <v>651.91035845700003</v>
      </c>
      <c r="C744">
        <f t="shared" si="11"/>
        <v>11.910358457000029</v>
      </c>
    </row>
    <row r="745" spans="1:3" x14ac:dyDescent="0.3">
      <c r="A745">
        <v>744</v>
      </c>
      <c r="B745">
        <v>653.60288563699999</v>
      </c>
      <c r="C745">
        <f t="shared" si="11"/>
        <v>13.602885636999986</v>
      </c>
    </row>
    <row r="746" spans="1:3" x14ac:dyDescent="0.3">
      <c r="A746">
        <v>745</v>
      </c>
      <c r="B746">
        <v>644.70670457599999</v>
      </c>
      <c r="C746">
        <f t="shared" si="11"/>
        <v>4.7067045759999928</v>
      </c>
    </row>
    <row r="747" spans="1:3" x14ac:dyDescent="0.3">
      <c r="A747">
        <v>746</v>
      </c>
      <c r="B747">
        <v>648.35198859900004</v>
      </c>
      <c r="C747">
        <f t="shared" si="11"/>
        <v>8.3519885990000375</v>
      </c>
    </row>
    <row r="748" spans="1:3" x14ac:dyDescent="0.3">
      <c r="A748">
        <v>747</v>
      </c>
      <c r="B748">
        <v>643.96349058999999</v>
      </c>
      <c r="C748">
        <f t="shared" si="11"/>
        <v>3.9634905899999922</v>
      </c>
    </row>
    <row r="749" spans="1:3" x14ac:dyDescent="0.3">
      <c r="A749">
        <v>748</v>
      </c>
      <c r="B749">
        <v>646.48243005899997</v>
      </c>
      <c r="C749">
        <f t="shared" si="11"/>
        <v>6.4824300589999666</v>
      </c>
    </row>
    <row r="750" spans="1:3" x14ac:dyDescent="0.3">
      <c r="A750">
        <v>749</v>
      </c>
      <c r="B750">
        <v>675.32853323699999</v>
      </c>
      <c r="C750">
        <f t="shared" si="11"/>
        <v>35.328533236999988</v>
      </c>
    </row>
    <row r="751" spans="1:3" x14ac:dyDescent="0.3">
      <c r="A751">
        <v>750</v>
      </c>
      <c r="B751">
        <v>655.55855326300002</v>
      </c>
      <c r="C751">
        <f t="shared" si="11"/>
        <v>15.558553263000022</v>
      </c>
    </row>
    <row r="752" spans="1:3" x14ac:dyDescent="0.3">
      <c r="A752">
        <v>751</v>
      </c>
      <c r="B752">
        <v>647.88005261399996</v>
      </c>
      <c r="C752">
        <f t="shared" si="11"/>
        <v>7.8800526139999647</v>
      </c>
    </row>
    <row r="753" spans="1:3" x14ac:dyDescent="0.3">
      <c r="A753">
        <v>752</v>
      </c>
      <c r="B753">
        <v>644.17695372499998</v>
      </c>
      <c r="C753">
        <f t="shared" si="11"/>
        <v>4.1769537249999757</v>
      </c>
    </row>
    <row r="754" spans="1:3" x14ac:dyDescent="0.3">
      <c r="A754">
        <v>753</v>
      </c>
      <c r="B754">
        <v>654.09866269899999</v>
      </c>
      <c r="C754">
        <f t="shared" si="11"/>
        <v>14.098662698999988</v>
      </c>
    </row>
    <row r="755" spans="1:3" x14ac:dyDescent="0.3">
      <c r="A755">
        <v>754</v>
      </c>
      <c r="B755">
        <v>642.95754040400004</v>
      </c>
      <c r="C755">
        <f t="shared" si="11"/>
        <v>2.9575404040000421</v>
      </c>
    </row>
    <row r="756" spans="1:3" x14ac:dyDescent="0.3">
      <c r="A756">
        <v>755</v>
      </c>
      <c r="B756">
        <v>643.050852029</v>
      </c>
      <c r="C756">
        <f t="shared" si="11"/>
        <v>3.0508520289999979</v>
      </c>
    </row>
    <row r="757" spans="1:3" x14ac:dyDescent="0.3">
      <c r="A757">
        <v>756</v>
      </c>
      <c r="B757">
        <v>654.17716597900005</v>
      </c>
      <c r="C757">
        <f t="shared" si="11"/>
        <v>14.177165979000051</v>
      </c>
    </row>
    <row r="758" spans="1:3" x14ac:dyDescent="0.3">
      <c r="A758">
        <v>757</v>
      </c>
      <c r="B758">
        <v>644.27377614900001</v>
      </c>
      <c r="C758">
        <f t="shared" si="11"/>
        <v>4.2737761490000139</v>
      </c>
    </row>
    <row r="759" spans="1:3" x14ac:dyDescent="0.3">
      <c r="A759">
        <v>758</v>
      </c>
      <c r="B759">
        <v>654.70218239400003</v>
      </c>
      <c r="C759">
        <f t="shared" si="11"/>
        <v>14.702182394000033</v>
      </c>
    </row>
    <row r="760" spans="1:3" x14ac:dyDescent="0.3">
      <c r="A760">
        <v>759</v>
      </c>
      <c r="B760">
        <v>645.01013723899996</v>
      </c>
      <c r="C760">
        <f t="shared" si="11"/>
        <v>5.0101372389999597</v>
      </c>
    </row>
    <row r="761" spans="1:3" x14ac:dyDescent="0.3">
      <c r="A761">
        <v>760</v>
      </c>
      <c r="B761">
        <v>648.21490861999996</v>
      </c>
      <c r="C761">
        <f t="shared" si="11"/>
        <v>8.2149086199999601</v>
      </c>
    </row>
    <row r="762" spans="1:3" x14ac:dyDescent="0.3">
      <c r="A762">
        <v>761</v>
      </c>
      <c r="B762">
        <v>648.74332359599998</v>
      </c>
      <c r="C762">
        <f t="shared" si="11"/>
        <v>8.743323595999982</v>
      </c>
    </row>
    <row r="763" spans="1:3" x14ac:dyDescent="0.3">
      <c r="A763">
        <v>762</v>
      </c>
      <c r="B763">
        <v>649.96015996799997</v>
      </c>
      <c r="C763">
        <f t="shared" si="11"/>
        <v>9.9601599679999708</v>
      </c>
    </row>
    <row r="764" spans="1:3" x14ac:dyDescent="0.3">
      <c r="A764">
        <v>763</v>
      </c>
      <c r="B764">
        <v>647.66642991499998</v>
      </c>
      <c r="C764">
        <f t="shared" si="11"/>
        <v>7.6664299149999806</v>
      </c>
    </row>
    <row r="765" spans="1:3" x14ac:dyDescent="0.3">
      <c r="A765">
        <v>764</v>
      </c>
      <c r="B765">
        <v>679.16734096499999</v>
      </c>
      <c r="C765">
        <f t="shared" si="11"/>
        <v>39.167340964999994</v>
      </c>
    </row>
    <row r="766" spans="1:3" x14ac:dyDescent="0.3">
      <c r="A766">
        <v>765</v>
      </c>
      <c r="B766">
        <v>648.16938929599996</v>
      </c>
      <c r="C766">
        <f t="shared" si="11"/>
        <v>8.169389295999963</v>
      </c>
    </row>
    <row r="767" spans="1:3" x14ac:dyDescent="0.3">
      <c r="A767">
        <v>766</v>
      </c>
      <c r="B767">
        <v>645.79687911400003</v>
      </c>
      <c r="C767">
        <f t="shared" si="11"/>
        <v>5.7968791140000349</v>
      </c>
    </row>
    <row r="768" spans="1:3" x14ac:dyDescent="0.3">
      <c r="A768">
        <v>767</v>
      </c>
      <c r="B768">
        <v>652.36280292000004</v>
      </c>
      <c r="C768">
        <f t="shared" si="11"/>
        <v>12.362802920000036</v>
      </c>
    </row>
    <row r="769" spans="1:3" x14ac:dyDescent="0.3">
      <c r="A769">
        <v>768</v>
      </c>
      <c r="B769">
        <v>647.41306950600006</v>
      </c>
      <c r="C769">
        <f t="shared" si="11"/>
        <v>7.4130695060000562</v>
      </c>
    </row>
    <row r="770" spans="1:3" x14ac:dyDescent="0.3">
      <c r="A770">
        <v>769</v>
      </c>
      <c r="B770">
        <v>646.17871283399995</v>
      </c>
      <c r="C770">
        <f t="shared" ref="C770:C833" si="12">B770-640</f>
        <v>6.1787128339999526</v>
      </c>
    </row>
    <row r="771" spans="1:3" x14ac:dyDescent="0.3">
      <c r="A771">
        <v>770</v>
      </c>
      <c r="B771">
        <v>647.140700659</v>
      </c>
      <c r="C771">
        <f t="shared" si="12"/>
        <v>7.1407006590000037</v>
      </c>
    </row>
    <row r="772" spans="1:3" x14ac:dyDescent="0.3">
      <c r="A772">
        <v>771</v>
      </c>
      <c r="B772">
        <v>643.14621053799999</v>
      </c>
      <c r="C772">
        <f t="shared" si="12"/>
        <v>3.1462105379999912</v>
      </c>
    </row>
    <row r="773" spans="1:3" x14ac:dyDescent="0.3">
      <c r="A773">
        <v>772</v>
      </c>
      <c r="B773">
        <v>665.517588725</v>
      </c>
      <c r="C773">
        <f t="shared" si="12"/>
        <v>25.517588724999996</v>
      </c>
    </row>
    <row r="774" spans="1:3" x14ac:dyDescent="0.3">
      <c r="A774">
        <v>773</v>
      </c>
      <c r="B774">
        <v>646.50045208999995</v>
      </c>
      <c r="C774">
        <f t="shared" si="12"/>
        <v>6.5004520899999534</v>
      </c>
    </row>
    <row r="775" spans="1:3" x14ac:dyDescent="0.3">
      <c r="A775">
        <v>774</v>
      </c>
      <c r="B775">
        <v>653.75407584100003</v>
      </c>
      <c r="C775">
        <f t="shared" si="12"/>
        <v>13.754075841000031</v>
      </c>
    </row>
    <row r="776" spans="1:3" x14ac:dyDescent="0.3">
      <c r="A776">
        <v>775</v>
      </c>
      <c r="B776">
        <v>657.93700873499995</v>
      </c>
      <c r="C776">
        <f t="shared" si="12"/>
        <v>17.937008734999949</v>
      </c>
    </row>
    <row r="777" spans="1:3" x14ac:dyDescent="0.3">
      <c r="A777">
        <v>776</v>
      </c>
      <c r="B777">
        <v>697.18226823800001</v>
      </c>
      <c r="C777">
        <f t="shared" si="12"/>
        <v>57.182268238000006</v>
      </c>
    </row>
    <row r="778" spans="1:3" x14ac:dyDescent="0.3">
      <c r="A778">
        <v>777</v>
      </c>
      <c r="B778">
        <v>676.18842248700003</v>
      </c>
      <c r="C778">
        <f t="shared" si="12"/>
        <v>36.188422487000025</v>
      </c>
    </row>
    <row r="779" spans="1:3" x14ac:dyDescent="0.3">
      <c r="A779">
        <v>778</v>
      </c>
      <c r="B779">
        <v>656.47271812899999</v>
      </c>
      <c r="C779">
        <f t="shared" si="12"/>
        <v>16.472718128999986</v>
      </c>
    </row>
    <row r="780" spans="1:3" x14ac:dyDescent="0.3">
      <c r="A780">
        <v>779</v>
      </c>
      <c r="B780">
        <v>646.29072166900005</v>
      </c>
      <c r="C780">
        <f t="shared" si="12"/>
        <v>6.2907216690000496</v>
      </c>
    </row>
    <row r="781" spans="1:3" x14ac:dyDescent="0.3">
      <c r="A781">
        <v>780</v>
      </c>
      <c r="B781">
        <v>652.40251299700003</v>
      </c>
      <c r="C781">
        <f t="shared" si="12"/>
        <v>12.402512997000031</v>
      </c>
    </row>
    <row r="782" spans="1:3" x14ac:dyDescent="0.3">
      <c r="A782">
        <v>781</v>
      </c>
      <c r="B782">
        <v>644.53570056900003</v>
      </c>
      <c r="C782">
        <f t="shared" si="12"/>
        <v>4.5357005690000278</v>
      </c>
    </row>
    <row r="783" spans="1:3" x14ac:dyDescent="0.3">
      <c r="A783">
        <v>782</v>
      </c>
      <c r="B783">
        <v>642.22532608100005</v>
      </c>
      <c r="C783">
        <f t="shared" si="12"/>
        <v>2.2253260810000484</v>
      </c>
    </row>
    <row r="784" spans="1:3" x14ac:dyDescent="0.3">
      <c r="A784">
        <v>783</v>
      </c>
      <c r="B784">
        <v>643.792035145</v>
      </c>
      <c r="C784">
        <f t="shared" si="12"/>
        <v>3.7920351449999998</v>
      </c>
    </row>
    <row r="785" spans="1:3" x14ac:dyDescent="0.3">
      <c r="A785">
        <v>784</v>
      </c>
      <c r="B785">
        <v>643.36201691600002</v>
      </c>
      <c r="C785">
        <f t="shared" si="12"/>
        <v>3.362016916000016</v>
      </c>
    </row>
    <row r="786" spans="1:3" x14ac:dyDescent="0.3">
      <c r="A786">
        <v>785</v>
      </c>
      <c r="B786">
        <v>642.35530994700002</v>
      </c>
      <c r="C786">
        <f t="shared" si="12"/>
        <v>2.3553099470000234</v>
      </c>
    </row>
    <row r="787" spans="1:3" x14ac:dyDescent="0.3">
      <c r="A787">
        <v>786</v>
      </c>
      <c r="B787">
        <v>643.55325724399995</v>
      </c>
      <c r="C787">
        <f t="shared" si="12"/>
        <v>3.5532572439999512</v>
      </c>
    </row>
    <row r="788" spans="1:3" x14ac:dyDescent="0.3">
      <c r="A788">
        <v>787</v>
      </c>
      <c r="B788">
        <v>647.541600582</v>
      </c>
      <c r="C788">
        <f t="shared" si="12"/>
        <v>7.5416005820000009</v>
      </c>
    </row>
    <row r="789" spans="1:3" x14ac:dyDescent="0.3">
      <c r="A789">
        <v>788</v>
      </c>
      <c r="B789">
        <v>643.01747673700004</v>
      </c>
      <c r="C789">
        <f t="shared" si="12"/>
        <v>3.0174767370000382</v>
      </c>
    </row>
    <row r="790" spans="1:3" x14ac:dyDescent="0.3">
      <c r="A790">
        <v>789</v>
      </c>
      <c r="B790">
        <v>654.84144962000005</v>
      </c>
      <c r="C790">
        <f t="shared" si="12"/>
        <v>14.841449620000049</v>
      </c>
    </row>
    <row r="791" spans="1:3" x14ac:dyDescent="0.3">
      <c r="A791">
        <v>790</v>
      </c>
      <c r="B791">
        <v>657.54017821000002</v>
      </c>
      <c r="C791">
        <f t="shared" si="12"/>
        <v>17.540178210000022</v>
      </c>
    </row>
    <row r="792" spans="1:3" x14ac:dyDescent="0.3">
      <c r="A792">
        <v>791</v>
      </c>
      <c r="B792">
        <v>644.979238162</v>
      </c>
      <c r="C792">
        <f t="shared" si="12"/>
        <v>4.9792381620000015</v>
      </c>
    </row>
    <row r="793" spans="1:3" x14ac:dyDescent="0.3">
      <c r="A793">
        <v>792</v>
      </c>
      <c r="B793">
        <v>656.53073533400004</v>
      </c>
      <c r="C793">
        <f t="shared" si="12"/>
        <v>16.530735334000042</v>
      </c>
    </row>
    <row r="794" spans="1:3" x14ac:dyDescent="0.3">
      <c r="A794">
        <v>793</v>
      </c>
      <c r="B794">
        <v>646.487999393</v>
      </c>
      <c r="C794">
        <f t="shared" si="12"/>
        <v>6.4879993929999955</v>
      </c>
    </row>
    <row r="795" spans="1:3" x14ac:dyDescent="0.3">
      <c r="A795">
        <v>794</v>
      </c>
      <c r="B795">
        <v>645.99177275800002</v>
      </c>
      <c r="C795">
        <f t="shared" si="12"/>
        <v>5.9917727580000246</v>
      </c>
    </row>
    <row r="796" spans="1:3" x14ac:dyDescent="0.3">
      <c r="A796">
        <v>795</v>
      </c>
      <c r="B796">
        <v>664.68455006299996</v>
      </c>
      <c r="C796">
        <f t="shared" si="12"/>
        <v>24.684550062999961</v>
      </c>
    </row>
    <row r="797" spans="1:3" x14ac:dyDescent="0.3">
      <c r="A797">
        <v>796</v>
      </c>
      <c r="B797">
        <v>645.44808951899995</v>
      </c>
      <c r="C797">
        <f t="shared" si="12"/>
        <v>5.4480895189999501</v>
      </c>
    </row>
    <row r="798" spans="1:3" x14ac:dyDescent="0.3">
      <c r="A798">
        <v>797</v>
      </c>
      <c r="B798">
        <v>644.66885132499999</v>
      </c>
      <c r="C798">
        <f t="shared" si="12"/>
        <v>4.6688513249999914</v>
      </c>
    </row>
    <row r="799" spans="1:3" x14ac:dyDescent="0.3">
      <c r="A799">
        <v>798</v>
      </c>
      <c r="B799">
        <v>646.85491876200001</v>
      </c>
      <c r="C799">
        <f t="shared" si="12"/>
        <v>6.8549187620000112</v>
      </c>
    </row>
    <row r="800" spans="1:3" x14ac:dyDescent="0.3">
      <c r="A800">
        <v>799</v>
      </c>
      <c r="B800">
        <v>643.10336494199998</v>
      </c>
      <c r="C800">
        <f t="shared" si="12"/>
        <v>3.1033649419999847</v>
      </c>
    </row>
    <row r="801" spans="1:3" x14ac:dyDescent="0.3">
      <c r="A801">
        <v>800</v>
      </c>
      <c r="B801">
        <v>657.39824220499997</v>
      </c>
      <c r="C801">
        <f t="shared" si="12"/>
        <v>17.398242204999974</v>
      </c>
    </row>
    <row r="802" spans="1:3" x14ac:dyDescent="0.3">
      <c r="A802">
        <v>801</v>
      </c>
      <c r="B802">
        <v>668.12183097299999</v>
      </c>
      <c r="C802">
        <f t="shared" si="12"/>
        <v>28.121830972999987</v>
      </c>
    </row>
    <row r="803" spans="1:3" x14ac:dyDescent="0.3">
      <c r="A803">
        <v>802</v>
      </c>
      <c r="B803">
        <v>644.20676482600004</v>
      </c>
      <c r="C803">
        <f t="shared" si="12"/>
        <v>4.2067648260000396</v>
      </c>
    </row>
    <row r="804" spans="1:3" x14ac:dyDescent="0.3">
      <c r="A804">
        <v>803</v>
      </c>
      <c r="B804">
        <v>652.14263581</v>
      </c>
      <c r="C804">
        <f t="shared" si="12"/>
        <v>12.142635810000002</v>
      </c>
    </row>
    <row r="805" spans="1:3" x14ac:dyDescent="0.3">
      <c r="A805">
        <v>804</v>
      </c>
      <c r="B805">
        <v>650.71917343699999</v>
      </c>
      <c r="C805">
        <f t="shared" si="12"/>
        <v>10.719173436999995</v>
      </c>
    </row>
    <row r="806" spans="1:3" x14ac:dyDescent="0.3">
      <c r="A806">
        <v>805</v>
      </c>
      <c r="B806">
        <v>644.25886122899999</v>
      </c>
      <c r="C806">
        <f t="shared" si="12"/>
        <v>4.2588612289999901</v>
      </c>
    </row>
    <row r="807" spans="1:3" x14ac:dyDescent="0.3">
      <c r="A807">
        <v>806</v>
      </c>
      <c r="B807">
        <v>642.46228356300003</v>
      </c>
      <c r="C807">
        <f t="shared" si="12"/>
        <v>2.4622835630000282</v>
      </c>
    </row>
    <row r="808" spans="1:3" x14ac:dyDescent="0.3">
      <c r="A808">
        <v>807</v>
      </c>
      <c r="B808">
        <v>647.207009997</v>
      </c>
      <c r="C808">
        <f t="shared" si="12"/>
        <v>7.2070099970000001</v>
      </c>
    </row>
    <row r="809" spans="1:3" x14ac:dyDescent="0.3">
      <c r="A809">
        <v>808</v>
      </c>
      <c r="B809">
        <v>644.78460310900005</v>
      </c>
      <c r="C809">
        <f t="shared" si="12"/>
        <v>4.7846031090000452</v>
      </c>
    </row>
    <row r="810" spans="1:3" x14ac:dyDescent="0.3">
      <c r="A810">
        <v>809</v>
      </c>
      <c r="B810">
        <v>649.17189618299994</v>
      </c>
      <c r="C810">
        <f t="shared" si="12"/>
        <v>9.1718961829999444</v>
      </c>
    </row>
    <row r="811" spans="1:3" x14ac:dyDescent="0.3">
      <c r="A811">
        <v>810</v>
      </c>
      <c r="B811">
        <v>642.911451833</v>
      </c>
      <c r="C811">
        <f t="shared" si="12"/>
        <v>2.911451833000001</v>
      </c>
    </row>
    <row r="812" spans="1:3" x14ac:dyDescent="0.3">
      <c r="A812">
        <v>811</v>
      </c>
      <c r="B812">
        <v>643.13508713399995</v>
      </c>
      <c r="C812">
        <f t="shared" si="12"/>
        <v>3.1350871339999458</v>
      </c>
    </row>
    <row r="813" spans="1:3" x14ac:dyDescent="0.3">
      <c r="A813">
        <v>812</v>
      </c>
      <c r="B813">
        <v>647.27060147400005</v>
      </c>
      <c r="C813">
        <f t="shared" si="12"/>
        <v>7.2706014740000455</v>
      </c>
    </row>
    <row r="814" spans="1:3" x14ac:dyDescent="0.3">
      <c r="A814">
        <v>813</v>
      </c>
      <c r="B814">
        <v>642.11271472199996</v>
      </c>
      <c r="C814">
        <f t="shared" si="12"/>
        <v>2.1127147219999642</v>
      </c>
    </row>
    <row r="815" spans="1:3" x14ac:dyDescent="0.3">
      <c r="A815">
        <v>814</v>
      </c>
      <c r="B815">
        <v>646.39099263799994</v>
      </c>
      <c r="C815">
        <f t="shared" si="12"/>
        <v>6.3909926379999433</v>
      </c>
    </row>
    <row r="816" spans="1:3" x14ac:dyDescent="0.3">
      <c r="A816">
        <v>815</v>
      </c>
      <c r="B816">
        <v>660.17931019800005</v>
      </c>
      <c r="C816">
        <f t="shared" si="12"/>
        <v>20.179310198000053</v>
      </c>
    </row>
    <row r="817" spans="1:3" x14ac:dyDescent="0.3">
      <c r="A817">
        <v>816</v>
      </c>
      <c r="B817">
        <v>644.787572447</v>
      </c>
      <c r="C817">
        <f t="shared" si="12"/>
        <v>4.7875724470000023</v>
      </c>
    </row>
    <row r="818" spans="1:3" x14ac:dyDescent="0.3">
      <c r="A818">
        <v>817</v>
      </c>
      <c r="B818">
        <v>644.15729639000006</v>
      </c>
      <c r="C818">
        <f t="shared" si="12"/>
        <v>4.1572963900000559</v>
      </c>
    </row>
    <row r="819" spans="1:3" x14ac:dyDescent="0.3">
      <c r="A819">
        <v>818</v>
      </c>
      <c r="B819">
        <v>644.83793450600001</v>
      </c>
      <c r="C819">
        <f t="shared" si="12"/>
        <v>4.8379345060000105</v>
      </c>
    </row>
    <row r="820" spans="1:3" x14ac:dyDescent="0.3">
      <c r="A820">
        <v>819</v>
      </c>
      <c r="B820">
        <v>652.20600819100002</v>
      </c>
      <c r="C820">
        <f t="shared" si="12"/>
        <v>12.206008191000024</v>
      </c>
    </row>
    <row r="821" spans="1:3" x14ac:dyDescent="0.3">
      <c r="A821">
        <v>820</v>
      </c>
      <c r="B821">
        <v>661.00995442099997</v>
      </c>
      <c r="C821">
        <f t="shared" si="12"/>
        <v>21.009954420999975</v>
      </c>
    </row>
    <row r="822" spans="1:3" x14ac:dyDescent="0.3">
      <c r="A822">
        <v>821</v>
      </c>
      <c r="B822">
        <v>642.33306656399998</v>
      </c>
      <c r="C822">
        <f t="shared" si="12"/>
        <v>2.3330665639999779</v>
      </c>
    </row>
    <row r="823" spans="1:3" x14ac:dyDescent="0.3">
      <c r="A823">
        <v>822</v>
      </c>
      <c r="B823">
        <v>642.48491614399995</v>
      </c>
      <c r="C823">
        <f t="shared" si="12"/>
        <v>2.4849161439999534</v>
      </c>
    </row>
    <row r="824" spans="1:3" x14ac:dyDescent="0.3">
      <c r="A824">
        <v>823</v>
      </c>
      <c r="B824">
        <v>643.34165635900001</v>
      </c>
      <c r="C824">
        <f t="shared" si="12"/>
        <v>3.3416563590000123</v>
      </c>
    </row>
    <row r="825" spans="1:3" x14ac:dyDescent="0.3">
      <c r="A825">
        <v>824</v>
      </c>
      <c r="B825">
        <v>646.60526230699998</v>
      </c>
      <c r="C825">
        <f t="shared" si="12"/>
        <v>6.6052623069999754</v>
      </c>
    </row>
    <row r="826" spans="1:3" x14ac:dyDescent="0.3">
      <c r="A826">
        <v>825</v>
      </c>
      <c r="B826">
        <v>649.40536544600002</v>
      </c>
      <c r="C826">
        <f t="shared" si="12"/>
        <v>9.4053654460000189</v>
      </c>
    </row>
    <row r="827" spans="1:3" x14ac:dyDescent="0.3">
      <c r="A827">
        <v>826</v>
      </c>
      <c r="B827">
        <v>644.02826335899999</v>
      </c>
      <c r="C827">
        <f t="shared" si="12"/>
        <v>4.0282633589999932</v>
      </c>
    </row>
    <row r="828" spans="1:3" x14ac:dyDescent="0.3">
      <c r="A828">
        <v>827</v>
      </c>
      <c r="B828">
        <v>642.87481373799994</v>
      </c>
      <c r="C828">
        <f t="shared" si="12"/>
        <v>2.8748137379999434</v>
      </c>
    </row>
    <row r="829" spans="1:3" x14ac:dyDescent="0.3">
      <c r="A829">
        <v>828</v>
      </c>
      <c r="B829">
        <v>655.01115766800001</v>
      </c>
      <c r="C829">
        <f t="shared" si="12"/>
        <v>15.01115766800001</v>
      </c>
    </row>
    <row r="830" spans="1:3" x14ac:dyDescent="0.3">
      <c r="A830">
        <v>829</v>
      </c>
      <c r="B830">
        <v>649.70363435800004</v>
      </c>
      <c r="C830">
        <f t="shared" si="12"/>
        <v>9.7036343580000448</v>
      </c>
    </row>
    <row r="831" spans="1:3" x14ac:dyDescent="0.3">
      <c r="A831">
        <v>830</v>
      </c>
      <c r="B831">
        <v>645.90453186900004</v>
      </c>
      <c r="C831">
        <f t="shared" si="12"/>
        <v>5.9045318690000386</v>
      </c>
    </row>
    <row r="832" spans="1:3" x14ac:dyDescent="0.3">
      <c r="A832">
        <v>831</v>
      </c>
      <c r="B832">
        <v>644.743664857</v>
      </c>
      <c r="C832">
        <f t="shared" si="12"/>
        <v>4.7436648569999988</v>
      </c>
    </row>
    <row r="833" spans="1:3" x14ac:dyDescent="0.3">
      <c r="A833">
        <v>832</v>
      </c>
      <c r="B833">
        <v>642.29840716000001</v>
      </c>
      <c r="C833">
        <f t="shared" si="12"/>
        <v>2.2984071600000107</v>
      </c>
    </row>
    <row r="834" spans="1:3" x14ac:dyDescent="0.3">
      <c r="A834">
        <v>833</v>
      </c>
      <c r="B834">
        <v>649.15628028000003</v>
      </c>
      <c r="C834">
        <f t="shared" ref="C834:C897" si="13">B834-640</f>
        <v>9.1562802800000327</v>
      </c>
    </row>
    <row r="835" spans="1:3" x14ac:dyDescent="0.3">
      <c r="A835">
        <v>834</v>
      </c>
      <c r="B835">
        <v>643.68333240599998</v>
      </c>
      <c r="C835">
        <f t="shared" si="13"/>
        <v>3.6833324059999768</v>
      </c>
    </row>
    <row r="836" spans="1:3" x14ac:dyDescent="0.3">
      <c r="A836">
        <v>835</v>
      </c>
      <c r="B836">
        <v>644.81045240100002</v>
      </c>
      <c r="C836">
        <f t="shared" si="13"/>
        <v>4.8104524010000205</v>
      </c>
    </row>
    <row r="837" spans="1:3" x14ac:dyDescent="0.3">
      <c r="A837">
        <v>836</v>
      </c>
      <c r="B837">
        <v>646.15920776999997</v>
      </c>
      <c r="C837">
        <f t="shared" si="13"/>
        <v>6.1592077699999663</v>
      </c>
    </row>
    <row r="838" spans="1:3" x14ac:dyDescent="0.3">
      <c r="A838">
        <v>837</v>
      </c>
      <c r="B838">
        <v>654.29794801200001</v>
      </c>
      <c r="C838">
        <f t="shared" si="13"/>
        <v>14.297948012000006</v>
      </c>
    </row>
    <row r="839" spans="1:3" x14ac:dyDescent="0.3">
      <c r="A839">
        <v>838</v>
      </c>
      <c r="B839">
        <v>645.01129148300004</v>
      </c>
      <c r="C839">
        <f t="shared" si="13"/>
        <v>5.0112914830000364</v>
      </c>
    </row>
    <row r="840" spans="1:3" x14ac:dyDescent="0.3">
      <c r="A840">
        <v>839</v>
      </c>
      <c r="B840">
        <v>644.69112494499996</v>
      </c>
      <c r="C840">
        <f t="shared" si="13"/>
        <v>4.6911249449999559</v>
      </c>
    </row>
    <row r="841" spans="1:3" x14ac:dyDescent="0.3">
      <c r="A841">
        <v>840</v>
      </c>
      <c r="B841">
        <v>651.57796253399999</v>
      </c>
      <c r="C841">
        <f t="shared" si="13"/>
        <v>11.577962533999994</v>
      </c>
    </row>
    <row r="842" spans="1:3" x14ac:dyDescent="0.3">
      <c r="A842">
        <v>841</v>
      </c>
      <c r="B842">
        <v>650.63198082999997</v>
      </c>
      <c r="C842">
        <f t="shared" si="13"/>
        <v>10.631980829999975</v>
      </c>
    </row>
    <row r="843" spans="1:3" x14ac:dyDescent="0.3">
      <c r="A843">
        <v>842</v>
      </c>
      <c r="B843">
        <v>643.90480479500002</v>
      </c>
      <c r="C843">
        <f t="shared" si="13"/>
        <v>3.9048047950000182</v>
      </c>
    </row>
    <row r="844" spans="1:3" x14ac:dyDescent="0.3">
      <c r="A844">
        <v>843</v>
      </c>
      <c r="B844">
        <v>655.37483278100001</v>
      </c>
      <c r="C844">
        <f t="shared" si="13"/>
        <v>15.374832781000009</v>
      </c>
    </row>
    <row r="845" spans="1:3" x14ac:dyDescent="0.3">
      <c r="A845">
        <v>844</v>
      </c>
      <c r="B845">
        <v>650.77865551100001</v>
      </c>
      <c r="C845">
        <f t="shared" si="13"/>
        <v>10.778655511000011</v>
      </c>
    </row>
    <row r="846" spans="1:3" x14ac:dyDescent="0.3">
      <c r="A846">
        <v>845</v>
      </c>
      <c r="B846">
        <v>643.63605230300004</v>
      </c>
      <c r="C846">
        <f t="shared" si="13"/>
        <v>3.6360523030000422</v>
      </c>
    </row>
    <row r="847" spans="1:3" x14ac:dyDescent="0.3">
      <c r="A847">
        <v>846</v>
      </c>
      <c r="B847">
        <v>691.91869826599998</v>
      </c>
      <c r="C847">
        <f t="shared" si="13"/>
        <v>51.918698265999979</v>
      </c>
    </row>
    <row r="848" spans="1:3" x14ac:dyDescent="0.3">
      <c r="A848">
        <v>847</v>
      </c>
      <c r="B848">
        <v>656.55640813299999</v>
      </c>
      <c r="C848">
        <f t="shared" si="13"/>
        <v>16.556408132999991</v>
      </c>
    </row>
    <row r="849" spans="1:3" x14ac:dyDescent="0.3">
      <c r="A849">
        <v>848</v>
      </c>
      <c r="B849">
        <v>672.92256563499996</v>
      </c>
      <c r="C849">
        <f t="shared" si="13"/>
        <v>32.922565634999955</v>
      </c>
    </row>
    <row r="850" spans="1:3" x14ac:dyDescent="0.3">
      <c r="A850">
        <v>849</v>
      </c>
      <c r="B850">
        <v>651.97050223099995</v>
      </c>
      <c r="C850">
        <f t="shared" si="13"/>
        <v>11.970502230999955</v>
      </c>
    </row>
    <row r="851" spans="1:3" x14ac:dyDescent="0.3">
      <c r="A851">
        <v>850</v>
      </c>
      <c r="B851">
        <v>645.07038766400001</v>
      </c>
      <c r="C851">
        <f t="shared" si="13"/>
        <v>5.070387664000009</v>
      </c>
    </row>
    <row r="852" spans="1:3" x14ac:dyDescent="0.3">
      <c r="A852">
        <v>851</v>
      </c>
      <c r="B852">
        <v>648.29474108199997</v>
      </c>
      <c r="C852">
        <f t="shared" si="13"/>
        <v>8.2947410819999732</v>
      </c>
    </row>
    <row r="853" spans="1:3" x14ac:dyDescent="0.3">
      <c r="A853">
        <v>852</v>
      </c>
      <c r="B853">
        <v>645.92784710599994</v>
      </c>
      <c r="C853">
        <f t="shared" si="13"/>
        <v>5.9278471059999447</v>
      </c>
    </row>
    <row r="854" spans="1:3" x14ac:dyDescent="0.3">
      <c r="A854">
        <v>853</v>
      </c>
      <c r="B854">
        <v>646.34145908799997</v>
      </c>
      <c r="C854">
        <f t="shared" si="13"/>
        <v>6.341459087999965</v>
      </c>
    </row>
    <row r="855" spans="1:3" x14ac:dyDescent="0.3">
      <c r="A855">
        <v>854</v>
      </c>
      <c r="B855">
        <v>643.51168189500004</v>
      </c>
      <c r="C855">
        <f t="shared" si="13"/>
        <v>3.5116818950000379</v>
      </c>
    </row>
    <row r="856" spans="1:3" x14ac:dyDescent="0.3">
      <c r="A856">
        <v>855</v>
      </c>
      <c r="B856">
        <v>645.71204456400005</v>
      </c>
      <c r="C856">
        <f t="shared" si="13"/>
        <v>5.7120445640000526</v>
      </c>
    </row>
    <row r="857" spans="1:3" x14ac:dyDescent="0.3">
      <c r="A857">
        <v>856</v>
      </c>
      <c r="B857">
        <v>641.81315922800002</v>
      </c>
      <c r="C857">
        <f t="shared" si="13"/>
        <v>1.8131592280000177</v>
      </c>
    </row>
    <row r="858" spans="1:3" x14ac:dyDescent="0.3">
      <c r="A858">
        <v>857</v>
      </c>
      <c r="B858">
        <v>644.59720690799998</v>
      </c>
      <c r="C858">
        <f t="shared" si="13"/>
        <v>4.5972069079999756</v>
      </c>
    </row>
    <row r="859" spans="1:3" x14ac:dyDescent="0.3">
      <c r="A859">
        <v>858</v>
      </c>
      <c r="B859">
        <v>641.82771725700002</v>
      </c>
      <c r="C859">
        <f t="shared" si="13"/>
        <v>1.8277172570000175</v>
      </c>
    </row>
    <row r="860" spans="1:3" x14ac:dyDescent="0.3">
      <c r="A860">
        <v>859</v>
      </c>
      <c r="B860">
        <v>641.93554299799996</v>
      </c>
      <c r="C860">
        <f t="shared" si="13"/>
        <v>1.9355429979999599</v>
      </c>
    </row>
    <row r="861" spans="1:3" x14ac:dyDescent="0.3">
      <c r="A861">
        <v>860</v>
      </c>
      <c r="B861">
        <v>642.67271911399996</v>
      </c>
      <c r="C861">
        <f t="shared" si="13"/>
        <v>2.6727191139999604</v>
      </c>
    </row>
    <row r="862" spans="1:3" x14ac:dyDescent="0.3">
      <c r="A862">
        <v>861</v>
      </c>
      <c r="B862">
        <v>641.65003741800001</v>
      </c>
      <c r="C862">
        <f t="shared" si="13"/>
        <v>1.6500374180000108</v>
      </c>
    </row>
    <row r="863" spans="1:3" x14ac:dyDescent="0.3">
      <c r="A863">
        <v>862</v>
      </c>
      <c r="B863">
        <v>654.41844651099996</v>
      </c>
      <c r="C863">
        <f t="shared" si="13"/>
        <v>14.418446510999956</v>
      </c>
    </row>
    <row r="864" spans="1:3" x14ac:dyDescent="0.3">
      <c r="A864">
        <v>863</v>
      </c>
      <c r="B864">
        <v>658.68446683599996</v>
      </c>
      <c r="C864">
        <f t="shared" si="13"/>
        <v>18.684466835999956</v>
      </c>
    </row>
    <row r="865" spans="1:3" x14ac:dyDescent="0.3">
      <c r="A865">
        <v>864</v>
      </c>
      <c r="B865">
        <v>644.637931718</v>
      </c>
      <c r="C865">
        <f t="shared" si="13"/>
        <v>4.6379317180000044</v>
      </c>
    </row>
    <row r="866" spans="1:3" x14ac:dyDescent="0.3">
      <c r="A866">
        <v>865</v>
      </c>
      <c r="B866">
        <v>653.66070638799999</v>
      </c>
      <c r="C866">
        <f t="shared" si="13"/>
        <v>13.660706387999994</v>
      </c>
    </row>
    <row r="867" spans="1:3" x14ac:dyDescent="0.3">
      <c r="A867">
        <v>866</v>
      </c>
      <c r="B867">
        <v>650.13670976799995</v>
      </c>
      <c r="C867">
        <f t="shared" si="13"/>
        <v>10.136709767999946</v>
      </c>
    </row>
    <row r="868" spans="1:3" x14ac:dyDescent="0.3">
      <c r="A868">
        <v>867</v>
      </c>
      <c r="B868">
        <v>644.48522031300001</v>
      </c>
      <c r="C868">
        <f t="shared" si="13"/>
        <v>4.4852203130000134</v>
      </c>
    </row>
    <row r="869" spans="1:3" x14ac:dyDescent="0.3">
      <c r="A869">
        <v>868</v>
      </c>
      <c r="B869">
        <v>643.10599688100001</v>
      </c>
      <c r="C869">
        <f t="shared" si="13"/>
        <v>3.10599688100001</v>
      </c>
    </row>
    <row r="870" spans="1:3" x14ac:dyDescent="0.3">
      <c r="A870">
        <v>869</v>
      </c>
      <c r="B870">
        <v>652.898213435</v>
      </c>
      <c r="C870">
        <f t="shared" si="13"/>
        <v>12.898213435000002</v>
      </c>
    </row>
    <row r="871" spans="1:3" x14ac:dyDescent="0.3">
      <c r="A871">
        <v>870</v>
      </c>
      <c r="B871">
        <v>653.29294434899998</v>
      </c>
      <c r="C871">
        <f t="shared" si="13"/>
        <v>13.292944348999981</v>
      </c>
    </row>
    <row r="872" spans="1:3" x14ac:dyDescent="0.3">
      <c r="A872">
        <v>871</v>
      </c>
      <c r="B872">
        <v>644.74874321699997</v>
      </c>
      <c r="C872">
        <f t="shared" si="13"/>
        <v>4.7487432169999693</v>
      </c>
    </row>
    <row r="873" spans="1:3" x14ac:dyDescent="0.3">
      <c r="A873">
        <v>872</v>
      </c>
      <c r="B873">
        <v>646.22103319899998</v>
      </c>
      <c r="C873">
        <f t="shared" si="13"/>
        <v>6.2210331989999759</v>
      </c>
    </row>
    <row r="874" spans="1:3" x14ac:dyDescent="0.3">
      <c r="A874">
        <v>873</v>
      </c>
      <c r="B874">
        <v>646.36302635000004</v>
      </c>
      <c r="C874">
        <f t="shared" si="13"/>
        <v>6.363026350000041</v>
      </c>
    </row>
    <row r="875" spans="1:3" x14ac:dyDescent="0.3">
      <c r="A875">
        <v>874</v>
      </c>
      <c r="B875">
        <v>644.39028475400005</v>
      </c>
      <c r="C875">
        <f t="shared" si="13"/>
        <v>4.3902847540000494</v>
      </c>
    </row>
    <row r="876" spans="1:3" x14ac:dyDescent="0.3">
      <c r="A876">
        <v>875</v>
      </c>
      <c r="B876">
        <v>648.256062122</v>
      </c>
      <c r="C876">
        <f t="shared" si="13"/>
        <v>8.256062122000003</v>
      </c>
    </row>
    <row r="877" spans="1:3" x14ac:dyDescent="0.3">
      <c r="A877">
        <v>876</v>
      </c>
      <c r="B877">
        <v>641.93362650300003</v>
      </c>
      <c r="C877">
        <f t="shared" si="13"/>
        <v>1.9336265030000277</v>
      </c>
    </row>
    <row r="878" spans="1:3" x14ac:dyDescent="0.3">
      <c r="A878">
        <v>877</v>
      </c>
      <c r="B878">
        <v>642.64904094099995</v>
      </c>
      <c r="C878">
        <f t="shared" si="13"/>
        <v>2.6490409409999529</v>
      </c>
    </row>
    <row r="879" spans="1:3" x14ac:dyDescent="0.3">
      <c r="A879">
        <v>878</v>
      </c>
      <c r="B879">
        <v>643.22114400500004</v>
      </c>
      <c r="C879">
        <f t="shared" si="13"/>
        <v>3.2211440050000419</v>
      </c>
    </row>
    <row r="880" spans="1:3" x14ac:dyDescent="0.3">
      <c r="A880">
        <v>879</v>
      </c>
      <c r="B880">
        <v>644.86853692499994</v>
      </c>
      <c r="C880">
        <f t="shared" si="13"/>
        <v>4.8685369249999439</v>
      </c>
    </row>
    <row r="881" spans="1:3" x14ac:dyDescent="0.3">
      <c r="A881">
        <v>880</v>
      </c>
      <c r="B881">
        <v>649.90674795200005</v>
      </c>
      <c r="C881">
        <f t="shared" si="13"/>
        <v>9.9067479520000461</v>
      </c>
    </row>
    <row r="882" spans="1:3" x14ac:dyDescent="0.3">
      <c r="A882">
        <v>881</v>
      </c>
      <c r="B882">
        <v>642.45838920100005</v>
      </c>
      <c r="C882">
        <f t="shared" si="13"/>
        <v>2.4583892010000454</v>
      </c>
    </row>
    <row r="883" spans="1:3" x14ac:dyDescent="0.3">
      <c r="A883">
        <v>882</v>
      </c>
      <c r="B883">
        <v>648.178460943</v>
      </c>
      <c r="C883">
        <f t="shared" si="13"/>
        <v>8.1784609430000046</v>
      </c>
    </row>
    <row r="884" spans="1:3" x14ac:dyDescent="0.3">
      <c r="A884">
        <v>883</v>
      </c>
      <c r="B884">
        <v>652.26440989599996</v>
      </c>
      <c r="C884">
        <f t="shared" si="13"/>
        <v>12.264409895999961</v>
      </c>
    </row>
    <row r="885" spans="1:3" x14ac:dyDescent="0.3">
      <c r="A885">
        <v>884</v>
      </c>
      <c r="B885">
        <v>645.01541538100003</v>
      </c>
      <c r="C885">
        <f t="shared" si="13"/>
        <v>5.0154153810000253</v>
      </c>
    </row>
    <row r="886" spans="1:3" x14ac:dyDescent="0.3">
      <c r="A886">
        <v>885</v>
      </c>
      <c r="B886">
        <v>644.09588149800004</v>
      </c>
      <c r="C886">
        <f t="shared" si="13"/>
        <v>4.0958814980000398</v>
      </c>
    </row>
    <row r="887" spans="1:3" x14ac:dyDescent="0.3">
      <c r="A887">
        <v>886</v>
      </c>
      <c r="B887">
        <v>642.81111445500005</v>
      </c>
      <c r="C887">
        <f t="shared" si="13"/>
        <v>2.8111144550000517</v>
      </c>
    </row>
    <row r="888" spans="1:3" x14ac:dyDescent="0.3">
      <c r="A888">
        <v>887</v>
      </c>
      <c r="B888">
        <v>651.62915718800002</v>
      </c>
      <c r="C888">
        <f t="shared" si="13"/>
        <v>11.629157188000022</v>
      </c>
    </row>
    <row r="889" spans="1:3" x14ac:dyDescent="0.3">
      <c r="A889">
        <v>888</v>
      </c>
      <c r="B889">
        <v>642.77102441900001</v>
      </c>
      <c r="C889">
        <f t="shared" si="13"/>
        <v>2.7710244190000139</v>
      </c>
    </row>
    <row r="890" spans="1:3" x14ac:dyDescent="0.3">
      <c r="A890">
        <v>889</v>
      </c>
      <c r="B890">
        <v>642.21025680800005</v>
      </c>
      <c r="C890">
        <f t="shared" si="13"/>
        <v>2.2102568080000538</v>
      </c>
    </row>
    <row r="891" spans="1:3" x14ac:dyDescent="0.3">
      <c r="A891">
        <v>890</v>
      </c>
      <c r="B891">
        <v>643.33147521000001</v>
      </c>
      <c r="C891">
        <f t="shared" si="13"/>
        <v>3.3314752100000078</v>
      </c>
    </row>
    <row r="892" spans="1:3" x14ac:dyDescent="0.3">
      <c r="A892">
        <v>891</v>
      </c>
      <c r="B892">
        <v>651.41641126900004</v>
      </c>
      <c r="C892">
        <f t="shared" si="13"/>
        <v>11.416411269000037</v>
      </c>
    </row>
    <row r="893" spans="1:3" x14ac:dyDescent="0.3">
      <c r="A893">
        <v>892</v>
      </c>
      <c r="B893">
        <v>655.38649881699996</v>
      </c>
      <c r="C893">
        <f t="shared" si="13"/>
        <v>15.386498816999961</v>
      </c>
    </row>
    <row r="894" spans="1:3" x14ac:dyDescent="0.3">
      <c r="A894">
        <v>893</v>
      </c>
      <c r="B894">
        <v>643.62405498700002</v>
      </c>
      <c r="C894">
        <f t="shared" si="13"/>
        <v>3.6240549870000223</v>
      </c>
    </row>
    <row r="895" spans="1:3" x14ac:dyDescent="0.3">
      <c r="A895">
        <v>894</v>
      </c>
      <c r="B895">
        <v>649.65744449099998</v>
      </c>
      <c r="C895">
        <f t="shared" si="13"/>
        <v>9.6574444909999784</v>
      </c>
    </row>
    <row r="896" spans="1:3" x14ac:dyDescent="0.3">
      <c r="A896">
        <v>895</v>
      </c>
      <c r="B896">
        <v>647.98080573300001</v>
      </c>
      <c r="C896">
        <f t="shared" si="13"/>
        <v>7.9808057330000111</v>
      </c>
    </row>
    <row r="897" spans="1:3" x14ac:dyDescent="0.3">
      <c r="A897">
        <v>896</v>
      </c>
      <c r="B897">
        <v>645.14425953700004</v>
      </c>
      <c r="C897">
        <f t="shared" si="13"/>
        <v>5.144259537000039</v>
      </c>
    </row>
    <row r="898" spans="1:3" x14ac:dyDescent="0.3">
      <c r="A898">
        <v>897</v>
      </c>
      <c r="B898">
        <v>646.569401771</v>
      </c>
      <c r="C898">
        <f t="shared" ref="C898:C961" si="14">B898-640</f>
        <v>6.5694017710000026</v>
      </c>
    </row>
    <row r="899" spans="1:3" x14ac:dyDescent="0.3">
      <c r="A899">
        <v>898</v>
      </c>
      <c r="B899">
        <v>661.26591734500005</v>
      </c>
      <c r="C899">
        <f t="shared" si="14"/>
        <v>21.265917345000048</v>
      </c>
    </row>
    <row r="900" spans="1:3" x14ac:dyDescent="0.3">
      <c r="A900">
        <v>899</v>
      </c>
      <c r="B900">
        <v>644.14885018999996</v>
      </c>
      <c r="C900">
        <f t="shared" si="14"/>
        <v>4.1488501899999619</v>
      </c>
    </row>
    <row r="901" spans="1:3" x14ac:dyDescent="0.3">
      <c r="A901">
        <v>900</v>
      </c>
      <c r="B901">
        <v>645.31369267000002</v>
      </c>
      <c r="C901">
        <f t="shared" si="14"/>
        <v>5.3136926700000231</v>
      </c>
    </row>
    <row r="902" spans="1:3" x14ac:dyDescent="0.3">
      <c r="A902">
        <v>901</v>
      </c>
      <c r="B902">
        <v>646.07245702800003</v>
      </c>
      <c r="C902">
        <f t="shared" si="14"/>
        <v>6.0724570280000307</v>
      </c>
    </row>
    <row r="903" spans="1:3" x14ac:dyDescent="0.3">
      <c r="A903">
        <v>902</v>
      </c>
      <c r="B903">
        <v>646.75549617900003</v>
      </c>
      <c r="C903">
        <f t="shared" si="14"/>
        <v>6.7554961790000334</v>
      </c>
    </row>
    <row r="904" spans="1:3" x14ac:dyDescent="0.3">
      <c r="A904">
        <v>903</v>
      </c>
      <c r="B904">
        <v>643.42700069900002</v>
      </c>
      <c r="C904">
        <f t="shared" si="14"/>
        <v>3.4270006990000184</v>
      </c>
    </row>
    <row r="905" spans="1:3" x14ac:dyDescent="0.3">
      <c r="A905">
        <v>904</v>
      </c>
      <c r="B905">
        <v>647.22386790799999</v>
      </c>
      <c r="C905">
        <f t="shared" si="14"/>
        <v>7.2238679079999883</v>
      </c>
    </row>
    <row r="906" spans="1:3" x14ac:dyDescent="0.3">
      <c r="A906">
        <v>905</v>
      </c>
      <c r="B906">
        <v>666.60133024899994</v>
      </c>
      <c r="C906">
        <f t="shared" si="14"/>
        <v>26.601330248999943</v>
      </c>
    </row>
    <row r="907" spans="1:3" x14ac:dyDescent="0.3">
      <c r="A907">
        <v>906</v>
      </c>
      <c r="B907">
        <v>642.01515714300001</v>
      </c>
      <c r="C907">
        <f t="shared" si="14"/>
        <v>2.0151571430000104</v>
      </c>
    </row>
    <row r="908" spans="1:3" x14ac:dyDescent="0.3">
      <c r="A908">
        <v>907</v>
      </c>
      <c r="B908">
        <v>642.30782197999997</v>
      </c>
      <c r="C908">
        <f t="shared" si="14"/>
        <v>2.3078219799999715</v>
      </c>
    </row>
    <row r="909" spans="1:3" x14ac:dyDescent="0.3">
      <c r="A909">
        <v>908</v>
      </c>
      <c r="B909">
        <v>660.61759204500004</v>
      </c>
      <c r="C909">
        <f t="shared" si="14"/>
        <v>20.617592045000038</v>
      </c>
    </row>
    <row r="910" spans="1:3" x14ac:dyDescent="0.3">
      <c r="A910">
        <v>909</v>
      </c>
      <c r="B910">
        <v>652.030722879</v>
      </c>
      <c r="C910">
        <f t="shared" si="14"/>
        <v>12.030722878999995</v>
      </c>
    </row>
    <row r="911" spans="1:3" x14ac:dyDescent="0.3">
      <c r="A911">
        <v>910</v>
      </c>
      <c r="B911">
        <v>642.18948402299998</v>
      </c>
      <c r="C911">
        <f t="shared" si="14"/>
        <v>2.1894840229999772</v>
      </c>
    </row>
    <row r="912" spans="1:3" x14ac:dyDescent="0.3">
      <c r="A912">
        <v>911</v>
      </c>
      <c r="B912">
        <v>642.75885668700005</v>
      </c>
      <c r="C912">
        <f t="shared" si="14"/>
        <v>2.7588566870000477</v>
      </c>
    </row>
    <row r="913" spans="1:3" x14ac:dyDescent="0.3">
      <c r="A913">
        <v>912</v>
      </c>
      <c r="B913">
        <v>649.30521357299995</v>
      </c>
      <c r="C913">
        <f t="shared" si="14"/>
        <v>9.3052135729999463</v>
      </c>
    </row>
    <row r="914" spans="1:3" x14ac:dyDescent="0.3">
      <c r="A914">
        <v>913</v>
      </c>
      <c r="B914">
        <v>646.62356066200005</v>
      </c>
      <c r="C914">
        <f t="shared" si="14"/>
        <v>6.6235606620000453</v>
      </c>
    </row>
    <row r="915" spans="1:3" x14ac:dyDescent="0.3">
      <c r="A915">
        <v>914</v>
      </c>
      <c r="B915">
        <v>645.90077612599998</v>
      </c>
      <c r="C915">
        <f t="shared" si="14"/>
        <v>5.9007761259999825</v>
      </c>
    </row>
    <row r="916" spans="1:3" x14ac:dyDescent="0.3">
      <c r="A916">
        <v>915</v>
      </c>
      <c r="B916">
        <v>641.78449316399997</v>
      </c>
      <c r="C916">
        <f t="shared" si="14"/>
        <v>1.7844931639999686</v>
      </c>
    </row>
    <row r="917" spans="1:3" x14ac:dyDescent="0.3">
      <c r="A917">
        <v>916</v>
      </c>
      <c r="B917">
        <v>662.17776733599999</v>
      </c>
      <c r="C917">
        <f t="shared" si="14"/>
        <v>22.177767335999988</v>
      </c>
    </row>
    <row r="918" spans="1:3" x14ac:dyDescent="0.3">
      <c r="A918">
        <v>917</v>
      </c>
      <c r="B918">
        <v>649.00603282600002</v>
      </c>
      <c r="C918">
        <f t="shared" si="14"/>
        <v>9.0060328260000233</v>
      </c>
    </row>
    <row r="919" spans="1:3" x14ac:dyDescent="0.3">
      <c r="A919">
        <v>918</v>
      </c>
      <c r="B919">
        <v>652.13482926799998</v>
      </c>
      <c r="C919">
        <f t="shared" si="14"/>
        <v>12.134829267999976</v>
      </c>
    </row>
    <row r="920" spans="1:3" x14ac:dyDescent="0.3">
      <c r="A920">
        <v>919</v>
      </c>
      <c r="B920">
        <v>654.87327476899998</v>
      </c>
      <c r="C920">
        <f t="shared" si="14"/>
        <v>14.873274768999977</v>
      </c>
    </row>
    <row r="921" spans="1:3" x14ac:dyDescent="0.3">
      <c r="A921">
        <v>920</v>
      </c>
      <c r="B921">
        <v>641.69195328800004</v>
      </c>
      <c r="C921">
        <f t="shared" si="14"/>
        <v>1.6919532880000361</v>
      </c>
    </row>
    <row r="922" spans="1:3" x14ac:dyDescent="0.3">
      <c r="A922">
        <v>921</v>
      </c>
      <c r="B922">
        <v>685.20919303899996</v>
      </c>
      <c r="C922">
        <f t="shared" si="14"/>
        <v>45.209193038999956</v>
      </c>
    </row>
    <row r="923" spans="1:3" x14ac:dyDescent="0.3">
      <c r="A923">
        <v>922</v>
      </c>
      <c r="B923">
        <v>654.32683147</v>
      </c>
      <c r="C923">
        <f t="shared" si="14"/>
        <v>14.326831470000002</v>
      </c>
    </row>
    <row r="924" spans="1:3" x14ac:dyDescent="0.3">
      <c r="A924">
        <v>923</v>
      </c>
      <c r="B924">
        <v>716.54286650500001</v>
      </c>
      <c r="C924">
        <f t="shared" si="14"/>
        <v>76.542866505000006</v>
      </c>
    </row>
    <row r="925" spans="1:3" x14ac:dyDescent="0.3">
      <c r="A925">
        <v>924</v>
      </c>
      <c r="B925">
        <v>664.81120627600001</v>
      </c>
      <c r="C925">
        <f t="shared" si="14"/>
        <v>24.811206276000007</v>
      </c>
    </row>
    <row r="926" spans="1:3" x14ac:dyDescent="0.3">
      <c r="A926">
        <v>925</v>
      </c>
      <c r="B926">
        <v>665.95603974599999</v>
      </c>
      <c r="C926">
        <f t="shared" si="14"/>
        <v>25.956039745999988</v>
      </c>
    </row>
    <row r="927" spans="1:3" x14ac:dyDescent="0.3">
      <c r="A927">
        <v>926</v>
      </c>
      <c r="B927">
        <v>650.72071086699998</v>
      </c>
      <c r="C927">
        <f t="shared" si="14"/>
        <v>10.72071086699998</v>
      </c>
    </row>
    <row r="928" spans="1:3" x14ac:dyDescent="0.3">
      <c r="A928">
        <v>927</v>
      </c>
      <c r="B928">
        <v>651.47825555099996</v>
      </c>
      <c r="C928">
        <f t="shared" si="14"/>
        <v>11.478255550999961</v>
      </c>
    </row>
    <row r="929" spans="1:3" x14ac:dyDescent="0.3">
      <c r="A929">
        <v>928</v>
      </c>
      <c r="B929">
        <v>649.14977865799995</v>
      </c>
      <c r="C929">
        <f t="shared" si="14"/>
        <v>9.1497786579999456</v>
      </c>
    </row>
    <row r="930" spans="1:3" x14ac:dyDescent="0.3">
      <c r="A930">
        <v>929</v>
      </c>
      <c r="B930">
        <v>642.05541162400004</v>
      </c>
      <c r="C930">
        <f t="shared" si="14"/>
        <v>2.055411624000044</v>
      </c>
    </row>
    <row r="931" spans="1:3" x14ac:dyDescent="0.3">
      <c r="A931">
        <v>930</v>
      </c>
      <c r="B931">
        <v>645.08386835800002</v>
      </c>
      <c r="C931">
        <f t="shared" si="14"/>
        <v>5.0838683580000179</v>
      </c>
    </row>
    <row r="932" spans="1:3" x14ac:dyDescent="0.3">
      <c r="A932">
        <v>931</v>
      </c>
      <c r="B932">
        <v>648.42019710600005</v>
      </c>
      <c r="C932">
        <f t="shared" si="14"/>
        <v>8.420197106000046</v>
      </c>
    </row>
    <row r="933" spans="1:3" x14ac:dyDescent="0.3">
      <c r="A933">
        <v>932</v>
      </c>
      <c r="B933">
        <v>644.76424355799998</v>
      </c>
      <c r="C933">
        <f t="shared" si="14"/>
        <v>4.7642435579999756</v>
      </c>
    </row>
    <row r="934" spans="1:3" x14ac:dyDescent="0.3">
      <c r="A934">
        <v>933</v>
      </c>
      <c r="B934">
        <v>646.73468712199997</v>
      </c>
      <c r="C934">
        <f t="shared" si="14"/>
        <v>6.7346871219999684</v>
      </c>
    </row>
    <row r="935" spans="1:3" x14ac:dyDescent="0.3">
      <c r="A935">
        <v>934</v>
      </c>
      <c r="B935">
        <v>644.055815661</v>
      </c>
      <c r="C935">
        <f t="shared" si="14"/>
        <v>4.0558156609999969</v>
      </c>
    </row>
    <row r="936" spans="1:3" x14ac:dyDescent="0.3">
      <c r="A936">
        <v>935</v>
      </c>
      <c r="B936">
        <v>646.59850095700006</v>
      </c>
      <c r="C936">
        <f t="shared" si="14"/>
        <v>6.5985009570000557</v>
      </c>
    </row>
    <row r="937" spans="1:3" x14ac:dyDescent="0.3">
      <c r="A937">
        <v>936</v>
      </c>
      <c r="B937">
        <v>643.54999529400004</v>
      </c>
      <c r="C937">
        <f t="shared" si="14"/>
        <v>3.5499952940000412</v>
      </c>
    </row>
    <row r="938" spans="1:3" x14ac:dyDescent="0.3">
      <c r="A938">
        <v>937</v>
      </c>
      <c r="B938">
        <v>652.95134856799996</v>
      </c>
      <c r="C938">
        <f t="shared" si="14"/>
        <v>12.951348567999958</v>
      </c>
    </row>
    <row r="939" spans="1:3" x14ac:dyDescent="0.3">
      <c r="A939">
        <v>938</v>
      </c>
      <c r="B939">
        <v>653.36935123600006</v>
      </c>
      <c r="C939">
        <f t="shared" si="14"/>
        <v>13.369351236000057</v>
      </c>
    </row>
    <row r="940" spans="1:3" x14ac:dyDescent="0.3">
      <c r="A940">
        <v>939</v>
      </c>
      <c r="B940">
        <v>644.92714254099997</v>
      </c>
      <c r="C940">
        <f t="shared" si="14"/>
        <v>4.9271425409999665</v>
      </c>
    </row>
    <row r="941" spans="1:3" x14ac:dyDescent="0.3">
      <c r="A941">
        <v>940</v>
      </c>
      <c r="B941">
        <v>642.51135034399999</v>
      </c>
      <c r="C941">
        <f t="shared" si="14"/>
        <v>2.5113503439999931</v>
      </c>
    </row>
    <row r="942" spans="1:3" x14ac:dyDescent="0.3">
      <c r="A942">
        <v>941</v>
      </c>
      <c r="B942">
        <v>648.01167352899995</v>
      </c>
      <c r="C942">
        <f t="shared" si="14"/>
        <v>8.0116735289999497</v>
      </c>
    </row>
    <row r="943" spans="1:3" x14ac:dyDescent="0.3">
      <c r="A943">
        <v>942</v>
      </c>
      <c r="B943">
        <v>646.77554447</v>
      </c>
      <c r="C943">
        <f t="shared" si="14"/>
        <v>6.7755444699999998</v>
      </c>
    </row>
    <row r="944" spans="1:3" x14ac:dyDescent="0.3">
      <c r="A944">
        <v>943</v>
      </c>
      <c r="B944">
        <v>646.33563468600005</v>
      </c>
      <c r="C944">
        <f t="shared" si="14"/>
        <v>6.3356346860000485</v>
      </c>
    </row>
    <row r="945" spans="1:3" x14ac:dyDescent="0.3">
      <c r="A945">
        <v>944</v>
      </c>
      <c r="B945">
        <v>646.30271605600001</v>
      </c>
      <c r="C945">
        <f t="shared" si="14"/>
        <v>6.3027160560000084</v>
      </c>
    </row>
    <row r="946" spans="1:3" x14ac:dyDescent="0.3">
      <c r="A946">
        <v>945</v>
      </c>
      <c r="B946">
        <v>644.83521360700001</v>
      </c>
      <c r="C946">
        <f t="shared" si="14"/>
        <v>4.8352136070000142</v>
      </c>
    </row>
    <row r="947" spans="1:3" x14ac:dyDescent="0.3">
      <c r="A947">
        <v>946</v>
      </c>
      <c r="B947">
        <v>648.72805120400005</v>
      </c>
      <c r="C947">
        <f t="shared" si="14"/>
        <v>8.7280512040000531</v>
      </c>
    </row>
    <row r="948" spans="1:3" x14ac:dyDescent="0.3">
      <c r="A948">
        <v>947</v>
      </c>
      <c r="B948">
        <v>651.79631584799995</v>
      </c>
      <c r="C948">
        <f t="shared" si="14"/>
        <v>11.796315847999949</v>
      </c>
    </row>
    <row r="949" spans="1:3" x14ac:dyDescent="0.3">
      <c r="A949">
        <v>948</v>
      </c>
      <c r="B949">
        <v>648.35654864599996</v>
      </c>
      <c r="C949">
        <f t="shared" si="14"/>
        <v>8.3565486459999647</v>
      </c>
    </row>
    <row r="950" spans="1:3" x14ac:dyDescent="0.3">
      <c r="A950">
        <v>949</v>
      </c>
      <c r="B950">
        <v>643.67127354800004</v>
      </c>
      <c r="C950">
        <f t="shared" si="14"/>
        <v>3.6712735480000447</v>
      </c>
    </row>
    <row r="951" spans="1:3" x14ac:dyDescent="0.3">
      <c r="A951">
        <v>950</v>
      </c>
      <c r="B951">
        <v>655.427023416</v>
      </c>
      <c r="C951">
        <f t="shared" si="14"/>
        <v>15.427023415999997</v>
      </c>
    </row>
    <row r="952" spans="1:3" x14ac:dyDescent="0.3">
      <c r="A952">
        <v>951</v>
      </c>
      <c r="B952">
        <v>656.58240985600003</v>
      </c>
      <c r="C952">
        <f t="shared" si="14"/>
        <v>16.582409856000027</v>
      </c>
    </row>
    <row r="953" spans="1:3" x14ac:dyDescent="0.3">
      <c r="A953">
        <v>952</v>
      </c>
      <c r="B953">
        <v>643.64828947399997</v>
      </c>
      <c r="C953">
        <f t="shared" si="14"/>
        <v>3.6482894739999665</v>
      </c>
    </row>
    <row r="954" spans="1:3" x14ac:dyDescent="0.3">
      <c r="A954">
        <v>953</v>
      </c>
      <c r="B954">
        <v>643.81727595400002</v>
      </c>
      <c r="C954">
        <f t="shared" si="14"/>
        <v>3.8172759540000243</v>
      </c>
    </row>
    <row r="955" spans="1:3" x14ac:dyDescent="0.3">
      <c r="A955">
        <v>954</v>
      </c>
      <c r="B955">
        <v>645.54013794299999</v>
      </c>
      <c r="C955">
        <f t="shared" si="14"/>
        <v>5.5401379429999906</v>
      </c>
    </row>
    <row r="956" spans="1:3" x14ac:dyDescent="0.3">
      <c r="A956">
        <v>955</v>
      </c>
      <c r="B956">
        <v>646.07213810899998</v>
      </c>
      <c r="C956">
        <f t="shared" si="14"/>
        <v>6.0721381089999795</v>
      </c>
    </row>
    <row r="957" spans="1:3" x14ac:dyDescent="0.3">
      <c r="A957">
        <v>956</v>
      </c>
      <c r="B957">
        <v>641.05495196799995</v>
      </c>
      <c r="C957">
        <f t="shared" si="14"/>
        <v>1.0549519679999548</v>
      </c>
    </row>
    <row r="958" spans="1:3" x14ac:dyDescent="0.3">
      <c r="A958">
        <v>957</v>
      </c>
      <c r="B958">
        <v>650.18654274699998</v>
      </c>
      <c r="C958">
        <f t="shared" si="14"/>
        <v>10.186542746999976</v>
      </c>
    </row>
    <row r="959" spans="1:3" x14ac:dyDescent="0.3">
      <c r="A959">
        <v>958</v>
      </c>
      <c r="B959">
        <v>652.15497400200002</v>
      </c>
      <c r="C959">
        <f t="shared" si="14"/>
        <v>12.154974002000017</v>
      </c>
    </row>
    <row r="960" spans="1:3" x14ac:dyDescent="0.3">
      <c r="A960">
        <v>959</v>
      </c>
      <c r="B960">
        <v>649.45874871399997</v>
      </c>
      <c r="C960">
        <f t="shared" si="14"/>
        <v>9.4587487139999666</v>
      </c>
    </row>
    <row r="961" spans="1:3" x14ac:dyDescent="0.3">
      <c r="A961">
        <v>960</v>
      </c>
      <c r="B961">
        <v>653.79226420600003</v>
      </c>
      <c r="C961">
        <f t="shared" si="14"/>
        <v>13.792264206000027</v>
      </c>
    </row>
    <row r="962" spans="1:3" x14ac:dyDescent="0.3">
      <c r="A962">
        <v>961</v>
      </c>
      <c r="B962">
        <v>642.01505770300002</v>
      </c>
      <c r="C962">
        <f t="shared" ref="C962:C1025" si="15">B962-640</f>
        <v>2.015057703000025</v>
      </c>
    </row>
    <row r="963" spans="1:3" x14ac:dyDescent="0.3">
      <c r="A963">
        <v>962</v>
      </c>
      <c r="B963">
        <v>645.52174352300005</v>
      </c>
      <c r="C963">
        <f t="shared" si="15"/>
        <v>5.5217435230000547</v>
      </c>
    </row>
    <row r="964" spans="1:3" x14ac:dyDescent="0.3">
      <c r="A964">
        <v>963</v>
      </c>
      <c r="B964">
        <v>644.18345701299995</v>
      </c>
      <c r="C964">
        <f t="shared" si="15"/>
        <v>4.183457012999952</v>
      </c>
    </row>
    <row r="965" spans="1:3" x14ac:dyDescent="0.3">
      <c r="A965">
        <v>964</v>
      </c>
      <c r="B965">
        <v>645.39493570800005</v>
      </c>
      <c r="C965">
        <f t="shared" si="15"/>
        <v>5.3949357080000482</v>
      </c>
    </row>
    <row r="966" spans="1:3" x14ac:dyDescent="0.3">
      <c r="A966">
        <v>965</v>
      </c>
      <c r="B966">
        <v>641.64634034799997</v>
      </c>
      <c r="C966">
        <f t="shared" si="15"/>
        <v>1.646340347999967</v>
      </c>
    </row>
    <row r="967" spans="1:3" x14ac:dyDescent="0.3">
      <c r="A967">
        <v>966</v>
      </c>
      <c r="B967">
        <v>647.93118663500002</v>
      </c>
      <c r="C967">
        <f t="shared" si="15"/>
        <v>7.9311866350000173</v>
      </c>
    </row>
    <row r="968" spans="1:3" x14ac:dyDescent="0.3">
      <c r="A968">
        <v>967</v>
      </c>
      <c r="B968">
        <v>643.90913601099999</v>
      </c>
      <c r="C968">
        <f t="shared" si="15"/>
        <v>3.9091360109999869</v>
      </c>
    </row>
    <row r="969" spans="1:3" x14ac:dyDescent="0.3">
      <c r="A969">
        <v>968</v>
      </c>
      <c r="B969">
        <v>659.17891417199996</v>
      </c>
      <c r="C969">
        <f t="shared" si="15"/>
        <v>19.178914171999963</v>
      </c>
    </row>
    <row r="970" spans="1:3" x14ac:dyDescent="0.3">
      <c r="A970">
        <v>969</v>
      </c>
      <c r="B970">
        <v>645.89897590800001</v>
      </c>
      <c r="C970">
        <f t="shared" si="15"/>
        <v>5.8989759080000113</v>
      </c>
    </row>
    <row r="971" spans="1:3" x14ac:dyDescent="0.3">
      <c r="A971">
        <v>970</v>
      </c>
      <c r="B971">
        <v>649.962781898</v>
      </c>
      <c r="C971">
        <f t="shared" si="15"/>
        <v>9.9627818980000029</v>
      </c>
    </row>
    <row r="972" spans="1:3" x14ac:dyDescent="0.3">
      <c r="A972">
        <v>971</v>
      </c>
      <c r="B972">
        <v>649.30916897199995</v>
      </c>
      <c r="C972">
        <f t="shared" si="15"/>
        <v>9.3091689719999522</v>
      </c>
    </row>
    <row r="973" spans="1:3" x14ac:dyDescent="0.3">
      <c r="A973">
        <v>972</v>
      </c>
      <c r="B973">
        <v>646.16406980500005</v>
      </c>
      <c r="C973">
        <f t="shared" si="15"/>
        <v>6.1640698050000537</v>
      </c>
    </row>
    <row r="974" spans="1:3" x14ac:dyDescent="0.3">
      <c r="A974">
        <v>973</v>
      </c>
      <c r="B974">
        <v>666.14456340300001</v>
      </c>
      <c r="C974">
        <f t="shared" si="15"/>
        <v>26.144563403000006</v>
      </c>
    </row>
    <row r="975" spans="1:3" x14ac:dyDescent="0.3">
      <c r="A975">
        <v>974</v>
      </c>
      <c r="B975">
        <v>643.03736131899996</v>
      </c>
      <c r="C975">
        <f t="shared" si="15"/>
        <v>3.037361318999956</v>
      </c>
    </row>
    <row r="976" spans="1:3" x14ac:dyDescent="0.3">
      <c r="A976">
        <v>975</v>
      </c>
      <c r="B976">
        <v>682.35210734299994</v>
      </c>
      <c r="C976">
        <f t="shared" si="15"/>
        <v>42.352107342999943</v>
      </c>
    </row>
    <row r="977" spans="1:3" x14ac:dyDescent="0.3">
      <c r="A977">
        <v>976</v>
      </c>
      <c r="B977">
        <v>644.715813293</v>
      </c>
      <c r="C977">
        <f t="shared" si="15"/>
        <v>4.7158132929999965</v>
      </c>
    </row>
    <row r="978" spans="1:3" x14ac:dyDescent="0.3">
      <c r="A978">
        <v>977</v>
      </c>
      <c r="B978">
        <v>644.254853443</v>
      </c>
      <c r="C978">
        <f t="shared" si="15"/>
        <v>4.2548534430000018</v>
      </c>
    </row>
    <row r="979" spans="1:3" x14ac:dyDescent="0.3">
      <c r="A979">
        <v>978</v>
      </c>
      <c r="B979">
        <v>646.80272134400002</v>
      </c>
      <c r="C979">
        <f t="shared" si="15"/>
        <v>6.8027213440000196</v>
      </c>
    </row>
    <row r="980" spans="1:3" x14ac:dyDescent="0.3">
      <c r="A980">
        <v>979</v>
      </c>
      <c r="B980">
        <v>653.94381001900001</v>
      </c>
      <c r="C980">
        <f t="shared" si="15"/>
        <v>13.943810019000011</v>
      </c>
    </row>
    <row r="981" spans="1:3" x14ac:dyDescent="0.3">
      <c r="A981">
        <v>980</v>
      </c>
      <c r="B981">
        <v>644.05835908300003</v>
      </c>
      <c r="C981">
        <f t="shared" si="15"/>
        <v>4.0583590830000276</v>
      </c>
    </row>
    <row r="982" spans="1:3" x14ac:dyDescent="0.3">
      <c r="A982">
        <v>981</v>
      </c>
      <c r="B982">
        <v>661.75374954899996</v>
      </c>
      <c r="C982">
        <f t="shared" si="15"/>
        <v>21.753749548999963</v>
      </c>
    </row>
    <row r="983" spans="1:3" x14ac:dyDescent="0.3">
      <c r="A983">
        <v>982</v>
      </c>
      <c r="B983">
        <v>642.50132352499998</v>
      </c>
      <c r="C983">
        <f t="shared" si="15"/>
        <v>2.5013235249999752</v>
      </c>
    </row>
    <row r="984" spans="1:3" x14ac:dyDescent="0.3">
      <c r="A984">
        <v>983</v>
      </c>
      <c r="B984">
        <v>644.57314635700004</v>
      </c>
      <c r="C984">
        <f t="shared" si="15"/>
        <v>4.5731463570000415</v>
      </c>
    </row>
    <row r="985" spans="1:3" x14ac:dyDescent="0.3">
      <c r="A985">
        <v>984</v>
      </c>
      <c r="B985">
        <v>647.58531740199999</v>
      </c>
      <c r="C985">
        <f t="shared" si="15"/>
        <v>7.5853174019999869</v>
      </c>
    </row>
    <row r="986" spans="1:3" x14ac:dyDescent="0.3">
      <c r="A986">
        <v>985</v>
      </c>
      <c r="B986">
        <v>644.47308523200002</v>
      </c>
      <c r="C986">
        <f t="shared" si="15"/>
        <v>4.4730852320000167</v>
      </c>
    </row>
    <row r="987" spans="1:3" x14ac:dyDescent="0.3">
      <c r="A987">
        <v>986</v>
      </c>
      <c r="B987">
        <v>644.96324926900002</v>
      </c>
      <c r="C987">
        <f t="shared" si="15"/>
        <v>4.9632492690000163</v>
      </c>
    </row>
    <row r="988" spans="1:3" x14ac:dyDescent="0.3">
      <c r="A988">
        <v>987</v>
      </c>
      <c r="B988">
        <v>644.87546128199995</v>
      </c>
      <c r="C988">
        <f t="shared" si="15"/>
        <v>4.8754612819999466</v>
      </c>
    </row>
    <row r="989" spans="1:3" x14ac:dyDescent="0.3">
      <c r="A989">
        <v>988</v>
      </c>
      <c r="B989">
        <v>645.66181966800002</v>
      </c>
      <c r="C989">
        <f t="shared" si="15"/>
        <v>5.661819668000021</v>
      </c>
    </row>
    <row r="990" spans="1:3" x14ac:dyDescent="0.3">
      <c r="A990">
        <v>989</v>
      </c>
      <c r="B990">
        <v>650.509515373</v>
      </c>
      <c r="C990">
        <f t="shared" si="15"/>
        <v>10.509515372999999</v>
      </c>
    </row>
    <row r="991" spans="1:3" x14ac:dyDescent="0.3">
      <c r="A991">
        <v>990</v>
      </c>
      <c r="B991">
        <v>652.189790969</v>
      </c>
      <c r="C991">
        <f t="shared" si="15"/>
        <v>12.189790969000001</v>
      </c>
    </row>
    <row r="992" spans="1:3" x14ac:dyDescent="0.3">
      <c r="A992">
        <v>991</v>
      </c>
      <c r="B992">
        <v>644.65669015200001</v>
      </c>
      <c r="C992">
        <f t="shared" si="15"/>
        <v>4.6566901520000101</v>
      </c>
    </row>
    <row r="993" spans="1:3" x14ac:dyDescent="0.3">
      <c r="A993">
        <v>992</v>
      </c>
      <c r="B993">
        <v>648.13625671600005</v>
      </c>
      <c r="C993">
        <f t="shared" si="15"/>
        <v>8.1362567160000481</v>
      </c>
    </row>
    <row r="994" spans="1:3" x14ac:dyDescent="0.3">
      <c r="A994">
        <v>993</v>
      </c>
      <c r="B994">
        <v>652.04002134799998</v>
      </c>
      <c r="C994">
        <f t="shared" si="15"/>
        <v>12.040021347999982</v>
      </c>
    </row>
    <row r="995" spans="1:3" x14ac:dyDescent="0.3">
      <c r="A995">
        <v>994</v>
      </c>
      <c r="B995">
        <v>643.64103151799998</v>
      </c>
      <c r="C995">
        <f t="shared" si="15"/>
        <v>3.641031517999977</v>
      </c>
    </row>
    <row r="996" spans="1:3" x14ac:dyDescent="0.3">
      <c r="A996">
        <v>995</v>
      </c>
      <c r="B996">
        <v>670.52190463199997</v>
      </c>
      <c r="C996">
        <f t="shared" si="15"/>
        <v>30.521904631999973</v>
      </c>
    </row>
    <row r="997" spans="1:3" x14ac:dyDescent="0.3">
      <c r="A997">
        <v>996</v>
      </c>
      <c r="B997">
        <v>644.82560291699997</v>
      </c>
      <c r="C997">
        <f t="shared" si="15"/>
        <v>4.8256029169999692</v>
      </c>
    </row>
    <row r="998" spans="1:3" x14ac:dyDescent="0.3">
      <c r="A998">
        <v>997</v>
      </c>
      <c r="B998">
        <v>652.138261134</v>
      </c>
      <c r="C998">
        <f t="shared" si="15"/>
        <v>12.138261134000004</v>
      </c>
    </row>
    <row r="999" spans="1:3" x14ac:dyDescent="0.3">
      <c r="A999">
        <v>998</v>
      </c>
      <c r="B999">
        <v>652.42527493099999</v>
      </c>
      <c r="C999">
        <f t="shared" si="15"/>
        <v>12.42527493099999</v>
      </c>
    </row>
    <row r="1000" spans="1:3" x14ac:dyDescent="0.3">
      <c r="A1000">
        <v>999</v>
      </c>
      <c r="B1000">
        <v>642.86119066100002</v>
      </c>
      <c r="C1000">
        <f t="shared" si="15"/>
        <v>2.8611906610000233</v>
      </c>
    </row>
    <row r="1001" spans="1:3" x14ac:dyDescent="0.3">
      <c r="A1001">
        <v>1000</v>
      </c>
      <c r="B1001">
        <v>650.03714257399997</v>
      </c>
      <c r="C1001">
        <f t="shared" si="15"/>
        <v>10.037142573999972</v>
      </c>
    </row>
    <row r="1002" spans="1:3" x14ac:dyDescent="0.3">
      <c r="A1002">
        <v>1001</v>
      </c>
      <c r="B1002">
        <v>658.09341488099994</v>
      </c>
      <c r="C1002">
        <f t="shared" si="15"/>
        <v>18.093414880999944</v>
      </c>
    </row>
    <row r="1003" spans="1:3" x14ac:dyDescent="0.3">
      <c r="A1003">
        <v>1002</v>
      </c>
      <c r="B1003">
        <v>648.79637180400005</v>
      </c>
      <c r="C1003">
        <f t="shared" si="15"/>
        <v>8.7963718040000458</v>
      </c>
    </row>
    <row r="1004" spans="1:3" x14ac:dyDescent="0.3">
      <c r="A1004">
        <v>1003</v>
      </c>
      <c r="B1004">
        <v>645.68694701499999</v>
      </c>
      <c r="C1004">
        <f t="shared" si="15"/>
        <v>5.686947014999987</v>
      </c>
    </row>
    <row r="1005" spans="1:3" x14ac:dyDescent="0.3">
      <c r="A1005">
        <v>1004</v>
      </c>
      <c r="B1005">
        <v>662.54353846900005</v>
      </c>
      <c r="C1005">
        <f t="shared" si="15"/>
        <v>22.543538469000055</v>
      </c>
    </row>
    <row r="1006" spans="1:3" x14ac:dyDescent="0.3">
      <c r="A1006">
        <v>1005</v>
      </c>
      <c r="B1006">
        <v>645.16927737200001</v>
      </c>
      <c r="C1006">
        <f t="shared" si="15"/>
        <v>5.1692773720000105</v>
      </c>
    </row>
    <row r="1007" spans="1:3" x14ac:dyDescent="0.3">
      <c r="A1007">
        <v>1006</v>
      </c>
      <c r="B1007">
        <v>719.21745471099996</v>
      </c>
      <c r="C1007">
        <f t="shared" si="15"/>
        <v>79.217454710999959</v>
      </c>
    </row>
    <row r="1008" spans="1:3" x14ac:dyDescent="0.3">
      <c r="A1008">
        <v>1007</v>
      </c>
      <c r="B1008">
        <v>661.29837296599999</v>
      </c>
      <c r="C1008">
        <f t="shared" si="15"/>
        <v>21.298372965999988</v>
      </c>
    </row>
    <row r="1009" spans="1:3" x14ac:dyDescent="0.3">
      <c r="A1009">
        <v>1008</v>
      </c>
      <c r="B1009">
        <v>673.60898467799996</v>
      </c>
      <c r="C1009">
        <f t="shared" si="15"/>
        <v>33.608984677999956</v>
      </c>
    </row>
    <row r="1010" spans="1:3" x14ac:dyDescent="0.3">
      <c r="A1010">
        <v>1009</v>
      </c>
      <c r="B1010">
        <v>657.06470736000006</v>
      </c>
      <c r="C1010">
        <f t="shared" si="15"/>
        <v>17.064707360000057</v>
      </c>
    </row>
    <row r="1011" spans="1:3" x14ac:dyDescent="0.3">
      <c r="A1011">
        <v>1010</v>
      </c>
      <c r="B1011">
        <v>660.00136243400004</v>
      </c>
      <c r="C1011">
        <f t="shared" si="15"/>
        <v>20.001362434000043</v>
      </c>
    </row>
    <row r="1012" spans="1:3" x14ac:dyDescent="0.3">
      <c r="A1012">
        <v>1011</v>
      </c>
      <c r="B1012">
        <v>654.64979857599997</v>
      </c>
      <c r="C1012">
        <f t="shared" si="15"/>
        <v>14.649798575999966</v>
      </c>
    </row>
    <row r="1013" spans="1:3" x14ac:dyDescent="0.3">
      <c r="A1013">
        <v>1012</v>
      </c>
      <c r="B1013">
        <v>646.22730533000004</v>
      </c>
      <c r="C1013">
        <f t="shared" si="15"/>
        <v>6.2273053300000356</v>
      </c>
    </row>
    <row r="1014" spans="1:3" x14ac:dyDescent="0.3">
      <c r="A1014">
        <v>1013</v>
      </c>
      <c r="B1014">
        <v>648.85115835500005</v>
      </c>
      <c r="C1014">
        <f t="shared" si="15"/>
        <v>8.8511583550000523</v>
      </c>
    </row>
    <row r="1015" spans="1:3" x14ac:dyDescent="0.3">
      <c r="A1015">
        <v>1014</v>
      </c>
      <c r="B1015">
        <v>647.56156564100002</v>
      </c>
      <c r="C1015">
        <f t="shared" si="15"/>
        <v>7.5615656410000156</v>
      </c>
    </row>
    <row r="1016" spans="1:3" x14ac:dyDescent="0.3">
      <c r="A1016">
        <v>1015</v>
      </c>
      <c r="B1016">
        <v>650.69456446499998</v>
      </c>
      <c r="C1016">
        <f t="shared" si="15"/>
        <v>10.694564464999985</v>
      </c>
    </row>
    <row r="1017" spans="1:3" x14ac:dyDescent="0.3">
      <c r="A1017">
        <v>1016</v>
      </c>
      <c r="B1017">
        <v>643.45829364899998</v>
      </c>
      <c r="C1017">
        <f t="shared" si="15"/>
        <v>3.4582936489999838</v>
      </c>
    </row>
    <row r="1018" spans="1:3" x14ac:dyDescent="0.3">
      <c r="A1018">
        <v>1017</v>
      </c>
      <c r="B1018">
        <v>649.682083992</v>
      </c>
      <c r="C1018">
        <f t="shared" si="15"/>
        <v>9.6820839920000026</v>
      </c>
    </row>
    <row r="1019" spans="1:3" x14ac:dyDescent="0.3">
      <c r="A1019">
        <v>1018</v>
      </c>
      <c r="B1019">
        <v>647.27185664700005</v>
      </c>
      <c r="C1019">
        <f t="shared" si="15"/>
        <v>7.2718566470000496</v>
      </c>
    </row>
    <row r="1020" spans="1:3" x14ac:dyDescent="0.3">
      <c r="A1020">
        <v>1019</v>
      </c>
      <c r="B1020">
        <v>642.998600678</v>
      </c>
      <c r="C1020">
        <f t="shared" si="15"/>
        <v>2.9986006780000025</v>
      </c>
    </row>
    <row r="1021" spans="1:3" x14ac:dyDescent="0.3">
      <c r="A1021">
        <v>1020</v>
      </c>
      <c r="B1021">
        <v>657.67667657000004</v>
      </c>
      <c r="C1021">
        <f t="shared" si="15"/>
        <v>17.676676570000041</v>
      </c>
    </row>
    <row r="1022" spans="1:3" x14ac:dyDescent="0.3">
      <c r="A1022">
        <v>1021</v>
      </c>
      <c r="B1022">
        <v>645.904774148</v>
      </c>
      <c r="C1022">
        <f t="shared" si="15"/>
        <v>5.9047741480000013</v>
      </c>
    </row>
    <row r="1023" spans="1:3" x14ac:dyDescent="0.3">
      <c r="A1023">
        <v>1022</v>
      </c>
      <c r="B1023">
        <v>644.85840136100001</v>
      </c>
      <c r="C1023">
        <f t="shared" si="15"/>
        <v>4.8584013610000056</v>
      </c>
    </row>
    <row r="1024" spans="1:3" x14ac:dyDescent="0.3">
      <c r="A1024">
        <v>1023</v>
      </c>
      <c r="B1024">
        <v>648.22333035300005</v>
      </c>
      <c r="C1024">
        <f t="shared" si="15"/>
        <v>8.2233303530000512</v>
      </c>
    </row>
    <row r="1025" spans="1:3" x14ac:dyDescent="0.3">
      <c r="A1025">
        <v>1024</v>
      </c>
      <c r="B1025">
        <v>646.97630100699996</v>
      </c>
      <c r="C1025">
        <f t="shared" si="15"/>
        <v>6.9763010069999609</v>
      </c>
    </row>
    <row r="1026" spans="1:3" x14ac:dyDescent="0.3">
      <c r="A1026">
        <v>1025</v>
      </c>
      <c r="B1026">
        <v>642.05935152899997</v>
      </c>
      <c r="C1026">
        <f t="shared" ref="C1026:C1089" si="16">B1026-640</f>
        <v>2.0593515289999687</v>
      </c>
    </row>
    <row r="1027" spans="1:3" x14ac:dyDescent="0.3">
      <c r="A1027">
        <v>1026</v>
      </c>
      <c r="B1027">
        <v>647.38052699699995</v>
      </c>
      <c r="C1027">
        <f t="shared" si="16"/>
        <v>7.3805269969999472</v>
      </c>
    </row>
    <row r="1028" spans="1:3" x14ac:dyDescent="0.3">
      <c r="A1028">
        <v>1027</v>
      </c>
      <c r="B1028">
        <v>656.64852333800002</v>
      </c>
      <c r="C1028">
        <f t="shared" si="16"/>
        <v>16.648523338000018</v>
      </c>
    </row>
    <row r="1029" spans="1:3" x14ac:dyDescent="0.3">
      <c r="A1029">
        <v>1028</v>
      </c>
      <c r="B1029">
        <v>654.72651976099996</v>
      </c>
      <c r="C1029">
        <f t="shared" si="16"/>
        <v>14.726519760999963</v>
      </c>
    </row>
    <row r="1030" spans="1:3" x14ac:dyDescent="0.3">
      <c r="A1030">
        <v>1029</v>
      </c>
      <c r="B1030">
        <v>643.25627788899999</v>
      </c>
      <c r="C1030">
        <f t="shared" si="16"/>
        <v>3.256277888999989</v>
      </c>
    </row>
    <row r="1031" spans="1:3" x14ac:dyDescent="0.3">
      <c r="A1031">
        <v>1030</v>
      </c>
      <c r="B1031">
        <v>653.94066662800003</v>
      </c>
      <c r="C1031">
        <f t="shared" si="16"/>
        <v>13.940666628000031</v>
      </c>
    </row>
    <row r="1032" spans="1:3" x14ac:dyDescent="0.3">
      <c r="A1032">
        <v>1031</v>
      </c>
      <c r="B1032">
        <v>646.72287288999996</v>
      </c>
      <c r="C1032">
        <f t="shared" si="16"/>
        <v>6.7228728899999624</v>
      </c>
    </row>
    <row r="1033" spans="1:3" x14ac:dyDescent="0.3">
      <c r="A1033">
        <v>1032</v>
      </c>
      <c r="B1033">
        <v>647.18594062</v>
      </c>
      <c r="C1033">
        <f t="shared" si="16"/>
        <v>7.1859406199999967</v>
      </c>
    </row>
    <row r="1034" spans="1:3" x14ac:dyDescent="0.3">
      <c r="A1034">
        <v>1033</v>
      </c>
      <c r="B1034">
        <v>647.88752909699997</v>
      </c>
      <c r="C1034">
        <f t="shared" si="16"/>
        <v>7.8875290969999696</v>
      </c>
    </row>
    <row r="1035" spans="1:3" x14ac:dyDescent="0.3">
      <c r="A1035">
        <v>1034</v>
      </c>
      <c r="B1035">
        <v>645.97634319099996</v>
      </c>
      <c r="C1035">
        <f t="shared" si="16"/>
        <v>5.9763431909999554</v>
      </c>
    </row>
    <row r="1036" spans="1:3" x14ac:dyDescent="0.3">
      <c r="A1036">
        <v>1035</v>
      </c>
      <c r="B1036">
        <v>644.58825563400001</v>
      </c>
      <c r="C1036">
        <f t="shared" si="16"/>
        <v>4.5882556340000065</v>
      </c>
    </row>
    <row r="1037" spans="1:3" x14ac:dyDescent="0.3">
      <c r="A1037">
        <v>1036</v>
      </c>
      <c r="B1037">
        <v>648.48371783799996</v>
      </c>
      <c r="C1037">
        <f t="shared" si="16"/>
        <v>8.4837178379999614</v>
      </c>
    </row>
    <row r="1038" spans="1:3" x14ac:dyDescent="0.3">
      <c r="A1038">
        <v>1037</v>
      </c>
      <c r="B1038">
        <v>655.47434157400005</v>
      </c>
      <c r="C1038">
        <f t="shared" si="16"/>
        <v>15.47434157400005</v>
      </c>
    </row>
    <row r="1039" spans="1:3" x14ac:dyDescent="0.3">
      <c r="A1039">
        <v>1038</v>
      </c>
      <c r="B1039">
        <v>647.04080009300003</v>
      </c>
      <c r="C1039">
        <f t="shared" si="16"/>
        <v>7.0408000930000298</v>
      </c>
    </row>
    <row r="1040" spans="1:3" x14ac:dyDescent="0.3">
      <c r="A1040">
        <v>1039</v>
      </c>
      <c r="B1040">
        <v>646.42298967900001</v>
      </c>
      <c r="C1040">
        <f t="shared" si="16"/>
        <v>6.4229896790000112</v>
      </c>
    </row>
    <row r="1041" spans="1:3" x14ac:dyDescent="0.3">
      <c r="A1041">
        <v>1040</v>
      </c>
      <c r="B1041">
        <v>646.13382920200002</v>
      </c>
      <c r="C1041">
        <f t="shared" si="16"/>
        <v>6.1338292020000154</v>
      </c>
    </row>
    <row r="1042" spans="1:3" x14ac:dyDescent="0.3">
      <c r="A1042">
        <v>1041</v>
      </c>
      <c r="B1042">
        <v>645.934870241</v>
      </c>
      <c r="C1042">
        <f t="shared" si="16"/>
        <v>5.9348702409999987</v>
      </c>
    </row>
    <row r="1043" spans="1:3" x14ac:dyDescent="0.3">
      <c r="A1043">
        <v>1042</v>
      </c>
      <c r="B1043">
        <v>653.86569340999995</v>
      </c>
      <c r="C1043">
        <f t="shared" si="16"/>
        <v>13.865693409999949</v>
      </c>
    </row>
    <row r="1044" spans="1:3" x14ac:dyDescent="0.3">
      <c r="A1044">
        <v>1043</v>
      </c>
      <c r="B1044">
        <v>647.81588580699997</v>
      </c>
      <c r="C1044">
        <f t="shared" si="16"/>
        <v>7.8158858069999724</v>
      </c>
    </row>
    <row r="1045" spans="1:3" x14ac:dyDescent="0.3">
      <c r="A1045">
        <v>1044</v>
      </c>
      <c r="B1045">
        <v>645.54738609200001</v>
      </c>
      <c r="C1045">
        <f t="shared" si="16"/>
        <v>5.5473860920000106</v>
      </c>
    </row>
    <row r="1046" spans="1:3" x14ac:dyDescent="0.3">
      <c r="A1046">
        <v>1045</v>
      </c>
      <c r="B1046">
        <v>655.00928112400004</v>
      </c>
      <c r="C1046">
        <f t="shared" si="16"/>
        <v>15.00928112400004</v>
      </c>
    </row>
    <row r="1047" spans="1:3" x14ac:dyDescent="0.3">
      <c r="A1047">
        <v>1046</v>
      </c>
      <c r="B1047">
        <v>642.75062452999998</v>
      </c>
      <c r="C1047">
        <f t="shared" si="16"/>
        <v>2.7506245299999819</v>
      </c>
    </row>
    <row r="1048" spans="1:3" x14ac:dyDescent="0.3">
      <c r="A1048">
        <v>1047</v>
      </c>
      <c r="B1048">
        <v>663.45402025199996</v>
      </c>
      <c r="C1048">
        <f t="shared" si="16"/>
        <v>23.454020251999964</v>
      </c>
    </row>
    <row r="1049" spans="1:3" x14ac:dyDescent="0.3">
      <c r="A1049">
        <v>1048</v>
      </c>
      <c r="B1049">
        <v>646.44509498699995</v>
      </c>
      <c r="C1049">
        <f t="shared" si="16"/>
        <v>6.4450949869999477</v>
      </c>
    </row>
    <row r="1050" spans="1:3" x14ac:dyDescent="0.3">
      <c r="A1050">
        <v>1049</v>
      </c>
      <c r="B1050">
        <v>673.47780204200001</v>
      </c>
      <c r="C1050">
        <f t="shared" si="16"/>
        <v>33.477802042000008</v>
      </c>
    </row>
    <row r="1051" spans="1:3" x14ac:dyDescent="0.3">
      <c r="A1051">
        <v>1050</v>
      </c>
      <c r="B1051">
        <v>683.07868981299998</v>
      </c>
      <c r="C1051">
        <f t="shared" si="16"/>
        <v>43.078689812999983</v>
      </c>
    </row>
    <row r="1052" spans="1:3" x14ac:dyDescent="0.3">
      <c r="A1052">
        <v>1051</v>
      </c>
      <c r="B1052">
        <v>651.53624514700005</v>
      </c>
      <c r="C1052">
        <f t="shared" si="16"/>
        <v>11.536245147000045</v>
      </c>
    </row>
    <row r="1053" spans="1:3" x14ac:dyDescent="0.3">
      <c r="A1053">
        <v>1052</v>
      </c>
      <c r="B1053">
        <v>645.48676784999998</v>
      </c>
      <c r="C1053">
        <f t="shared" si="16"/>
        <v>5.4867678499999784</v>
      </c>
    </row>
    <row r="1054" spans="1:3" x14ac:dyDescent="0.3">
      <c r="A1054">
        <v>1053</v>
      </c>
      <c r="B1054">
        <v>657.23430650499995</v>
      </c>
      <c r="C1054">
        <f t="shared" si="16"/>
        <v>17.23430650499995</v>
      </c>
    </row>
    <row r="1055" spans="1:3" x14ac:dyDescent="0.3">
      <c r="A1055">
        <v>1054</v>
      </c>
      <c r="B1055">
        <v>650.33335657400005</v>
      </c>
      <c r="C1055">
        <f t="shared" si="16"/>
        <v>10.333356574000049</v>
      </c>
    </row>
    <row r="1056" spans="1:3" x14ac:dyDescent="0.3">
      <c r="A1056">
        <v>1055</v>
      </c>
      <c r="B1056">
        <v>642.13645840499998</v>
      </c>
      <c r="C1056">
        <f t="shared" si="16"/>
        <v>2.1364584049999849</v>
      </c>
    </row>
    <row r="1057" spans="1:3" x14ac:dyDescent="0.3">
      <c r="A1057">
        <v>1056</v>
      </c>
      <c r="B1057">
        <v>657.96150543099998</v>
      </c>
      <c r="C1057">
        <f t="shared" si="16"/>
        <v>17.961505430999978</v>
      </c>
    </row>
    <row r="1058" spans="1:3" x14ac:dyDescent="0.3">
      <c r="A1058">
        <v>1057</v>
      </c>
      <c r="B1058">
        <v>647.265335112</v>
      </c>
      <c r="C1058">
        <f t="shared" si="16"/>
        <v>7.2653351120000025</v>
      </c>
    </row>
    <row r="1059" spans="1:3" x14ac:dyDescent="0.3">
      <c r="A1059">
        <v>1058</v>
      </c>
      <c r="B1059">
        <v>649.82177213199998</v>
      </c>
      <c r="C1059">
        <f t="shared" si="16"/>
        <v>9.8217721319999782</v>
      </c>
    </row>
    <row r="1060" spans="1:3" x14ac:dyDescent="0.3">
      <c r="A1060">
        <v>1059</v>
      </c>
      <c r="B1060">
        <v>652.75826679500005</v>
      </c>
      <c r="C1060">
        <f t="shared" si="16"/>
        <v>12.758266795000054</v>
      </c>
    </row>
    <row r="1061" spans="1:3" x14ac:dyDescent="0.3">
      <c r="A1061">
        <v>1060</v>
      </c>
      <c r="B1061">
        <v>644.56020347499998</v>
      </c>
      <c r="C1061">
        <f t="shared" si="16"/>
        <v>4.5602034749999802</v>
      </c>
    </row>
    <row r="1062" spans="1:3" x14ac:dyDescent="0.3">
      <c r="A1062">
        <v>1061</v>
      </c>
      <c r="B1062">
        <v>659.781423797</v>
      </c>
      <c r="C1062">
        <f t="shared" si="16"/>
        <v>19.781423797000002</v>
      </c>
    </row>
    <row r="1063" spans="1:3" x14ac:dyDescent="0.3">
      <c r="A1063">
        <v>1062</v>
      </c>
      <c r="B1063">
        <v>651.16336470500005</v>
      </c>
      <c r="C1063">
        <f t="shared" si="16"/>
        <v>11.163364705000049</v>
      </c>
    </row>
    <row r="1064" spans="1:3" x14ac:dyDescent="0.3">
      <c r="A1064">
        <v>1063</v>
      </c>
      <c r="B1064">
        <v>645.37639623400003</v>
      </c>
      <c r="C1064">
        <f t="shared" si="16"/>
        <v>5.3763962340000262</v>
      </c>
    </row>
    <row r="1065" spans="1:3" x14ac:dyDescent="0.3">
      <c r="A1065">
        <v>1064</v>
      </c>
      <c r="B1065">
        <v>648.17644137900004</v>
      </c>
      <c r="C1065">
        <f t="shared" si="16"/>
        <v>8.176441379000039</v>
      </c>
    </row>
    <row r="1066" spans="1:3" x14ac:dyDescent="0.3">
      <c r="A1066">
        <v>1065</v>
      </c>
      <c r="B1066">
        <v>646.81856765199996</v>
      </c>
      <c r="C1066">
        <f t="shared" si="16"/>
        <v>6.8185676519999561</v>
      </c>
    </row>
    <row r="1067" spans="1:3" x14ac:dyDescent="0.3">
      <c r="A1067">
        <v>1066</v>
      </c>
      <c r="B1067">
        <v>660.79772571299998</v>
      </c>
      <c r="C1067">
        <f t="shared" si="16"/>
        <v>20.797725712999977</v>
      </c>
    </row>
    <row r="1068" spans="1:3" x14ac:dyDescent="0.3">
      <c r="A1068">
        <v>1067</v>
      </c>
      <c r="B1068">
        <v>651.16541178700004</v>
      </c>
      <c r="C1068">
        <f t="shared" si="16"/>
        <v>11.165411787000039</v>
      </c>
    </row>
    <row r="1069" spans="1:3" x14ac:dyDescent="0.3">
      <c r="A1069">
        <v>1068</v>
      </c>
      <c r="B1069">
        <v>651.17383186500001</v>
      </c>
      <c r="C1069">
        <f t="shared" si="16"/>
        <v>11.173831865000011</v>
      </c>
    </row>
    <row r="1070" spans="1:3" x14ac:dyDescent="0.3">
      <c r="A1070">
        <v>1069</v>
      </c>
      <c r="B1070">
        <v>653.36140379100004</v>
      </c>
      <c r="C1070">
        <f t="shared" si="16"/>
        <v>13.361403791000043</v>
      </c>
    </row>
    <row r="1071" spans="1:3" x14ac:dyDescent="0.3">
      <c r="A1071">
        <v>1070</v>
      </c>
      <c r="B1071">
        <v>643.44682855600001</v>
      </c>
      <c r="C1071">
        <f t="shared" si="16"/>
        <v>3.446828556000014</v>
      </c>
    </row>
    <row r="1072" spans="1:3" x14ac:dyDescent="0.3">
      <c r="A1072">
        <v>1071</v>
      </c>
      <c r="B1072">
        <v>645.13301822100004</v>
      </c>
      <c r="C1072">
        <f t="shared" si="16"/>
        <v>5.133018221000043</v>
      </c>
    </row>
    <row r="1073" spans="1:3" x14ac:dyDescent="0.3">
      <c r="A1073">
        <v>1072</v>
      </c>
      <c r="B1073">
        <v>643.19583645499995</v>
      </c>
      <c r="C1073">
        <f t="shared" si="16"/>
        <v>3.1958364549999487</v>
      </c>
    </row>
    <row r="1074" spans="1:3" x14ac:dyDescent="0.3">
      <c r="A1074">
        <v>1073</v>
      </c>
      <c r="B1074">
        <v>651.44316569299997</v>
      </c>
      <c r="C1074">
        <f t="shared" si="16"/>
        <v>11.443165692999969</v>
      </c>
    </row>
    <row r="1075" spans="1:3" x14ac:dyDescent="0.3">
      <c r="A1075">
        <v>1074</v>
      </c>
      <c r="B1075">
        <v>645.28914246399995</v>
      </c>
      <c r="C1075">
        <f t="shared" si="16"/>
        <v>5.2891424639999514</v>
      </c>
    </row>
    <row r="1076" spans="1:3" x14ac:dyDescent="0.3">
      <c r="A1076">
        <v>1075</v>
      </c>
      <c r="B1076">
        <v>649.34293183</v>
      </c>
      <c r="C1076">
        <f t="shared" si="16"/>
        <v>9.3429318299999977</v>
      </c>
    </row>
    <row r="1077" spans="1:3" x14ac:dyDescent="0.3">
      <c r="A1077">
        <v>1076</v>
      </c>
      <c r="B1077">
        <v>644.32555895600001</v>
      </c>
      <c r="C1077">
        <f t="shared" si="16"/>
        <v>4.3255589560000089</v>
      </c>
    </row>
    <row r="1078" spans="1:3" x14ac:dyDescent="0.3">
      <c r="A1078">
        <v>1077</v>
      </c>
      <c r="B1078">
        <v>643.88626448699995</v>
      </c>
      <c r="C1078">
        <f t="shared" si="16"/>
        <v>3.8862644869999485</v>
      </c>
    </row>
    <row r="1079" spans="1:3" x14ac:dyDescent="0.3">
      <c r="A1079">
        <v>1078</v>
      </c>
      <c r="B1079">
        <v>645.579328229</v>
      </c>
      <c r="C1079">
        <f t="shared" si="16"/>
        <v>5.5793282289999979</v>
      </c>
    </row>
    <row r="1080" spans="1:3" x14ac:dyDescent="0.3">
      <c r="A1080">
        <v>1079</v>
      </c>
      <c r="B1080">
        <v>645.12520526799995</v>
      </c>
      <c r="C1080">
        <f t="shared" si="16"/>
        <v>5.1252052679999451</v>
      </c>
    </row>
    <row r="1081" spans="1:3" x14ac:dyDescent="0.3">
      <c r="A1081">
        <v>1080</v>
      </c>
      <c r="B1081">
        <v>649.42860616799999</v>
      </c>
      <c r="C1081">
        <f t="shared" si="16"/>
        <v>9.4286061679999875</v>
      </c>
    </row>
    <row r="1082" spans="1:3" x14ac:dyDescent="0.3">
      <c r="A1082">
        <v>1081</v>
      </c>
      <c r="B1082">
        <v>665.10893457999998</v>
      </c>
      <c r="C1082">
        <f t="shared" si="16"/>
        <v>25.108934579999982</v>
      </c>
    </row>
    <row r="1083" spans="1:3" x14ac:dyDescent="0.3">
      <c r="A1083">
        <v>1082</v>
      </c>
      <c r="B1083">
        <v>645.29887088199996</v>
      </c>
      <c r="C1083">
        <f t="shared" si="16"/>
        <v>5.2988708819999601</v>
      </c>
    </row>
    <row r="1084" spans="1:3" x14ac:dyDescent="0.3">
      <c r="A1084">
        <v>1083</v>
      </c>
      <c r="B1084">
        <v>650.61763534600004</v>
      </c>
      <c r="C1084">
        <f t="shared" si="16"/>
        <v>10.617635346000043</v>
      </c>
    </row>
    <row r="1085" spans="1:3" x14ac:dyDescent="0.3">
      <c r="A1085">
        <v>1084</v>
      </c>
      <c r="B1085">
        <v>650.58318291600006</v>
      </c>
      <c r="C1085">
        <f t="shared" si="16"/>
        <v>10.583182916000055</v>
      </c>
    </row>
    <row r="1086" spans="1:3" x14ac:dyDescent="0.3">
      <c r="A1086">
        <v>1085</v>
      </c>
      <c r="B1086">
        <v>655.35652889200003</v>
      </c>
      <c r="C1086">
        <f t="shared" si="16"/>
        <v>15.356528892000028</v>
      </c>
    </row>
    <row r="1087" spans="1:3" x14ac:dyDescent="0.3">
      <c r="A1087">
        <v>1086</v>
      </c>
      <c r="B1087">
        <v>641.63358825</v>
      </c>
      <c r="C1087">
        <f t="shared" si="16"/>
        <v>1.6335882500000025</v>
      </c>
    </row>
    <row r="1088" spans="1:3" x14ac:dyDescent="0.3">
      <c r="A1088">
        <v>1087</v>
      </c>
      <c r="B1088">
        <v>650.91895053500002</v>
      </c>
      <c r="C1088">
        <f t="shared" si="16"/>
        <v>10.918950535000022</v>
      </c>
    </row>
    <row r="1089" spans="1:3" x14ac:dyDescent="0.3">
      <c r="A1089">
        <v>1088</v>
      </c>
      <c r="B1089">
        <v>643.35100394300002</v>
      </c>
      <c r="C1089">
        <f t="shared" si="16"/>
        <v>3.3510039430000234</v>
      </c>
    </row>
    <row r="1090" spans="1:3" x14ac:dyDescent="0.3">
      <c r="A1090">
        <v>1089</v>
      </c>
      <c r="B1090">
        <v>651.84125894500005</v>
      </c>
      <c r="C1090">
        <f t="shared" ref="C1090:C1153" si="17">B1090-640</f>
        <v>11.84125894500005</v>
      </c>
    </row>
    <row r="1091" spans="1:3" x14ac:dyDescent="0.3">
      <c r="A1091">
        <v>1090</v>
      </c>
      <c r="B1091">
        <v>651.75715677400001</v>
      </c>
      <c r="C1091">
        <f t="shared" si="17"/>
        <v>11.757156774000009</v>
      </c>
    </row>
    <row r="1092" spans="1:3" x14ac:dyDescent="0.3">
      <c r="A1092">
        <v>1091</v>
      </c>
      <c r="B1092">
        <v>647.78152909899995</v>
      </c>
      <c r="C1092">
        <f t="shared" si="17"/>
        <v>7.7815290989999539</v>
      </c>
    </row>
    <row r="1093" spans="1:3" x14ac:dyDescent="0.3">
      <c r="A1093">
        <v>1092</v>
      </c>
      <c r="B1093">
        <v>648.07065113199997</v>
      </c>
      <c r="C1093">
        <f t="shared" si="17"/>
        <v>8.0706511319999663</v>
      </c>
    </row>
    <row r="1094" spans="1:3" x14ac:dyDescent="0.3">
      <c r="A1094">
        <v>1093</v>
      </c>
      <c r="B1094">
        <v>650.77208029899998</v>
      </c>
      <c r="C1094">
        <f t="shared" si="17"/>
        <v>10.772080298999981</v>
      </c>
    </row>
    <row r="1095" spans="1:3" x14ac:dyDescent="0.3">
      <c r="A1095">
        <v>1094</v>
      </c>
      <c r="B1095">
        <v>642.74456503099998</v>
      </c>
      <c r="C1095">
        <f t="shared" si="17"/>
        <v>2.7445650309999792</v>
      </c>
    </row>
    <row r="1096" spans="1:3" x14ac:dyDescent="0.3">
      <c r="A1096">
        <v>1095</v>
      </c>
      <c r="B1096">
        <v>661.393775839</v>
      </c>
      <c r="C1096">
        <f t="shared" si="17"/>
        <v>21.393775839</v>
      </c>
    </row>
    <row r="1097" spans="1:3" x14ac:dyDescent="0.3">
      <c r="A1097">
        <v>1096</v>
      </c>
      <c r="B1097">
        <v>649.70622236600002</v>
      </c>
      <c r="C1097">
        <f t="shared" si="17"/>
        <v>9.70622236600002</v>
      </c>
    </row>
    <row r="1098" spans="1:3" x14ac:dyDescent="0.3">
      <c r="A1098">
        <v>1097</v>
      </c>
      <c r="B1098">
        <v>646.32365182900003</v>
      </c>
      <c r="C1098">
        <f t="shared" si="17"/>
        <v>6.3236518290000276</v>
      </c>
    </row>
    <row r="1099" spans="1:3" x14ac:dyDescent="0.3">
      <c r="A1099">
        <v>1098</v>
      </c>
      <c r="B1099">
        <v>652.66357831599998</v>
      </c>
      <c r="C1099">
        <f t="shared" si="17"/>
        <v>12.663578315999985</v>
      </c>
    </row>
    <row r="1100" spans="1:3" x14ac:dyDescent="0.3">
      <c r="A1100">
        <v>1099</v>
      </c>
      <c r="B1100">
        <v>641.24071406300004</v>
      </c>
      <c r="C1100">
        <f t="shared" si="17"/>
        <v>1.2407140630000413</v>
      </c>
    </row>
    <row r="1101" spans="1:3" x14ac:dyDescent="0.3">
      <c r="A1101">
        <v>1100</v>
      </c>
      <c r="B1101">
        <v>656.99121950400001</v>
      </c>
      <c r="C1101">
        <f t="shared" si="17"/>
        <v>16.991219504000014</v>
      </c>
    </row>
    <row r="1102" spans="1:3" x14ac:dyDescent="0.3">
      <c r="A1102">
        <v>1101</v>
      </c>
      <c r="B1102">
        <v>645.44583082199995</v>
      </c>
      <c r="C1102">
        <f t="shared" si="17"/>
        <v>5.4458308219999481</v>
      </c>
    </row>
    <row r="1103" spans="1:3" x14ac:dyDescent="0.3">
      <c r="A1103">
        <v>1102</v>
      </c>
      <c r="B1103">
        <v>656.85418083299999</v>
      </c>
      <c r="C1103">
        <f t="shared" si="17"/>
        <v>16.854180832999987</v>
      </c>
    </row>
    <row r="1104" spans="1:3" x14ac:dyDescent="0.3">
      <c r="A1104">
        <v>1103</v>
      </c>
      <c r="B1104">
        <v>643.92760118199999</v>
      </c>
      <c r="C1104">
        <f t="shared" si="17"/>
        <v>3.9276011819999894</v>
      </c>
    </row>
    <row r="1105" spans="1:3" x14ac:dyDescent="0.3">
      <c r="A1105">
        <v>1104</v>
      </c>
      <c r="B1105">
        <v>648.03201291899995</v>
      </c>
      <c r="C1105">
        <f t="shared" si="17"/>
        <v>8.0320129189999534</v>
      </c>
    </row>
    <row r="1106" spans="1:3" x14ac:dyDescent="0.3">
      <c r="A1106">
        <v>1105</v>
      </c>
      <c r="B1106">
        <v>642.27459321900005</v>
      </c>
      <c r="C1106">
        <f t="shared" si="17"/>
        <v>2.2745932190000531</v>
      </c>
    </row>
    <row r="1107" spans="1:3" x14ac:dyDescent="0.3">
      <c r="A1107">
        <v>1106</v>
      </c>
      <c r="B1107">
        <v>651.53443150600003</v>
      </c>
      <c r="C1107">
        <f t="shared" si="17"/>
        <v>11.534431506000033</v>
      </c>
    </row>
    <row r="1108" spans="1:3" x14ac:dyDescent="0.3">
      <c r="A1108">
        <v>1107</v>
      </c>
      <c r="B1108">
        <v>645.89100382200002</v>
      </c>
      <c r="C1108">
        <f t="shared" si="17"/>
        <v>5.891003822000016</v>
      </c>
    </row>
    <row r="1109" spans="1:3" x14ac:dyDescent="0.3">
      <c r="A1109">
        <v>1108</v>
      </c>
      <c r="B1109">
        <v>650.49913032300003</v>
      </c>
      <c r="C1109">
        <f t="shared" si="17"/>
        <v>10.499130323000031</v>
      </c>
    </row>
    <row r="1110" spans="1:3" x14ac:dyDescent="0.3">
      <c r="A1110">
        <v>1109</v>
      </c>
      <c r="B1110">
        <v>643.13748329099997</v>
      </c>
      <c r="C1110">
        <f t="shared" si="17"/>
        <v>3.1374832909999668</v>
      </c>
    </row>
    <row r="1111" spans="1:3" x14ac:dyDescent="0.3">
      <c r="A1111">
        <v>1110</v>
      </c>
      <c r="B1111">
        <v>643.83736308699997</v>
      </c>
      <c r="C1111">
        <f t="shared" si="17"/>
        <v>3.8373630869999715</v>
      </c>
    </row>
    <row r="1112" spans="1:3" x14ac:dyDescent="0.3">
      <c r="A1112">
        <v>1111</v>
      </c>
      <c r="B1112">
        <v>679.33399941899995</v>
      </c>
      <c r="C1112">
        <f t="shared" si="17"/>
        <v>39.333999418999952</v>
      </c>
    </row>
    <row r="1113" spans="1:3" x14ac:dyDescent="0.3">
      <c r="A1113">
        <v>1112</v>
      </c>
      <c r="B1113">
        <v>669.00509148799995</v>
      </c>
      <c r="C1113">
        <f t="shared" si="17"/>
        <v>29.005091487999948</v>
      </c>
    </row>
    <row r="1114" spans="1:3" x14ac:dyDescent="0.3">
      <c r="A1114">
        <v>1113</v>
      </c>
      <c r="B1114">
        <v>697.03635746700002</v>
      </c>
      <c r="C1114">
        <f t="shared" si="17"/>
        <v>57.036357467000016</v>
      </c>
    </row>
    <row r="1115" spans="1:3" x14ac:dyDescent="0.3">
      <c r="A1115">
        <v>1114</v>
      </c>
      <c r="B1115">
        <v>661.26234790800004</v>
      </c>
      <c r="C1115">
        <f t="shared" si="17"/>
        <v>21.262347908000038</v>
      </c>
    </row>
    <row r="1116" spans="1:3" x14ac:dyDescent="0.3">
      <c r="A1116">
        <v>1115</v>
      </c>
      <c r="B1116">
        <v>657.03573770100002</v>
      </c>
      <c r="C1116">
        <f t="shared" si="17"/>
        <v>17.035737701000016</v>
      </c>
    </row>
    <row r="1117" spans="1:3" x14ac:dyDescent="0.3">
      <c r="A1117">
        <v>1116</v>
      </c>
      <c r="B1117">
        <v>655.14751758099999</v>
      </c>
      <c r="C1117">
        <f t="shared" si="17"/>
        <v>15.147517580999988</v>
      </c>
    </row>
    <row r="1118" spans="1:3" x14ac:dyDescent="0.3">
      <c r="A1118">
        <v>1117</v>
      </c>
      <c r="B1118">
        <v>649.63426950899998</v>
      </c>
      <c r="C1118">
        <f t="shared" si="17"/>
        <v>9.6342695089999779</v>
      </c>
    </row>
    <row r="1119" spans="1:3" x14ac:dyDescent="0.3">
      <c r="A1119">
        <v>1118</v>
      </c>
      <c r="B1119">
        <v>650.77927990399996</v>
      </c>
      <c r="C1119">
        <f t="shared" si="17"/>
        <v>10.779279903999964</v>
      </c>
    </row>
    <row r="1120" spans="1:3" x14ac:dyDescent="0.3">
      <c r="A1120">
        <v>1119</v>
      </c>
      <c r="B1120">
        <v>656.48314746200003</v>
      </c>
      <c r="C1120">
        <f t="shared" si="17"/>
        <v>16.483147462000034</v>
      </c>
    </row>
    <row r="1121" spans="1:3" x14ac:dyDescent="0.3">
      <c r="A1121">
        <v>1120</v>
      </c>
      <c r="B1121">
        <v>645.80326945800005</v>
      </c>
      <c r="C1121">
        <f t="shared" si="17"/>
        <v>5.8032694580000452</v>
      </c>
    </row>
    <row r="1122" spans="1:3" x14ac:dyDescent="0.3">
      <c r="A1122">
        <v>1121</v>
      </c>
      <c r="B1122">
        <v>646.8489247</v>
      </c>
      <c r="C1122">
        <f t="shared" si="17"/>
        <v>6.8489246999999978</v>
      </c>
    </row>
    <row r="1123" spans="1:3" x14ac:dyDescent="0.3">
      <c r="A1123">
        <v>1122</v>
      </c>
      <c r="B1123">
        <v>653.53829188700001</v>
      </c>
      <c r="C1123">
        <f t="shared" si="17"/>
        <v>13.538291887000014</v>
      </c>
    </row>
    <row r="1124" spans="1:3" x14ac:dyDescent="0.3">
      <c r="A1124">
        <v>1123</v>
      </c>
      <c r="B1124">
        <v>644.85545861200001</v>
      </c>
      <c r="C1124">
        <f t="shared" si="17"/>
        <v>4.8554586120000067</v>
      </c>
    </row>
    <row r="1125" spans="1:3" x14ac:dyDescent="0.3">
      <c r="A1125">
        <v>1124</v>
      </c>
      <c r="B1125">
        <v>651.74328829499996</v>
      </c>
      <c r="C1125">
        <f t="shared" si="17"/>
        <v>11.743288294999957</v>
      </c>
    </row>
    <row r="1126" spans="1:3" x14ac:dyDescent="0.3">
      <c r="A1126">
        <v>1125</v>
      </c>
      <c r="B1126">
        <v>658.31306234099998</v>
      </c>
      <c r="C1126">
        <f t="shared" si="17"/>
        <v>18.313062340999977</v>
      </c>
    </row>
    <row r="1127" spans="1:3" x14ac:dyDescent="0.3">
      <c r="A1127">
        <v>1126</v>
      </c>
      <c r="B1127">
        <v>645.82194320300005</v>
      </c>
      <c r="C1127">
        <f t="shared" si="17"/>
        <v>5.8219432030000462</v>
      </c>
    </row>
    <row r="1128" spans="1:3" x14ac:dyDescent="0.3">
      <c r="A1128">
        <v>1127</v>
      </c>
      <c r="B1128">
        <v>658.95140675100004</v>
      </c>
      <c r="C1128">
        <f t="shared" si="17"/>
        <v>18.951406751000036</v>
      </c>
    </row>
    <row r="1129" spans="1:3" x14ac:dyDescent="0.3">
      <c r="A1129">
        <v>1128</v>
      </c>
      <c r="B1129">
        <v>645.194771962</v>
      </c>
      <c r="C1129">
        <f t="shared" si="17"/>
        <v>5.1947719620000044</v>
      </c>
    </row>
    <row r="1130" spans="1:3" x14ac:dyDescent="0.3">
      <c r="A1130">
        <v>1129</v>
      </c>
      <c r="B1130">
        <v>645.59195293000005</v>
      </c>
      <c r="C1130">
        <f t="shared" si="17"/>
        <v>5.5919529300000477</v>
      </c>
    </row>
    <row r="1131" spans="1:3" x14ac:dyDescent="0.3">
      <c r="A1131">
        <v>1130</v>
      </c>
      <c r="B1131">
        <v>643.35375964100001</v>
      </c>
      <c r="C1131">
        <f t="shared" si="17"/>
        <v>3.3537596410000106</v>
      </c>
    </row>
    <row r="1132" spans="1:3" x14ac:dyDescent="0.3">
      <c r="A1132">
        <v>1131</v>
      </c>
      <c r="B1132">
        <v>648.49390517100005</v>
      </c>
      <c r="C1132">
        <f t="shared" si="17"/>
        <v>8.4939051710000513</v>
      </c>
    </row>
    <row r="1133" spans="1:3" x14ac:dyDescent="0.3">
      <c r="A1133">
        <v>1132</v>
      </c>
      <c r="B1133">
        <v>641.95107772300003</v>
      </c>
      <c r="C1133">
        <f t="shared" si="17"/>
        <v>1.9510777230000258</v>
      </c>
    </row>
    <row r="1134" spans="1:3" x14ac:dyDescent="0.3">
      <c r="A1134">
        <v>1133</v>
      </c>
      <c r="B1134">
        <v>645.640838981</v>
      </c>
      <c r="C1134">
        <f t="shared" si="17"/>
        <v>5.6408389810000017</v>
      </c>
    </row>
    <row r="1135" spans="1:3" x14ac:dyDescent="0.3">
      <c r="A1135">
        <v>1134</v>
      </c>
      <c r="B1135">
        <v>643.65142605699998</v>
      </c>
      <c r="C1135">
        <f t="shared" si="17"/>
        <v>3.6514260569999806</v>
      </c>
    </row>
    <row r="1136" spans="1:3" x14ac:dyDescent="0.3">
      <c r="A1136">
        <v>1135</v>
      </c>
      <c r="B1136">
        <v>646.38347498200005</v>
      </c>
      <c r="C1136">
        <f t="shared" si="17"/>
        <v>6.3834749820000525</v>
      </c>
    </row>
    <row r="1137" spans="1:3" x14ac:dyDescent="0.3">
      <c r="A1137">
        <v>1136</v>
      </c>
      <c r="B1137">
        <v>653.34237003600003</v>
      </c>
      <c r="C1137">
        <f t="shared" si="17"/>
        <v>13.342370036000034</v>
      </c>
    </row>
    <row r="1138" spans="1:3" x14ac:dyDescent="0.3">
      <c r="A1138">
        <v>1137</v>
      </c>
      <c r="B1138">
        <v>646.28315687300005</v>
      </c>
      <c r="C1138">
        <f t="shared" si="17"/>
        <v>6.2831568730000527</v>
      </c>
    </row>
    <row r="1139" spans="1:3" x14ac:dyDescent="0.3">
      <c r="A1139">
        <v>1138</v>
      </c>
      <c r="B1139">
        <v>646.83078186199998</v>
      </c>
      <c r="C1139">
        <f t="shared" si="17"/>
        <v>6.8307818619999807</v>
      </c>
    </row>
    <row r="1140" spans="1:3" x14ac:dyDescent="0.3">
      <c r="A1140">
        <v>1139</v>
      </c>
      <c r="B1140">
        <v>661.82891741100002</v>
      </c>
      <c r="C1140">
        <f t="shared" si="17"/>
        <v>21.82891741100002</v>
      </c>
    </row>
    <row r="1141" spans="1:3" x14ac:dyDescent="0.3">
      <c r="A1141">
        <v>1140</v>
      </c>
      <c r="B1141">
        <v>644.39448290099995</v>
      </c>
      <c r="C1141">
        <f t="shared" si="17"/>
        <v>4.3944829009999467</v>
      </c>
    </row>
    <row r="1142" spans="1:3" x14ac:dyDescent="0.3">
      <c r="A1142">
        <v>1141</v>
      </c>
      <c r="B1142">
        <v>650.77048835899996</v>
      </c>
      <c r="C1142">
        <f t="shared" si="17"/>
        <v>10.770488358999955</v>
      </c>
    </row>
    <row r="1143" spans="1:3" x14ac:dyDescent="0.3">
      <c r="A1143">
        <v>1142</v>
      </c>
      <c r="B1143">
        <v>647.47360062899998</v>
      </c>
      <c r="C1143">
        <f t="shared" si="17"/>
        <v>7.473600628999975</v>
      </c>
    </row>
    <row r="1144" spans="1:3" x14ac:dyDescent="0.3">
      <c r="A1144">
        <v>1143</v>
      </c>
      <c r="B1144">
        <v>645.36907487500002</v>
      </c>
      <c r="C1144">
        <f t="shared" si="17"/>
        <v>5.3690748750000239</v>
      </c>
    </row>
    <row r="1145" spans="1:3" x14ac:dyDescent="0.3">
      <c r="A1145">
        <v>1144</v>
      </c>
      <c r="B1145">
        <v>642.93999584000005</v>
      </c>
      <c r="C1145">
        <f t="shared" si="17"/>
        <v>2.9399958400000514</v>
      </c>
    </row>
    <row r="1146" spans="1:3" x14ac:dyDescent="0.3">
      <c r="A1146">
        <v>1145</v>
      </c>
      <c r="B1146">
        <v>646.33692268599998</v>
      </c>
      <c r="C1146">
        <f t="shared" si="17"/>
        <v>6.3369226859999799</v>
      </c>
    </row>
    <row r="1147" spans="1:3" x14ac:dyDescent="0.3">
      <c r="A1147">
        <v>1146</v>
      </c>
      <c r="B1147">
        <v>646.30299009500004</v>
      </c>
      <c r="C1147">
        <f t="shared" si="17"/>
        <v>6.302990095000041</v>
      </c>
    </row>
    <row r="1148" spans="1:3" x14ac:dyDescent="0.3">
      <c r="A1148">
        <v>1147</v>
      </c>
      <c r="B1148">
        <v>651.16617159199996</v>
      </c>
      <c r="C1148">
        <f t="shared" si="17"/>
        <v>11.166171591999955</v>
      </c>
    </row>
    <row r="1149" spans="1:3" x14ac:dyDescent="0.3">
      <c r="A1149">
        <v>1148</v>
      </c>
      <c r="B1149">
        <v>645.37139657900002</v>
      </c>
      <c r="C1149">
        <f t="shared" si="17"/>
        <v>5.3713965790000202</v>
      </c>
    </row>
    <row r="1150" spans="1:3" x14ac:dyDescent="0.3">
      <c r="A1150">
        <v>1149</v>
      </c>
      <c r="B1150">
        <v>646.67620755500002</v>
      </c>
      <c r="C1150">
        <f t="shared" si="17"/>
        <v>6.6762075550000191</v>
      </c>
    </row>
    <row r="1151" spans="1:3" x14ac:dyDescent="0.3">
      <c r="A1151">
        <v>1150</v>
      </c>
      <c r="B1151">
        <v>645.38199940899995</v>
      </c>
      <c r="C1151">
        <f t="shared" si="17"/>
        <v>5.3819994089999454</v>
      </c>
    </row>
    <row r="1152" spans="1:3" x14ac:dyDescent="0.3">
      <c r="A1152">
        <v>1151</v>
      </c>
      <c r="B1152">
        <v>643.64714274100004</v>
      </c>
      <c r="C1152">
        <f t="shared" si="17"/>
        <v>3.6471427410000388</v>
      </c>
    </row>
    <row r="1153" spans="1:3" x14ac:dyDescent="0.3">
      <c r="A1153">
        <v>1152</v>
      </c>
      <c r="B1153">
        <v>644.73387083800003</v>
      </c>
      <c r="C1153">
        <f t="shared" si="17"/>
        <v>4.7338708380000298</v>
      </c>
    </row>
    <row r="1154" spans="1:3" x14ac:dyDescent="0.3">
      <c r="A1154">
        <v>1153</v>
      </c>
      <c r="B1154">
        <v>647.75040694500001</v>
      </c>
      <c r="C1154">
        <f t="shared" ref="C1154:C1217" si="18">B1154-640</f>
        <v>7.7504069450000088</v>
      </c>
    </row>
    <row r="1155" spans="1:3" x14ac:dyDescent="0.3">
      <c r="A1155">
        <v>1154</v>
      </c>
      <c r="B1155">
        <v>648.58925963499996</v>
      </c>
      <c r="C1155">
        <f t="shared" si="18"/>
        <v>8.5892596349999621</v>
      </c>
    </row>
    <row r="1156" spans="1:3" x14ac:dyDescent="0.3">
      <c r="A1156">
        <v>1155</v>
      </c>
      <c r="B1156">
        <v>649.366429735</v>
      </c>
      <c r="C1156">
        <f t="shared" si="18"/>
        <v>9.366429734999997</v>
      </c>
    </row>
    <row r="1157" spans="1:3" x14ac:dyDescent="0.3">
      <c r="A1157">
        <v>1156</v>
      </c>
      <c r="B1157">
        <v>644.00990219300002</v>
      </c>
      <c r="C1157">
        <f t="shared" si="18"/>
        <v>4.0099021930000163</v>
      </c>
    </row>
    <row r="1158" spans="1:3" x14ac:dyDescent="0.3">
      <c r="A1158">
        <v>1157</v>
      </c>
      <c r="B1158">
        <v>650.92553033399997</v>
      </c>
      <c r="C1158">
        <f t="shared" si="18"/>
        <v>10.925530333999973</v>
      </c>
    </row>
    <row r="1159" spans="1:3" x14ac:dyDescent="0.3">
      <c r="A1159">
        <v>1158</v>
      </c>
      <c r="B1159">
        <v>644.15294612599996</v>
      </c>
      <c r="C1159">
        <f t="shared" si="18"/>
        <v>4.1529461259999607</v>
      </c>
    </row>
    <row r="1160" spans="1:3" x14ac:dyDescent="0.3">
      <c r="A1160">
        <v>1159</v>
      </c>
      <c r="B1160">
        <v>642.63580499099999</v>
      </c>
      <c r="C1160">
        <f t="shared" si="18"/>
        <v>2.6358049909999863</v>
      </c>
    </row>
    <row r="1161" spans="1:3" x14ac:dyDescent="0.3">
      <c r="A1161">
        <v>1160</v>
      </c>
      <c r="B1161">
        <v>648.36844543300003</v>
      </c>
      <c r="C1161">
        <f t="shared" si="18"/>
        <v>8.3684454330000335</v>
      </c>
    </row>
    <row r="1162" spans="1:3" x14ac:dyDescent="0.3">
      <c r="A1162">
        <v>1161</v>
      </c>
      <c r="B1162">
        <v>643.46909269499997</v>
      </c>
      <c r="C1162">
        <f t="shared" si="18"/>
        <v>3.4690926949999721</v>
      </c>
    </row>
    <row r="1163" spans="1:3" x14ac:dyDescent="0.3">
      <c r="A1163">
        <v>1162</v>
      </c>
      <c r="B1163">
        <v>648.25732373899996</v>
      </c>
      <c r="C1163">
        <f t="shared" si="18"/>
        <v>8.2573237389999576</v>
      </c>
    </row>
    <row r="1164" spans="1:3" x14ac:dyDescent="0.3">
      <c r="A1164">
        <v>1163</v>
      </c>
      <c r="B1164">
        <v>644.33014311600004</v>
      </c>
      <c r="C1164">
        <f t="shared" si="18"/>
        <v>4.3301431160000448</v>
      </c>
    </row>
    <row r="1165" spans="1:3" x14ac:dyDescent="0.3">
      <c r="A1165">
        <v>1164</v>
      </c>
      <c r="B1165">
        <v>644.74407658500002</v>
      </c>
      <c r="C1165">
        <f t="shared" si="18"/>
        <v>4.7440765850000162</v>
      </c>
    </row>
    <row r="1166" spans="1:3" x14ac:dyDescent="0.3">
      <c r="A1166">
        <v>1165</v>
      </c>
      <c r="B1166">
        <v>654.11419280899997</v>
      </c>
      <c r="C1166">
        <f t="shared" si="18"/>
        <v>14.114192808999974</v>
      </c>
    </row>
    <row r="1167" spans="1:3" x14ac:dyDescent="0.3">
      <c r="A1167">
        <v>1166</v>
      </c>
      <c r="B1167">
        <v>643.93834632200003</v>
      </c>
      <c r="C1167">
        <f t="shared" si="18"/>
        <v>3.9383463220000294</v>
      </c>
    </row>
    <row r="1168" spans="1:3" x14ac:dyDescent="0.3">
      <c r="A1168">
        <v>1167</v>
      </c>
      <c r="B1168">
        <v>647.09448625899995</v>
      </c>
      <c r="C1168">
        <f t="shared" si="18"/>
        <v>7.0944862589999502</v>
      </c>
    </row>
    <row r="1169" spans="1:3" x14ac:dyDescent="0.3">
      <c r="A1169">
        <v>1168</v>
      </c>
      <c r="B1169">
        <v>645.143471912</v>
      </c>
      <c r="C1169">
        <f t="shared" si="18"/>
        <v>5.1434719119999954</v>
      </c>
    </row>
    <row r="1170" spans="1:3" x14ac:dyDescent="0.3">
      <c r="A1170">
        <v>1169</v>
      </c>
      <c r="B1170">
        <v>652.64377357900003</v>
      </c>
      <c r="C1170">
        <f t="shared" si="18"/>
        <v>12.643773579000026</v>
      </c>
    </row>
    <row r="1171" spans="1:3" x14ac:dyDescent="0.3">
      <c r="A1171">
        <v>1170</v>
      </c>
      <c r="B1171">
        <v>649.707595481</v>
      </c>
      <c r="C1171">
        <f t="shared" si="18"/>
        <v>9.7075954809999985</v>
      </c>
    </row>
    <row r="1172" spans="1:3" x14ac:dyDescent="0.3">
      <c r="A1172">
        <v>1171</v>
      </c>
      <c r="B1172">
        <v>644.68619763300001</v>
      </c>
      <c r="C1172">
        <f t="shared" si="18"/>
        <v>4.6861976330000061</v>
      </c>
    </row>
    <row r="1173" spans="1:3" x14ac:dyDescent="0.3">
      <c r="A1173">
        <v>1172</v>
      </c>
      <c r="B1173">
        <v>667.73152866500004</v>
      </c>
      <c r="C1173">
        <f t="shared" si="18"/>
        <v>27.731528665000042</v>
      </c>
    </row>
    <row r="1174" spans="1:3" x14ac:dyDescent="0.3">
      <c r="A1174">
        <v>1173</v>
      </c>
      <c r="B1174">
        <v>657.79418862900002</v>
      </c>
      <c r="C1174">
        <f t="shared" si="18"/>
        <v>17.794188629000018</v>
      </c>
    </row>
    <row r="1175" spans="1:3" x14ac:dyDescent="0.3">
      <c r="A1175">
        <v>1174</v>
      </c>
      <c r="B1175">
        <v>644.74830039400001</v>
      </c>
      <c r="C1175">
        <f t="shared" si="18"/>
        <v>4.7483003940000117</v>
      </c>
    </row>
    <row r="1176" spans="1:3" x14ac:dyDescent="0.3">
      <c r="A1176">
        <v>1175</v>
      </c>
      <c r="B1176">
        <v>644.65760304399998</v>
      </c>
      <c r="C1176">
        <f t="shared" si="18"/>
        <v>4.657603043999984</v>
      </c>
    </row>
    <row r="1177" spans="1:3" x14ac:dyDescent="0.3">
      <c r="A1177">
        <v>1176</v>
      </c>
      <c r="B1177">
        <v>647.993880397</v>
      </c>
      <c r="C1177">
        <f t="shared" si="18"/>
        <v>7.9938803969999981</v>
      </c>
    </row>
    <row r="1178" spans="1:3" x14ac:dyDescent="0.3">
      <c r="A1178">
        <v>1177</v>
      </c>
      <c r="B1178">
        <v>645.91505072899997</v>
      </c>
      <c r="C1178">
        <f t="shared" si="18"/>
        <v>5.9150507289999723</v>
      </c>
    </row>
    <row r="1179" spans="1:3" x14ac:dyDescent="0.3">
      <c r="A1179">
        <v>1178</v>
      </c>
      <c r="B1179">
        <v>706.51671975099998</v>
      </c>
      <c r="C1179">
        <f t="shared" si="18"/>
        <v>66.516719750999982</v>
      </c>
    </row>
    <row r="1180" spans="1:3" x14ac:dyDescent="0.3">
      <c r="A1180">
        <v>1179</v>
      </c>
      <c r="B1180">
        <v>643.06097838000005</v>
      </c>
      <c r="C1180">
        <f t="shared" si="18"/>
        <v>3.0609783800000514</v>
      </c>
    </row>
    <row r="1181" spans="1:3" x14ac:dyDescent="0.3">
      <c r="A1181">
        <v>1180</v>
      </c>
      <c r="B1181">
        <v>644.61618804600005</v>
      </c>
      <c r="C1181">
        <f t="shared" si="18"/>
        <v>4.6161880460000475</v>
      </c>
    </row>
    <row r="1182" spans="1:3" x14ac:dyDescent="0.3">
      <c r="A1182">
        <v>1181</v>
      </c>
      <c r="B1182">
        <v>649.440563387</v>
      </c>
      <c r="C1182">
        <f t="shared" si="18"/>
        <v>9.4405633869999974</v>
      </c>
    </row>
    <row r="1183" spans="1:3" x14ac:dyDescent="0.3">
      <c r="A1183">
        <v>1182</v>
      </c>
      <c r="B1183">
        <v>643.99544812500005</v>
      </c>
      <c r="C1183">
        <f t="shared" si="18"/>
        <v>3.9954481250000526</v>
      </c>
    </row>
    <row r="1184" spans="1:3" x14ac:dyDescent="0.3">
      <c r="A1184">
        <v>1183</v>
      </c>
      <c r="B1184">
        <v>646.21755124399999</v>
      </c>
      <c r="C1184">
        <f t="shared" si="18"/>
        <v>6.217551243999992</v>
      </c>
    </row>
    <row r="1185" spans="1:3" x14ac:dyDescent="0.3">
      <c r="A1185">
        <v>1184</v>
      </c>
      <c r="B1185">
        <v>645.72823995299996</v>
      </c>
      <c r="C1185">
        <f t="shared" si="18"/>
        <v>5.7282399529999566</v>
      </c>
    </row>
    <row r="1186" spans="1:3" x14ac:dyDescent="0.3">
      <c r="A1186">
        <v>1185</v>
      </c>
      <c r="B1186">
        <v>657.74439321099999</v>
      </c>
      <c r="C1186">
        <f t="shared" si="18"/>
        <v>17.744393210999988</v>
      </c>
    </row>
    <row r="1187" spans="1:3" x14ac:dyDescent="0.3">
      <c r="A1187">
        <v>1186</v>
      </c>
      <c r="B1187">
        <v>648.115916373</v>
      </c>
      <c r="C1187">
        <f t="shared" si="18"/>
        <v>8.1159163730000046</v>
      </c>
    </row>
    <row r="1188" spans="1:3" x14ac:dyDescent="0.3">
      <c r="A1188">
        <v>1187</v>
      </c>
      <c r="B1188">
        <v>657.20801620899999</v>
      </c>
      <c r="C1188">
        <f t="shared" si="18"/>
        <v>17.208016208999993</v>
      </c>
    </row>
    <row r="1189" spans="1:3" x14ac:dyDescent="0.3">
      <c r="A1189">
        <v>1188</v>
      </c>
      <c r="B1189">
        <v>646.97727951399997</v>
      </c>
      <c r="C1189">
        <f t="shared" si="18"/>
        <v>6.9772795139999744</v>
      </c>
    </row>
    <row r="1190" spans="1:3" x14ac:dyDescent="0.3">
      <c r="A1190">
        <v>1189</v>
      </c>
      <c r="B1190">
        <v>647.28068413100004</v>
      </c>
      <c r="C1190">
        <f t="shared" si="18"/>
        <v>7.2806841310000436</v>
      </c>
    </row>
    <row r="1191" spans="1:3" x14ac:dyDescent="0.3">
      <c r="A1191">
        <v>1190</v>
      </c>
      <c r="B1191">
        <v>648.706893487</v>
      </c>
      <c r="C1191">
        <f t="shared" si="18"/>
        <v>8.7068934870000021</v>
      </c>
    </row>
    <row r="1192" spans="1:3" x14ac:dyDescent="0.3">
      <c r="A1192">
        <v>1191</v>
      </c>
      <c r="B1192">
        <v>653.14677709900002</v>
      </c>
      <c r="C1192">
        <f t="shared" si="18"/>
        <v>13.146777099000019</v>
      </c>
    </row>
    <row r="1193" spans="1:3" x14ac:dyDescent="0.3">
      <c r="A1193">
        <v>1192</v>
      </c>
      <c r="B1193">
        <v>650.00181370999996</v>
      </c>
      <c r="C1193">
        <f t="shared" si="18"/>
        <v>10.001813709999965</v>
      </c>
    </row>
    <row r="1194" spans="1:3" x14ac:dyDescent="0.3">
      <c r="A1194">
        <v>1193</v>
      </c>
      <c r="B1194">
        <v>647.66054164900004</v>
      </c>
      <c r="C1194">
        <f t="shared" si="18"/>
        <v>7.660541649000038</v>
      </c>
    </row>
    <row r="1195" spans="1:3" x14ac:dyDescent="0.3">
      <c r="A1195">
        <v>1194</v>
      </c>
      <c r="B1195">
        <v>646.38064163399997</v>
      </c>
      <c r="C1195">
        <f t="shared" si="18"/>
        <v>6.3806416339999714</v>
      </c>
    </row>
    <row r="1196" spans="1:3" x14ac:dyDescent="0.3">
      <c r="A1196">
        <v>1195</v>
      </c>
      <c r="B1196">
        <v>644.15345217300001</v>
      </c>
      <c r="C1196">
        <f t="shared" si="18"/>
        <v>4.1534521730000051</v>
      </c>
    </row>
    <row r="1197" spans="1:3" x14ac:dyDescent="0.3">
      <c r="A1197">
        <v>1196</v>
      </c>
      <c r="B1197">
        <v>642.87847655200005</v>
      </c>
      <c r="C1197">
        <f t="shared" si="18"/>
        <v>2.8784765520000519</v>
      </c>
    </row>
    <row r="1198" spans="1:3" x14ac:dyDescent="0.3">
      <c r="A1198">
        <v>1197</v>
      </c>
      <c r="B1198">
        <v>673.30208169900004</v>
      </c>
      <c r="C1198">
        <f t="shared" si="18"/>
        <v>33.302081699000041</v>
      </c>
    </row>
    <row r="1199" spans="1:3" x14ac:dyDescent="0.3">
      <c r="A1199">
        <v>1198</v>
      </c>
      <c r="B1199">
        <v>642.55605965799998</v>
      </c>
      <c r="C1199">
        <f t="shared" si="18"/>
        <v>2.556059657999981</v>
      </c>
    </row>
    <row r="1200" spans="1:3" x14ac:dyDescent="0.3">
      <c r="A1200">
        <v>1199</v>
      </c>
      <c r="B1200">
        <v>643.81882959899997</v>
      </c>
      <c r="C1200">
        <f t="shared" si="18"/>
        <v>3.8188295989999688</v>
      </c>
    </row>
    <row r="1201" spans="1:3" x14ac:dyDescent="0.3">
      <c r="A1201">
        <v>1200</v>
      </c>
      <c r="B1201">
        <v>645.19152271999997</v>
      </c>
      <c r="C1201">
        <f t="shared" si="18"/>
        <v>5.1915227199999663</v>
      </c>
    </row>
    <row r="1202" spans="1:3" x14ac:dyDescent="0.3">
      <c r="A1202">
        <v>1201</v>
      </c>
      <c r="B1202">
        <v>643.02630072299996</v>
      </c>
      <c r="C1202">
        <f t="shared" si="18"/>
        <v>3.026300722999963</v>
      </c>
    </row>
    <row r="1203" spans="1:3" x14ac:dyDescent="0.3">
      <c r="A1203">
        <v>1202</v>
      </c>
      <c r="B1203">
        <v>645.754231172</v>
      </c>
      <c r="C1203">
        <f t="shared" si="18"/>
        <v>5.7542311720000043</v>
      </c>
    </row>
    <row r="1204" spans="1:3" x14ac:dyDescent="0.3">
      <c r="A1204">
        <v>1203</v>
      </c>
      <c r="B1204">
        <v>648.20068977100004</v>
      </c>
      <c r="C1204">
        <f t="shared" si="18"/>
        <v>8.200689771000043</v>
      </c>
    </row>
    <row r="1205" spans="1:3" x14ac:dyDescent="0.3">
      <c r="A1205">
        <v>1204</v>
      </c>
      <c r="B1205">
        <v>650.300353374</v>
      </c>
      <c r="C1205">
        <f t="shared" si="18"/>
        <v>10.300353373999997</v>
      </c>
    </row>
    <row r="1206" spans="1:3" x14ac:dyDescent="0.3">
      <c r="A1206">
        <v>1205</v>
      </c>
      <c r="B1206">
        <v>645.37574838199998</v>
      </c>
      <c r="C1206">
        <f t="shared" si="18"/>
        <v>5.3757483819999834</v>
      </c>
    </row>
    <row r="1207" spans="1:3" x14ac:dyDescent="0.3">
      <c r="A1207">
        <v>1206</v>
      </c>
      <c r="B1207">
        <v>652.68387097499999</v>
      </c>
      <c r="C1207">
        <f t="shared" si="18"/>
        <v>12.683870974999991</v>
      </c>
    </row>
    <row r="1208" spans="1:3" x14ac:dyDescent="0.3">
      <c r="A1208">
        <v>1207</v>
      </c>
      <c r="B1208">
        <v>646.68829844699997</v>
      </c>
      <c r="C1208">
        <f t="shared" si="18"/>
        <v>6.6882984469999656</v>
      </c>
    </row>
    <row r="1209" spans="1:3" x14ac:dyDescent="0.3">
      <c r="A1209">
        <v>1208</v>
      </c>
      <c r="B1209">
        <v>644.119661296</v>
      </c>
      <c r="C1209">
        <f t="shared" si="18"/>
        <v>4.1196612960000039</v>
      </c>
    </row>
    <row r="1210" spans="1:3" x14ac:dyDescent="0.3">
      <c r="A1210">
        <v>1209</v>
      </c>
      <c r="B1210">
        <v>648.99342634200002</v>
      </c>
      <c r="C1210">
        <f t="shared" si="18"/>
        <v>8.9934263420000207</v>
      </c>
    </row>
    <row r="1211" spans="1:3" x14ac:dyDescent="0.3">
      <c r="A1211">
        <v>1210</v>
      </c>
      <c r="B1211">
        <v>644.77247994000004</v>
      </c>
      <c r="C1211">
        <f t="shared" si="18"/>
        <v>4.7724799400000393</v>
      </c>
    </row>
    <row r="1212" spans="1:3" x14ac:dyDescent="0.3">
      <c r="A1212">
        <v>1211</v>
      </c>
      <c r="B1212">
        <v>651.27725452599998</v>
      </c>
      <c r="C1212">
        <f t="shared" si="18"/>
        <v>11.277254525999979</v>
      </c>
    </row>
    <row r="1213" spans="1:3" x14ac:dyDescent="0.3">
      <c r="A1213">
        <v>1212</v>
      </c>
      <c r="B1213">
        <v>645.35660620600004</v>
      </c>
      <c r="C1213">
        <f t="shared" si="18"/>
        <v>5.3566062060000377</v>
      </c>
    </row>
    <row r="1214" spans="1:3" x14ac:dyDescent="0.3">
      <c r="A1214">
        <v>1213</v>
      </c>
      <c r="B1214">
        <v>643.15865649600005</v>
      </c>
      <c r="C1214">
        <f t="shared" si="18"/>
        <v>3.1586564960000487</v>
      </c>
    </row>
    <row r="1215" spans="1:3" x14ac:dyDescent="0.3">
      <c r="A1215">
        <v>1214</v>
      </c>
      <c r="B1215">
        <v>671.13200589300004</v>
      </c>
      <c r="C1215">
        <f t="shared" si="18"/>
        <v>31.132005893000041</v>
      </c>
    </row>
    <row r="1216" spans="1:3" x14ac:dyDescent="0.3">
      <c r="A1216">
        <v>1215</v>
      </c>
      <c r="B1216">
        <v>670.83554429200001</v>
      </c>
      <c r="C1216">
        <f t="shared" si="18"/>
        <v>30.835544292000009</v>
      </c>
    </row>
    <row r="1217" spans="1:3" x14ac:dyDescent="0.3">
      <c r="A1217">
        <v>1216</v>
      </c>
      <c r="B1217">
        <v>684.148764261</v>
      </c>
      <c r="C1217">
        <f t="shared" si="18"/>
        <v>44.148764260999997</v>
      </c>
    </row>
    <row r="1218" spans="1:3" x14ac:dyDescent="0.3">
      <c r="A1218">
        <v>1217</v>
      </c>
      <c r="B1218">
        <v>665.38637255699996</v>
      </c>
      <c r="C1218">
        <f t="shared" ref="C1218:C1281" si="19">B1218-640</f>
        <v>25.386372556999959</v>
      </c>
    </row>
    <row r="1219" spans="1:3" x14ac:dyDescent="0.3">
      <c r="A1219">
        <v>1218</v>
      </c>
      <c r="B1219">
        <v>654.04792780399998</v>
      </c>
      <c r="C1219">
        <f t="shared" si="19"/>
        <v>14.047927803999983</v>
      </c>
    </row>
    <row r="1220" spans="1:3" x14ac:dyDescent="0.3">
      <c r="A1220">
        <v>1219</v>
      </c>
      <c r="B1220">
        <v>660.262705557</v>
      </c>
      <c r="C1220">
        <f t="shared" si="19"/>
        <v>20.262705557000004</v>
      </c>
    </row>
    <row r="1221" spans="1:3" x14ac:dyDescent="0.3">
      <c r="A1221">
        <v>1220</v>
      </c>
      <c r="B1221">
        <v>651.31202440699997</v>
      </c>
      <c r="C1221">
        <f t="shared" si="19"/>
        <v>11.312024406999967</v>
      </c>
    </row>
    <row r="1222" spans="1:3" x14ac:dyDescent="0.3">
      <c r="A1222">
        <v>1221</v>
      </c>
      <c r="B1222">
        <v>647.195783893</v>
      </c>
      <c r="C1222">
        <f t="shared" si="19"/>
        <v>7.195783892999998</v>
      </c>
    </row>
    <row r="1223" spans="1:3" x14ac:dyDescent="0.3">
      <c r="A1223">
        <v>1222</v>
      </c>
      <c r="B1223">
        <v>646.50666611400004</v>
      </c>
      <c r="C1223">
        <f t="shared" si="19"/>
        <v>6.5066661140000406</v>
      </c>
    </row>
    <row r="1224" spans="1:3" x14ac:dyDescent="0.3">
      <c r="A1224">
        <v>1223</v>
      </c>
      <c r="B1224">
        <v>646.08339708200003</v>
      </c>
      <c r="C1224">
        <f t="shared" si="19"/>
        <v>6.0833970820000332</v>
      </c>
    </row>
    <row r="1225" spans="1:3" x14ac:dyDescent="0.3">
      <c r="A1225">
        <v>1224</v>
      </c>
      <c r="B1225">
        <v>646.06029280500002</v>
      </c>
      <c r="C1225">
        <f t="shared" si="19"/>
        <v>6.0602928050000173</v>
      </c>
    </row>
    <row r="1226" spans="1:3" x14ac:dyDescent="0.3">
      <c r="A1226">
        <v>1225</v>
      </c>
      <c r="B1226">
        <v>646.88466151099999</v>
      </c>
      <c r="C1226">
        <f t="shared" si="19"/>
        <v>6.8846615109999902</v>
      </c>
    </row>
    <row r="1227" spans="1:3" x14ac:dyDescent="0.3">
      <c r="A1227">
        <v>1226</v>
      </c>
      <c r="B1227">
        <v>645.90013187399995</v>
      </c>
      <c r="C1227">
        <f t="shared" si="19"/>
        <v>5.9001318739999533</v>
      </c>
    </row>
    <row r="1228" spans="1:3" x14ac:dyDescent="0.3">
      <c r="A1228">
        <v>1227</v>
      </c>
      <c r="B1228">
        <v>641.92517370899998</v>
      </c>
      <c r="C1228">
        <f t="shared" si="19"/>
        <v>1.9251737089999779</v>
      </c>
    </row>
    <row r="1229" spans="1:3" x14ac:dyDescent="0.3">
      <c r="A1229">
        <v>1228</v>
      </c>
      <c r="B1229">
        <v>647.67116362700006</v>
      </c>
      <c r="C1229">
        <f t="shared" si="19"/>
        <v>7.6711636270000554</v>
      </c>
    </row>
    <row r="1230" spans="1:3" x14ac:dyDescent="0.3">
      <c r="A1230">
        <v>1229</v>
      </c>
      <c r="B1230">
        <v>643.16416912399995</v>
      </c>
      <c r="C1230">
        <f t="shared" si="19"/>
        <v>3.1641691239999545</v>
      </c>
    </row>
    <row r="1231" spans="1:3" x14ac:dyDescent="0.3">
      <c r="A1231">
        <v>1230</v>
      </c>
      <c r="B1231">
        <v>648.08014964799997</v>
      </c>
      <c r="C1231">
        <f t="shared" si="19"/>
        <v>8.0801496479999741</v>
      </c>
    </row>
    <row r="1232" spans="1:3" x14ac:dyDescent="0.3">
      <c r="A1232">
        <v>1231</v>
      </c>
      <c r="B1232">
        <v>644.02073667299999</v>
      </c>
      <c r="C1232">
        <f t="shared" si="19"/>
        <v>4.0207366729999876</v>
      </c>
    </row>
    <row r="1233" spans="1:3" x14ac:dyDescent="0.3">
      <c r="A1233">
        <v>1232</v>
      </c>
      <c r="B1233">
        <v>647.36037946299996</v>
      </c>
      <c r="C1233">
        <f t="shared" si="19"/>
        <v>7.3603794629999584</v>
      </c>
    </row>
    <row r="1234" spans="1:3" x14ac:dyDescent="0.3">
      <c r="A1234">
        <v>1233</v>
      </c>
      <c r="B1234">
        <v>649.92028580399995</v>
      </c>
      <c r="C1234">
        <f t="shared" si="19"/>
        <v>9.9202858039999455</v>
      </c>
    </row>
    <row r="1235" spans="1:3" x14ac:dyDescent="0.3">
      <c r="A1235">
        <v>1234</v>
      </c>
      <c r="B1235">
        <v>643.39415890600003</v>
      </c>
      <c r="C1235">
        <f t="shared" si="19"/>
        <v>3.3941589060000297</v>
      </c>
    </row>
    <row r="1236" spans="1:3" x14ac:dyDescent="0.3">
      <c r="A1236">
        <v>1235</v>
      </c>
      <c r="B1236">
        <v>643.64598759700004</v>
      </c>
      <c r="C1236">
        <f t="shared" si="19"/>
        <v>3.6459875970000439</v>
      </c>
    </row>
    <row r="1237" spans="1:3" x14ac:dyDescent="0.3">
      <c r="A1237">
        <v>1236</v>
      </c>
      <c r="B1237">
        <v>649.36542644099995</v>
      </c>
      <c r="C1237">
        <f t="shared" si="19"/>
        <v>9.3654264409999541</v>
      </c>
    </row>
    <row r="1238" spans="1:3" x14ac:dyDescent="0.3">
      <c r="A1238">
        <v>1237</v>
      </c>
      <c r="B1238">
        <v>643.72285010799999</v>
      </c>
      <c r="C1238">
        <f t="shared" si="19"/>
        <v>3.7228501079999887</v>
      </c>
    </row>
    <row r="1239" spans="1:3" x14ac:dyDescent="0.3">
      <c r="A1239">
        <v>1238</v>
      </c>
      <c r="B1239">
        <v>647.13328111700002</v>
      </c>
      <c r="C1239">
        <f t="shared" si="19"/>
        <v>7.1332811170000241</v>
      </c>
    </row>
    <row r="1240" spans="1:3" x14ac:dyDescent="0.3">
      <c r="A1240">
        <v>1239</v>
      </c>
      <c r="B1240">
        <v>658.54689308399998</v>
      </c>
      <c r="C1240">
        <f t="shared" si="19"/>
        <v>18.546893083999976</v>
      </c>
    </row>
    <row r="1241" spans="1:3" x14ac:dyDescent="0.3">
      <c r="A1241">
        <v>1240</v>
      </c>
      <c r="B1241">
        <v>670.66615979100004</v>
      </c>
      <c r="C1241">
        <f t="shared" si="19"/>
        <v>30.666159791000041</v>
      </c>
    </row>
    <row r="1242" spans="1:3" x14ac:dyDescent="0.3">
      <c r="A1242">
        <v>1241</v>
      </c>
      <c r="B1242">
        <v>643.25339114300004</v>
      </c>
      <c r="C1242">
        <f t="shared" si="19"/>
        <v>3.2533911430000444</v>
      </c>
    </row>
    <row r="1243" spans="1:3" x14ac:dyDescent="0.3">
      <c r="A1243">
        <v>1242</v>
      </c>
      <c r="B1243">
        <v>644.34102301899998</v>
      </c>
      <c r="C1243">
        <f t="shared" si="19"/>
        <v>4.3410230189999766</v>
      </c>
    </row>
    <row r="1244" spans="1:3" x14ac:dyDescent="0.3">
      <c r="A1244">
        <v>1243</v>
      </c>
      <c r="B1244">
        <v>651.86708771099995</v>
      </c>
      <c r="C1244">
        <f t="shared" si="19"/>
        <v>11.867087710999954</v>
      </c>
    </row>
    <row r="1245" spans="1:3" x14ac:dyDescent="0.3">
      <c r="A1245">
        <v>1244</v>
      </c>
      <c r="B1245">
        <v>643.52134292400001</v>
      </c>
      <c r="C1245">
        <f t="shared" si="19"/>
        <v>3.5213429240000096</v>
      </c>
    </row>
    <row r="1246" spans="1:3" x14ac:dyDescent="0.3">
      <c r="A1246">
        <v>1245</v>
      </c>
      <c r="B1246">
        <v>646.74631738100004</v>
      </c>
      <c r="C1246">
        <f t="shared" si="19"/>
        <v>6.7463173810000399</v>
      </c>
    </row>
    <row r="1247" spans="1:3" x14ac:dyDescent="0.3">
      <c r="A1247">
        <v>1246</v>
      </c>
      <c r="B1247">
        <v>645.94531165900003</v>
      </c>
      <c r="C1247">
        <f t="shared" si="19"/>
        <v>5.9453116590000263</v>
      </c>
    </row>
    <row r="1248" spans="1:3" x14ac:dyDescent="0.3">
      <c r="A1248">
        <v>1247</v>
      </c>
      <c r="B1248">
        <v>649.59646880000003</v>
      </c>
      <c r="C1248">
        <f t="shared" si="19"/>
        <v>9.5964688000000251</v>
      </c>
    </row>
    <row r="1249" spans="1:3" x14ac:dyDescent="0.3">
      <c r="A1249">
        <v>1248</v>
      </c>
      <c r="B1249">
        <v>645.30164061100004</v>
      </c>
      <c r="C1249">
        <f t="shared" si="19"/>
        <v>5.3016406110000389</v>
      </c>
    </row>
    <row r="1250" spans="1:3" x14ac:dyDescent="0.3">
      <c r="A1250">
        <v>1249</v>
      </c>
      <c r="B1250">
        <v>646.19581138299998</v>
      </c>
      <c r="C1250">
        <f t="shared" si="19"/>
        <v>6.1958113829999775</v>
      </c>
    </row>
    <row r="1251" spans="1:3" x14ac:dyDescent="0.3">
      <c r="A1251">
        <v>1250</v>
      </c>
      <c r="B1251">
        <v>646.28461222500005</v>
      </c>
      <c r="C1251">
        <f t="shared" si="19"/>
        <v>6.2846122250000462</v>
      </c>
    </row>
    <row r="1252" spans="1:3" x14ac:dyDescent="0.3">
      <c r="A1252">
        <v>1251</v>
      </c>
      <c r="B1252">
        <v>650.89832811199994</v>
      </c>
      <c r="C1252">
        <f t="shared" si="19"/>
        <v>10.898328111999945</v>
      </c>
    </row>
    <row r="1253" spans="1:3" x14ac:dyDescent="0.3">
      <c r="A1253">
        <v>1252</v>
      </c>
      <c r="B1253">
        <v>644.30260538300001</v>
      </c>
      <c r="C1253">
        <f t="shared" si="19"/>
        <v>4.3026053830000137</v>
      </c>
    </row>
    <row r="1254" spans="1:3" x14ac:dyDescent="0.3">
      <c r="A1254">
        <v>1253</v>
      </c>
      <c r="B1254">
        <v>659.83498430600002</v>
      </c>
      <c r="C1254">
        <f t="shared" si="19"/>
        <v>19.834984306000024</v>
      </c>
    </row>
    <row r="1255" spans="1:3" x14ac:dyDescent="0.3">
      <c r="A1255">
        <v>1254</v>
      </c>
      <c r="B1255">
        <v>643.31437776899998</v>
      </c>
      <c r="C1255">
        <f t="shared" si="19"/>
        <v>3.3143777689999752</v>
      </c>
    </row>
    <row r="1256" spans="1:3" x14ac:dyDescent="0.3">
      <c r="A1256">
        <v>1255</v>
      </c>
      <c r="B1256">
        <v>644.50643722899997</v>
      </c>
      <c r="C1256">
        <f t="shared" si="19"/>
        <v>4.506437228999971</v>
      </c>
    </row>
    <row r="1257" spans="1:3" x14ac:dyDescent="0.3">
      <c r="A1257">
        <v>1256</v>
      </c>
      <c r="B1257">
        <v>645.35145273600006</v>
      </c>
      <c r="C1257">
        <f t="shared" si="19"/>
        <v>5.3514527360000557</v>
      </c>
    </row>
    <row r="1258" spans="1:3" x14ac:dyDescent="0.3">
      <c r="A1258">
        <v>1257</v>
      </c>
      <c r="B1258">
        <v>647.82956956299995</v>
      </c>
      <c r="C1258">
        <f t="shared" si="19"/>
        <v>7.82956956299995</v>
      </c>
    </row>
    <row r="1259" spans="1:3" x14ac:dyDescent="0.3">
      <c r="A1259">
        <v>1258</v>
      </c>
      <c r="B1259">
        <v>646.56811671900005</v>
      </c>
      <c r="C1259">
        <f t="shared" si="19"/>
        <v>6.5681167190000451</v>
      </c>
    </row>
    <row r="1260" spans="1:3" x14ac:dyDescent="0.3">
      <c r="A1260">
        <v>1259</v>
      </c>
      <c r="B1260">
        <v>652.70927424800004</v>
      </c>
      <c r="C1260">
        <f t="shared" si="19"/>
        <v>12.709274248000042</v>
      </c>
    </row>
    <row r="1261" spans="1:3" x14ac:dyDescent="0.3">
      <c r="A1261">
        <v>1260</v>
      </c>
      <c r="B1261">
        <v>646.05196343399996</v>
      </c>
      <c r="C1261">
        <f t="shared" si="19"/>
        <v>6.0519634339999584</v>
      </c>
    </row>
    <row r="1262" spans="1:3" x14ac:dyDescent="0.3">
      <c r="A1262">
        <v>1261</v>
      </c>
      <c r="B1262">
        <v>673.29749345699997</v>
      </c>
      <c r="C1262">
        <f t="shared" si="19"/>
        <v>33.297493456999973</v>
      </c>
    </row>
    <row r="1263" spans="1:3" x14ac:dyDescent="0.3">
      <c r="A1263">
        <v>1262</v>
      </c>
      <c r="B1263">
        <v>648.220439919</v>
      </c>
      <c r="C1263">
        <f t="shared" si="19"/>
        <v>8.2204399190000004</v>
      </c>
    </row>
    <row r="1264" spans="1:3" x14ac:dyDescent="0.3">
      <c r="A1264">
        <v>1263</v>
      </c>
      <c r="B1264">
        <v>665.64679478200003</v>
      </c>
      <c r="C1264">
        <f t="shared" si="19"/>
        <v>25.646794782000029</v>
      </c>
    </row>
    <row r="1265" spans="1:3" x14ac:dyDescent="0.3">
      <c r="A1265">
        <v>1264</v>
      </c>
      <c r="B1265">
        <v>643.58585975000005</v>
      </c>
      <c r="C1265">
        <f t="shared" si="19"/>
        <v>3.5858597500000542</v>
      </c>
    </row>
    <row r="1266" spans="1:3" x14ac:dyDescent="0.3">
      <c r="A1266">
        <v>1265</v>
      </c>
      <c r="B1266">
        <v>651.718575235</v>
      </c>
      <c r="C1266">
        <f t="shared" si="19"/>
        <v>11.718575235000003</v>
      </c>
    </row>
    <row r="1267" spans="1:3" x14ac:dyDescent="0.3">
      <c r="A1267">
        <v>1266</v>
      </c>
      <c r="B1267">
        <v>657.44183270899998</v>
      </c>
      <c r="C1267">
        <f t="shared" si="19"/>
        <v>17.441832708999982</v>
      </c>
    </row>
    <row r="1268" spans="1:3" x14ac:dyDescent="0.3">
      <c r="A1268">
        <v>1267</v>
      </c>
      <c r="B1268">
        <v>651.19813091900005</v>
      </c>
      <c r="C1268">
        <f t="shared" si="19"/>
        <v>11.19813091900005</v>
      </c>
    </row>
    <row r="1269" spans="1:3" x14ac:dyDescent="0.3">
      <c r="A1269">
        <v>1268</v>
      </c>
      <c r="B1269">
        <v>644.85062786599997</v>
      </c>
      <c r="C1269">
        <f t="shared" si="19"/>
        <v>4.850627865999968</v>
      </c>
    </row>
    <row r="1270" spans="1:3" x14ac:dyDescent="0.3">
      <c r="A1270">
        <v>1269</v>
      </c>
      <c r="B1270">
        <v>645.69014668099999</v>
      </c>
      <c r="C1270">
        <f t="shared" si="19"/>
        <v>5.6901466809999874</v>
      </c>
    </row>
    <row r="1271" spans="1:3" x14ac:dyDescent="0.3">
      <c r="A1271">
        <v>1270</v>
      </c>
      <c r="B1271">
        <v>646.12341386799994</v>
      </c>
      <c r="C1271">
        <f t="shared" si="19"/>
        <v>6.1234138679999432</v>
      </c>
    </row>
    <row r="1272" spans="1:3" x14ac:dyDescent="0.3">
      <c r="A1272">
        <v>1271</v>
      </c>
      <c r="B1272">
        <v>645.76073234900002</v>
      </c>
      <c r="C1272">
        <f t="shared" si="19"/>
        <v>5.7607323490000226</v>
      </c>
    </row>
    <row r="1273" spans="1:3" x14ac:dyDescent="0.3">
      <c r="A1273">
        <v>1272</v>
      </c>
      <c r="B1273">
        <v>643.80201791599995</v>
      </c>
      <c r="C1273">
        <f t="shared" si="19"/>
        <v>3.8020179159999543</v>
      </c>
    </row>
    <row r="1274" spans="1:3" x14ac:dyDescent="0.3">
      <c r="A1274">
        <v>1273</v>
      </c>
      <c r="B1274">
        <v>644.68014537800002</v>
      </c>
      <c r="C1274">
        <f t="shared" si="19"/>
        <v>4.6801453780000202</v>
      </c>
    </row>
    <row r="1275" spans="1:3" x14ac:dyDescent="0.3">
      <c r="A1275">
        <v>1274</v>
      </c>
      <c r="B1275">
        <v>645.60399260700001</v>
      </c>
      <c r="C1275">
        <f t="shared" si="19"/>
        <v>5.6039926070000092</v>
      </c>
    </row>
    <row r="1276" spans="1:3" x14ac:dyDescent="0.3">
      <c r="A1276">
        <v>1275</v>
      </c>
      <c r="B1276">
        <v>645.44435752499999</v>
      </c>
      <c r="C1276">
        <f t="shared" si="19"/>
        <v>5.4443575249999867</v>
      </c>
    </row>
    <row r="1277" spans="1:3" x14ac:dyDescent="0.3">
      <c r="A1277">
        <v>1276</v>
      </c>
      <c r="B1277">
        <v>645.01986754400002</v>
      </c>
      <c r="C1277">
        <f t="shared" si="19"/>
        <v>5.0198675440000216</v>
      </c>
    </row>
    <row r="1278" spans="1:3" x14ac:dyDescent="0.3">
      <c r="A1278">
        <v>1277</v>
      </c>
      <c r="B1278">
        <v>667.931248256</v>
      </c>
      <c r="C1278">
        <f t="shared" si="19"/>
        <v>27.931248256000003</v>
      </c>
    </row>
    <row r="1279" spans="1:3" x14ac:dyDescent="0.3">
      <c r="A1279">
        <v>1278</v>
      </c>
      <c r="B1279">
        <v>648.56209106599999</v>
      </c>
      <c r="C1279">
        <f t="shared" si="19"/>
        <v>8.5620910659999936</v>
      </c>
    </row>
    <row r="1280" spans="1:3" x14ac:dyDescent="0.3">
      <c r="A1280">
        <v>1279</v>
      </c>
      <c r="B1280">
        <v>645.33595630699995</v>
      </c>
      <c r="C1280">
        <f t="shared" si="19"/>
        <v>5.3359563069999467</v>
      </c>
    </row>
    <row r="1281" spans="1:3" x14ac:dyDescent="0.3">
      <c r="A1281">
        <v>1280</v>
      </c>
      <c r="B1281">
        <v>652.37452003999999</v>
      </c>
      <c r="C1281">
        <f t="shared" si="19"/>
        <v>12.374520039999993</v>
      </c>
    </row>
    <row r="1282" spans="1:3" x14ac:dyDescent="0.3">
      <c r="A1282">
        <v>1281</v>
      </c>
      <c r="B1282">
        <v>644.60923223500004</v>
      </c>
      <c r="C1282">
        <f t="shared" ref="C1282:C1345" si="20">B1282-640</f>
        <v>4.6092322350000359</v>
      </c>
    </row>
    <row r="1283" spans="1:3" x14ac:dyDescent="0.3">
      <c r="A1283">
        <v>1282</v>
      </c>
      <c r="B1283">
        <v>654.77804228299999</v>
      </c>
      <c r="C1283">
        <f t="shared" si="20"/>
        <v>14.778042282999991</v>
      </c>
    </row>
    <row r="1284" spans="1:3" x14ac:dyDescent="0.3">
      <c r="A1284">
        <v>1283</v>
      </c>
      <c r="B1284">
        <v>645.43269641999996</v>
      </c>
      <c r="C1284">
        <f t="shared" si="20"/>
        <v>5.4326964199999566</v>
      </c>
    </row>
    <row r="1285" spans="1:3" x14ac:dyDescent="0.3">
      <c r="A1285">
        <v>1284</v>
      </c>
      <c r="B1285">
        <v>644.094360886</v>
      </c>
      <c r="C1285">
        <f t="shared" si="20"/>
        <v>4.094360886000004</v>
      </c>
    </row>
    <row r="1286" spans="1:3" x14ac:dyDescent="0.3">
      <c r="A1286">
        <v>1285</v>
      </c>
      <c r="B1286">
        <v>642.72342831900005</v>
      </c>
      <c r="C1286">
        <f t="shared" si="20"/>
        <v>2.7234283190000497</v>
      </c>
    </row>
    <row r="1287" spans="1:3" x14ac:dyDescent="0.3">
      <c r="A1287">
        <v>1286</v>
      </c>
      <c r="B1287">
        <v>641.77318147100004</v>
      </c>
      <c r="C1287">
        <f t="shared" si="20"/>
        <v>1.7731814710000435</v>
      </c>
    </row>
    <row r="1288" spans="1:3" x14ac:dyDescent="0.3">
      <c r="A1288">
        <v>1287</v>
      </c>
      <c r="B1288">
        <v>647.57561665499998</v>
      </c>
      <c r="C1288">
        <f t="shared" si="20"/>
        <v>7.5756166549999762</v>
      </c>
    </row>
    <row r="1289" spans="1:3" x14ac:dyDescent="0.3">
      <c r="A1289">
        <v>1288</v>
      </c>
      <c r="B1289">
        <v>649.13714010800004</v>
      </c>
      <c r="C1289">
        <f t="shared" si="20"/>
        <v>9.1371401080000396</v>
      </c>
    </row>
    <row r="1290" spans="1:3" x14ac:dyDescent="0.3">
      <c r="A1290">
        <v>1289</v>
      </c>
      <c r="B1290">
        <v>647.91678409099995</v>
      </c>
      <c r="C1290">
        <f t="shared" si="20"/>
        <v>7.9167840909999541</v>
      </c>
    </row>
    <row r="1291" spans="1:3" x14ac:dyDescent="0.3">
      <c r="A1291">
        <v>1290</v>
      </c>
      <c r="B1291">
        <v>650.93243704999998</v>
      </c>
      <c r="C1291">
        <f t="shared" si="20"/>
        <v>10.932437049999976</v>
      </c>
    </row>
    <row r="1292" spans="1:3" x14ac:dyDescent="0.3">
      <c r="A1292">
        <v>1291</v>
      </c>
      <c r="B1292">
        <v>646.32432547999997</v>
      </c>
      <c r="C1292">
        <f t="shared" si="20"/>
        <v>6.3243254799999704</v>
      </c>
    </row>
    <row r="1293" spans="1:3" x14ac:dyDescent="0.3">
      <c r="A1293">
        <v>1292</v>
      </c>
      <c r="B1293">
        <v>657.02253412499999</v>
      </c>
      <c r="C1293">
        <f t="shared" si="20"/>
        <v>17.022534124999993</v>
      </c>
    </row>
    <row r="1294" spans="1:3" x14ac:dyDescent="0.3">
      <c r="A1294">
        <v>1293</v>
      </c>
      <c r="B1294">
        <v>644.74037337200002</v>
      </c>
      <c r="C1294">
        <f t="shared" si="20"/>
        <v>4.7403733720000218</v>
      </c>
    </row>
    <row r="1295" spans="1:3" x14ac:dyDescent="0.3">
      <c r="A1295">
        <v>1294</v>
      </c>
      <c r="B1295">
        <v>648.47668061900004</v>
      </c>
      <c r="C1295">
        <f t="shared" si="20"/>
        <v>8.4766806190000352</v>
      </c>
    </row>
    <row r="1296" spans="1:3" x14ac:dyDescent="0.3">
      <c r="A1296">
        <v>1295</v>
      </c>
      <c r="B1296">
        <v>644.98831903500002</v>
      </c>
      <c r="C1296">
        <f t="shared" si="20"/>
        <v>4.9883190350000177</v>
      </c>
    </row>
    <row r="1297" spans="1:3" x14ac:dyDescent="0.3">
      <c r="A1297">
        <v>1296</v>
      </c>
      <c r="B1297">
        <v>645.05975479699998</v>
      </c>
      <c r="C1297">
        <f t="shared" si="20"/>
        <v>5.0597547969999823</v>
      </c>
    </row>
    <row r="1298" spans="1:3" x14ac:dyDescent="0.3">
      <c r="A1298">
        <v>1297</v>
      </c>
      <c r="B1298">
        <v>642.26633031599999</v>
      </c>
      <c r="C1298">
        <f t="shared" si="20"/>
        <v>2.2663303159999941</v>
      </c>
    </row>
    <row r="1299" spans="1:3" x14ac:dyDescent="0.3">
      <c r="A1299">
        <v>1298</v>
      </c>
      <c r="B1299">
        <v>645.31806010299999</v>
      </c>
      <c r="C1299">
        <f t="shared" si="20"/>
        <v>5.3180601029999934</v>
      </c>
    </row>
    <row r="1300" spans="1:3" x14ac:dyDescent="0.3">
      <c r="A1300">
        <v>1299</v>
      </c>
      <c r="B1300">
        <v>644.63595234000002</v>
      </c>
      <c r="C1300">
        <f t="shared" si="20"/>
        <v>4.6359523400000171</v>
      </c>
    </row>
    <row r="1301" spans="1:3" x14ac:dyDescent="0.3">
      <c r="A1301">
        <v>1300</v>
      </c>
      <c r="B1301">
        <v>644.43454128999997</v>
      </c>
      <c r="C1301">
        <f t="shared" si="20"/>
        <v>4.4345412899999701</v>
      </c>
    </row>
    <row r="1302" spans="1:3" x14ac:dyDescent="0.3">
      <c r="A1302">
        <v>1301</v>
      </c>
      <c r="B1302">
        <v>641.67852451299996</v>
      </c>
      <c r="C1302">
        <f t="shared" si="20"/>
        <v>1.6785245129999566</v>
      </c>
    </row>
    <row r="1303" spans="1:3" x14ac:dyDescent="0.3">
      <c r="A1303">
        <v>1302</v>
      </c>
      <c r="B1303">
        <v>649.222999663</v>
      </c>
      <c r="C1303">
        <f t="shared" si="20"/>
        <v>9.222999662999996</v>
      </c>
    </row>
    <row r="1304" spans="1:3" x14ac:dyDescent="0.3">
      <c r="A1304">
        <v>1303</v>
      </c>
      <c r="B1304">
        <v>659.00046048399997</v>
      </c>
      <c r="C1304">
        <f t="shared" si="20"/>
        <v>19.000460483999973</v>
      </c>
    </row>
    <row r="1305" spans="1:3" x14ac:dyDescent="0.3">
      <c r="A1305">
        <v>1304</v>
      </c>
      <c r="B1305">
        <v>647.01643994599999</v>
      </c>
      <c r="C1305">
        <f t="shared" si="20"/>
        <v>7.0164399459999913</v>
      </c>
    </row>
    <row r="1306" spans="1:3" x14ac:dyDescent="0.3">
      <c r="A1306">
        <v>1305</v>
      </c>
      <c r="B1306">
        <v>654.57406921799998</v>
      </c>
      <c r="C1306">
        <f t="shared" si="20"/>
        <v>14.574069217999977</v>
      </c>
    </row>
    <row r="1307" spans="1:3" x14ac:dyDescent="0.3">
      <c r="A1307">
        <v>1306</v>
      </c>
      <c r="B1307">
        <v>643.50719878200005</v>
      </c>
      <c r="C1307">
        <f t="shared" si="20"/>
        <v>3.5071987820000459</v>
      </c>
    </row>
    <row r="1308" spans="1:3" x14ac:dyDescent="0.3">
      <c r="A1308">
        <v>1307</v>
      </c>
      <c r="B1308">
        <v>648.40083165399994</v>
      </c>
      <c r="C1308">
        <f t="shared" si="20"/>
        <v>8.4008316539999441</v>
      </c>
    </row>
    <row r="1309" spans="1:3" x14ac:dyDescent="0.3">
      <c r="A1309">
        <v>1308</v>
      </c>
      <c r="B1309">
        <v>647.08233602300004</v>
      </c>
      <c r="C1309">
        <f t="shared" si="20"/>
        <v>7.0823360230000389</v>
      </c>
    </row>
    <row r="1310" spans="1:3" x14ac:dyDescent="0.3">
      <c r="A1310">
        <v>1309</v>
      </c>
      <c r="B1310">
        <v>648.13600467000003</v>
      </c>
      <c r="C1310">
        <f t="shared" si="20"/>
        <v>8.1360046700000339</v>
      </c>
    </row>
    <row r="1311" spans="1:3" x14ac:dyDescent="0.3">
      <c r="A1311">
        <v>1310</v>
      </c>
      <c r="B1311">
        <v>648.90915794900002</v>
      </c>
      <c r="C1311">
        <f t="shared" si="20"/>
        <v>8.9091579490000186</v>
      </c>
    </row>
    <row r="1312" spans="1:3" x14ac:dyDescent="0.3">
      <c r="A1312">
        <v>1311</v>
      </c>
      <c r="B1312">
        <v>647.76851954200004</v>
      </c>
      <c r="C1312">
        <f t="shared" si="20"/>
        <v>7.7685195420000355</v>
      </c>
    </row>
    <row r="1313" spans="1:3" x14ac:dyDescent="0.3">
      <c r="A1313">
        <v>1312</v>
      </c>
      <c r="B1313">
        <v>647.32950455800005</v>
      </c>
      <c r="C1313">
        <f t="shared" si="20"/>
        <v>7.3295045580000533</v>
      </c>
    </row>
    <row r="1314" spans="1:3" x14ac:dyDescent="0.3">
      <c r="A1314">
        <v>1313</v>
      </c>
      <c r="B1314">
        <v>644.76960141799998</v>
      </c>
      <c r="C1314">
        <f t="shared" si="20"/>
        <v>4.7696014179999793</v>
      </c>
    </row>
    <row r="1315" spans="1:3" x14ac:dyDescent="0.3">
      <c r="A1315">
        <v>1314</v>
      </c>
      <c r="B1315">
        <v>650.20694473000003</v>
      </c>
      <c r="C1315">
        <f t="shared" si="20"/>
        <v>10.206944730000032</v>
      </c>
    </row>
    <row r="1316" spans="1:3" x14ac:dyDescent="0.3">
      <c r="A1316">
        <v>1315</v>
      </c>
      <c r="B1316">
        <v>671.89859318100002</v>
      </c>
      <c r="C1316">
        <f t="shared" si="20"/>
        <v>31.898593181000024</v>
      </c>
    </row>
    <row r="1317" spans="1:3" x14ac:dyDescent="0.3">
      <c r="A1317">
        <v>1316</v>
      </c>
      <c r="B1317">
        <v>646.00335958799997</v>
      </c>
      <c r="C1317">
        <f t="shared" si="20"/>
        <v>6.0033595879999666</v>
      </c>
    </row>
    <row r="1318" spans="1:3" x14ac:dyDescent="0.3">
      <c r="A1318">
        <v>1317</v>
      </c>
      <c r="B1318">
        <v>690.39612083199995</v>
      </c>
      <c r="C1318">
        <f t="shared" si="20"/>
        <v>50.396120831999951</v>
      </c>
    </row>
    <row r="1319" spans="1:3" x14ac:dyDescent="0.3">
      <c r="A1319">
        <v>1318</v>
      </c>
      <c r="B1319">
        <v>678.204468647</v>
      </c>
      <c r="C1319">
        <f t="shared" si="20"/>
        <v>38.204468646999999</v>
      </c>
    </row>
    <row r="1320" spans="1:3" x14ac:dyDescent="0.3">
      <c r="A1320">
        <v>1319</v>
      </c>
      <c r="B1320">
        <v>648.02529699800004</v>
      </c>
      <c r="C1320">
        <f t="shared" si="20"/>
        <v>8.0252969980000444</v>
      </c>
    </row>
    <row r="1321" spans="1:3" x14ac:dyDescent="0.3">
      <c r="A1321">
        <v>1320</v>
      </c>
      <c r="B1321">
        <v>651.40456568299999</v>
      </c>
      <c r="C1321">
        <f t="shared" si="20"/>
        <v>11.404565682999987</v>
      </c>
    </row>
    <row r="1322" spans="1:3" x14ac:dyDescent="0.3">
      <c r="A1322">
        <v>1321</v>
      </c>
      <c r="B1322">
        <v>710.92886579799995</v>
      </c>
      <c r="C1322">
        <f t="shared" si="20"/>
        <v>70.928865797999947</v>
      </c>
    </row>
    <row r="1323" spans="1:3" x14ac:dyDescent="0.3">
      <c r="A1323">
        <v>1322</v>
      </c>
      <c r="B1323">
        <v>653.68540135700005</v>
      </c>
      <c r="C1323">
        <f t="shared" si="20"/>
        <v>13.685401357000046</v>
      </c>
    </row>
    <row r="1324" spans="1:3" x14ac:dyDescent="0.3">
      <c r="A1324">
        <v>1323</v>
      </c>
      <c r="B1324">
        <v>663.64703936599994</v>
      </c>
      <c r="C1324">
        <f t="shared" si="20"/>
        <v>23.647039365999944</v>
      </c>
    </row>
    <row r="1325" spans="1:3" x14ac:dyDescent="0.3">
      <c r="A1325">
        <v>1324</v>
      </c>
      <c r="B1325">
        <v>651.36173739000003</v>
      </c>
      <c r="C1325">
        <f t="shared" si="20"/>
        <v>11.36173739000003</v>
      </c>
    </row>
    <row r="1326" spans="1:3" x14ac:dyDescent="0.3">
      <c r="A1326">
        <v>1325</v>
      </c>
      <c r="B1326">
        <v>651.98142398899995</v>
      </c>
      <c r="C1326">
        <f t="shared" si="20"/>
        <v>11.98142398899995</v>
      </c>
    </row>
    <row r="1327" spans="1:3" x14ac:dyDescent="0.3">
      <c r="A1327">
        <v>1326</v>
      </c>
      <c r="B1327">
        <v>649.93886677700004</v>
      </c>
      <c r="C1327">
        <f t="shared" si="20"/>
        <v>9.9388667770000438</v>
      </c>
    </row>
    <row r="1328" spans="1:3" x14ac:dyDescent="0.3">
      <c r="A1328">
        <v>1327</v>
      </c>
      <c r="B1328">
        <v>642.78962821499999</v>
      </c>
      <c r="C1328">
        <f t="shared" si="20"/>
        <v>2.7896282149999934</v>
      </c>
    </row>
    <row r="1329" spans="1:3" x14ac:dyDescent="0.3">
      <c r="A1329">
        <v>1328</v>
      </c>
      <c r="B1329">
        <v>649.96681561699995</v>
      </c>
      <c r="C1329">
        <f t="shared" si="20"/>
        <v>9.966815616999952</v>
      </c>
    </row>
    <row r="1330" spans="1:3" x14ac:dyDescent="0.3">
      <c r="A1330">
        <v>1329</v>
      </c>
      <c r="B1330">
        <v>648.95562709399996</v>
      </c>
      <c r="C1330">
        <f t="shared" si="20"/>
        <v>8.9556270939999649</v>
      </c>
    </row>
    <row r="1331" spans="1:3" x14ac:dyDescent="0.3">
      <c r="A1331">
        <v>1330</v>
      </c>
      <c r="B1331">
        <v>643.04932576900001</v>
      </c>
      <c r="C1331">
        <f t="shared" si="20"/>
        <v>3.0493257690000064</v>
      </c>
    </row>
    <row r="1332" spans="1:3" x14ac:dyDescent="0.3">
      <c r="A1332">
        <v>1331</v>
      </c>
      <c r="B1332">
        <v>645.39139766999995</v>
      </c>
      <c r="C1332">
        <f t="shared" si="20"/>
        <v>5.3913976699999466</v>
      </c>
    </row>
    <row r="1333" spans="1:3" x14ac:dyDescent="0.3">
      <c r="A1333">
        <v>1332</v>
      </c>
      <c r="B1333">
        <v>644.35779880799998</v>
      </c>
      <c r="C1333">
        <f t="shared" si="20"/>
        <v>4.3577988079999841</v>
      </c>
    </row>
    <row r="1334" spans="1:3" x14ac:dyDescent="0.3">
      <c r="A1334">
        <v>1333</v>
      </c>
      <c r="B1334">
        <v>643.53833429700001</v>
      </c>
      <c r="C1334">
        <f t="shared" si="20"/>
        <v>3.5383342970000058</v>
      </c>
    </row>
    <row r="1335" spans="1:3" x14ac:dyDescent="0.3">
      <c r="A1335">
        <v>1334</v>
      </c>
      <c r="B1335">
        <v>664.77552713099999</v>
      </c>
      <c r="C1335">
        <f t="shared" si="20"/>
        <v>24.77552713099999</v>
      </c>
    </row>
    <row r="1336" spans="1:3" x14ac:dyDescent="0.3">
      <c r="A1336">
        <v>1335</v>
      </c>
      <c r="B1336">
        <v>647.07269924800005</v>
      </c>
      <c r="C1336">
        <f t="shared" si="20"/>
        <v>7.072699248000049</v>
      </c>
    </row>
    <row r="1337" spans="1:3" x14ac:dyDescent="0.3">
      <c r="A1337">
        <v>1336</v>
      </c>
      <c r="B1337">
        <v>663.41326035999998</v>
      </c>
      <c r="C1337">
        <f t="shared" si="20"/>
        <v>23.413260359999981</v>
      </c>
    </row>
    <row r="1338" spans="1:3" x14ac:dyDescent="0.3">
      <c r="A1338">
        <v>1337</v>
      </c>
      <c r="B1338">
        <v>678.21701431899999</v>
      </c>
      <c r="C1338">
        <f t="shared" si="20"/>
        <v>38.217014318999986</v>
      </c>
    </row>
    <row r="1339" spans="1:3" x14ac:dyDescent="0.3">
      <c r="A1339">
        <v>1338</v>
      </c>
      <c r="B1339">
        <v>643.19695817100001</v>
      </c>
      <c r="C1339">
        <f t="shared" si="20"/>
        <v>3.1969581710000057</v>
      </c>
    </row>
    <row r="1340" spans="1:3" x14ac:dyDescent="0.3">
      <c r="A1340">
        <v>1339</v>
      </c>
      <c r="B1340">
        <v>651.42931395799997</v>
      </c>
      <c r="C1340">
        <f t="shared" si="20"/>
        <v>11.429313957999966</v>
      </c>
    </row>
    <row r="1341" spans="1:3" x14ac:dyDescent="0.3">
      <c r="A1341">
        <v>1340</v>
      </c>
      <c r="B1341">
        <v>650.93555384299998</v>
      </c>
      <c r="C1341">
        <f t="shared" si="20"/>
        <v>10.93555384299998</v>
      </c>
    </row>
    <row r="1342" spans="1:3" x14ac:dyDescent="0.3">
      <c r="A1342">
        <v>1341</v>
      </c>
      <c r="B1342">
        <v>642.81146536300002</v>
      </c>
      <c r="C1342">
        <f t="shared" si="20"/>
        <v>2.8114653630000248</v>
      </c>
    </row>
    <row r="1343" spans="1:3" x14ac:dyDescent="0.3">
      <c r="A1343">
        <v>1342</v>
      </c>
      <c r="B1343">
        <v>666.52452986000003</v>
      </c>
      <c r="C1343">
        <f t="shared" si="20"/>
        <v>26.52452986000003</v>
      </c>
    </row>
    <row r="1344" spans="1:3" x14ac:dyDescent="0.3">
      <c r="A1344">
        <v>1343</v>
      </c>
      <c r="B1344">
        <v>654.62565827100002</v>
      </c>
      <c r="C1344">
        <f t="shared" si="20"/>
        <v>14.62565827100002</v>
      </c>
    </row>
    <row r="1345" spans="1:3" x14ac:dyDescent="0.3">
      <c r="A1345">
        <v>1344</v>
      </c>
      <c r="B1345">
        <v>646.92770942799996</v>
      </c>
      <c r="C1345">
        <f t="shared" si="20"/>
        <v>6.9277094279999574</v>
      </c>
    </row>
    <row r="1346" spans="1:3" x14ac:dyDescent="0.3">
      <c r="A1346">
        <v>1345</v>
      </c>
      <c r="B1346">
        <v>651.21184751999999</v>
      </c>
      <c r="C1346">
        <f t="shared" ref="C1346:C1409" si="21">B1346-640</f>
        <v>11.211847519999992</v>
      </c>
    </row>
    <row r="1347" spans="1:3" x14ac:dyDescent="0.3">
      <c r="A1347">
        <v>1346</v>
      </c>
      <c r="B1347">
        <v>648.019201576</v>
      </c>
      <c r="C1347">
        <f t="shared" si="21"/>
        <v>8.0192015760000004</v>
      </c>
    </row>
    <row r="1348" spans="1:3" x14ac:dyDescent="0.3">
      <c r="A1348">
        <v>1347</v>
      </c>
      <c r="B1348">
        <v>647.993271058</v>
      </c>
      <c r="C1348">
        <f t="shared" si="21"/>
        <v>7.9932710580000048</v>
      </c>
    </row>
    <row r="1349" spans="1:3" x14ac:dyDescent="0.3">
      <c r="A1349">
        <v>1348</v>
      </c>
      <c r="B1349">
        <v>643.76959580300002</v>
      </c>
      <c r="C1349">
        <f t="shared" si="21"/>
        <v>3.7695958030000156</v>
      </c>
    </row>
    <row r="1350" spans="1:3" x14ac:dyDescent="0.3">
      <c r="A1350">
        <v>1349</v>
      </c>
      <c r="B1350">
        <v>647.26173759899996</v>
      </c>
      <c r="C1350">
        <f t="shared" si="21"/>
        <v>7.2617375989999573</v>
      </c>
    </row>
    <row r="1351" spans="1:3" x14ac:dyDescent="0.3">
      <c r="A1351">
        <v>1350</v>
      </c>
      <c r="B1351">
        <v>649.55956365600002</v>
      </c>
      <c r="C1351">
        <f t="shared" si="21"/>
        <v>9.559563656000023</v>
      </c>
    </row>
    <row r="1352" spans="1:3" x14ac:dyDescent="0.3">
      <c r="A1352">
        <v>1351</v>
      </c>
      <c r="B1352">
        <v>648.67160839300004</v>
      </c>
      <c r="C1352">
        <f t="shared" si="21"/>
        <v>8.6716083930000423</v>
      </c>
    </row>
    <row r="1353" spans="1:3" x14ac:dyDescent="0.3">
      <c r="A1353">
        <v>1352</v>
      </c>
      <c r="B1353">
        <v>647.99492507399998</v>
      </c>
      <c r="C1353">
        <f t="shared" si="21"/>
        <v>7.9949250739999798</v>
      </c>
    </row>
    <row r="1354" spans="1:3" x14ac:dyDescent="0.3">
      <c r="A1354">
        <v>1353</v>
      </c>
      <c r="B1354">
        <v>645.61751390899997</v>
      </c>
      <c r="C1354">
        <f t="shared" si="21"/>
        <v>5.6175139089999675</v>
      </c>
    </row>
    <row r="1355" spans="1:3" x14ac:dyDescent="0.3">
      <c r="A1355">
        <v>1354</v>
      </c>
      <c r="B1355">
        <v>645.14021504200002</v>
      </c>
      <c r="C1355">
        <f t="shared" si="21"/>
        <v>5.1402150420000225</v>
      </c>
    </row>
    <row r="1356" spans="1:3" x14ac:dyDescent="0.3">
      <c r="A1356">
        <v>1355</v>
      </c>
      <c r="B1356">
        <v>640.76428448700005</v>
      </c>
      <c r="C1356">
        <f t="shared" si="21"/>
        <v>0.76428448700005447</v>
      </c>
    </row>
    <row r="1357" spans="1:3" x14ac:dyDescent="0.3">
      <c r="A1357">
        <v>1356</v>
      </c>
      <c r="B1357">
        <v>643.24319159000004</v>
      </c>
      <c r="C1357">
        <f t="shared" si="21"/>
        <v>3.2431915900000376</v>
      </c>
    </row>
    <row r="1358" spans="1:3" x14ac:dyDescent="0.3">
      <c r="A1358">
        <v>1357</v>
      </c>
      <c r="B1358">
        <v>664.18924650300005</v>
      </c>
      <c r="C1358">
        <f t="shared" si="21"/>
        <v>24.189246503000049</v>
      </c>
    </row>
    <row r="1359" spans="1:3" x14ac:dyDescent="0.3">
      <c r="A1359">
        <v>1358</v>
      </c>
      <c r="B1359">
        <v>662.01799824700004</v>
      </c>
      <c r="C1359">
        <f t="shared" si="21"/>
        <v>22.017998247000037</v>
      </c>
    </row>
    <row r="1360" spans="1:3" x14ac:dyDescent="0.3">
      <c r="A1360">
        <v>1359</v>
      </c>
      <c r="B1360">
        <v>643.43154794899999</v>
      </c>
      <c r="C1360">
        <f t="shared" si="21"/>
        <v>3.4315479489999916</v>
      </c>
    </row>
    <row r="1361" spans="1:3" x14ac:dyDescent="0.3">
      <c r="A1361">
        <v>1360</v>
      </c>
      <c r="B1361">
        <v>641.546369841</v>
      </c>
      <c r="C1361">
        <f t="shared" si="21"/>
        <v>1.5463698410000006</v>
      </c>
    </row>
    <row r="1362" spans="1:3" x14ac:dyDescent="0.3">
      <c r="A1362">
        <v>1361</v>
      </c>
      <c r="B1362">
        <v>643.05599163800002</v>
      </c>
      <c r="C1362">
        <f t="shared" si="21"/>
        <v>3.0559916380000232</v>
      </c>
    </row>
    <row r="1363" spans="1:3" x14ac:dyDescent="0.3">
      <c r="A1363">
        <v>1362</v>
      </c>
      <c r="B1363">
        <v>644.85866207900006</v>
      </c>
      <c r="C1363">
        <f t="shared" si="21"/>
        <v>4.8586620790000552</v>
      </c>
    </row>
    <row r="1364" spans="1:3" x14ac:dyDescent="0.3">
      <c r="A1364">
        <v>1363</v>
      </c>
      <c r="B1364">
        <v>642.33778129999996</v>
      </c>
      <c r="C1364">
        <f t="shared" si="21"/>
        <v>2.3377812999999605</v>
      </c>
    </row>
    <row r="1365" spans="1:3" x14ac:dyDescent="0.3">
      <c r="A1365">
        <v>1364</v>
      </c>
      <c r="B1365">
        <v>648.03461375500001</v>
      </c>
      <c r="C1365">
        <f t="shared" si="21"/>
        <v>8.0346137550000094</v>
      </c>
    </row>
    <row r="1366" spans="1:3" x14ac:dyDescent="0.3">
      <c r="A1366">
        <v>1365</v>
      </c>
      <c r="B1366">
        <v>642.48445340499995</v>
      </c>
      <c r="C1366">
        <f t="shared" si="21"/>
        <v>2.4844534049999538</v>
      </c>
    </row>
    <row r="1367" spans="1:3" x14ac:dyDescent="0.3">
      <c r="A1367">
        <v>1366</v>
      </c>
      <c r="B1367">
        <v>665.80360603500003</v>
      </c>
      <c r="C1367">
        <f t="shared" si="21"/>
        <v>25.80360603500003</v>
      </c>
    </row>
    <row r="1368" spans="1:3" x14ac:dyDescent="0.3">
      <c r="A1368">
        <v>1367</v>
      </c>
      <c r="B1368">
        <v>655.33596825699999</v>
      </c>
      <c r="C1368">
        <f t="shared" si="21"/>
        <v>15.33596825699999</v>
      </c>
    </row>
    <row r="1369" spans="1:3" x14ac:dyDescent="0.3">
      <c r="A1369">
        <v>1368</v>
      </c>
      <c r="B1369">
        <v>642.26203322200001</v>
      </c>
      <c r="C1369">
        <f t="shared" si="21"/>
        <v>2.2620332220000137</v>
      </c>
    </row>
    <row r="1370" spans="1:3" x14ac:dyDescent="0.3">
      <c r="A1370">
        <v>1369</v>
      </c>
      <c r="B1370">
        <v>654.05320552299997</v>
      </c>
      <c r="C1370">
        <f t="shared" si="21"/>
        <v>14.053205522999974</v>
      </c>
    </row>
    <row r="1371" spans="1:3" x14ac:dyDescent="0.3">
      <c r="A1371">
        <v>1370</v>
      </c>
      <c r="B1371">
        <v>659.27752721299998</v>
      </c>
      <c r="C1371">
        <f t="shared" si="21"/>
        <v>19.277527212999985</v>
      </c>
    </row>
    <row r="1372" spans="1:3" x14ac:dyDescent="0.3">
      <c r="A1372">
        <v>1371</v>
      </c>
      <c r="B1372">
        <v>643.30661320299998</v>
      </c>
      <c r="C1372">
        <f t="shared" si="21"/>
        <v>3.3066132029999835</v>
      </c>
    </row>
    <row r="1373" spans="1:3" x14ac:dyDescent="0.3">
      <c r="A1373">
        <v>1372</v>
      </c>
      <c r="B1373">
        <v>644.39420159400004</v>
      </c>
      <c r="C1373">
        <f t="shared" si="21"/>
        <v>4.3942015940000374</v>
      </c>
    </row>
    <row r="1374" spans="1:3" x14ac:dyDescent="0.3">
      <c r="A1374">
        <v>1373</v>
      </c>
      <c r="B1374">
        <v>649.31477588200005</v>
      </c>
      <c r="C1374">
        <f t="shared" si="21"/>
        <v>9.314775882000049</v>
      </c>
    </row>
    <row r="1375" spans="1:3" x14ac:dyDescent="0.3">
      <c r="A1375">
        <v>1374</v>
      </c>
      <c r="B1375">
        <v>645.491804215</v>
      </c>
      <c r="C1375">
        <f t="shared" si="21"/>
        <v>5.4918042150000019</v>
      </c>
    </row>
    <row r="1376" spans="1:3" x14ac:dyDescent="0.3">
      <c r="A1376">
        <v>1375</v>
      </c>
      <c r="B1376">
        <v>650.65515771699995</v>
      </c>
      <c r="C1376">
        <f t="shared" si="21"/>
        <v>10.655157716999952</v>
      </c>
    </row>
    <row r="1377" spans="1:3" x14ac:dyDescent="0.3">
      <c r="A1377">
        <v>1376</v>
      </c>
      <c r="B1377">
        <v>646.54339795299995</v>
      </c>
      <c r="C1377">
        <f t="shared" si="21"/>
        <v>6.5433979529999533</v>
      </c>
    </row>
    <row r="1378" spans="1:3" x14ac:dyDescent="0.3">
      <c r="A1378">
        <v>1377</v>
      </c>
      <c r="B1378">
        <v>645.49007888000006</v>
      </c>
      <c r="C1378">
        <f t="shared" si="21"/>
        <v>5.4900788800000555</v>
      </c>
    </row>
    <row r="1379" spans="1:3" x14ac:dyDescent="0.3">
      <c r="A1379">
        <v>1378</v>
      </c>
      <c r="B1379">
        <v>650.57726501499997</v>
      </c>
      <c r="C1379">
        <f t="shared" si="21"/>
        <v>10.577265014999966</v>
      </c>
    </row>
    <row r="1380" spans="1:3" x14ac:dyDescent="0.3">
      <c r="A1380">
        <v>1379</v>
      </c>
      <c r="B1380">
        <v>644.80129360700005</v>
      </c>
      <c r="C1380">
        <f t="shared" si="21"/>
        <v>4.8012936070000478</v>
      </c>
    </row>
    <row r="1381" spans="1:3" x14ac:dyDescent="0.3">
      <c r="A1381">
        <v>1380</v>
      </c>
      <c r="B1381">
        <v>653.78303664700002</v>
      </c>
      <c r="C1381">
        <f t="shared" si="21"/>
        <v>13.783036647000017</v>
      </c>
    </row>
    <row r="1382" spans="1:3" x14ac:dyDescent="0.3">
      <c r="A1382">
        <v>1381</v>
      </c>
      <c r="B1382">
        <v>645.72392828900001</v>
      </c>
      <c r="C1382">
        <f t="shared" si="21"/>
        <v>5.723928289000014</v>
      </c>
    </row>
    <row r="1383" spans="1:3" x14ac:dyDescent="0.3">
      <c r="A1383">
        <v>1382</v>
      </c>
      <c r="B1383">
        <v>646.09026929200002</v>
      </c>
      <c r="C1383">
        <f t="shared" si="21"/>
        <v>6.0902692920000163</v>
      </c>
    </row>
    <row r="1384" spans="1:3" x14ac:dyDescent="0.3">
      <c r="A1384">
        <v>1383</v>
      </c>
      <c r="B1384">
        <v>655.03920154699995</v>
      </c>
      <c r="C1384">
        <f t="shared" si="21"/>
        <v>15.039201546999948</v>
      </c>
    </row>
    <row r="1385" spans="1:3" x14ac:dyDescent="0.3">
      <c r="A1385">
        <v>1384</v>
      </c>
      <c r="B1385">
        <v>667.21701841300001</v>
      </c>
      <c r="C1385">
        <f t="shared" si="21"/>
        <v>27.217018413000005</v>
      </c>
    </row>
    <row r="1386" spans="1:3" x14ac:dyDescent="0.3">
      <c r="A1386">
        <v>1385</v>
      </c>
      <c r="B1386">
        <v>680.43696874199998</v>
      </c>
      <c r="C1386">
        <f t="shared" si="21"/>
        <v>40.436968741999976</v>
      </c>
    </row>
    <row r="1387" spans="1:3" x14ac:dyDescent="0.3">
      <c r="A1387">
        <v>1386</v>
      </c>
      <c r="B1387">
        <v>659.01926817599997</v>
      </c>
      <c r="C1387">
        <f t="shared" si="21"/>
        <v>19.019268175999969</v>
      </c>
    </row>
    <row r="1388" spans="1:3" x14ac:dyDescent="0.3">
      <c r="A1388">
        <v>1387</v>
      </c>
      <c r="B1388">
        <v>655.50651565099997</v>
      </c>
      <c r="C1388">
        <f t="shared" si="21"/>
        <v>15.506515650999972</v>
      </c>
    </row>
    <row r="1389" spans="1:3" x14ac:dyDescent="0.3">
      <c r="A1389">
        <v>1388</v>
      </c>
      <c r="B1389">
        <v>643.60551287199996</v>
      </c>
      <c r="C1389">
        <f t="shared" si="21"/>
        <v>3.605512871999963</v>
      </c>
    </row>
    <row r="1390" spans="1:3" x14ac:dyDescent="0.3">
      <c r="A1390">
        <v>1389</v>
      </c>
      <c r="B1390">
        <v>642.65002274799997</v>
      </c>
      <c r="C1390">
        <f t="shared" si="21"/>
        <v>2.6500227479999694</v>
      </c>
    </row>
    <row r="1391" spans="1:3" x14ac:dyDescent="0.3">
      <c r="A1391">
        <v>1390</v>
      </c>
      <c r="B1391">
        <v>643.56152854300001</v>
      </c>
      <c r="C1391">
        <f t="shared" si="21"/>
        <v>3.5615285430000085</v>
      </c>
    </row>
    <row r="1392" spans="1:3" x14ac:dyDescent="0.3">
      <c r="A1392">
        <v>1391</v>
      </c>
      <c r="B1392">
        <v>644.13505859700001</v>
      </c>
      <c r="C1392">
        <f t="shared" si="21"/>
        <v>4.1350585970000111</v>
      </c>
    </row>
    <row r="1393" spans="1:3" x14ac:dyDescent="0.3">
      <c r="A1393">
        <v>1392</v>
      </c>
      <c r="B1393">
        <v>644.79446668900005</v>
      </c>
      <c r="C1393">
        <f t="shared" si="21"/>
        <v>4.7944666890000462</v>
      </c>
    </row>
    <row r="1394" spans="1:3" x14ac:dyDescent="0.3">
      <c r="A1394">
        <v>1393</v>
      </c>
      <c r="B1394">
        <v>643.79725337599996</v>
      </c>
      <c r="C1394">
        <f t="shared" si="21"/>
        <v>3.7972533759999578</v>
      </c>
    </row>
    <row r="1395" spans="1:3" x14ac:dyDescent="0.3">
      <c r="A1395">
        <v>1394</v>
      </c>
      <c r="B1395">
        <v>643.84511926699997</v>
      </c>
      <c r="C1395">
        <f t="shared" si="21"/>
        <v>3.8451192669999728</v>
      </c>
    </row>
    <row r="1396" spans="1:3" x14ac:dyDescent="0.3">
      <c r="A1396">
        <v>1395</v>
      </c>
      <c r="B1396">
        <v>643.76575088499999</v>
      </c>
      <c r="C1396">
        <f t="shared" si="21"/>
        <v>3.7657508849999886</v>
      </c>
    </row>
    <row r="1397" spans="1:3" x14ac:dyDescent="0.3">
      <c r="A1397">
        <v>1396</v>
      </c>
      <c r="B1397">
        <v>641.95637472800001</v>
      </c>
      <c r="C1397">
        <f t="shared" si="21"/>
        <v>1.9563747280000143</v>
      </c>
    </row>
    <row r="1398" spans="1:3" x14ac:dyDescent="0.3">
      <c r="A1398">
        <v>1397</v>
      </c>
      <c r="B1398">
        <v>642.48234256499995</v>
      </c>
      <c r="C1398">
        <f t="shared" si="21"/>
        <v>2.4823425649999535</v>
      </c>
    </row>
    <row r="1399" spans="1:3" x14ac:dyDescent="0.3">
      <c r="A1399">
        <v>1398</v>
      </c>
      <c r="B1399">
        <v>642.22837353800003</v>
      </c>
      <c r="C1399">
        <f t="shared" si="21"/>
        <v>2.228373538000028</v>
      </c>
    </row>
    <row r="1400" spans="1:3" x14ac:dyDescent="0.3">
      <c r="A1400">
        <v>1399</v>
      </c>
      <c r="B1400">
        <v>642.996435529</v>
      </c>
      <c r="C1400">
        <f t="shared" si="21"/>
        <v>2.9964355289999958</v>
      </c>
    </row>
    <row r="1401" spans="1:3" x14ac:dyDescent="0.3">
      <c r="A1401">
        <v>1400</v>
      </c>
      <c r="B1401">
        <v>641.76412452299996</v>
      </c>
      <c r="C1401">
        <f t="shared" si="21"/>
        <v>1.764124522999964</v>
      </c>
    </row>
    <row r="1402" spans="1:3" x14ac:dyDescent="0.3">
      <c r="A1402">
        <v>1401</v>
      </c>
      <c r="B1402">
        <v>643.67244560999995</v>
      </c>
      <c r="C1402">
        <f t="shared" si="21"/>
        <v>3.6724456099999543</v>
      </c>
    </row>
    <row r="1403" spans="1:3" x14ac:dyDescent="0.3">
      <c r="A1403">
        <v>1402</v>
      </c>
      <c r="B1403">
        <v>643.79033469700005</v>
      </c>
      <c r="C1403">
        <f t="shared" si="21"/>
        <v>3.7903346970000484</v>
      </c>
    </row>
    <row r="1404" spans="1:3" x14ac:dyDescent="0.3">
      <c r="A1404">
        <v>1403</v>
      </c>
      <c r="B1404">
        <v>643.38745983499996</v>
      </c>
      <c r="C1404">
        <f t="shared" si="21"/>
        <v>3.3874598349999587</v>
      </c>
    </row>
    <row r="1405" spans="1:3" x14ac:dyDescent="0.3">
      <c r="A1405">
        <v>1404</v>
      </c>
      <c r="B1405">
        <v>644.12465483100004</v>
      </c>
      <c r="C1405">
        <f t="shared" si="21"/>
        <v>4.1246548310000435</v>
      </c>
    </row>
    <row r="1406" spans="1:3" x14ac:dyDescent="0.3">
      <c r="A1406">
        <v>1405</v>
      </c>
      <c r="B1406">
        <v>641.37259638099999</v>
      </c>
      <c r="C1406">
        <f t="shared" si="21"/>
        <v>1.3725963809999939</v>
      </c>
    </row>
    <row r="1407" spans="1:3" x14ac:dyDescent="0.3">
      <c r="A1407">
        <v>1406</v>
      </c>
      <c r="B1407">
        <v>641.92722159799996</v>
      </c>
      <c r="C1407">
        <f t="shared" si="21"/>
        <v>1.9272215979999601</v>
      </c>
    </row>
    <row r="1408" spans="1:3" x14ac:dyDescent="0.3">
      <c r="A1408">
        <v>1407</v>
      </c>
      <c r="B1408">
        <v>642.77120880500001</v>
      </c>
      <c r="C1408">
        <f t="shared" si="21"/>
        <v>2.7712088050000148</v>
      </c>
    </row>
    <row r="1409" spans="1:3" x14ac:dyDescent="0.3">
      <c r="A1409">
        <v>1408</v>
      </c>
      <c r="B1409">
        <v>642.22656204700002</v>
      </c>
      <c r="C1409">
        <f t="shared" si="21"/>
        <v>2.2265620470000158</v>
      </c>
    </row>
    <row r="1410" spans="1:3" x14ac:dyDescent="0.3">
      <c r="A1410">
        <v>1409</v>
      </c>
      <c r="B1410">
        <v>643.48036921799996</v>
      </c>
      <c r="C1410">
        <f t="shared" ref="C1410:C1473" si="22">B1410-640</f>
        <v>3.4803692179999643</v>
      </c>
    </row>
    <row r="1411" spans="1:3" x14ac:dyDescent="0.3">
      <c r="A1411">
        <v>1410</v>
      </c>
      <c r="B1411">
        <v>641.29046995500005</v>
      </c>
      <c r="C1411">
        <f t="shared" si="22"/>
        <v>1.2904699550000487</v>
      </c>
    </row>
    <row r="1412" spans="1:3" x14ac:dyDescent="0.3">
      <c r="A1412">
        <v>1411</v>
      </c>
      <c r="B1412">
        <v>647.20098894199998</v>
      </c>
      <c r="C1412">
        <f t="shared" si="22"/>
        <v>7.2009889419999809</v>
      </c>
    </row>
    <row r="1413" spans="1:3" x14ac:dyDescent="0.3">
      <c r="A1413">
        <v>1412</v>
      </c>
      <c r="B1413">
        <v>643.26282962200003</v>
      </c>
      <c r="C1413">
        <f t="shared" si="22"/>
        <v>3.2628296220000266</v>
      </c>
    </row>
    <row r="1414" spans="1:3" x14ac:dyDescent="0.3">
      <c r="A1414">
        <v>1413</v>
      </c>
      <c r="B1414">
        <v>642.70133084999998</v>
      </c>
      <c r="C1414">
        <f t="shared" si="22"/>
        <v>2.7013308499999766</v>
      </c>
    </row>
    <row r="1415" spans="1:3" x14ac:dyDescent="0.3">
      <c r="A1415">
        <v>1414</v>
      </c>
      <c r="B1415">
        <v>644.10715051499994</v>
      </c>
      <c r="C1415">
        <f t="shared" si="22"/>
        <v>4.1071505149999439</v>
      </c>
    </row>
    <row r="1416" spans="1:3" x14ac:dyDescent="0.3">
      <c r="A1416">
        <v>1415</v>
      </c>
      <c r="B1416">
        <v>644.06604034999998</v>
      </c>
      <c r="C1416">
        <f t="shared" si="22"/>
        <v>4.0660403499999802</v>
      </c>
    </row>
    <row r="1417" spans="1:3" x14ac:dyDescent="0.3">
      <c r="A1417">
        <v>1416</v>
      </c>
      <c r="B1417">
        <v>644.85157264300005</v>
      </c>
      <c r="C1417">
        <f t="shared" si="22"/>
        <v>4.8515726430000541</v>
      </c>
    </row>
    <row r="1418" spans="1:3" x14ac:dyDescent="0.3">
      <c r="A1418">
        <v>1417</v>
      </c>
      <c r="B1418">
        <v>640.85613171900002</v>
      </c>
      <c r="C1418">
        <f t="shared" si="22"/>
        <v>0.85613171900001817</v>
      </c>
    </row>
    <row r="1419" spans="1:3" x14ac:dyDescent="0.3">
      <c r="A1419">
        <v>1418</v>
      </c>
      <c r="B1419">
        <v>641.59216650999997</v>
      </c>
      <c r="C1419">
        <f t="shared" si="22"/>
        <v>1.59216650999997</v>
      </c>
    </row>
    <row r="1420" spans="1:3" x14ac:dyDescent="0.3">
      <c r="A1420">
        <v>1419</v>
      </c>
      <c r="B1420">
        <v>642.556154365</v>
      </c>
      <c r="C1420">
        <f t="shared" si="22"/>
        <v>2.5561543649999976</v>
      </c>
    </row>
    <row r="1421" spans="1:3" x14ac:dyDescent="0.3">
      <c r="A1421">
        <v>1420</v>
      </c>
      <c r="B1421">
        <v>642.11386940499995</v>
      </c>
      <c r="C1421">
        <f t="shared" si="22"/>
        <v>2.1138694049999458</v>
      </c>
    </row>
    <row r="1422" spans="1:3" x14ac:dyDescent="0.3">
      <c r="A1422">
        <v>1421</v>
      </c>
      <c r="B1422">
        <v>643.80551519200003</v>
      </c>
      <c r="C1422">
        <f t="shared" si="22"/>
        <v>3.8055151920000299</v>
      </c>
    </row>
    <row r="1423" spans="1:3" x14ac:dyDescent="0.3">
      <c r="A1423">
        <v>1422</v>
      </c>
      <c r="B1423">
        <v>644.14055812900006</v>
      </c>
      <c r="C1423">
        <f t="shared" si="22"/>
        <v>4.1405581290000555</v>
      </c>
    </row>
    <row r="1424" spans="1:3" x14ac:dyDescent="0.3">
      <c r="A1424">
        <v>1423</v>
      </c>
      <c r="B1424">
        <v>642.38869740899997</v>
      </c>
      <c r="C1424">
        <f t="shared" si="22"/>
        <v>2.388697408999974</v>
      </c>
    </row>
    <row r="1425" spans="1:3" x14ac:dyDescent="0.3">
      <c r="A1425">
        <v>1424</v>
      </c>
      <c r="B1425">
        <v>641.66462299600005</v>
      </c>
      <c r="C1425">
        <f t="shared" si="22"/>
        <v>1.6646229960000483</v>
      </c>
    </row>
    <row r="1426" spans="1:3" x14ac:dyDescent="0.3">
      <c r="A1426">
        <v>1425</v>
      </c>
      <c r="B1426">
        <v>644.36089847799997</v>
      </c>
      <c r="C1426">
        <f t="shared" si="22"/>
        <v>4.3608984779999673</v>
      </c>
    </row>
    <row r="1427" spans="1:3" x14ac:dyDescent="0.3">
      <c r="A1427">
        <v>1426</v>
      </c>
      <c r="B1427">
        <v>645.69886835</v>
      </c>
      <c r="C1427">
        <f t="shared" si="22"/>
        <v>5.6988683499999979</v>
      </c>
    </row>
    <row r="1428" spans="1:3" x14ac:dyDescent="0.3">
      <c r="A1428">
        <v>1427</v>
      </c>
      <c r="B1428">
        <v>661.92436264100002</v>
      </c>
      <c r="C1428">
        <f t="shared" si="22"/>
        <v>21.924362641000016</v>
      </c>
    </row>
    <row r="1429" spans="1:3" x14ac:dyDescent="0.3">
      <c r="A1429">
        <v>1428</v>
      </c>
      <c r="B1429">
        <v>677.85425460099998</v>
      </c>
      <c r="C1429">
        <f t="shared" si="22"/>
        <v>37.85425460099998</v>
      </c>
    </row>
    <row r="1430" spans="1:3" x14ac:dyDescent="0.3">
      <c r="A1430">
        <v>1429</v>
      </c>
      <c r="B1430">
        <v>657.07856433699999</v>
      </c>
      <c r="C1430">
        <f t="shared" si="22"/>
        <v>17.078564336999989</v>
      </c>
    </row>
    <row r="1431" spans="1:3" x14ac:dyDescent="0.3">
      <c r="A1431">
        <v>1430</v>
      </c>
      <c r="B1431">
        <v>643.31151910899996</v>
      </c>
      <c r="C1431">
        <f t="shared" si="22"/>
        <v>3.3115191089999598</v>
      </c>
    </row>
    <row r="1432" spans="1:3" x14ac:dyDescent="0.3">
      <c r="A1432">
        <v>1431</v>
      </c>
      <c r="B1432">
        <v>643.734713027</v>
      </c>
      <c r="C1432">
        <f t="shared" si="22"/>
        <v>3.734713026999998</v>
      </c>
    </row>
    <row r="1433" spans="1:3" x14ac:dyDescent="0.3">
      <c r="A1433">
        <v>1432</v>
      </c>
      <c r="B1433">
        <v>644.23756125700004</v>
      </c>
      <c r="C1433">
        <f t="shared" si="22"/>
        <v>4.2375612570000385</v>
      </c>
    </row>
    <row r="1434" spans="1:3" x14ac:dyDescent="0.3">
      <c r="A1434">
        <v>1433</v>
      </c>
      <c r="B1434">
        <v>643.48900022400005</v>
      </c>
      <c r="C1434">
        <f t="shared" si="22"/>
        <v>3.4890002240000513</v>
      </c>
    </row>
    <row r="1435" spans="1:3" x14ac:dyDescent="0.3">
      <c r="A1435">
        <v>1434</v>
      </c>
      <c r="B1435">
        <v>645.66019128300002</v>
      </c>
      <c r="C1435">
        <f t="shared" si="22"/>
        <v>5.6601912830000174</v>
      </c>
    </row>
    <row r="1436" spans="1:3" x14ac:dyDescent="0.3">
      <c r="A1436">
        <v>1435</v>
      </c>
      <c r="B1436">
        <v>643.30983506600001</v>
      </c>
      <c r="C1436">
        <f t="shared" si="22"/>
        <v>3.3098350660000051</v>
      </c>
    </row>
    <row r="1437" spans="1:3" x14ac:dyDescent="0.3">
      <c r="A1437">
        <v>1436</v>
      </c>
      <c r="B1437">
        <v>644.28740755299998</v>
      </c>
      <c r="C1437">
        <f t="shared" si="22"/>
        <v>4.28740755299998</v>
      </c>
    </row>
    <row r="1438" spans="1:3" x14ac:dyDescent="0.3">
      <c r="A1438">
        <v>1437</v>
      </c>
      <c r="B1438">
        <v>643.22553252700004</v>
      </c>
      <c r="C1438">
        <f t="shared" si="22"/>
        <v>3.2255325270000412</v>
      </c>
    </row>
    <row r="1439" spans="1:3" x14ac:dyDescent="0.3">
      <c r="A1439">
        <v>1438</v>
      </c>
      <c r="B1439">
        <v>642.68331678000004</v>
      </c>
      <c r="C1439">
        <f t="shared" si="22"/>
        <v>2.683316780000041</v>
      </c>
    </row>
    <row r="1440" spans="1:3" x14ac:dyDescent="0.3">
      <c r="A1440">
        <v>1439</v>
      </c>
      <c r="B1440">
        <v>642.78786890000003</v>
      </c>
      <c r="C1440">
        <f t="shared" si="22"/>
        <v>2.787868900000035</v>
      </c>
    </row>
    <row r="1441" spans="1:3" x14ac:dyDescent="0.3">
      <c r="A1441">
        <v>1440</v>
      </c>
      <c r="B1441">
        <v>643.08038223400001</v>
      </c>
      <c r="C1441">
        <f t="shared" si="22"/>
        <v>3.0803822340000124</v>
      </c>
    </row>
    <row r="1442" spans="1:3" x14ac:dyDescent="0.3">
      <c r="A1442">
        <v>1441</v>
      </c>
      <c r="B1442">
        <v>642.41546191400005</v>
      </c>
      <c r="C1442">
        <f t="shared" si="22"/>
        <v>2.4154619140000477</v>
      </c>
    </row>
    <row r="1443" spans="1:3" x14ac:dyDescent="0.3">
      <c r="A1443">
        <v>1442</v>
      </c>
      <c r="B1443">
        <v>643.46895866900002</v>
      </c>
      <c r="C1443">
        <f t="shared" si="22"/>
        <v>3.4689586690000169</v>
      </c>
    </row>
    <row r="1444" spans="1:3" x14ac:dyDescent="0.3">
      <c r="A1444">
        <v>1443</v>
      </c>
      <c r="B1444">
        <v>643.98668255099994</v>
      </c>
      <c r="C1444">
        <f t="shared" si="22"/>
        <v>3.9866825509999444</v>
      </c>
    </row>
    <row r="1445" spans="1:3" x14ac:dyDescent="0.3">
      <c r="A1445">
        <v>1444</v>
      </c>
      <c r="B1445">
        <v>705.21447249200003</v>
      </c>
      <c r="C1445">
        <f t="shared" si="22"/>
        <v>65.214472492000027</v>
      </c>
    </row>
    <row r="1446" spans="1:3" x14ac:dyDescent="0.3">
      <c r="A1446">
        <v>1445</v>
      </c>
      <c r="B1446">
        <v>646.68699863300003</v>
      </c>
      <c r="C1446">
        <f t="shared" si="22"/>
        <v>6.6869986330000302</v>
      </c>
    </row>
    <row r="1447" spans="1:3" x14ac:dyDescent="0.3">
      <c r="A1447">
        <v>1446</v>
      </c>
      <c r="B1447">
        <v>648.01855319900005</v>
      </c>
      <c r="C1447">
        <f t="shared" si="22"/>
        <v>8.0185531990000527</v>
      </c>
    </row>
    <row r="1448" spans="1:3" x14ac:dyDescent="0.3">
      <c r="A1448">
        <v>1447</v>
      </c>
      <c r="B1448">
        <v>647.265622409</v>
      </c>
      <c r="C1448">
        <f t="shared" si="22"/>
        <v>7.2656224090000023</v>
      </c>
    </row>
    <row r="1449" spans="1:3" x14ac:dyDescent="0.3">
      <c r="A1449">
        <v>1448</v>
      </c>
      <c r="B1449">
        <v>646.70795699899998</v>
      </c>
      <c r="C1449">
        <f t="shared" si="22"/>
        <v>6.7079569989999754</v>
      </c>
    </row>
    <row r="1450" spans="1:3" x14ac:dyDescent="0.3">
      <c r="A1450">
        <v>1449</v>
      </c>
      <c r="B1450">
        <v>642.74520359200005</v>
      </c>
      <c r="C1450">
        <f t="shared" si="22"/>
        <v>2.7452035920000526</v>
      </c>
    </row>
    <row r="1451" spans="1:3" x14ac:dyDescent="0.3">
      <c r="A1451">
        <v>1450</v>
      </c>
      <c r="B1451">
        <v>643.86890555100001</v>
      </c>
      <c r="C1451">
        <f t="shared" si="22"/>
        <v>3.8689055510000117</v>
      </c>
    </row>
    <row r="1452" spans="1:3" x14ac:dyDescent="0.3">
      <c r="A1452">
        <v>1451</v>
      </c>
      <c r="B1452">
        <v>643.80074694300004</v>
      </c>
      <c r="C1452">
        <f t="shared" si="22"/>
        <v>3.8007469430000356</v>
      </c>
    </row>
    <row r="1453" spans="1:3" x14ac:dyDescent="0.3">
      <c r="A1453">
        <v>1452</v>
      </c>
      <c r="B1453">
        <v>642.64962419100004</v>
      </c>
      <c r="C1453">
        <f t="shared" si="22"/>
        <v>2.6496241910000435</v>
      </c>
    </row>
    <row r="1454" spans="1:3" x14ac:dyDescent="0.3">
      <c r="A1454">
        <v>1453</v>
      </c>
      <c r="B1454">
        <v>642.08709312500002</v>
      </c>
      <c r="C1454">
        <f t="shared" si="22"/>
        <v>2.087093125000024</v>
      </c>
    </row>
    <row r="1455" spans="1:3" x14ac:dyDescent="0.3">
      <c r="A1455">
        <v>1454</v>
      </c>
      <c r="B1455">
        <v>642.288979574</v>
      </c>
      <c r="C1455">
        <f t="shared" si="22"/>
        <v>2.2889795739999954</v>
      </c>
    </row>
    <row r="1456" spans="1:3" x14ac:dyDescent="0.3">
      <c r="A1456">
        <v>1455</v>
      </c>
      <c r="B1456">
        <v>641.41692859399996</v>
      </c>
      <c r="C1456">
        <f t="shared" si="22"/>
        <v>1.4169285939999554</v>
      </c>
    </row>
    <row r="1457" spans="1:3" x14ac:dyDescent="0.3">
      <c r="A1457">
        <v>1456</v>
      </c>
      <c r="B1457">
        <v>642.638862808</v>
      </c>
      <c r="C1457">
        <f t="shared" si="22"/>
        <v>2.6388628079999989</v>
      </c>
    </row>
    <row r="1458" spans="1:3" x14ac:dyDescent="0.3">
      <c r="A1458">
        <v>1457</v>
      </c>
      <c r="B1458">
        <v>642.87136683200004</v>
      </c>
      <c r="C1458">
        <f t="shared" si="22"/>
        <v>2.8713668320000352</v>
      </c>
    </row>
    <row r="1459" spans="1:3" x14ac:dyDescent="0.3">
      <c r="A1459">
        <v>1458</v>
      </c>
      <c r="B1459">
        <v>642.10240451599998</v>
      </c>
      <c r="C1459">
        <f t="shared" si="22"/>
        <v>2.1024045159999787</v>
      </c>
    </row>
    <row r="1460" spans="1:3" x14ac:dyDescent="0.3">
      <c r="A1460">
        <v>1459</v>
      </c>
      <c r="B1460">
        <v>642.025040053</v>
      </c>
      <c r="C1460">
        <f t="shared" si="22"/>
        <v>2.0250400529999979</v>
      </c>
    </row>
    <row r="1461" spans="1:3" x14ac:dyDescent="0.3">
      <c r="A1461">
        <v>1460</v>
      </c>
      <c r="B1461">
        <v>641.26678873499998</v>
      </c>
      <c r="C1461">
        <f t="shared" si="22"/>
        <v>1.2667887349999774</v>
      </c>
    </row>
    <row r="1462" spans="1:3" x14ac:dyDescent="0.3">
      <c r="A1462">
        <v>1461</v>
      </c>
      <c r="B1462">
        <v>643.96735891000003</v>
      </c>
      <c r="C1462">
        <f t="shared" si="22"/>
        <v>3.9673589100000299</v>
      </c>
    </row>
    <row r="1463" spans="1:3" x14ac:dyDescent="0.3">
      <c r="A1463">
        <v>1462</v>
      </c>
      <c r="B1463">
        <v>641.19414853000001</v>
      </c>
      <c r="C1463">
        <f t="shared" si="22"/>
        <v>1.1941485300000068</v>
      </c>
    </row>
    <row r="1464" spans="1:3" x14ac:dyDescent="0.3">
      <c r="A1464">
        <v>1463</v>
      </c>
      <c r="B1464">
        <v>642.56551360100002</v>
      </c>
      <c r="C1464">
        <f t="shared" si="22"/>
        <v>2.5655136010000206</v>
      </c>
    </row>
    <row r="1465" spans="1:3" x14ac:dyDescent="0.3">
      <c r="A1465">
        <v>1464</v>
      </c>
      <c r="B1465">
        <v>643.743168803</v>
      </c>
      <c r="C1465">
        <f t="shared" si="22"/>
        <v>3.7431688030000032</v>
      </c>
    </row>
    <row r="1466" spans="1:3" x14ac:dyDescent="0.3">
      <c r="A1466">
        <v>1465</v>
      </c>
      <c r="B1466">
        <v>641.855821967</v>
      </c>
      <c r="C1466">
        <f t="shared" si="22"/>
        <v>1.8558219669999971</v>
      </c>
    </row>
    <row r="1467" spans="1:3" x14ac:dyDescent="0.3">
      <c r="A1467">
        <v>1466</v>
      </c>
      <c r="B1467">
        <v>642.59511183799998</v>
      </c>
      <c r="C1467">
        <f t="shared" si="22"/>
        <v>2.5951118379999798</v>
      </c>
    </row>
    <row r="1468" spans="1:3" x14ac:dyDescent="0.3">
      <c r="A1468">
        <v>1467</v>
      </c>
      <c r="B1468">
        <v>642.50637213699997</v>
      </c>
      <c r="C1468">
        <f t="shared" si="22"/>
        <v>2.5063721369999712</v>
      </c>
    </row>
    <row r="1469" spans="1:3" x14ac:dyDescent="0.3">
      <c r="A1469">
        <v>1468</v>
      </c>
      <c r="B1469">
        <v>642.99273104300005</v>
      </c>
      <c r="C1469">
        <f t="shared" si="22"/>
        <v>2.9927310430000489</v>
      </c>
    </row>
    <row r="1470" spans="1:3" x14ac:dyDescent="0.3">
      <c r="A1470">
        <v>1469</v>
      </c>
      <c r="B1470">
        <v>643.05385598299995</v>
      </c>
      <c r="C1470">
        <f t="shared" si="22"/>
        <v>3.0538559829999485</v>
      </c>
    </row>
    <row r="1471" spans="1:3" x14ac:dyDescent="0.3">
      <c r="A1471">
        <v>1470</v>
      </c>
      <c r="B1471">
        <v>644.25018250899996</v>
      </c>
      <c r="C1471">
        <f t="shared" si="22"/>
        <v>4.2501825089999556</v>
      </c>
    </row>
    <row r="1472" spans="1:3" x14ac:dyDescent="0.3">
      <c r="A1472">
        <v>1471</v>
      </c>
      <c r="B1472">
        <v>642.01454779000005</v>
      </c>
      <c r="C1472">
        <f t="shared" si="22"/>
        <v>2.0145477900000515</v>
      </c>
    </row>
    <row r="1473" spans="1:3" x14ac:dyDescent="0.3">
      <c r="A1473">
        <v>1472</v>
      </c>
      <c r="B1473">
        <v>643.13929200799998</v>
      </c>
      <c r="C1473">
        <f t="shared" si="22"/>
        <v>3.139292007999984</v>
      </c>
    </row>
    <row r="1474" spans="1:3" x14ac:dyDescent="0.3">
      <c r="A1474">
        <v>1473</v>
      </c>
      <c r="B1474">
        <v>683.50763979099997</v>
      </c>
      <c r="C1474">
        <f t="shared" ref="C1474:C1537" si="23">B1474-640</f>
        <v>43.507639790999974</v>
      </c>
    </row>
    <row r="1475" spans="1:3" x14ac:dyDescent="0.3">
      <c r="A1475">
        <v>1474</v>
      </c>
      <c r="B1475">
        <v>663.56034044299997</v>
      </c>
      <c r="C1475">
        <f t="shared" si="23"/>
        <v>23.560340442999973</v>
      </c>
    </row>
    <row r="1476" spans="1:3" x14ac:dyDescent="0.3">
      <c r="A1476">
        <v>1475</v>
      </c>
      <c r="B1476">
        <v>653.65256075399998</v>
      </c>
      <c r="C1476">
        <f t="shared" si="23"/>
        <v>13.652560753999978</v>
      </c>
    </row>
    <row r="1477" spans="1:3" x14ac:dyDescent="0.3">
      <c r="A1477">
        <v>1476</v>
      </c>
      <c r="B1477">
        <v>645.23376676199996</v>
      </c>
      <c r="C1477">
        <f t="shared" si="23"/>
        <v>5.2337667619999593</v>
      </c>
    </row>
    <row r="1478" spans="1:3" x14ac:dyDescent="0.3">
      <c r="A1478">
        <v>1477</v>
      </c>
      <c r="B1478">
        <v>643.64746890399999</v>
      </c>
      <c r="C1478">
        <f t="shared" si="23"/>
        <v>3.647468903999993</v>
      </c>
    </row>
    <row r="1479" spans="1:3" x14ac:dyDescent="0.3">
      <c r="A1479">
        <v>1478</v>
      </c>
      <c r="B1479">
        <v>644.33468653299997</v>
      </c>
      <c r="C1479">
        <f t="shared" si="23"/>
        <v>4.3346865329999673</v>
      </c>
    </row>
    <row r="1480" spans="1:3" x14ac:dyDescent="0.3">
      <c r="A1480">
        <v>1479</v>
      </c>
      <c r="B1480">
        <v>642.18481326599999</v>
      </c>
      <c r="C1480">
        <f t="shared" si="23"/>
        <v>2.1848132659999919</v>
      </c>
    </row>
    <row r="1481" spans="1:3" x14ac:dyDescent="0.3">
      <c r="A1481">
        <v>1480</v>
      </c>
      <c r="B1481">
        <v>642.66885870099998</v>
      </c>
      <c r="C1481">
        <f t="shared" si="23"/>
        <v>2.6688587009999765</v>
      </c>
    </row>
    <row r="1482" spans="1:3" x14ac:dyDescent="0.3">
      <c r="A1482">
        <v>1481</v>
      </c>
      <c r="B1482">
        <v>642.67374604400004</v>
      </c>
      <c r="C1482">
        <f t="shared" si="23"/>
        <v>2.6737460440000405</v>
      </c>
    </row>
    <row r="1483" spans="1:3" x14ac:dyDescent="0.3">
      <c r="A1483">
        <v>1482</v>
      </c>
      <c r="B1483">
        <v>641.36038588199995</v>
      </c>
      <c r="C1483">
        <f t="shared" si="23"/>
        <v>1.3603858819999459</v>
      </c>
    </row>
    <row r="1484" spans="1:3" x14ac:dyDescent="0.3">
      <c r="A1484">
        <v>1483</v>
      </c>
      <c r="B1484">
        <v>644.83263098600003</v>
      </c>
      <c r="C1484">
        <f t="shared" si="23"/>
        <v>4.8326309860000265</v>
      </c>
    </row>
    <row r="1485" spans="1:3" x14ac:dyDescent="0.3">
      <c r="A1485">
        <v>1484</v>
      </c>
      <c r="B1485">
        <v>642.189306139</v>
      </c>
      <c r="C1485">
        <f t="shared" si="23"/>
        <v>2.1893061389999957</v>
      </c>
    </row>
    <row r="1486" spans="1:3" x14ac:dyDescent="0.3">
      <c r="A1486">
        <v>1485</v>
      </c>
      <c r="B1486">
        <v>644.17982285000005</v>
      </c>
      <c r="C1486">
        <f t="shared" si="23"/>
        <v>4.1798228500000505</v>
      </c>
    </row>
    <row r="1487" spans="1:3" x14ac:dyDescent="0.3">
      <c r="A1487">
        <v>1486</v>
      </c>
      <c r="B1487">
        <v>642.33230248799998</v>
      </c>
      <c r="C1487">
        <f t="shared" si="23"/>
        <v>2.3323024879999821</v>
      </c>
    </row>
    <row r="1488" spans="1:3" x14ac:dyDescent="0.3">
      <c r="A1488">
        <v>1487</v>
      </c>
      <c r="B1488">
        <v>641.65782772399996</v>
      </c>
      <c r="C1488">
        <f t="shared" si="23"/>
        <v>1.6578277239999579</v>
      </c>
    </row>
    <row r="1489" spans="1:3" x14ac:dyDescent="0.3">
      <c r="A1489">
        <v>1488</v>
      </c>
      <c r="B1489">
        <v>643.25716362900005</v>
      </c>
      <c r="C1489">
        <f t="shared" si="23"/>
        <v>3.257163629000047</v>
      </c>
    </row>
    <row r="1490" spans="1:3" x14ac:dyDescent="0.3">
      <c r="A1490">
        <v>1489</v>
      </c>
      <c r="B1490">
        <v>642.19787396799995</v>
      </c>
      <c r="C1490">
        <f t="shared" si="23"/>
        <v>2.1978739679999535</v>
      </c>
    </row>
    <row r="1491" spans="1:3" x14ac:dyDescent="0.3">
      <c r="A1491">
        <v>1490</v>
      </c>
      <c r="B1491">
        <v>641.99821993399996</v>
      </c>
      <c r="C1491">
        <f t="shared" si="23"/>
        <v>1.9982199339999624</v>
      </c>
    </row>
    <row r="1492" spans="1:3" x14ac:dyDescent="0.3">
      <c r="A1492">
        <v>1491</v>
      </c>
      <c r="B1492">
        <v>642.75812470000005</v>
      </c>
      <c r="C1492">
        <f t="shared" si="23"/>
        <v>2.7581247000000531</v>
      </c>
    </row>
    <row r="1493" spans="1:3" x14ac:dyDescent="0.3">
      <c r="A1493">
        <v>1492</v>
      </c>
      <c r="B1493">
        <v>641.62477777599997</v>
      </c>
      <c r="C1493">
        <f t="shared" si="23"/>
        <v>1.6247777759999735</v>
      </c>
    </row>
    <row r="1494" spans="1:3" x14ac:dyDescent="0.3">
      <c r="A1494">
        <v>1493</v>
      </c>
      <c r="B1494">
        <v>642.86368200100003</v>
      </c>
      <c r="C1494">
        <f t="shared" si="23"/>
        <v>2.8636820010000292</v>
      </c>
    </row>
    <row r="1495" spans="1:3" x14ac:dyDescent="0.3">
      <c r="A1495">
        <v>1494</v>
      </c>
      <c r="B1495">
        <v>644.57920201900004</v>
      </c>
      <c r="C1495">
        <f t="shared" si="23"/>
        <v>4.5792020190000358</v>
      </c>
    </row>
    <row r="1496" spans="1:3" x14ac:dyDescent="0.3">
      <c r="A1496">
        <v>1495</v>
      </c>
      <c r="B1496">
        <v>643.37960209200003</v>
      </c>
      <c r="C1496">
        <f t="shared" si="23"/>
        <v>3.3796020920000274</v>
      </c>
    </row>
    <row r="1497" spans="1:3" x14ac:dyDescent="0.3">
      <c r="A1497">
        <v>1496</v>
      </c>
      <c r="B1497">
        <v>645.02772927900003</v>
      </c>
      <c r="C1497">
        <f t="shared" si="23"/>
        <v>5.0277292790000274</v>
      </c>
    </row>
    <row r="1498" spans="1:3" x14ac:dyDescent="0.3">
      <c r="A1498">
        <v>1497</v>
      </c>
      <c r="B1498">
        <v>643.34867462700004</v>
      </c>
      <c r="C1498">
        <f t="shared" si="23"/>
        <v>3.3486746270000367</v>
      </c>
    </row>
    <row r="1499" spans="1:3" x14ac:dyDescent="0.3">
      <c r="A1499">
        <v>1498</v>
      </c>
      <c r="B1499">
        <v>642.21707192500003</v>
      </c>
      <c r="C1499">
        <f t="shared" si="23"/>
        <v>2.2170719250000275</v>
      </c>
    </row>
    <row r="1500" spans="1:3" x14ac:dyDescent="0.3">
      <c r="A1500">
        <v>1499</v>
      </c>
      <c r="B1500">
        <v>643.19096359499997</v>
      </c>
      <c r="C1500">
        <f t="shared" si="23"/>
        <v>3.1909635949999711</v>
      </c>
    </row>
    <row r="1501" spans="1:3" x14ac:dyDescent="0.3">
      <c r="A1501">
        <v>1500</v>
      </c>
      <c r="B1501">
        <v>642.37275392699996</v>
      </c>
      <c r="C1501">
        <f t="shared" si="23"/>
        <v>2.3727539269999625</v>
      </c>
    </row>
    <row r="1502" spans="1:3" x14ac:dyDescent="0.3">
      <c r="A1502">
        <v>1501</v>
      </c>
      <c r="B1502">
        <v>643.52761603700003</v>
      </c>
      <c r="C1502">
        <f t="shared" si="23"/>
        <v>3.5276160370000298</v>
      </c>
    </row>
    <row r="1503" spans="1:3" x14ac:dyDescent="0.3">
      <c r="A1503">
        <v>1502</v>
      </c>
      <c r="B1503">
        <v>643.75340785399999</v>
      </c>
      <c r="C1503">
        <f t="shared" si="23"/>
        <v>3.7534078539999882</v>
      </c>
    </row>
    <row r="1504" spans="1:3" x14ac:dyDescent="0.3">
      <c r="A1504">
        <v>1503</v>
      </c>
      <c r="B1504">
        <v>643.08441378700002</v>
      </c>
      <c r="C1504">
        <f t="shared" si="23"/>
        <v>3.0844137870000168</v>
      </c>
    </row>
    <row r="1505" spans="1:3" x14ac:dyDescent="0.3">
      <c r="A1505">
        <v>1504</v>
      </c>
      <c r="B1505">
        <v>641.98570769200001</v>
      </c>
      <c r="C1505">
        <f t="shared" si="23"/>
        <v>1.9857076920000054</v>
      </c>
    </row>
    <row r="1506" spans="1:3" x14ac:dyDescent="0.3">
      <c r="A1506">
        <v>1505</v>
      </c>
      <c r="B1506">
        <v>641.94305378000001</v>
      </c>
      <c r="C1506">
        <f t="shared" si="23"/>
        <v>1.9430537800000138</v>
      </c>
    </row>
    <row r="1507" spans="1:3" x14ac:dyDescent="0.3">
      <c r="A1507">
        <v>1506</v>
      </c>
      <c r="B1507">
        <v>648.01613185300005</v>
      </c>
      <c r="C1507">
        <f t="shared" si="23"/>
        <v>8.0161318530000472</v>
      </c>
    </row>
    <row r="1508" spans="1:3" x14ac:dyDescent="0.3">
      <c r="A1508">
        <v>1507</v>
      </c>
      <c r="B1508">
        <v>710.33495438700004</v>
      </c>
      <c r="C1508">
        <f t="shared" si="23"/>
        <v>70.334954387000039</v>
      </c>
    </row>
    <row r="1509" spans="1:3" x14ac:dyDescent="0.3">
      <c r="A1509">
        <v>1508</v>
      </c>
      <c r="B1509">
        <v>649.54113992800001</v>
      </c>
      <c r="C1509">
        <f t="shared" si="23"/>
        <v>9.5411399280000069</v>
      </c>
    </row>
    <row r="1510" spans="1:3" x14ac:dyDescent="0.3">
      <c r="A1510">
        <v>1509</v>
      </c>
      <c r="B1510">
        <v>645.87478648700005</v>
      </c>
      <c r="C1510">
        <f t="shared" si="23"/>
        <v>5.8747864870000512</v>
      </c>
    </row>
    <row r="1511" spans="1:3" x14ac:dyDescent="0.3">
      <c r="A1511">
        <v>1510</v>
      </c>
      <c r="B1511">
        <v>642.67731819100004</v>
      </c>
      <c r="C1511">
        <f t="shared" si="23"/>
        <v>2.6773181910000403</v>
      </c>
    </row>
    <row r="1512" spans="1:3" x14ac:dyDescent="0.3">
      <c r="A1512">
        <v>1511</v>
      </c>
      <c r="B1512">
        <v>642.65043306099994</v>
      </c>
      <c r="C1512">
        <f t="shared" si="23"/>
        <v>2.6504330609999442</v>
      </c>
    </row>
    <row r="1513" spans="1:3" x14ac:dyDescent="0.3">
      <c r="A1513">
        <v>1512</v>
      </c>
      <c r="B1513">
        <v>642.656414337</v>
      </c>
      <c r="C1513">
        <f t="shared" si="23"/>
        <v>2.6564143370000011</v>
      </c>
    </row>
    <row r="1514" spans="1:3" x14ac:dyDescent="0.3">
      <c r="A1514">
        <v>1513</v>
      </c>
      <c r="B1514">
        <v>642.43814104800003</v>
      </c>
      <c r="C1514">
        <f t="shared" si="23"/>
        <v>2.4381410480000341</v>
      </c>
    </row>
    <row r="1515" spans="1:3" x14ac:dyDescent="0.3">
      <c r="A1515">
        <v>1514</v>
      </c>
      <c r="B1515">
        <v>643.16771967499994</v>
      </c>
      <c r="C1515">
        <f t="shared" si="23"/>
        <v>3.1677196749999439</v>
      </c>
    </row>
    <row r="1516" spans="1:3" x14ac:dyDescent="0.3">
      <c r="A1516">
        <v>1515</v>
      </c>
      <c r="B1516">
        <v>642.55299488599996</v>
      </c>
      <c r="C1516">
        <f t="shared" si="23"/>
        <v>2.5529948859999649</v>
      </c>
    </row>
    <row r="1517" spans="1:3" x14ac:dyDescent="0.3">
      <c r="A1517">
        <v>1516</v>
      </c>
      <c r="B1517">
        <v>644.16048097600003</v>
      </c>
      <c r="C1517">
        <f t="shared" si="23"/>
        <v>4.1604809760000308</v>
      </c>
    </row>
    <row r="1518" spans="1:3" x14ac:dyDescent="0.3">
      <c r="A1518">
        <v>1517</v>
      </c>
      <c r="B1518">
        <v>644.61938915600001</v>
      </c>
      <c r="C1518">
        <f t="shared" si="23"/>
        <v>4.6193891560000111</v>
      </c>
    </row>
    <row r="1519" spans="1:3" x14ac:dyDescent="0.3">
      <c r="A1519">
        <v>1518</v>
      </c>
      <c r="B1519">
        <v>642.55612148399996</v>
      </c>
      <c r="C1519">
        <f t="shared" si="23"/>
        <v>2.5561214839999593</v>
      </c>
    </row>
    <row r="1520" spans="1:3" x14ac:dyDescent="0.3">
      <c r="A1520">
        <v>1519</v>
      </c>
      <c r="B1520">
        <v>641.442771257</v>
      </c>
      <c r="C1520">
        <f t="shared" si="23"/>
        <v>1.442771257000004</v>
      </c>
    </row>
    <row r="1521" spans="1:3" x14ac:dyDescent="0.3">
      <c r="A1521">
        <v>1520</v>
      </c>
      <c r="B1521">
        <v>641.56684560600002</v>
      </c>
      <c r="C1521">
        <f t="shared" si="23"/>
        <v>1.5668456060000153</v>
      </c>
    </row>
    <row r="1522" spans="1:3" x14ac:dyDescent="0.3">
      <c r="A1522">
        <v>1521</v>
      </c>
      <c r="B1522">
        <v>642.39621854300003</v>
      </c>
      <c r="C1522">
        <f t="shared" si="23"/>
        <v>2.3962185430000318</v>
      </c>
    </row>
    <row r="1523" spans="1:3" x14ac:dyDescent="0.3">
      <c r="A1523">
        <v>1522</v>
      </c>
      <c r="B1523">
        <v>674.863156785</v>
      </c>
      <c r="C1523">
        <f t="shared" si="23"/>
        <v>34.863156785000001</v>
      </c>
    </row>
    <row r="1524" spans="1:3" x14ac:dyDescent="0.3">
      <c r="A1524">
        <v>1523</v>
      </c>
      <c r="B1524">
        <v>667.31355614300003</v>
      </c>
      <c r="C1524">
        <f t="shared" si="23"/>
        <v>27.313556143000028</v>
      </c>
    </row>
    <row r="1525" spans="1:3" x14ac:dyDescent="0.3">
      <c r="A1525">
        <v>1524</v>
      </c>
      <c r="B1525">
        <v>654.74100633</v>
      </c>
      <c r="C1525">
        <f t="shared" si="23"/>
        <v>14.741006330000005</v>
      </c>
    </row>
    <row r="1526" spans="1:3" x14ac:dyDescent="0.3">
      <c r="A1526">
        <v>1525</v>
      </c>
      <c r="B1526">
        <v>645.42286368500004</v>
      </c>
      <c r="C1526">
        <f t="shared" si="23"/>
        <v>5.4228636850000385</v>
      </c>
    </row>
    <row r="1527" spans="1:3" x14ac:dyDescent="0.3">
      <c r="A1527">
        <v>1526</v>
      </c>
      <c r="B1527">
        <v>642.89922783700001</v>
      </c>
      <c r="C1527">
        <f t="shared" si="23"/>
        <v>2.8992278370000122</v>
      </c>
    </row>
    <row r="1528" spans="1:3" x14ac:dyDescent="0.3">
      <c r="A1528">
        <v>1527</v>
      </c>
      <c r="B1528">
        <v>643.44999835500005</v>
      </c>
      <c r="C1528">
        <f t="shared" si="23"/>
        <v>3.4499983550000479</v>
      </c>
    </row>
    <row r="1529" spans="1:3" x14ac:dyDescent="0.3">
      <c r="A1529">
        <v>1528</v>
      </c>
      <c r="B1529">
        <v>642.04606094300004</v>
      </c>
      <c r="C1529">
        <f t="shared" si="23"/>
        <v>2.0460609430000432</v>
      </c>
    </row>
    <row r="1530" spans="1:3" x14ac:dyDescent="0.3">
      <c r="A1530">
        <v>1529</v>
      </c>
      <c r="B1530">
        <v>646.43609056499997</v>
      </c>
      <c r="C1530">
        <f t="shared" si="23"/>
        <v>6.4360905649999722</v>
      </c>
    </row>
    <row r="1531" spans="1:3" x14ac:dyDescent="0.3">
      <c r="A1531">
        <v>1530</v>
      </c>
      <c r="B1531">
        <v>643.962887174</v>
      </c>
      <c r="C1531">
        <f t="shared" si="23"/>
        <v>3.9628871740000022</v>
      </c>
    </row>
    <row r="1532" spans="1:3" x14ac:dyDescent="0.3">
      <c r="A1532">
        <v>1531</v>
      </c>
      <c r="B1532">
        <v>647.28296771299995</v>
      </c>
      <c r="C1532">
        <f t="shared" si="23"/>
        <v>7.2829677129999482</v>
      </c>
    </row>
    <row r="1533" spans="1:3" x14ac:dyDescent="0.3">
      <c r="A1533">
        <v>1532</v>
      </c>
      <c r="B1533">
        <v>642.72839338999995</v>
      </c>
      <c r="C1533">
        <f t="shared" si="23"/>
        <v>2.7283933899999511</v>
      </c>
    </row>
    <row r="1534" spans="1:3" x14ac:dyDescent="0.3">
      <c r="A1534">
        <v>1533</v>
      </c>
      <c r="B1534">
        <v>643.01575022400004</v>
      </c>
      <c r="C1534">
        <f t="shared" si="23"/>
        <v>3.015750224000044</v>
      </c>
    </row>
    <row r="1535" spans="1:3" x14ac:dyDescent="0.3">
      <c r="A1535">
        <v>1534</v>
      </c>
      <c r="B1535">
        <v>643.34559938799998</v>
      </c>
      <c r="C1535">
        <f t="shared" si="23"/>
        <v>3.3455993879999824</v>
      </c>
    </row>
    <row r="1536" spans="1:3" x14ac:dyDescent="0.3">
      <c r="A1536">
        <v>1535</v>
      </c>
      <c r="B1536">
        <v>642.17451316699999</v>
      </c>
      <c r="C1536">
        <f t="shared" si="23"/>
        <v>2.1745131669999864</v>
      </c>
    </row>
    <row r="1537" spans="1:3" x14ac:dyDescent="0.3">
      <c r="A1537">
        <v>1536</v>
      </c>
      <c r="B1537">
        <v>645.37724392400003</v>
      </c>
      <c r="C1537">
        <f t="shared" si="23"/>
        <v>5.3772439240000267</v>
      </c>
    </row>
    <row r="1538" spans="1:3" x14ac:dyDescent="0.3">
      <c r="A1538">
        <v>1537</v>
      </c>
      <c r="B1538">
        <v>644.87877085599996</v>
      </c>
      <c r="C1538">
        <f t="shared" ref="C1538:C1601" si="24">B1538-640</f>
        <v>4.8787708559999601</v>
      </c>
    </row>
    <row r="1539" spans="1:3" x14ac:dyDescent="0.3">
      <c r="A1539">
        <v>1538</v>
      </c>
      <c r="B1539">
        <v>642.42458144099999</v>
      </c>
      <c r="C1539">
        <f t="shared" si="24"/>
        <v>2.4245814409999866</v>
      </c>
    </row>
    <row r="1540" spans="1:3" x14ac:dyDescent="0.3">
      <c r="A1540">
        <v>1539</v>
      </c>
      <c r="B1540">
        <v>644.07518707700001</v>
      </c>
      <c r="C1540">
        <f t="shared" si="24"/>
        <v>4.0751870770000096</v>
      </c>
    </row>
    <row r="1541" spans="1:3" x14ac:dyDescent="0.3">
      <c r="A1541">
        <v>1540</v>
      </c>
      <c r="B1541">
        <v>643.64727917699997</v>
      </c>
      <c r="C1541">
        <f t="shared" si="24"/>
        <v>3.6472791769999731</v>
      </c>
    </row>
    <row r="1542" spans="1:3" x14ac:dyDescent="0.3">
      <c r="A1542">
        <v>1541</v>
      </c>
      <c r="B1542">
        <v>643.32013397799994</v>
      </c>
      <c r="C1542">
        <f t="shared" si="24"/>
        <v>3.3201339779999444</v>
      </c>
    </row>
    <row r="1543" spans="1:3" x14ac:dyDescent="0.3">
      <c r="A1543">
        <v>1542</v>
      </c>
      <c r="B1543">
        <v>643.127252462</v>
      </c>
      <c r="C1543">
        <f t="shared" si="24"/>
        <v>3.1272524620000013</v>
      </c>
    </row>
    <row r="1544" spans="1:3" x14ac:dyDescent="0.3">
      <c r="A1544">
        <v>1543</v>
      </c>
      <c r="B1544">
        <v>644.52421715499997</v>
      </c>
      <c r="C1544">
        <f t="shared" si="24"/>
        <v>4.5242171549999739</v>
      </c>
    </row>
    <row r="1545" spans="1:3" x14ac:dyDescent="0.3">
      <c r="A1545">
        <v>1544</v>
      </c>
      <c r="B1545">
        <v>642.50996318900002</v>
      </c>
      <c r="C1545">
        <f t="shared" si="24"/>
        <v>2.5099631890000182</v>
      </c>
    </row>
    <row r="1546" spans="1:3" x14ac:dyDescent="0.3">
      <c r="A1546">
        <v>1545</v>
      </c>
      <c r="B1546">
        <v>643.03615641199997</v>
      </c>
      <c r="C1546">
        <f t="shared" si="24"/>
        <v>3.0361564119999684</v>
      </c>
    </row>
    <row r="1547" spans="1:3" x14ac:dyDescent="0.3">
      <c r="A1547">
        <v>1546</v>
      </c>
      <c r="B1547">
        <v>642.409896699</v>
      </c>
      <c r="C1547">
        <f t="shared" si="24"/>
        <v>2.4098966990000008</v>
      </c>
    </row>
    <row r="1548" spans="1:3" x14ac:dyDescent="0.3">
      <c r="A1548">
        <v>1547</v>
      </c>
      <c r="B1548">
        <v>643.86689086700005</v>
      </c>
      <c r="C1548">
        <f t="shared" si="24"/>
        <v>3.8668908670000519</v>
      </c>
    </row>
    <row r="1549" spans="1:3" x14ac:dyDescent="0.3">
      <c r="A1549">
        <v>1548</v>
      </c>
      <c r="B1549">
        <v>642.51189534900004</v>
      </c>
      <c r="C1549">
        <f t="shared" si="24"/>
        <v>2.5118953490000422</v>
      </c>
    </row>
    <row r="1550" spans="1:3" x14ac:dyDescent="0.3">
      <c r="A1550">
        <v>1549</v>
      </c>
      <c r="B1550">
        <v>644.792035188</v>
      </c>
      <c r="C1550">
        <f t="shared" si="24"/>
        <v>4.7920351879999998</v>
      </c>
    </row>
    <row r="1551" spans="1:3" x14ac:dyDescent="0.3">
      <c r="A1551">
        <v>1550</v>
      </c>
      <c r="B1551">
        <v>641.78646799399996</v>
      </c>
      <c r="C1551">
        <f t="shared" si="24"/>
        <v>1.7864679939999633</v>
      </c>
    </row>
    <row r="1552" spans="1:3" x14ac:dyDescent="0.3">
      <c r="A1552">
        <v>1551</v>
      </c>
      <c r="B1552">
        <v>643.94987372000003</v>
      </c>
      <c r="C1552">
        <f t="shared" si="24"/>
        <v>3.9498737200000278</v>
      </c>
    </row>
    <row r="1553" spans="1:3" x14ac:dyDescent="0.3">
      <c r="A1553">
        <v>1552</v>
      </c>
      <c r="B1553">
        <v>642.25970282000003</v>
      </c>
      <c r="C1553">
        <f t="shared" si="24"/>
        <v>2.2597028200000295</v>
      </c>
    </row>
    <row r="1554" spans="1:3" x14ac:dyDescent="0.3">
      <c r="A1554">
        <v>1553</v>
      </c>
      <c r="B1554">
        <v>644.23953604300004</v>
      </c>
      <c r="C1554">
        <f t="shared" si="24"/>
        <v>4.2395360430000437</v>
      </c>
    </row>
    <row r="1555" spans="1:3" x14ac:dyDescent="0.3">
      <c r="A1555">
        <v>1554</v>
      </c>
      <c r="B1555">
        <v>643.90930461300002</v>
      </c>
      <c r="C1555">
        <f t="shared" si="24"/>
        <v>3.9093046130000175</v>
      </c>
    </row>
    <row r="1556" spans="1:3" x14ac:dyDescent="0.3">
      <c r="A1556">
        <v>1555</v>
      </c>
      <c r="B1556">
        <v>643.35082083700001</v>
      </c>
      <c r="C1556">
        <f t="shared" si="24"/>
        <v>3.3508208370000148</v>
      </c>
    </row>
    <row r="1557" spans="1:3" x14ac:dyDescent="0.3">
      <c r="A1557">
        <v>1556</v>
      </c>
      <c r="B1557">
        <v>643.03566118599997</v>
      </c>
      <c r="C1557">
        <f t="shared" si="24"/>
        <v>3.0356611859999703</v>
      </c>
    </row>
    <row r="1558" spans="1:3" x14ac:dyDescent="0.3">
      <c r="A1558">
        <v>1557</v>
      </c>
      <c r="B1558">
        <v>642.52403645200002</v>
      </c>
      <c r="C1558">
        <f t="shared" si="24"/>
        <v>2.5240364520000185</v>
      </c>
    </row>
    <row r="1559" spans="1:3" x14ac:dyDescent="0.3">
      <c r="A1559">
        <v>1558</v>
      </c>
      <c r="B1559">
        <v>643.732168817</v>
      </c>
      <c r="C1559">
        <f t="shared" si="24"/>
        <v>3.7321688170000016</v>
      </c>
    </row>
    <row r="1560" spans="1:3" x14ac:dyDescent="0.3">
      <c r="A1560">
        <v>1559</v>
      </c>
      <c r="B1560">
        <v>642.56904914100005</v>
      </c>
      <c r="C1560">
        <f t="shared" si="24"/>
        <v>2.5690491410000504</v>
      </c>
    </row>
    <row r="1561" spans="1:3" x14ac:dyDescent="0.3">
      <c r="A1561">
        <v>1560</v>
      </c>
      <c r="B1561">
        <v>643.02425753499995</v>
      </c>
      <c r="C1561">
        <f t="shared" si="24"/>
        <v>3.024257534999947</v>
      </c>
    </row>
    <row r="1562" spans="1:3" x14ac:dyDescent="0.3">
      <c r="A1562">
        <v>1561</v>
      </c>
      <c r="B1562">
        <v>642.65783563399998</v>
      </c>
      <c r="C1562">
        <f t="shared" si="24"/>
        <v>2.65783563399998</v>
      </c>
    </row>
    <row r="1563" spans="1:3" x14ac:dyDescent="0.3">
      <c r="A1563">
        <v>1562</v>
      </c>
      <c r="B1563">
        <v>643.31312492100005</v>
      </c>
      <c r="C1563">
        <f t="shared" si="24"/>
        <v>3.3131249210000533</v>
      </c>
    </row>
    <row r="1564" spans="1:3" x14ac:dyDescent="0.3">
      <c r="A1564">
        <v>1563</v>
      </c>
      <c r="B1564">
        <v>641.97219801200004</v>
      </c>
      <c r="C1564">
        <f t="shared" si="24"/>
        <v>1.9721980120000353</v>
      </c>
    </row>
    <row r="1565" spans="1:3" x14ac:dyDescent="0.3">
      <c r="A1565">
        <v>1564</v>
      </c>
      <c r="B1565">
        <v>641.88267550399996</v>
      </c>
      <c r="C1565">
        <f t="shared" si="24"/>
        <v>1.8826755039999625</v>
      </c>
    </row>
    <row r="1566" spans="1:3" x14ac:dyDescent="0.3">
      <c r="A1566">
        <v>1565</v>
      </c>
      <c r="B1566">
        <v>644.25956665299998</v>
      </c>
      <c r="C1566">
        <f t="shared" si="24"/>
        <v>4.2595666529999789</v>
      </c>
    </row>
    <row r="1567" spans="1:3" x14ac:dyDescent="0.3">
      <c r="A1567">
        <v>1566</v>
      </c>
      <c r="B1567">
        <v>643.07870798099998</v>
      </c>
      <c r="C1567">
        <f t="shared" si="24"/>
        <v>3.0787079809999796</v>
      </c>
    </row>
    <row r="1568" spans="1:3" x14ac:dyDescent="0.3">
      <c r="A1568">
        <v>1567</v>
      </c>
      <c r="B1568">
        <v>643.15910713599999</v>
      </c>
      <c r="C1568">
        <f t="shared" si="24"/>
        <v>3.1591071359999887</v>
      </c>
    </row>
    <row r="1569" spans="1:3" x14ac:dyDescent="0.3">
      <c r="A1569">
        <v>1568</v>
      </c>
      <c r="B1569">
        <v>642.41967903800003</v>
      </c>
      <c r="C1569">
        <f t="shared" si="24"/>
        <v>2.4196790380000266</v>
      </c>
    </row>
    <row r="1570" spans="1:3" x14ac:dyDescent="0.3">
      <c r="A1570">
        <v>1569</v>
      </c>
      <c r="B1570">
        <v>642.08143989799999</v>
      </c>
      <c r="C1570">
        <f t="shared" si="24"/>
        <v>2.0814398979999851</v>
      </c>
    </row>
    <row r="1571" spans="1:3" x14ac:dyDescent="0.3">
      <c r="A1571">
        <v>1570</v>
      </c>
      <c r="B1571">
        <v>642.96085910399995</v>
      </c>
      <c r="C1571">
        <f t="shared" si="24"/>
        <v>2.960859103999951</v>
      </c>
    </row>
    <row r="1572" spans="1:3" x14ac:dyDescent="0.3">
      <c r="A1572">
        <v>1571</v>
      </c>
      <c r="B1572">
        <v>641.333288025</v>
      </c>
      <c r="C1572">
        <f t="shared" si="24"/>
        <v>1.3332880250000017</v>
      </c>
    </row>
    <row r="1573" spans="1:3" x14ac:dyDescent="0.3">
      <c r="A1573">
        <v>1572</v>
      </c>
      <c r="B1573">
        <v>643.08066979499995</v>
      </c>
      <c r="C1573">
        <f t="shared" si="24"/>
        <v>3.0806697949999489</v>
      </c>
    </row>
    <row r="1574" spans="1:3" x14ac:dyDescent="0.3">
      <c r="A1574">
        <v>1573</v>
      </c>
      <c r="B1574">
        <v>642.22145501800003</v>
      </c>
      <c r="C1574">
        <f t="shared" si="24"/>
        <v>2.2214550180000288</v>
      </c>
    </row>
    <row r="1575" spans="1:3" x14ac:dyDescent="0.3">
      <c r="A1575">
        <v>1574</v>
      </c>
      <c r="B1575">
        <v>664.81350845999998</v>
      </c>
      <c r="C1575">
        <f t="shared" si="24"/>
        <v>24.81350845999998</v>
      </c>
    </row>
    <row r="1576" spans="1:3" x14ac:dyDescent="0.3">
      <c r="A1576">
        <v>1575</v>
      </c>
      <c r="B1576">
        <v>686.88730467599999</v>
      </c>
      <c r="C1576">
        <f t="shared" si="24"/>
        <v>46.887304675999985</v>
      </c>
    </row>
    <row r="1577" spans="1:3" x14ac:dyDescent="0.3">
      <c r="A1577">
        <v>1576</v>
      </c>
      <c r="B1577">
        <v>663.85460598600002</v>
      </c>
      <c r="C1577">
        <f t="shared" si="24"/>
        <v>23.854605986000024</v>
      </c>
    </row>
    <row r="1578" spans="1:3" x14ac:dyDescent="0.3">
      <c r="A1578">
        <v>1577</v>
      </c>
      <c r="B1578">
        <v>645.16410793700004</v>
      </c>
      <c r="C1578">
        <f t="shared" si="24"/>
        <v>5.1641079370000398</v>
      </c>
    </row>
    <row r="1579" spans="1:3" x14ac:dyDescent="0.3">
      <c r="A1579">
        <v>1578</v>
      </c>
      <c r="B1579">
        <v>642.25127202199997</v>
      </c>
      <c r="C1579">
        <f t="shared" si="24"/>
        <v>2.2512720219999665</v>
      </c>
    </row>
    <row r="1580" spans="1:3" x14ac:dyDescent="0.3">
      <c r="A1580">
        <v>1579</v>
      </c>
      <c r="B1580">
        <v>642.27106282499994</v>
      </c>
      <c r="C1580">
        <f t="shared" si="24"/>
        <v>2.2710628249999445</v>
      </c>
    </row>
    <row r="1581" spans="1:3" x14ac:dyDescent="0.3">
      <c r="A1581">
        <v>1580</v>
      </c>
      <c r="B1581">
        <v>641.77034755</v>
      </c>
      <c r="C1581">
        <f t="shared" si="24"/>
        <v>1.7703475499999968</v>
      </c>
    </row>
    <row r="1582" spans="1:3" x14ac:dyDescent="0.3">
      <c r="A1582">
        <v>1581</v>
      </c>
      <c r="B1582">
        <v>645.04735253599995</v>
      </c>
      <c r="C1582">
        <f t="shared" si="24"/>
        <v>5.0473525359999485</v>
      </c>
    </row>
    <row r="1583" spans="1:3" x14ac:dyDescent="0.3">
      <c r="A1583">
        <v>1582</v>
      </c>
      <c r="B1583">
        <v>644.09334753600001</v>
      </c>
      <c r="C1583">
        <f t="shared" si="24"/>
        <v>4.0933475360000102</v>
      </c>
    </row>
    <row r="1584" spans="1:3" x14ac:dyDescent="0.3">
      <c r="A1584">
        <v>1583</v>
      </c>
      <c r="B1584">
        <v>643.73011680699994</v>
      </c>
      <c r="C1584">
        <f t="shared" si="24"/>
        <v>3.7301168069999449</v>
      </c>
    </row>
    <row r="1585" spans="1:3" x14ac:dyDescent="0.3">
      <c r="A1585">
        <v>1584</v>
      </c>
      <c r="B1585">
        <v>646.86316206000004</v>
      </c>
      <c r="C1585">
        <f t="shared" si="24"/>
        <v>6.863162060000036</v>
      </c>
    </row>
    <row r="1586" spans="1:3" x14ac:dyDescent="0.3">
      <c r="A1586">
        <v>1585</v>
      </c>
      <c r="B1586">
        <v>642.92641034799999</v>
      </c>
      <c r="C1586">
        <f t="shared" si="24"/>
        <v>2.9264103479999903</v>
      </c>
    </row>
    <row r="1587" spans="1:3" x14ac:dyDescent="0.3">
      <c r="A1587">
        <v>1586</v>
      </c>
      <c r="B1587">
        <v>644.13189709599999</v>
      </c>
      <c r="C1587">
        <f t="shared" si="24"/>
        <v>4.1318970959999888</v>
      </c>
    </row>
    <row r="1588" spans="1:3" x14ac:dyDescent="0.3">
      <c r="A1588">
        <v>1587</v>
      </c>
      <c r="B1588">
        <v>643.91638088699995</v>
      </c>
      <c r="C1588">
        <f t="shared" si="24"/>
        <v>3.9163808869999457</v>
      </c>
    </row>
    <row r="1589" spans="1:3" x14ac:dyDescent="0.3">
      <c r="A1589">
        <v>1588</v>
      </c>
      <c r="B1589">
        <v>643.14996390299996</v>
      </c>
      <c r="C1589">
        <f t="shared" si="24"/>
        <v>3.1499639029999571</v>
      </c>
    </row>
    <row r="1590" spans="1:3" x14ac:dyDescent="0.3">
      <c r="A1590">
        <v>1589</v>
      </c>
      <c r="B1590">
        <v>643.71394998400001</v>
      </c>
      <c r="C1590">
        <f t="shared" si="24"/>
        <v>3.7139499840000099</v>
      </c>
    </row>
    <row r="1591" spans="1:3" x14ac:dyDescent="0.3">
      <c r="A1591">
        <v>1590</v>
      </c>
      <c r="B1591">
        <v>641.13010013999997</v>
      </c>
      <c r="C1591">
        <f t="shared" si="24"/>
        <v>1.1301001399999677</v>
      </c>
    </row>
    <row r="1592" spans="1:3" x14ac:dyDescent="0.3">
      <c r="A1592">
        <v>1591</v>
      </c>
      <c r="B1592">
        <v>642.79755767999995</v>
      </c>
      <c r="C1592">
        <f t="shared" si="24"/>
        <v>2.7975576799999544</v>
      </c>
    </row>
    <row r="1593" spans="1:3" x14ac:dyDescent="0.3">
      <c r="A1593">
        <v>1592</v>
      </c>
      <c r="B1593">
        <v>644.60962860100005</v>
      </c>
      <c r="C1593">
        <f t="shared" si="24"/>
        <v>4.609628601000054</v>
      </c>
    </row>
    <row r="1594" spans="1:3" x14ac:dyDescent="0.3">
      <c r="A1594">
        <v>1593</v>
      </c>
      <c r="B1594">
        <v>645.36120585900005</v>
      </c>
      <c r="C1594">
        <f t="shared" si="24"/>
        <v>5.3612058590000515</v>
      </c>
    </row>
    <row r="1595" spans="1:3" x14ac:dyDescent="0.3">
      <c r="A1595">
        <v>1594</v>
      </c>
      <c r="B1595">
        <v>644.24597039599996</v>
      </c>
      <c r="C1595">
        <f t="shared" si="24"/>
        <v>4.2459703959999615</v>
      </c>
    </row>
    <row r="1596" spans="1:3" x14ac:dyDescent="0.3">
      <c r="A1596">
        <v>1595</v>
      </c>
      <c r="B1596">
        <v>641.87579907700001</v>
      </c>
      <c r="C1596">
        <f t="shared" si="24"/>
        <v>1.8757990770000106</v>
      </c>
    </row>
    <row r="1597" spans="1:3" x14ac:dyDescent="0.3">
      <c r="A1597">
        <v>1596</v>
      </c>
      <c r="B1597">
        <v>641.80446895800003</v>
      </c>
      <c r="C1597">
        <f t="shared" si="24"/>
        <v>1.8044689580000295</v>
      </c>
    </row>
    <row r="1598" spans="1:3" x14ac:dyDescent="0.3">
      <c r="A1598">
        <v>1597</v>
      </c>
      <c r="B1598">
        <v>644.59746804899999</v>
      </c>
      <c r="C1598">
        <f t="shared" si="24"/>
        <v>4.5974680489999855</v>
      </c>
    </row>
    <row r="1599" spans="1:3" x14ac:dyDescent="0.3">
      <c r="A1599">
        <v>1598</v>
      </c>
      <c r="B1599">
        <v>642.74199943500003</v>
      </c>
      <c r="C1599">
        <f t="shared" si="24"/>
        <v>2.7419994350000252</v>
      </c>
    </row>
    <row r="1600" spans="1:3" x14ac:dyDescent="0.3">
      <c r="A1600">
        <v>1599</v>
      </c>
      <c r="B1600">
        <v>642.304373973</v>
      </c>
      <c r="C1600">
        <f t="shared" si="24"/>
        <v>2.304373972999997</v>
      </c>
    </row>
    <row r="1601" spans="1:3" x14ac:dyDescent="0.3">
      <c r="A1601">
        <v>1600</v>
      </c>
      <c r="B1601">
        <v>644.58828799499997</v>
      </c>
      <c r="C1601">
        <f t="shared" si="24"/>
        <v>4.5882879949999733</v>
      </c>
    </row>
    <row r="1602" spans="1:3" x14ac:dyDescent="0.3">
      <c r="A1602">
        <v>1601</v>
      </c>
      <c r="B1602">
        <v>643.13308453699995</v>
      </c>
      <c r="C1602">
        <f t="shared" ref="C1602:C1665" si="25">B1602-640</f>
        <v>3.1330845369999452</v>
      </c>
    </row>
    <row r="1603" spans="1:3" x14ac:dyDescent="0.3">
      <c r="A1603">
        <v>1602</v>
      </c>
      <c r="B1603">
        <v>645.30718988599995</v>
      </c>
      <c r="C1603">
        <f t="shared" si="25"/>
        <v>5.3071898859999465</v>
      </c>
    </row>
    <row r="1604" spans="1:3" x14ac:dyDescent="0.3">
      <c r="A1604">
        <v>1603</v>
      </c>
      <c r="B1604">
        <v>642.63189622899995</v>
      </c>
      <c r="C1604">
        <f t="shared" si="25"/>
        <v>2.631896228999949</v>
      </c>
    </row>
    <row r="1605" spans="1:3" x14ac:dyDescent="0.3">
      <c r="A1605">
        <v>1604</v>
      </c>
      <c r="B1605">
        <v>643.50993013499999</v>
      </c>
      <c r="C1605">
        <f t="shared" si="25"/>
        <v>3.5099301349999905</v>
      </c>
    </row>
    <row r="1606" spans="1:3" x14ac:dyDescent="0.3">
      <c r="A1606">
        <v>1605</v>
      </c>
      <c r="B1606">
        <v>643.93076270500001</v>
      </c>
      <c r="C1606">
        <f t="shared" si="25"/>
        <v>3.9307627050000065</v>
      </c>
    </row>
    <row r="1607" spans="1:3" x14ac:dyDescent="0.3">
      <c r="A1607">
        <v>1606</v>
      </c>
      <c r="B1607">
        <v>643.81388751099996</v>
      </c>
      <c r="C1607">
        <f t="shared" si="25"/>
        <v>3.8138875109999617</v>
      </c>
    </row>
    <row r="1608" spans="1:3" x14ac:dyDescent="0.3">
      <c r="A1608">
        <v>1607</v>
      </c>
      <c r="B1608">
        <v>643.75988671300001</v>
      </c>
      <c r="C1608">
        <f t="shared" si="25"/>
        <v>3.7598867130000144</v>
      </c>
    </row>
    <row r="1609" spans="1:3" x14ac:dyDescent="0.3">
      <c r="A1609">
        <v>1608</v>
      </c>
      <c r="B1609">
        <v>644.19255248599995</v>
      </c>
      <c r="C1609">
        <f t="shared" si="25"/>
        <v>4.1925524859999541</v>
      </c>
    </row>
    <row r="1610" spans="1:3" x14ac:dyDescent="0.3">
      <c r="A1610">
        <v>1609</v>
      </c>
      <c r="B1610">
        <v>643.05800490399997</v>
      </c>
      <c r="C1610">
        <f t="shared" si="25"/>
        <v>3.0580049039999722</v>
      </c>
    </row>
    <row r="1611" spans="1:3" x14ac:dyDescent="0.3">
      <c r="A1611">
        <v>1610</v>
      </c>
      <c r="B1611">
        <v>645.05391011200004</v>
      </c>
      <c r="C1611">
        <f t="shared" si="25"/>
        <v>5.0539101120000396</v>
      </c>
    </row>
    <row r="1612" spans="1:3" x14ac:dyDescent="0.3">
      <c r="A1612">
        <v>1611</v>
      </c>
      <c r="B1612">
        <v>644.16077290299995</v>
      </c>
      <c r="C1612">
        <f t="shared" si="25"/>
        <v>4.1607729029999518</v>
      </c>
    </row>
    <row r="1613" spans="1:3" x14ac:dyDescent="0.3">
      <c r="A1613">
        <v>1612</v>
      </c>
      <c r="B1613">
        <v>643.97898184099995</v>
      </c>
      <c r="C1613">
        <f t="shared" si="25"/>
        <v>3.9789818409999498</v>
      </c>
    </row>
    <row r="1614" spans="1:3" x14ac:dyDescent="0.3">
      <c r="A1614">
        <v>1613</v>
      </c>
      <c r="B1614">
        <v>644.050249678</v>
      </c>
      <c r="C1614">
        <f t="shared" si="25"/>
        <v>4.0502496780000001</v>
      </c>
    </row>
    <row r="1615" spans="1:3" x14ac:dyDescent="0.3">
      <c r="A1615">
        <v>1614</v>
      </c>
      <c r="B1615">
        <v>645.11091850399998</v>
      </c>
      <c r="C1615">
        <f t="shared" si="25"/>
        <v>5.1109185039999829</v>
      </c>
    </row>
    <row r="1616" spans="1:3" x14ac:dyDescent="0.3">
      <c r="A1616">
        <v>1615</v>
      </c>
      <c r="B1616">
        <v>643.24321581000004</v>
      </c>
      <c r="C1616">
        <f t="shared" si="25"/>
        <v>3.2432158100000379</v>
      </c>
    </row>
    <row r="1617" spans="1:3" x14ac:dyDescent="0.3">
      <c r="A1617">
        <v>1616</v>
      </c>
      <c r="B1617">
        <v>643.75759344100004</v>
      </c>
      <c r="C1617">
        <f t="shared" si="25"/>
        <v>3.75759344100004</v>
      </c>
    </row>
    <row r="1618" spans="1:3" x14ac:dyDescent="0.3">
      <c r="A1618">
        <v>1617</v>
      </c>
      <c r="B1618">
        <v>643.68241809999995</v>
      </c>
      <c r="C1618">
        <f t="shared" si="25"/>
        <v>3.6824180999999498</v>
      </c>
    </row>
    <row r="1619" spans="1:3" x14ac:dyDescent="0.3">
      <c r="A1619">
        <v>1618</v>
      </c>
      <c r="B1619">
        <v>646.11521719899997</v>
      </c>
      <c r="C1619">
        <f t="shared" si="25"/>
        <v>6.1152171989999715</v>
      </c>
    </row>
    <row r="1620" spans="1:3" x14ac:dyDescent="0.3">
      <c r="A1620">
        <v>1619</v>
      </c>
      <c r="B1620">
        <v>643.52116221999995</v>
      </c>
      <c r="C1620">
        <f t="shared" si="25"/>
        <v>3.521162219999951</v>
      </c>
    </row>
    <row r="1621" spans="1:3" x14ac:dyDescent="0.3">
      <c r="A1621">
        <v>1620</v>
      </c>
      <c r="B1621">
        <v>644.18236611500004</v>
      </c>
      <c r="C1621">
        <f t="shared" si="25"/>
        <v>4.1823661150000362</v>
      </c>
    </row>
    <row r="1622" spans="1:3" x14ac:dyDescent="0.3">
      <c r="A1622">
        <v>1621</v>
      </c>
      <c r="B1622">
        <v>643.43238175399995</v>
      </c>
      <c r="C1622">
        <f t="shared" si="25"/>
        <v>3.4323817539999482</v>
      </c>
    </row>
    <row r="1623" spans="1:3" x14ac:dyDescent="0.3">
      <c r="A1623">
        <v>1622</v>
      </c>
      <c r="B1623">
        <v>644.06702990999997</v>
      </c>
      <c r="C1623">
        <f t="shared" si="25"/>
        <v>4.0670299099999738</v>
      </c>
    </row>
    <row r="1624" spans="1:3" x14ac:dyDescent="0.3">
      <c r="A1624">
        <v>1623</v>
      </c>
      <c r="B1624">
        <v>646.46968016000005</v>
      </c>
      <c r="C1624">
        <f t="shared" si="25"/>
        <v>6.4696801600000526</v>
      </c>
    </row>
    <row r="1625" spans="1:3" x14ac:dyDescent="0.3">
      <c r="A1625">
        <v>1624</v>
      </c>
      <c r="B1625">
        <v>643.58403157600003</v>
      </c>
      <c r="C1625">
        <f t="shared" si="25"/>
        <v>3.5840315760000294</v>
      </c>
    </row>
    <row r="1626" spans="1:3" x14ac:dyDescent="0.3">
      <c r="A1626">
        <v>1625</v>
      </c>
      <c r="B1626">
        <v>641.95895364700004</v>
      </c>
      <c r="C1626">
        <f t="shared" si="25"/>
        <v>1.9589536470000439</v>
      </c>
    </row>
    <row r="1627" spans="1:3" x14ac:dyDescent="0.3">
      <c r="A1627">
        <v>1626</v>
      </c>
      <c r="B1627">
        <v>643.36557964199994</v>
      </c>
      <c r="C1627">
        <f t="shared" si="25"/>
        <v>3.3655796419999433</v>
      </c>
    </row>
    <row r="1628" spans="1:3" x14ac:dyDescent="0.3">
      <c r="A1628">
        <v>1627</v>
      </c>
      <c r="B1628">
        <v>642.44375256499995</v>
      </c>
      <c r="C1628">
        <f t="shared" si="25"/>
        <v>2.4437525649999543</v>
      </c>
    </row>
    <row r="1629" spans="1:3" x14ac:dyDescent="0.3">
      <c r="A1629">
        <v>1628</v>
      </c>
      <c r="B1629">
        <v>642.683974896</v>
      </c>
      <c r="C1629">
        <f t="shared" si="25"/>
        <v>2.6839748959999952</v>
      </c>
    </row>
    <row r="1630" spans="1:3" x14ac:dyDescent="0.3">
      <c r="A1630">
        <v>1629</v>
      </c>
      <c r="B1630">
        <v>665.71280932499997</v>
      </c>
      <c r="C1630">
        <f t="shared" si="25"/>
        <v>25.712809324999967</v>
      </c>
    </row>
    <row r="1631" spans="1:3" x14ac:dyDescent="0.3">
      <c r="A1631">
        <v>1630</v>
      </c>
      <c r="B1631">
        <v>673.70676286499997</v>
      </c>
      <c r="C1631">
        <f t="shared" si="25"/>
        <v>33.706762864999973</v>
      </c>
    </row>
    <row r="1632" spans="1:3" x14ac:dyDescent="0.3">
      <c r="A1632">
        <v>1631</v>
      </c>
      <c r="B1632">
        <v>662.95800048399997</v>
      </c>
      <c r="C1632">
        <f t="shared" si="25"/>
        <v>22.958000483999967</v>
      </c>
    </row>
    <row r="1633" spans="1:3" x14ac:dyDescent="0.3">
      <c r="A1633">
        <v>1632</v>
      </c>
      <c r="B1633">
        <v>646.19521217099998</v>
      </c>
      <c r="C1633">
        <f t="shared" si="25"/>
        <v>6.1952121709999801</v>
      </c>
    </row>
    <row r="1634" spans="1:3" x14ac:dyDescent="0.3">
      <c r="A1634">
        <v>1633</v>
      </c>
      <c r="B1634">
        <v>643.70023976799996</v>
      </c>
      <c r="C1634">
        <f t="shared" si="25"/>
        <v>3.7002397679999603</v>
      </c>
    </row>
    <row r="1635" spans="1:3" x14ac:dyDescent="0.3">
      <c r="A1635">
        <v>1634</v>
      </c>
      <c r="B1635">
        <v>642.73241725399998</v>
      </c>
      <c r="C1635">
        <f t="shared" si="25"/>
        <v>2.7324172539999836</v>
      </c>
    </row>
    <row r="1636" spans="1:3" x14ac:dyDescent="0.3">
      <c r="A1636">
        <v>1635</v>
      </c>
      <c r="B1636">
        <v>643.64673893700001</v>
      </c>
      <c r="C1636">
        <f t="shared" si="25"/>
        <v>3.6467389370000092</v>
      </c>
    </row>
    <row r="1637" spans="1:3" x14ac:dyDescent="0.3">
      <c r="A1637">
        <v>1636</v>
      </c>
      <c r="B1637">
        <v>641.91484029699996</v>
      </c>
      <c r="C1637">
        <f t="shared" si="25"/>
        <v>1.9148402969999552</v>
      </c>
    </row>
    <row r="1638" spans="1:3" x14ac:dyDescent="0.3">
      <c r="A1638">
        <v>1637</v>
      </c>
      <c r="B1638">
        <v>642.26926402599997</v>
      </c>
      <c r="C1638">
        <f t="shared" si="25"/>
        <v>2.2692640259999735</v>
      </c>
    </row>
    <row r="1639" spans="1:3" x14ac:dyDescent="0.3">
      <c r="A1639">
        <v>1638</v>
      </c>
      <c r="B1639">
        <v>645.61088526399999</v>
      </c>
      <c r="C1639">
        <f t="shared" si="25"/>
        <v>5.6108852639999895</v>
      </c>
    </row>
    <row r="1640" spans="1:3" x14ac:dyDescent="0.3">
      <c r="A1640">
        <v>1639</v>
      </c>
      <c r="B1640">
        <v>643.92505780800002</v>
      </c>
      <c r="C1640">
        <f t="shared" si="25"/>
        <v>3.9250578080000196</v>
      </c>
    </row>
    <row r="1641" spans="1:3" x14ac:dyDescent="0.3">
      <c r="A1641">
        <v>1640</v>
      </c>
      <c r="B1641">
        <v>643.38372532799997</v>
      </c>
      <c r="C1641">
        <f t="shared" si="25"/>
        <v>3.3837253279999686</v>
      </c>
    </row>
    <row r="1642" spans="1:3" x14ac:dyDescent="0.3">
      <c r="A1642">
        <v>1641</v>
      </c>
      <c r="B1642">
        <v>643.42853255199998</v>
      </c>
      <c r="C1642">
        <f t="shared" si="25"/>
        <v>3.4285325519999788</v>
      </c>
    </row>
    <row r="1643" spans="1:3" x14ac:dyDescent="0.3">
      <c r="A1643">
        <v>1642</v>
      </c>
      <c r="B1643">
        <v>642.71797600399998</v>
      </c>
      <c r="C1643">
        <f t="shared" si="25"/>
        <v>2.7179760039999792</v>
      </c>
    </row>
    <row r="1644" spans="1:3" x14ac:dyDescent="0.3">
      <c r="A1644">
        <v>1643</v>
      </c>
      <c r="B1644">
        <v>643.93374175899999</v>
      </c>
      <c r="C1644">
        <f t="shared" si="25"/>
        <v>3.9337417589999859</v>
      </c>
    </row>
    <row r="1645" spans="1:3" x14ac:dyDescent="0.3">
      <c r="A1645">
        <v>1644</v>
      </c>
      <c r="B1645">
        <v>643.35442562900005</v>
      </c>
      <c r="C1645">
        <f t="shared" si="25"/>
        <v>3.3544256290000476</v>
      </c>
    </row>
    <row r="1646" spans="1:3" x14ac:dyDescent="0.3">
      <c r="A1646">
        <v>1645</v>
      </c>
      <c r="B1646">
        <v>643.69230832200003</v>
      </c>
      <c r="C1646">
        <f t="shared" si="25"/>
        <v>3.6923083220000308</v>
      </c>
    </row>
    <row r="1647" spans="1:3" x14ac:dyDescent="0.3">
      <c r="A1647">
        <v>1646</v>
      </c>
      <c r="B1647">
        <v>642.32607847700001</v>
      </c>
      <c r="C1647">
        <f t="shared" si="25"/>
        <v>2.32607847700001</v>
      </c>
    </row>
    <row r="1648" spans="1:3" x14ac:dyDescent="0.3">
      <c r="A1648">
        <v>1647</v>
      </c>
      <c r="B1648">
        <v>644.52665284600005</v>
      </c>
      <c r="C1648">
        <f t="shared" si="25"/>
        <v>4.5266528460000472</v>
      </c>
    </row>
    <row r="1649" spans="1:3" x14ac:dyDescent="0.3">
      <c r="A1649">
        <v>1648</v>
      </c>
      <c r="B1649">
        <v>644.11689964499999</v>
      </c>
      <c r="C1649">
        <f t="shared" si="25"/>
        <v>4.1168996449999895</v>
      </c>
    </row>
    <row r="1650" spans="1:3" x14ac:dyDescent="0.3">
      <c r="A1650">
        <v>1649</v>
      </c>
      <c r="B1650">
        <v>642.35330698300004</v>
      </c>
      <c r="C1650">
        <f t="shared" si="25"/>
        <v>2.3533069830000386</v>
      </c>
    </row>
    <row r="1651" spans="1:3" x14ac:dyDescent="0.3">
      <c r="A1651">
        <v>1650</v>
      </c>
      <c r="B1651">
        <v>642.28802450000001</v>
      </c>
      <c r="C1651">
        <f t="shared" si="25"/>
        <v>2.2880245000000059</v>
      </c>
    </row>
    <row r="1652" spans="1:3" x14ac:dyDescent="0.3">
      <c r="A1652">
        <v>1651</v>
      </c>
      <c r="B1652">
        <v>644.25765120200003</v>
      </c>
      <c r="C1652">
        <f t="shared" si="25"/>
        <v>4.2576512020000337</v>
      </c>
    </row>
    <row r="1653" spans="1:3" x14ac:dyDescent="0.3">
      <c r="A1653">
        <v>1652</v>
      </c>
      <c r="B1653">
        <v>642.38891739600001</v>
      </c>
      <c r="C1653">
        <f t="shared" si="25"/>
        <v>2.3889173960000107</v>
      </c>
    </row>
    <row r="1654" spans="1:3" x14ac:dyDescent="0.3">
      <c r="A1654">
        <v>1653</v>
      </c>
      <c r="B1654">
        <v>642.86940619100005</v>
      </c>
      <c r="C1654">
        <f t="shared" si="25"/>
        <v>2.8694061910000528</v>
      </c>
    </row>
    <row r="1655" spans="1:3" x14ac:dyDescent="0.3">
      <c r="A1655">
        <v>1654</v>
      </c>
      <c r="B1655">
        <v>642.913734342</v>
      </c>
      <c r="C1655">
        <f t="shared" si="25"/>
        <v>2.9137343419999979</v>
      </c>
    </row>
    <row r="1656" spans="1:3" x14ac:dyDescent="0.3">
      <c r="A1656">
        <v>1655</v>
      </c>
      <c r="B1656">
        <v>643.49262781599998</v>
      </c>
      <c r="C1656">
        <f t="shared" si="25"/>
        <v>3.4926278159999811</v>
      </c>
    </row>
    <row r="1657" spans="1:3" x14ac:dyDescent="0.3">
      <c r="A1657">
        <v>1656</v>
      </c>
      <c r="B1657">
        <v>643.75291476100006</v>
      </c>
      <c r="C1657">
        <f t="shared" si="25"/>
        <v>3.7529147610000564</v>
      </c>
    </row>
    <row r="1658" spans="1:3" x14ac:dyDescent="0.3">
      <c r="A1658">
        <v>1657</v>
      </c>
      <c r="B1658">
        <v>642.77090871300004</v>
      </c>
      <c r="C1658">
        <f t="shared" si="25"/>
        <v>2.7709087130000398</v>
      </c>
    </row>
    <row r="1659" spans="1:3" x14ac:dyDescent="0.3">
      <c r="A1659">
        <v>1658</v>
      </c>
      <c r="B1659">
        <v>643.93592156099999</v>
      </c>
      <c r="C1659">
        <f t="shared" si="25"/>
        <v>3.9359215609999865</v>
      </c>
    </row>
    <row r="1660" spans="1:3" x14ac:dyDescent="0.3">
      <c r="A1660">
        <v>1659</v>
      </c>
      <c r="B1660">
        <v>643.204582114</v>
      </c>
      <c r="C1660">
        <f t="shared" si="25"/>
        <v>3.2045821140000044</v>
      </c>
    </row>
    <row r="1661" spans="1:3" x14ac:dyDescent="0.3">
      <c r="A1661">
        <v>1660</v>
      </c>
      <c r="B1661">
        <v>643.536528858</v>
      </c>
      <c r="C1661">
        <f t="shared" si="25"/>
        <v>3.5365288579999969</v>
      </c>
    </row>
    <row r="1662" spans="1:3" x14ac:dyDescent="0.3">
      <c r="A1662">
        <v>1661</v>
      </c>
      <c r="B1662">
        <v>642.67381432100001</v>
      </c>
      <c r="C1662">
        <f t="shared" si="25"/>
        <v>2.6738143210000089</v>
      </c>
    </row>
    <row r="1663" spans="1:3" x14ac:dyDescent="0.3">
      <c r="A1663">
        <v>1662</v>
      </c>
      <c r="B1663">
        <v>644.60962731899997</v>
      </c>
      <c r="C1663">
        <f t="shared" si="25"/>
        <v>4.6096273189999692</v>
      </c>
    </row>
    <row r="1664" spans="1:3" x14ac:dyDescent="0.3">
      <c r="A1664">
        <v>1663</v>
      </c>
      <c r="B1664">
        <v>646.67112407599996</v>
      </c>
      <c r="C1664">
        <f t="shared" si="25"/>
        <v>6.6711240759999555</v>
      </c>
    </row>
    <row r="1665" spans="1:3" x14ac:dyDescent="0.3">
      <c r="A1665">
        <v>1664</v>
      </c>
      <c r="B1665">
        <v>643.86737815000004</v>
      </c>
      <c r="C1665">
        <f t="shared" si="25"/>
        <v>3.8673781500000359</v>
      </c>
    </row>
    <row r="1666" spans="1:3" x14ac:dyDescent="0.3">
      <c r="A1666">
        <v>1665</v>
      </c>
      <c r="B1666">
        <v>644.22364470100001</v>
      </c>
      <c r="C1666">
        <f t="shared" ref="C1666:C1729" si="26">B1666-640</f>
        <v>4.223644701000012</v>
      </c>
    </row>
    <row r="1667" spans="1:3" x14ac:dyDescent="0.3">
      <c r="A1667">
        <v>1666</v>
      </c>
      <c r="B1667">
        <v>643.91733392900005</v>
      </c>
      <c r="C1667">
        <f t="shared" si="26"/>
        <v>3.9173339290000513</v>
      </c>
    </row>
    <row r="1668" spans="1:3" x14ac:dyDescent="0.3">
      <c r="A1668">
        <v>1667</v>
      </c>
      <c r="B1668">
        <v>643.85474332299998</v>
      </c>
      <c r="C1668">
        <f t="shared" si="26"/>
        <v>3.8547433229999797</v>
      </c>
    </row>
    <row r="1669" spans="1:3" x14ac:dyDescent="0.3">
      <c r="A1669">
        <v>1668</v>
      </c>
      <c r="B1669">
        <v>642.86901152799999</v>
      </c>
      <c r="C1669">
        <f t="shared" si="26"/>
        <v>2.8690115279999873</v>
      </c>
    </row>
    <row r="1670" spans="1:3" x14ac:dyDescent="0.3">
      <c r="A1670">
        <v>1669</v>
      </c>
      <c r="B1670">
        <v>644.65693329199996</v>
      </c>
      <c r="C1670">
        <f t="shared" si="26"/>
        <v>4.6569332919999624</v>
      </c>
    </row>
    <row r="1671" spans="1:3" x14ac:dyDescent="0.3">
      <c r="A1671">
        <v>1670</v>
      </c>
      <c r="B1671">
        <v>644.35033582799997</v>
      </c>
      <c r="C1671">
        <f t="shared" si="26"/>
        <v>4.3503358279999702</v>
      </c>
    </row>
    <row r="1672" spans="1:3" x14ac:dyDescent="0.3">
      <c r="A1672">
        <v>1671</v>
      </c>
      <c r="B1672">
        <v>641.28455076399996</v>
      </c>
      <c r="C1672">
        <f t="shared" si="26"/>
        <v>1.2845507639999596</v>
      </c>
    </row>
    <row r="1673" spans="1:3" x14ac:dyDescent="0.3">
      <c r="A1673">
        <v>1672</v>
      </c>
      <c r="B1673">
        <v>642.67477239100003</v>
      </c>
      <c r="C1673">
        <f t="shared" si="26"/>
        <v>2.6747723910000332</v>
      </c>
    </row>
    <row r="1674" spans="1:3" x14ac:dyDescent="0.3">
      <c r="A1674">
        <v>1673</v>
      </c>
      <c r="B1674">
        <v>644.37182225100003</v>
      </c>
      <c r="C1674">
        <f t="shared" si="26"/>
        <v>4.371822251000026</v>
      </c>
    </row>
    <row r="1675" spans="1:3" x14ac:dyDescent="0.3">
      <c r="A1675">
        <v>1674</v>
      </c>
      <c r="B1675">
        <v>644.84328060999997</v>
      </c>
      <c r="C1675">
        <f t="shared" si="26"/>
        <v>4.8432806099999652</v>
      </c>
    </row>
    <row r="1676" spans="1:3" x14ac:dyDescent="0.3">
      <c r="A1676">
        <v>1675</v>
      </c>
      <c r="B1676">
        <v>642.65473176600005</v>
      </c>
      <c r="C1676">
        <f t="shared" si="26"/>
        <v>2.6547317660000544</v>
      </c>
    </row>
    <row r="1677" spans="1:3" x14ac:dyDescent="0.3">
      <c r="A1677">
        <v>1676</v>
      </c>
      <c r="B1677">
        <v>643.65549893499997</v>
      </c>
      <c r="C1677">
        <f t="shared" si="26"/>
        <v>3.6554989349999687</v>
      </c>
    </row>
    <row r="1678" spans="1:3" x14ac:dyDescent="0.3">
      <c r="A1678">
        <v>1677</v>
      </c>
      <c r="B1678">
        <v>642.21901522899998</v>
      </c>
      <c r="C1678">
        <f t="shared" si="26"/>
        <v>2.2190152289999787</v>
      </c>
    </row>
    <row r="1679" spans="1:3" x14ac:dyDescent="0.3">
      <c r="A1679">
        <v>1678</v>
      </c>
      <c r="B1679">
        <v>643.53205943099999</v>
      </c>
      <c r="C1679">
        <f t="shared" si="26"/>
        <v>3.5320594309999933</v>
      </c>
    </row>
    <row r="1680" spans="1:3" x14ac:dyDescent="0.3">
      <c r="A1680">
        <v>1679</v>
      </c>
      <c r="B1680">
        <v>647.35923218599999</v>
      </c>
      <c r="C1680">
        <f t="shared" si="26"/>
        <v>7.3592321859999856</v>
      </c>
    </row>
    <row r="1681" spans="1:3" x14ac:dyDescent="0.3">
      <c r="A1681">
        <v>1680</v>
      </c>
      <c r="B1681">
        <v>644.92853644299998</v>
      </c>
      <c r="C1681">
        <f t="shared" si="26"/>
        <v>4.9285364429999845</v>
      </c>
    </row>
    <row r="1682" spans="1:3" x14ac:dyDescent="0.3">
      <c r="A1682">
        <v>1681</v>
      </c>
      <c r="B1682">
        <v>643.53288899999995</v>
      </c>
      <c r="C1682">
        <f t="shared" si="26"/>
        <v>3.5328889999999546</v>
      </c>
    </row>
    <row r="1683" spans="1:3" x14ac:dyDescent="0.3">
      <c r="A1683">
        <v>1682</v>
      </c>
      <c r="B1683">
        <v>642.10704499600001</v>
      </c>
      <c r="C1683">
        <f t="shared" si="26"/>
        <v>2.1070449960000133</v>
      </c>
    </row>
    <row r="1684" spans="1:3" x14ac:dyDescent="0.3">
      <c r="A1684">
        <v>1683</v>
      </c>
      <c r="B1684">
        <v>642.90280626900005</v>
      </c>
      <c r="C1684">
        <f t="shared" si="26"/>
        <v>2.9028062690000525</v>
      </c>
    </row>
    <row r="1685" spans="1:3" x14ac:dyDescent="0.3">
      <c r="A1685">
        <v>1684</v>
      </c>
      <c r="B1685">
        <v>644.56701143999999</v>
      </c>
      <c r="C1685">
        <f t="shared" si="26"/>
        <v>4.5670114399999875</v>
      </c>
    </row>
    <row r="1686" spans="1:3" x14ac:dyDescent="0.3">
      <c r="A1686">
        <v>1685</v>
      </c>
      <c r="B1686">
        <v>642.52349032200004</v>
      </c>
      <c r="C1686">
        <f t="shared" si="26"/>
        <v>2.5234903220000433</v>
      </c>
    </row>
    <row r="1687" spans="1:3" x14ac:dyDescent="0.3">
      <c r="A1687">
        <v>1686</v>
      </c>
      <c r="B1687">
        <v>643.82792411499997</v>
      </c>
      <c r="C1687">
        <f t="shared" si="26"/>
        <v>3.8279241149999734</v>
      </c>
    </row>
    <row r="1688" spans="1:3" x14ac:dyDescent="0.3">
      <c r="A1688">
        <v>1687</v>
      </c>
      <c r="B1688">
        <v>699.75514681200002</v>
      </c>
      <c r="C1688">
        <f t="shared" si="26"/>
        <v>59.755146812000021</v>
      </c>
    </row>
    <row r="1689" spans="1:3" x14ac:dyDescent="0.3">
      <c r="A1689">
        <v>1688</v>
      </c>
      <c r="B1689">
        <v>646.96630371000003</v>
      </c>
      <c r="C1689">
        <f t="shared" si="26"/>
        <v>6.9663037100000338</v>
      </c>
    </row>
    <row r="1690" spans="1:3" x14ac:dyDescent="0.3">
      <c r="A1690">
        <v>1689</v>
      </c>
      <c r="B1690">
        <v>645.796307748</v>
      </c>
      <c r="C1690">
        <f t="shared" si="26"/>
        <v>5.7963077480000038</v>
      </c>
    </row>
    <row r="1691" spans="1:3" x14ac:dyDescent="0.3">
      <c r="A1691">
        <v>1690</v>
      </c>
      <c r="B1691">
        <v>642.36991539799999</v>
      </c>
      <c r="C1691">
        <f t="shared" si="26"/>
        <v>2.3699153979999892</v>
      </c>
    </row>
    <row r="1692" spans="1:3" x14ac:dyDescent="0.3">
      <c r="A1692">
        <v>1691</v>
      </c>
      <c r="B1692">
        <v>642.96808353999995</v>
      </c>
      <c r="C1692">
        <f t="shared" si="26"/>
        <v>2.9680835399999523</v>
      </c>
    </row>
    <row r="1693" spans="1:3" x14ac:dyDescent="0.3">
      <c r="A1693">
        <v>1692</v>
      </c>
      <c r="B1693">
        <v>644.84650667300002</v>
      </c>
      <c r="C1693">
        <f t="shared" si="26"/>
        <v>4.8465066730000217</v>
      </c>
    </row>
    <row r="1694" spans="1:3" x14ac:dyDescent="0.3">
      <c r="A1694">
        <v>1693</v>
      </c>
      <c r="B1694">
        <v>644.94230813800004</v>
      </c>
      <c r="C1694">
        <f t="shared" si="26"/>
        <v>4.942308138000044</v>
      </c>
    </row>
    <row r="1695" spans="1:3" x14ac:dyDescent="0.3">
      <c r="A1695">
        <v>1694</v>
      </c>
      <c r="B1695">
        <v>642.19683357099996</v>
      </c>
      <c r="C1695">
        <f t="shared" si="26"/>
        <v>2.1968335709999565</v>
      </c>
    </row>
    <row r="1696" spans="1:3" x14ac:dyDescent="0.3">
      <c r="A1696">
        <v>1695</v>
      </c>
      <c r="B1696">
        <v>643.09829007400003</v>
      </c>
      <c r="C1696">
        <f t="shared" si="26"/>
        <v>3.0982900740000332</v>
      </c>
    </row>
    <row r="1697" spans="1:3" x14ac:dyDescent="0.3">
      <c r="A1697">
        <v>1696</v>
      </c>
      <c r="B1697">
        <v>642.64536774500004</v>
      </c>
      <c r="C1697">
        <f t="shared" si="26"/>
        <v>2.6453677450000441</v>
      </c>
    </row>
    <row r="1698" spans="1:3" x14ac:dyDescent="0.3">
      <c r="A1698">
        <v>1697</v>
      </c>
      <c r="B1698">
        <v>645.21102681900004</v>
      </c>
      <c r="C1698">
        <f t="shared" si="26"/>
        <v>5.2110268190000397</v>
      </c>
    </row>
    <row r="1699" spans="1:3" x14ac:dyDescent="0.3">
      <c r="A1699">
        <v>1698</v>
      </c>
      <c r="B1699">
        <v>644.81463904300006</v>
      </c>
      <c r="C1699">
        <f t="shared" si="26"/>
        <v>4.8146390430000565</v>
      </c>
    </row>
    <row r="1700" spans="1:3" x14ac:dyDescent="0.3">
      <c r="A1700">
        <v>1699</v>
      </c>
      <c r="B1700">
        <v>646.50090594599999</v>
      </c>
      <c r="C1700">
        <f t="shared" si="26"/>
        <v>6.5009059459999889</v>
      </c>
    </row>
    <row r="1701" spans="1:3" x14ac:dyDescent="0.3">
      <c r="A1701">
        <v>1700</v>
      </c>
      <c r="B1701">
        <v>650.12890276799999</v>
      </c>
      <c r="C1701">
        <f t="shared" si="26"/>
        <v>10.128902767999989</v>
      </c>
    </row>
    <row r="1702" spans="1:3" x14ac:dyDescent="0.3">
      <c r="A1702">
        <v>1701</v>
      </c>
      <c r="B1702">
        <v>706.31697195100003</v>
      </c>
      <c r="C1702">
        <f t="shared" si="26"/>
        <v>66.316971951000028</v>
      </c>
    </row>
    <row r="1703" spans="1:3" x14ac:dyDescent="0.3">
      <c r="A1703">
        <v>1702</v>
      </c>
      <c r="B1703">
        <v>666.83402424899998</v>
      </c>
      <c r="C1703">
        <f t="shared" si="26"/>
        <v>26.834024248999981</v>
      </c>
    </row>
    <row r="1704" spans="1:3" x14ac:dyDescent="0.3">
      <c r="A1704">
        <v>1703</v>
      </c>
      <c r="B1704">
        <v>648.13427838899997</v>
      </c>
      <c r="C1704">
        <f t="shared" si="26"/>
        <v>8.1342783889999737</v>
      </c>
    </row>
    <row r="1705" spans="1:3" x14ac:dyDescent="0.3">
      <c r="A1705">
        <v>1704</v>
      </c>
      <c r="B1705">
        <v>644.24560319199998</v>
      </c>
      <c r="C1705">
        <f t="shared" si="26"/>
        <v>4.2456031919999759</v>
      </c>
    </row>
    <row r="1706" spans="1:3" x14ac:dyDescent="0.3">
      <c r="A1706">
        <v>1705</v>
      </c>
      <c r="B1706">
        <v>647.96334231499998</v>
      </c>
      <c r="C1706">
        <f t="shared" si="26"/>
        <v>7.9633423149999771</v>
      </c>
    </row>
    <row r="1707" spans="1:3" x14ac:dyDescent="0.3">
      <c r="A1707">
        <v>1706</v>
      </c>
      <c r="B1707">
        <v>642.47376810699996</v>
      </c>
      <c r="C1707">
        <f t="shared" si="26"/>
        <v>2.4737681069999553</v>
      </c>
    </row>
    <row r="1708" spans="1:3" x14ac:dyDescent="0.3">
      <c r="A1708">
        <v>1707</v>
      </c>
      <c r="B1708">
        <v>641.52312346799999</v>
      </c>
      <c r="C1708">
        <f t="shared" si="26"/>
        <v>1.5231234679999943</v>
      </c>
    </row>
    <row r="1709" spans="1:3" x14ac:dyDescent="0.3">
      <c r="A1709">
        <v>1708</v>
      </c>
      <c r="B1709">
        <v>645.02350112199997</v>
      </c>
      <c r="C1709">
        <f t="shared" si="26"/>
        <v>5.0235011219999706</v>
      </c>
    </row>
    <row r="1710" spans="1:3" x14ac:dyDescent="0.3">
      <c r="A1710">
        <v>1709</v>
      </c>
      <c r="B1710">
        <v>642.64319650699997</v>
      </c>
      <c r="C1710">
        <f t="shared" si="26"/>
        <v>2.6431965069999706</v>
      </c>
    </row>
    <row r="1711" spans="1:3" x14ac:dyDescent="0.3">
      <c r="A1711">
        <v>1710</v>
      </c>
      <c r="B1711">
        <v>644.31625702099996</v>
      </c>
      <c r="C1711">
        <f t="shared" si="26"/>
        <v>4.3162570209999558</v>
      </c>
    </row>
    <row r="1712" spans="1:3" x14ac:dyDescent="0.3">
      <c r="A1712">
        <v>1711</v>
      </c>
      <c r="B1712">
        <v>642.45708191400001</v>
      </c>
      <c r="C1712">
        <f t="shared" si="26"/>
        <v>2.457081914000014</v>
      </c>
    </row>
    <row r="1713" spans="1:3" x14ac:dyDescent="0.3">
      <c r="A1713">
        <v>1712</v>
      </c>
      <c r="B1713">
        <v>642.90870467699995</v>
      </c>
      <c r="C1713">
        <f t="shared" si="26"/>
        <v>2.9087046769999461</v>
      </c>
    </row>
    <row r="1714" spans="1:3" x14ac:dyDescent="0.3">
      <c r="A1714">
        <v>1713</v>
      </c>
      <c r="B1714">
        <v>643.66720593800005</v>
      </c>
      <c r="C1714">
        <f t="shared" si="26"/>
        <v>3.6672059380000519</v>
      </c>
    </row>
    <row r="1715" spans="1:3" x14ac:dyDescent="0.3">
      <c r="A1715">
        <v>1714</v>
      </c>
      <c r="B1715">
        <v>642.85941654400006</v>
      </c>
      <c r="C1715">
        <f t="shared" si="26"/>
        <v>2.8594165440000552</v>
      </c>
    </row>
    <row r="1716" spans="1:3" x14ac:dyDescent="0.3">
      <c r="A1716">
        <v>1715</v>
      </c>
      <c r="B1716">
        <v>641.30559358599999</v>
      </c>
      <c r="C1716">
        <f t="shared" si="26"/>
        <v>1.3055935859999863</v>
      </c>
    </row>
    <row r="1717" spans="1:3" x14ac:dyDescent="0.3">
      <c r="A1717">
        <v>1716</v>
      </c>
      <c r="B1717">
        <v>645.25886744599995</v>
      </c>
      <c r="C1717">
        <f t="shared" si="26"/>
        <v>5.2588674459999538</v>
      </c>
    </row>
    <row r="1718" spans="1:3" x14ac:dyDescent="0.3">
      <c r="A1718">
        <v>1717</v>
      </c>
      <c r="B1718">
        <v>641.99689396400004</v>
      </c>
      <c r="C1718">
        <f t="shared" si="26"/>
        <v>1.9968939640000372</v>
      </c>
    </row>
    <row r="1719" spans="1:3" x14ac:dyDescent="0.3">
      <c r="A1719">
        <v>1718</v>
      </c>
      <c r="B1719">
        <v>641.80485295799997</v>
      </c>
      <c r="C1719">
        <f t="shared" si="26"/>
        <v>1.8048529579999695</v>
      </c>
    </row>
    <row r="1720" spans="1:3" x14ac:dyDescent="0.3">
      <c r="A1720">
        <v>1719</v>
      </c>
      <c r="B1720">
        <v>644.01371944300001</v>
      </c>
      <c r="C1720">
        <f t="shared" si="26"/>
        <v>4.0137194430000136</v>
      </c>
    </row>
    <row r="1721" spans="1:3" x14ac:dyDescent="0.3">
      <c r="A1721">
        <v>1720</v>
      </c>
      <c r="B1721">
        <v>643.48456826400002</v>
      </c>
      <c r="C1721">
        <f t="shared" si="26"/>
        <v>3.4845682640000177</v>
      </c>
    </row>
    <row r="1722" spans="1:3" x14ac:dyDescent="0.3">
      <c r="A1722">
        <v>1721</v>
      </c>
      <c r="B1722">
        <v>641.56474582500005</v>
      </c>
      <c r="C1722">
        <f t="shared" si="26"/>
        <v>1.5647458250000454</v>
      </c>
    </row>
    <row r="1723" spans="1:3" x14ac:dyDescent="0.3">
      <c r="A1723">
        <v>1722</v>
      </c>
      <c r="B1723">
        <v>644.16739528000005</v>
      </c>
      <c r="C1723">
        <f t="shared" si="26"/>
        <v>4.1673952800000507</v>
      </c>
    </row>
    <row r="1724" spans="1:3" x14ac:dyDescent="0.3">
      <c r="A1724">
        <v>1723</v>
      </c>
      <c r="B1724">
        <v>643.69108241499998</v>
      </c>
      <c r="C1724">
        <f t="shared" si="26"/>
        <v>3.6910824149999826</v>
      </c>
    </row>
    <row r="1725" spans="1:3" x14ac:dyDescent="0.3">
      <c r="A1725">
        <v>1724</v>
      </c>
      <c r="B1725">
        <v>641.961654329</v>
      </c>
      <c r="C1725">
        <f t="shared" si="26"/>
        <v>1.9616543289999981</v>
      </c>
    </row>
    <row r="1726" spans="1:3" x14ac:dyDescent="0.3">
      <c r="A1726">
        <v>1725</v>
      </c>
      <c r="B1726">
        <v>641.793012417</v>
      </c>
      <c r="C1726">
        <f t="shared" si="26"/>
        <v>1.7930124169999999</v>
      </c>
    </row>
    <row r="1727" spans="1:3" x14ac:dyDescent="0.3">
      <c r="A1727">
        <v>1726</v>
      </c>
      <c r="B1727">
        <v>642.04313066099996</v>
      </c>
      <c r="C1727">
        <f t="shared" si="26"/>
        <v>2.0431306609999638</v>
      </c>
    </row>
    <row r="1728" spans="1:3" x14ac:dyDescent="0.3">
      <c r="A1728">
        <v>1727</v>
      </c>
      <c r="B1728">
        <v>642.12870436200001</v>
      </c>
      <c r="C1728">
        <f t="shared" si="26"/>
        <v>2.1287043620000077</v>
      </c>
    </row>
    <row r="1729" spans="1:3" x14ac:dyDescent="0.3">
      <c r="A1729">
        <v>1728</v>
      </c>
      <c r="B1729">
        <v>641.71343952200004</v>
      </c>
      <c r="C1729">
        <f t="shared" si="26"/>
        <v>1.7134395220000442</v>
      </c>
    </row>
    <row r="1730" spans="1:3" x14ac:dyDescent="0.3">
      <c r="A1730">
        <v>1729</v>
      </c>
      <c r="B1730">
        <v>643.89884975099994</v>
      </c>
      <c r="C1730">
        <f t="shared" ref="C1730:C1793" si="27">B1730-640</f>
        <v>3.8988497509999434</v>
      </c>
    </row>
    <row r="1731" spans="1:3" x14ac:dyDescent="0.3">
      <c r="A1731">
        <v>1730</v>
      </c>
      <c r="B1731">
        <v>642.38925597399998</v>
      </c>
      <c r="C1731">
        <f t="shared" si="27"/>
        <v>2.3892559739999797</v>
      </c>
    </row>
    <row r="1732" spans="1:3" x14ac:dyDescent="0.3">
      <c r="A1732">
        <v>1731</v>
      </c>
      <c r="B1732">
        <v>642.92254279600002</v>
      </c>
      <c r="C1732">
        <f t="shared" si="27"/>
        <v>2.9225427960000161</v>
      </c>
    </row>
    <row r="1733" spans="1:3" x14ac:dyDescent="0.3">
      <c r="A1733">
        <v>1732</v>
      </c>
      <c r="B1733">
        <v>643.52006830799996</v>
      </c>
      <c r="C1733">
        <f t="shared" si="27"/>
        <v>3.5200683079999635</v>
      </c>
    </row>
    <row r="1734" spans="1:3" x14ac:dyDescent="0.3">
      <c r="A1734">
        <v>1733</v>
      </c>
      <c r="B1734">
        <v>642.479998099</v>
      </c>
      <c r="C1734">
        <f t="shared" si="27"/>
        <v>2.4799980989999995</v>
      </c>
    </row>
    <row r="1735" spans="1:3" x14ac:dyDescent="0.3">
      <c r="A1735">
        <v>1734</v>
      </c>
      <c r="B1735">
        <v>643.19071989199995</v>
      </c>
      <c r="C1735">
        <f t="shared" si="27"/>
        <v>3.1907198919999473</v>
      </c>
    </row>
    <row r="1736" spans="1:3" x14ac:dyDescent="0.3">
      <c r="A1736">
        <v>1735</v>
      </c>
      <c r="B1736">
        <v>641.86632827300002</v>
      </c>
      <c r="C1736">
        <f t="shared" si="27"/>
        <v>1.8663282730000219</v>
      </c>
    </row>
    <row r="1737" spans="1:3" x14ac:dyDescent="0.3">
      <c r="A1737">
        <v>1736</v>
      </c>
      <c r="B1737">
        <v>643.41433318999998</v>
      </c>
      <c r="C1737">
        <f t="shared" si="27"/>
        <v>3.4143331899999794</v>
      </c>
    </row>
    <row r="1738" spans="1:3" x14ac:dyDescent="0.3">
      <c r="A1738">
        <v>1737</v>
      </c>
      <c r="B1738">
        <v>644.23580662699999</v>
      </c>
      <c r="C1738">
        <f t="shared" si="27"/>
        <v>4.2358066269999881</v>
      </c>
    </row>
    <row r="1739" spans="1:3" x14ac:dyDescent="0.3">
      <c r="A1739">
        <v>1738</v>
      </c>
      <c r="B1739">
        <v>643.12961429699999</v>
      </c>
      <c r="C1739">
        <f t="shared" si="27"/>
        <v>3.1296142969999892</v>
      </c>
    </row>
    <row r="1740" spans="1:3" x14ac:dyDescent="0.3">
      <c r="A1740">
        <v>1739</v>
      </c>
      <c r="B1740">
        <v>641.91845981500001</v>
      </c>
      <c r="C1740">
        <f t="shared" si="27"/>
        <v>1.9184598150000056</v>
      </c>
    </row>
    <row r="1741" spans="1:3" x14ac:dyDescent="0.3">
      <c r="A1741">
        <v>1740</v>
      </c>
      <c r="B1741">
        <v>643.23491782600001</v>
      </c>
      <c r="C1741">
        <f t="shared" si="27"/>
        <v>3.2349178260000144</v>
      </c>
    </row>
    <row r="1742" spans="1:3" x14ac:dyDescent="0.3">
      <c r="A1742">
        <v>1741</v>
      </c>
      <c r="B1742">
        <v>642.06829603899996</v>
      </c>
      <c r="C1742">
        <f t="shared" si="27"/>
        <v>2.0682960389999607</v>
      </c>
    </row>
    <row r="1743" spans="1:3" x14ac:dyDescent="0.3">
      <c r="A1743">
        <v>1742</v>
      </c>
      <c r="B1743">
        <v>641.64785598900005</v>
      </c>
      <c r="C1743">
        <f t="shared" si="27"/>
        <v>1.6478559890000497</v>
      </c>
    </row>
    <row r="1744" spans="1:3" x14ac:dyDescent="0.3">
      <c r="A1744">
        <v>1743</v>
      </c>
      <c r="B1744">
        <v>643.69087693100005</v>
      </c>
      <c r="C1744">
        <f t="shared" si="27"/>
        <v>3.690876931000048</v>
      </c>
    </row>
    <row r="1745" spans="1:3" x14ac:dyDescent="0.3">
      <c r="A1745">
        <v>1744</v>
      </c>
      <c r="B1745">
        <v>641.92424843699996</v>
      </c>
      <c r="C1745">
        <f t="shared" si="27"/>
        <v>1.9242484369999602</v>
      </c>
    </row>
    <row r="1746" spans="1:3" x14ac:dyDescent="0.3">
      <c r="A1746">
        <v>1745</v>
      </c>
      <c r="B1746">
        <v>642.57626050199997</v>
      </c>
      <c r="C1746">
        <f t="shared" si="27"/>
        <v>2.5762605019999683</v>
      </c>
    </row>
    <row r="1747" spans="1:3" x14ac:dyDescent="0.3">
      <c r="A1747">
        <v>1746</v>
      </c>
      <c r="B1747">
        <v>642.31811313599997</v>
      </c>
      <c r="C1747">
        <f t="shared" si="27"/>
        <v>2.3181131359999654</v>
      </c>
    </row>
    <row r="1748" spans="1:3" x14ac:dyDescent="0.3">
      <c r="A1748">
        <v>1747</v>
      </c>
      <c r="B1748">
        <v>642.46246382000004</v>
      </c>
      <c r="C1748">
        <f t="shared" si="27"/>
        <v>2.462463820000039</v>
      </c>
    </row>
    <row r="1749" spans="1:3" x14ac:dyDescent="0.3">
      <c r="A1749">
        <v>1748</v>
      </c>
      <c r="B1749">
        <v>644.55279878600004</v>
      </c>
      <c r="C1749">
        <f t="shared" si="27"/>
        <v>4.5527987860000394</v>
      </c>
    </row>
    <row r="1750" spans="1:3" x14ac:dyDescent="0.3">
      <c r="A1750">
        <v>1749</v>
      </c>
      <c r="B1750">
        <v>643.04443684199998</v>
      </c>
      <c r="C1750">
        <f t="shared" si="27"/>
        <v>3.0444368419999819</v>
      </c>
    </row>
    <row r="1751" spans="1:3" x14ac:dyDescent="0.3">
      <c r="A1751">
        <v>1750</v>
      </c>
      <c r="B1751">
        <v>644.69213648200002</v>
      </c>
      <c r="C1751">
        <f t="shared" si="27"/>
        <v>4.6921364820000235</v>
      </c>
    </row>
    <row r="1752" spans="1:3" x14ac:dyDescent="0.3">
      <c r="A1752">
        <v>1751</v>
      </c>
      <c r="B1752">
        <v>642.76945063000005</v>
      </c>
      <c r="C1752">
        <f t="shared" si="27"/>
        <v>2.7694506300000512</v>
      </c>
    </row>
    <row r="1753" spans="1:3" x14ac:dyDescent="0.3">
      <c r="A1753">
        <v>1752</v>
      </c>
      <c r="B1753">
        <v>642.41927375499995</v>
      </c>
      <c r="C1753">
        <f t="shared" si="27"/>
        <v>2.4192737549999492</v>
      </c>
    </row>
    <row r="1754" spans="1:3" x14ac:dyDescent="0.3">
      <c r="A1754">
        <v>1753</v>
      </c>
      <c r="B1754">
        <v>643.77547534500002</v>
      </c>
      <c r="C1754">
        <f t="shared" si="27"/>
        <v>3.775475345000018</v>
      </c>
    </row>
    <row r="1755" spans="1:3" x14ac:dyDescent="0.3">
      <c r="A1755">
        <v>1754</v>
      </c>
      <c r="B1755">
        <v>643.04035517099999</v>
      </c>
      <c r="C1755">
        <f t="shared" si="27"/>
        <v>3.0403551709999874</v>
      </c>
    </row>
    <row r="1756" spans="1:3" x14ac:dyDescent="0.3">
      <c r="A1756">
        <v>1755</v>
      </c>
      <c r="B1756">
        <v>643.93886250100002</v>
      </c>
      <c r="C1756">
        <f t="shared" si="27"/>
        <v>3.9388625010000169</v>
      </c>
    </row>
    <row r="1757" spans="1:3" x14ac:dyDescent="0.3">
      <c r="A1757">
        <v>1756</v>
      </c>
      <c r="B1757">
        <v>643.52137449099996</v>
      </c>
      <c r="C1757">
        <f t="shared" si="27"/>
        <v>3.5213744909999605</v>
      </c>
    </row>
    <row r="1758" spans="1:3" x14ac:dyDescent="0.3">
      <c r="A1758">
        <v>1757</v>
      </c>
      <c r="B1758">
        <v>642.95541905000005</v>
      </c>
      <c r="C1758">
        <f t="shared" si="27"/>
        <v>2.9554190500000459</v>
      </c>
    </row>
    <row r="1759" spans="1:3" x14ac:dyDescent="0.3">
      <c r="A1759">
        <v>1758</v>
      </c>
      <c r="B1759">
        <v>643.02245920400003</v>
      </c>
      <c r="C1759">
        <f t="shared" si="27"/>
        <v>3.0224592040000289</v>
      </c>
    </row>
    <row r="1760" spans="1:3" x14ac:dyDescent="0.3">
      <c r="A1760">
        <v>1759</v>
      </c>
      <c r="B1760">
        <v>691.58743168800004</v>
      </c>
      <c r="C1760">
        <f t="shared" si="27"/>
        <v>51.587431688000038</v>
      </c>
    </row>
    <row r="1761" spans="1:3" x14ac:dyDescent="0.3">
      <c r="A1761">
        <v>1760</v>
      </c>
      <c r="B1761">
        <v>658.622168859</v>
      </c>
      <c r="C1761">
        <f t="shared" si="27"/>
        <v>18.622168858999999</v>
      </c>
    </row>
    <row r="1762" spans="1:3" x14ac:dyDescent="0.3">
      <c r="A1762">
        <v>1761</v>
      </c>
      <c r="B1762">
        <v>652.82067575400004</v>
      </c>
      <c r="C1762">
        <f t="shared" si="27"/>
        <v>12.820675754000035</v>
      </c>
    </row>
    <row r="1763" spans="1:3" x14ac:dyDescent="0.3">
      <c r="A1763">
        <v>1762</v>
      </c>
      <c r="B1763">
        <v>646.81112220199998</v>
      </c>
      <c r="C1763">
        <f t="shared" si="27"/>
        <v>6.8111222019999786</v>
      </c>
    </row>
    <row r="1764" spans="1:3" x14ac:dyDescent="0.3">
      <c r="A1764">
        <v>1763</v>
      </c>
      <c r="B1764">
        <v>647.724669167</v>
      </c>
      <c r="C1764">
        <f t="shared" si="27"/>
        <v>7.7246691670000018</v>
      </c>
    </row>
    <row r="1765" spans="1:3" x14ac:dyDescent="0.3">
      <c r="A1765">
        <v>1764</v>
      </c>
      <c r="B1765">
        <v>644.15800258800004</v>
      </c>
      <c r="C1765">
        <f t="shared" si="27"/>
        <v>4.1580025880000449</v>
      </c>
    </row>
    <row r="1766" spans="1:3" x14ac:dyDescent="0.3">
      <c r="A1766">
        <v>1765</v>
      </c>
      <c r="B1766">
        <v>643.48373229699996</v>
      </c>
      <c r="C1766">
        <f t="shared" si="27"/>
        <v>3.4837322969999605</v>
      </c>
    </row>
    <row r="1767" spans="1:3" x14ac:dyDescent="0.3">
      <c r="A1767">
        <v>1766</v>
      </c>
      <c r="B1767">
        <v>642.87828227399996</v>
      </c>
      <c r="C1767">
        <f t="shared" si="27"/>
        <v>2.8782822739999574</v>
      </c>
    </row>
    <row r="1768" spans="1:3" x14ac:dyDescent="0.3">
      <c r="A1768">
        <v>1767</v>
      </c>
      <c r="B1768">
        <v>641.77650348199995</v>
      </c>
      <c r="C1768">
        <f t="shared" si="27"/>
        <v>1.7765034819999528</v>
      </c>
    </row>
    <row r="1769" spans="1:3" x14ac:dyDescent="0.3">
      <c r="A1769">
        <v>1768</v>
      </c>
      <c r="B1769">
        <v>642.01761879200001</v>
      </c>
      <c r="C1769">
        <f t="shared" si="27"/>
        <v>2.0176187920000075</v>
      </c>
    </row>
    <row r="1770" spans="1:3" x14ac:dyDescent="0.3">
      <c r="A1770">
        <v>1769</v>
      </c>
      <c r="B1770">
        <v>641.81019120300004</v>
      </c>
      <c r="C1770">
        <f t="shared" si="27"/>
        <v>1.8101912030000449</v>
      </c>
    </row>
    <row r="1771" spans="1:3" x14ac:dyDescent="0.3">
      <c r="A1771">
        <v>1770</v>
      </c>
      <c r="B1771">
        <v>642.58808345199998</v>
      </c>
      <c r="C1771">
        <f t="shared" si="27"/>
        <v>2.588083451999978</v>
      </c>
    </row>
    <row r="1772" spans="1:3" x14ac:dyDescent="0.3">
      <c r="A1772">
        <v>1771</v>
      </c>
      <c r="B1772">
        <v>643.19132953600001</v>
      </c>
      <c r="C1772">
        <f t="shared" si="27"/>
        <v>3.191329536000012</v>
      </c>
    </row>
    <row r="1773" spans="1:3" x14ac:dyDescent="0.3">
      <c r="A1773">
        <v>1772</v>
      </c>
      <c r="B1773">
        <v>642.78584328299996</v>
      </c>
      <c r="C1773">
        <f t="shared" si="27"/>
        <v>2.7858432829999629</v>
      </c>
    </row>
    <row r="1774" spans="1:3" x14ac:dyDescent="0.3">
      <c r="A1774">
        <v>1773</v>
      </c>
      <c r="B1774">
        <v>643.60025772699998</v>
      </c>
      <c r="C1774">
        <f t="shared" si="27"/>
        <v>3.6002577269999847</v>
      </c>
    </row>
    <row r="1775" spans="1:3" x14ac:dyDescent="0.3">
      <c r="A1775">
        <v>1774</v>
      </c>
      <c r="B1775">
        <v>643.30228006599998</v>
      </c>
      <c r="C1775">
        <f t="shared" si="27"/>
        <v>3.3022800659999803</v>
      </c>
    </row>
    <row r="1776" spans="1:3" x14ac:dyDescent="0.3">
      <c r="A1776">
        <v>1775</v>
      </c>
      <c r="B1776">
        <v>643.39405115</v>
      </c>
      <c r="C1776">
        <f t="shared" si="27"/>
        <v>3.3940511499999957</v>
      </c>
    </row>
    <row r="1777" spans="1:3" x14ac:dyDescent="0.3">
      <c r="A1777">
        <v>1776</v>
      </c>
      <c r="B1777">
        <v>642.19201200099997</v>
      </c>
      <c r="C1777">
        <f t="shared" si="27"/>
        <v>2.1920120009999664</v>
      </c>
    </row>
    <row r="1778" spans="1:3" x14ac:dyDescent="0.3">
      <c r="A1778">
        <v>1777</v>
      </c>
      <c r="B1778">
        <v>643.31773380100003</v>
      </c>
      <c r="C1778">
        <f t="shared" si="27"/>
        <v>3.3177338010000312</v>
      </c>
    </row>
    <row r="1779" spans="1:3" x14ac:dyDescent="0.3">
      <c r="A1779">
        <v>1778</v>
      </c>
      <c r="B1779">
        <v>646.33269840200001</v>
      </c>
      <c r="C1779">
        <f t="shared" si="27"/>
        <v>6.3326984020000054</v>
      </c>
    </row>
    <row r="1780" spans="1:3" x14ac:dyDescent="0.3">
      <c r="A1780">
        <v>1779</v>
      </c>
      <c r="B1780">
        <v>642.03006589699999</v>
      </c>
      <c r="C1780">
        <f t="shared" si="27"/>
        <v>2.0300658969999859</v>
      </c>
    </row>
    <row r="1781" spans="1:3" x14ac:dyDescent="0.3">
      <c r="A1781">
        <v>1780</v>
      </c>
      <c r="B1781">
        <v>643.36239842700002</v>
      </c>
      <c r="C1781">
        <f t="shared" si="27"/>
        <v>3.3623984270000165</v>
      </c>
    </row>
    <row r="1782" spans="1:3" x14ac:dyDescent="0.3">
      <c r="A1782">
        <v>1781</v>
      </c>
      <c r="B1782">
        <v>644.153671594</v>
      </c>
      <c r="C1782">
        <f t="shared" si="27"/>
        <v>4.1536715940000022</v>
      </c>
    </row>
    <row r="1783" spans="1:3" x14ac:dyDescent="0.3">
      <c r="A1783">
        <v>1782</v>
      </c>
      <c r="B1783">
        <v>642.13862077199997</v>
      </c>
      <c r="C1783">
        <f t="shared" si="27"/>
        <v>2.1386207719999675</v>
      </c>
    </row>
    <row r="1784" spans="1:3" x14ac:dyDescent="0.3">
      <c r="A1784">
        <v>1783</v>
      </c>
      <c r="B1784">
        <v>643.08837257200003</v>
      </c>
      <c r="C1784">
        <f t="shared" si="27"/>
        <v>3.0883725720000257</v>
      </c>
    </row>
    <row r="1785" spans="1:3" x14ac:dyDescent="0.3">
      <c r="A1785">
        <v>1784</v>
      </c>
      <c r="B1785">
        <v>645.210044692</v>
      </c>
      <c r="C1785">
        <f t="shared" si="27"/>
        <v>5.2100446919999968</v>
      </c>
    </row>
    <row r="1786" spans="1:3" x14ac:dyDescent="0.3">
      <c r="A1786">
        <v>1785</v>
      </c>
      <c r="B1786">
        <v>644.13110665099998</v>
      </c>
      <c r="C1786">
        <f t="shared" si="27"/>
        <v>4.1311066509999819</v>
      </c>
    </row>
    <row r="1787" spans="1:3" x14ac:dyDescent="0.3">
      <c r="A1787">
        <v>1786</v>
      </c>
      <c r="B1787">
        <v>642.78603248499996</v>
      </c>
      <c r="C1787">
        <f t="shared" si="27"/>
        <v>2.7860324849999643</v>
      </c>
    </row>
    <row r="1788" spans="1:3" x14ac:dyDescent="0.3">
      <c r="A1788">
        <v>1787</v>
      </c>
      <c r="B1788">
        <v>641.80777010099996</v>
      </c>
      <c r="C1788">
        <f t="shared" si="27"/>
        <v>1.8077701009999601</v>
      </c>
    </row>
    <row r="1789" spans="1:3" x14ac:dyDescent="0.3">
      <c r="A1789">
        <v>1788</v>
      </c>
      <c r="B1789">
        <v>643.95303687499995</v>
      </c>
      <c r="C1789">
        <f t="shared" si="27"/>
        <v>3.9530368749999525</v>
      </c>
    </row>
    <row r="1790" spans="1:3" x14ac:dyDescent="0.3">
      <c r="A1790">
        <v>1789</v>
      </c>
      <c r="B1790">
        <v>643.97113673199999</v>
      </c>
      <c r="C1790">
        <f t="shared" si="27"/>
        <v>3.9711367319999908</v>
      </c>
    </row>
    <row r="1791" spans="1:3" x14ac:dyDescent="0.3">
      <c r="A1791">
        <v>1790</v>
      </c>
      <c r="B1791">
        <v>642.73416523100002</v>
      </c>
      <c r="C1791">
        <f t="shared" si="27"/>
        <v>2.73416523100002</v>
      </c>
    </row>
    <row r="1792" spans="1:3" x14ac:dyDescent="0.3">
      <c r="A1792">
        <v>1791</v>
      </c>
      <c r="B1792">
        <v>645.66254518599999</v>
      </c>
      <c r="C1792">
        <f t="shared" si="27"/>
        <v>5.6625451859999885</v>
      </c>
    </row>
    <row r="1793" spans="1:3" x14ac:dyDescent="0.3">
      <c r="A1793">
        <v>1792</v>
      </c>
      <c r="B1793">
        <v>644.140348614</v>
      </c>
      <c r="C1793">
        <f t="shared" si="27"/>
        <v>4.1403486140000041</v>
      </c>
    </row>
    <row r="1794" spans="1:3" x14ac:dyDescent="0.3">
      <c r="A1794">
        <v>1793</v>
      </c>
      <c r="B1794">
        <v>641.98862780699994</v>
      </c>
      <c r="C1794">
        <f t="shared" ref="C1794:C1857" si="28">B1794-640</f>
        <v>1.9886278069999435</v>
      </c>
    </row>
    <row r="1795" spans="1:3" x14ac:dyDescent="0.3">
      <c r="A1795">
        <v>1794</v>
      </c>
      <c r="B1795">
        <v>643.10674380499995</v>
      </c>
      <c r="C1795">
        <f t="shared" si="28"/>
        <v>3.106743804999951</v>
      </c>
    </row>
    <row r="1796" spans="1:3" x14ac:dyDescent="0.3">
      <c r="A1796">
        <v>1795</v>
      </c>
      <c r="B1796">
        <v>641.89466968399995</v>
      </c>
      <c r="C1796">
        <f t="shared" si="28"/>
        <v>1.8946696839999504</v>
      </c>
    </row>
    <row r="1797" spans="1:3" x14ac:dyDescent="0.3">
      <c r="A1797">
        <v>1796</v>
      </c>
      <c r="B1797">
        <v>643.15983331799998</v>
      </c>
      <c r="C1797">
        <f t="shared" si="28"/>
        <v>3.1598333179999827</v>
      </c>
    </row>
    <row r="1798" spans="1:3" x14ac:dyDescent="0.3">
      <c r="A1798">
        <v>1797</v>
      </c>
      <c r="B1798">
        <v>642.71351111599995</v>
      </c>
      <c r="C1798">
        <f t="shared" si="28"/>
        <v>2.7135111159999497</v>
      </c>
    </row>
    <row r="1799" spans="1:3" x14ac:dyDescent="0.3">
      <c r="A1799">
        <v>1798</v>
      </c>
      <c r="B1799">
        <v>642.81440681799995</v>
      </c>
      <c r="C1799">
        <f t="shared" si="28"/>
        <v>2.8144068179999522</v>
      </c>
    </row>
    <row r="1800" spans="1:3" x14ac:dyDescent="0.3">
      <c r="A1800">
        <v>1799</v>
      </c>
      <c r="B1800">
        <v>641.10334691699995</v>
      </c>
      <c r="C1800">
        <f t="shared" si="28"/>
        <v>1.1033469169999535</v>
      </c>
    </row>
    <row r="1801" spans="1:3" x14ac:dyDescent="0.3">
      <c r="A1801">
        <v>1800</v>
      </c>
      <c r="B1801">
        <v>642.87555694699995</v>
      </c>
      <c r="C1801">
        <f t="shared" si="28"/>
        <v>2.87555694699995</v>
      </c>
    </row>
    <row r="1802" spans="1:3" x14ac:dyDescent="0.3">
      <c r="A1802">
        <v>1801</v>
      </c>
      <c r="B1802">
        <v>641.75223669800005</v>
      </c>
      <c r="C1802">
        <f t="shared" si="28"/>
        <v>1.752236698000047</v>
      </c>
    </row>
    <row r="1803" spans="1:3" x14ac:dyDescent="0.3">
      <c r="A1803">
        <v>1802</v>
      </c>
      <c r="B1803">
        <v>642.35774920400002</v>
      </c>
      <c r="C1803">
        <f t="shared" si="28"/>
        <v>2.3577492040000152</v>
      </c>
    </row>
    <row r="1804" spans="1:3" x14ac:dyDescent="0.3">
      <c r="A1804">
        <v>1803</v>
      </c>
      <c r="B1804">
        <v>642.81590723299996</v>
      </c>
      <c r="C1804">
        <f t="shared" si="28"/>
        <v>2.8159072329999617</v>
      </c>
    </row>
    <row r="1805" spans="1:3" x14ac:dyDescent="0.3">
      <c r="A1805">
        <v>1804</v>
      </c>
      <c r="B1805">
        <v>643.99726740300002</v>
      </c>
      <c r="C1805">
        <f t="shared" si="28"/>
        <v>3.9972674030000235</v>
      </c>
    </row>
    <row r="1806" spans="1:3" x14ac:dyDescent="0.3">
      <c r="A1806">
        <v>1805</v>
      </c>
      <c r="B1806">
        <v>642.98491028700005</v>
      </c>
      <c r="C1806">
        <f t="shared" si="28"/>
        <v>2.9849102870000479</v>
      </c>
    </row>
    <row r="1807" spans="1:3" x14ac:dyDescent="0.3">
      <c r="A1807">
        <v>1806</v>
      </c>
      <c r="B1807">
        <v>641.93953623599998</v>
      </c>
      <c r="C1807">
        <f t="shared" si="28"/>
        <v>1.9395362359999808</v>
      </c>
    </row>
    <row r="1808" spans="1:3" x14ac:dyDescent="0.3">
      <c r="A1808">
        <v>1807</v>
      </c>
      <c r="B1808">
        <v>644.65681798200001</v>
      </c>
      <c r="C1808">
        <f t="shared" si="28"/>
        <v>4.6568179820000069</v>
      </c>
    </row>
    <row r="1809" spans="1:3" x14ac:dyDescent="0.3">
      <c r="A1809">
        <v>1808</v>
      </c>
      <c r="B1809">
        <v>647.20248791999995</v>
      </c>
      <c r="C1809">
        <f t="shared" si="28"/>
        <v>7.2024879199999532</v>
      </c>
    </row>
    <row r="1810" spans="1:3" x14ac:dyDescent="0.3">
      <c r="A1810">
        <v>1809</v>
      </c>
      <c r="B1810">
        <v>646.43753532200003</v>
      </c>
      <c r="C1810">
        <f t="shared" si="28"/>
        <v>6.4375353220000306</v>
      </c>
    </row>
    <row r="1811" spans="1:3" x14ac:dyDescent="0.3">
      <c r="A1811">
        <v>1810</v>
      </c>
      <c r="B1811">
        <v>643.65608069999996</v>
      </c>
      <c r="C1811">
        <f t="shared" si="28"/>
        <v>3.6560806999999613</v>
      </c>
    </row>
    <row r="1812" spans="1:3" x14ac:dyDescent="0.3">
      <c r="A1812">
        <v>1811</v>
      </c>
      <c r="B1812">
        <v>645.08973940800001</v>
      </c>
      <c r="C1812">
        <f t="shared" si="28"/>
        <v>5.089739408000014</v>
      </c>
    </row>
    <row r="1813" spans="1:3" x14ac:dyDescent="0.3">
      <c r="A1813">
        <v>1812</v>
      </c>
      <c r="B1813">
        <v>641.97832610499995</v>
      </c>
      <c r="C1813">
        <f t="shared" si="28"/>
        <v>1.978326104999951</v>
      </c>
    </row>
    <row r="1814" spans="1:3" x14ac:dyDescent="0.3">
      <c r="A1814">
        <v>1813</v>
      </c>
      <c r="B1814">
        <v>643.03051236800002</v>
      </c>
      <c r="C1814">
        <f t="shared" si="28"/>
        <v>3.0305123680000179</v>
      </c>
    </row>
    <row r="1815" spans="1:3" x14ac:dyDescent="0.3">
      <c r="A1815">
        <v>1814</v>
      </c>
      <c r="B1815">
        <v>644.68172029300001</v>
      </c>
      <c r="C1815">
        <f t="shared" si="28"/>
        <v>4.6817202930000121</v>
      </c>
    </row>
    <row r="1816" spans="1:3" x14ac:dyDescent="0.3">
      <c r="A1816">
        <v>1815</v>
      </c>
      <c r="B1816">
        <v>641.71856166500004</v>
      </c>
      <c r="C1816">
        <f t="shared" si="28"/>
        <v>1.7185616650000384</v>
      </c>
    </row>
    <row r="1817" spans="1:3" x14ac:dyDescent="0.3">
      <c r="A1817">
        <v>1816</v>
      </c>
      <c r="B1817">
        <v>642.34788035400004</v>
      </c>
      <c r="C1817">
        <f t="shared" si="28"/>
        <v>2.3478803540000399</v>
      </c>
    </row>
    <row r="1818" spans="1:3" x14ac:dyDescent="0.3">
      <c r="A1818">
        <v>1817</v>
      </c>
      <c r="B1818">
        <v>719.21162752600003</v>
      </c>
      <c r="C1818">
        <f t="shared" si="28"/>
        <v>79.211627526000029</v>
      </c>
    </row>
    <row r="1819" spans="1:3" x14ac:dyDescent="0.3">
      <c r="A1819">
        <v>1818</v>
      </c>
      <c r="B1819">
        <v>650.84980076099998</v>
      </c>
      <c r="C1819">
        <f t="shared" si="28"/>
        <v>10.849800760999983</v>
      </c>
    </row>
    <row r="1820" spans="1:3" x14ac:dyDescent="0.3">
      <c r="A1820">
        <v>1819</v>
      </c>
      <c r="B1820">
        <v>649.00579635099996</v>
      </c>
      <c r="C1820">
        <f t="shared" si="28"/>
        <v>9.0057963509999581</v>
      </c>
    </row>
    <row r="1821" spans="1:3" x14ac:dyDescent="0.3">
      <c r="A1821">
        <v>1820</v>
      </c>
      <c r="B1821">
        <v>642.58284584299997</v>
      </c>
      <c r="C1821">
        <f t="shared" si="28"/>
        <v>2.5828458429999728</v>
      </c>
    </row>
    <row r="1822" spans="1:3" x14ac:dyDescent="0.3">
      <c r="A1822">
        <v>1821</v>
      </c>
      <c r="B1822">
        <v>646.12012008800002</v>
      </c>
      <c r="C1822">
        <f t="shared" si="28"/>
        <v>6.1201200880000215</v>
      </c>
    </row>
    <row r="1823" spans="1:3" x14ac:dyDescent="0.3">
      <c r="A1823">
        <v>1822</v>
      </c>
      <c r="B1823">
        <v>645.165231199</v>
      </c>
      <c r="C1823">
        <f t="shared" si="28"/>
        <v>5.1652311990000044</v>
      </c>
    </row>
    <row r="1824" spans="1:3" x14ac:dyDescent="0.3">
      <c r="A1824">
        <v>1823</v>
      </c>
      <c r="B1824">
        <v>641.43143121399999</v>
      </c>
      <c r="C1824">
        <f t="shared" si="28"/>
        <v>1.4314312139999856</v>
      </c>
    </row>
    <row r="1825" spans="1:3" x14ac:dyDescent="0.3">
      <c r="A1825">
        <v>1824</v>
      </c>
      <c r="B1825">
        <v>641.10332456399999</v>
      </c>
      <c r="C1825">
        <f t="shared" si="28"/>
        <v>1.1033245639999905</v>
      </c>
    </row>
    <row r="1826" spans="1:3" x14ac:dyDescent="0.3">
      <c r="A1826">
        <v>1825</v>
      </c>
      <c r="B1826">
        <v>644.60685879100004</v>
      </c>
      <c r="C1826">
        <f t="shared" si="28"/>
        <v>4.606858791000036</v>
      </c>
    </row>
    <row r="1827" spans="1:3" x14ac:dyDescent="0.3">
      <c r="A1827">
        <v>1826</v>
      </c>
      <c r="B1827">
        <v>642.77110234500003</v>
      </c>
      <c r="C1827">
        <f t="shared" si="28"/>
        <v>2.7711023450000312</v>
      </c>
    </row>
    <row r="1828" spans="1:3" x14ac:dyDescent="0.3">
      <c r="A1828">
        <v>1827</v>
      </c>
      <c r="B1828">
        <v>642.59287089999998</v>
      </c>
      <c r="C1828">
        <f t="shared" si="28"/>
        <v>2.5928708999999799</v>
      </c>
    </row>
    <row r="1829" spans="1:3" x14ac:dyDescent="0.3">
      <c r="A1829">
        <v>1828</v>
      </c>
      <c r="B1829">
        <v>641.69285100699994</v>
      </c>
      <c r="C1829">
        <f t="shared" si="28"/>
        <v>1.6928510069999447</v>
      </c>
    </row>
    <row r="1830" spans="1:3" x14ac:dyDescent="0.3">
      <c r="A1830">
        <v>1829</v>
      </c>
      <c r="B1830">
        <v>642.68803557700005</v>
      </c>
      <c r="C1830">
        <f t="shared" si="28"/>
        <v>2.6880355770000506</v>
      </c>
    </row>
    <row r="1831" spans="1:3" x14ac:dyDescent="0.3">
      <c r="A1831">
        <v>1830</v>
      </c>
      <c r="B1831">
        <v>642.86010475</v>
      </c>
      <c r="C1831">
        <f t="shared" si="28"/>
        <v>2.860104750000005</v>
      </c>
    </row>
    <row r="1832" spans="1:3" x14ac:dyDescent="0.3">
      <c r="A1832">
        <v>1831</v>
      </c>
      <c r="B1832">
        <v>644.59580170200002</v>
      </c>
      <c r="C1832">
        <f t="shared" si="28"/>
        <v>4.595801702000017</v>
      </c>
    </row>
    <row r="1833" spans="1:3" x14ac:dyDescent="0.3">
      <c r="A1833">
        <v>1832</v>
      </c>
      <c r="B1833">
        <v>643.22949166000001</v>
      </c>
      <c r="C1833">
        <f t="shared" si="28"/>
        <v>3.2294916600000079</v>
      </c>
    </row>
    <row r="1834" spans="1:3" x14ac:dyDescent="0.3">
      <c r="A1834">
        <v>1833</v>
      </c>
      <c r="B1834">
        <v>645.29447378199995</v>
      </c>
      <c r="C1834">
        <f t="shared" si="28"/>
        <v>5.2944737819999546</v>
      </c>
    </row>
    <row r="1835" spans="1:3" x14ac:dyDescent="0.3">
      <c r="A1835">
        <v>1834</v>
      </c>
      <c r="B1835">
        <v>645.01308482900004</v>
      </c>
      <c r="C1835">
        <f t="shared" si="28"/>
        <v>5.0130848290000358</v>
      </c>
    </row>
    <row r="1836" spans="1:3" x14ac:dyDescent="0.3">
      <c r="A1836">
        <v>1835</v>
      </c>
      <c r="B1836">
        <v>642.11740657200005</v>
      </c>
      <c r="C1836">
        <f t="shared" si="28"/>
        <v>2.1174065720000499</v>
      </c>
    </row>
    <row r="1837" spans="1:3" x14ac:dyDescent="0.3">
      <c r="A1837">
        <v>1836</v>
      </c>
      <c r="B1837">
        <v>641.55417261499997</v>
      </c>
      <c r="C1837">
        <f t="shared" si="28"/>
        <v>1.5541726149999704</v>
      </c>
    </row>
    <row r="1838" spans="1:3" x14ac:dyDescent="0.3">
      <c r="A1838">
        <v>1837</v>
      </c>
      <c r="B1838">
        <v>642.51558999600002</v>
      </c>
      <c r="C1838">
        <f t="shared" si="28"/>
        <v>2.515589996000017</v>
      </c>
    </row>
    <row r="1839" spans="1:3" x14ac:dyDescent="0.3">
      <c r="A1839">
        <v>1838</v>
      </c>
      <c r="B1839">
        <v>643.00203795000004</v>
      </c>
      <c r="C1839">
        <f t="shared" si="28"/>
        <v>3.0020379500000445</v>
      </c>
    </row>
    <row r="1840" spans="1:3" x14ac:dyDescent="0.3">
      <c r="A1840">
        <v>1839</v>
      </c>
      <c r="B1840">
        <v>642.15729325799998</v>
      </c>
      <c r="C1840">
        <f t="shared" si="28"/>
        <v>2.1572932579999815</v>
      </c>
    </row>
    <row r="1841" spans="1:3" x14ac:dyDescent="0.3">
      <c r="A1841">
        <v>1840</v>
      </c>
      <c r="B1841">
        <v>642.74209572699999</v>
      </c>
      <c r="C1841">
        <f t="shared" si="28"/>
        <v>2.7420957269999917</v>
      </c>
    </row>
    <row r="1842" spans="1:3" x14ac:dyDescent="0.3">
      <c r="A1842">
        <v>1841</v>
      </c>
      <c r="B1842">
        <v>642.230861162</v>
      </c>
      <c r="C1842">
        <f t="shared" si="28"/>
        <v>2.2308611619999965</v>
      </c>
    </row>
    <row r="1843" spans="1:3" x14ac:dyDescent="0.3">
      <c r="A1843">
        <v>1842</v>
      </c>
      <c r="B1843">
        <v>641.77792408100004</v>
      </c>
      <c r="C1843">
        <f t="shared" si="28"/>
        <v>1.7779240810000374</v>
      </c>
    </row>
    <row r="1844" spans="1:3" x14ac:dyDescent="0.3">
      <c r="A1844">
        <v>1843</v>
      </c>
      <c r="B1844">
        <v>641.52034963699998</v>
      </c>
      <c r="C1844">
        <f t="shared" si="28"/>
        <v>1.5203496369999812</v>
      </c>
    </row>
    <row r="1845" spans="1:3" x14ac:dyDescent="0.3">
      <c r="A1845">
        <v>1844</v>
      </c>
      <c r="B1845">
        <v>642.828493665</v>
      </c>
      <c r="C1845">
        <f t="shared" si="28"/>
        <v>2.8284936649999963</v>
      </c>
    </row>
    <row r="1846" spans="1:3" x14ac:dyDescent="0.3">
      <c r="A1846">
        <v>1845</v>
      </c>
      <c r="B1846">
        <v>642.77652299299996</v>
      </c>
      <c r="C1846">
        <f t="shared" si="28"/>
        <v>2.7765229929999578</v>
      </c>
    </row>
    <row r="1847" spans="1:3" x14ac:dyDescent="0.3">
      <c r="A1847">
        <v>1846</v>
      </c>
      <c r="B1847">
        <v>643.04031163299999</v>
      </c>
      <c r="C1847">
        <f t="shared" si="28"/>
        <v>3.0403116329999875</v>
      </c>
    </row>
    <row r="1848" spans="1:3" x14ac:dyDescent="0.3">
      <c r="A1848">
        <v>1847</v>
      </c>
      <c r="B1848">
        <v>642.60116298699995</v>
      </c>
      <c r="C1848">
        <f t="shared" si="28"/>
        <v>2.6011629869999524</v>
      </c>
    </row>
    <row r="1849" spans="1:3" x14ac:dyDescent="0.3">
      <c r="A1849">
        <v>1848</v>
      </c>
      <c r="B1849">
        <v>642.88298692000001</v>
      </c>
      <c r="C1849">
        <f t="shared" si="28"/>
        <v>2.8829869200000076</v>
      </c>
    </row>
    <row r="1850" spans="1:3" x14ac:dyDescent="0.3">
      <c r="A1850">
        <v>1849</v>
      </c>
      <c r="B1850">
        <v>645.51938874999996</v>
      </c>
      <c r="C1850">
        <f t="shared" si="28"/>
        <v>5.5193887499999619</v>
      </c>
    </row>
    <row r="1851" spans="1:3" x14ac:dyDescent="0.3">
      <c r="A1851">
        <v>1850</v>
      </c>
      <c r="B1851">
        <v>642.45310223199999</v>
      </c>
      <c r="C1851">
        <f t="shared" si="28"/>
        <v>2.453102231999992</v>
      </c>
    </row>
    <row r="1852" spans="1:3" x14ac:dyDescent="0.3">
      <c r="A1852">
        <v>1851</v>
      </c>
      <c r="B1852">
        <v>645.15737325999999</v>
      </c>
      <c r="C1852">
        <f t="shared" si="28"/>
        <v>5.1573732599999857</v>
      </c>
    </row>
    <row r="1853" spans="1:3" x14ac:dyDescent="0.3">
      <c r="A1853">
        <v>1852</v>
      </c>
      <c r="B1853">
        <v>642.53007095500004</v>
      </c>
      <c r="C1853">
        <f t="shared" si="28"/>
        <v>2.530070955000042</v>
      </c>
    </row>
    <row r="1854" spans="1:3" x14ac:dyDescent="0.3">
      <c r="A1854">
        <v>1853</v>
      </c>
      <c r="B1854">
        <v>643.06406943399998</v>
      </c>
      <c r="C1854">
        <f t="shared" si="28"/>
        <v>3.0640694339999754</v>
      </c>
    </row>
    <row r="1855" spans="1:3" x14ac:dyDescent="0.3">
      <c r="A1855">
        <v>1854</v>
      </c>
      <c r="B1855">
        <v>645.53218156499997</v>
      </c>
      <c r="C1855">
        <f t="shared" si="28"/>
        <v>5.5321815649999735</v>
      </c>
    </row>
    <row r="1856" spans="1:3" x14ac:dyDescent="0.3">
      <c r="A1856">
        <v>1855</v>
      </c>
      <c r="B1856">
        <v>641.04096209900001</v>
      </c>
      <c r="C1856">
        <f t="shared" si="28"/>
        <v>1.0409620990000121</v>
      </c>
    </row>
    <row r="1857" spans="1:3" x14ac:dyDescent="0.3">
      <c r="A1857">
        <v>1856</v>
      </c>
      <c r="B1857">
        <v>643.21444071899998</v>
      </c>
      <c r="C1857">
        <f t="shared" si="28"/>
        <v>3.2144407189999811</v>
      </c>
    </row>
    <row r="1858" spans="1:3" x14ac:dyDescent="0.3">
      <c r="A1858">
        <v>1857</v>
      </c>
      <c r="B1858">
        <v>644.56778860400004</v>
      </c>
      <c r="C1858">
        <f t="shared" ref="C1858:C1921" si="29">B1858-640</f>
        <v>4.5677886040000431</v>
      </c>
    </row>
    <row r="1859" spans="1:3" x14ac:dyDescent="0.3">
      <c r="A1859">
        <v>1858</v>
      </c>
      <c r="B1859">
        <v>642.53173180199997</v>
      </c>
      <c r="C1859">
        <f t="shared" si="29"/>
        <v>2.5317318019999675</v>
      </c>
    </row>
    <row r="1860" spans="1:3" x14ac:dyDescent="0.3">
      <c r="A1860">
        <v>1859</v>
      </c>
      <c r="B1860">
        <v>643.21896850500002</v>
      </c>
      <c r="C1860">
        <f t="shared" si="29"/>
        <v>3.2189685050000207</v>
      </c>
    </row>
    <row r="1861" spans="1:3" x14ac:dyDescent="0.3">
      <c r="A1861">
        <v>1860</v>
      </c>
      <c r="B1861">
        <v>644.116223816</v>
      </c>
      <c r="C1861">
        <f t="shared" si="29"/>
        <v>4.1162238160000015</v>
      </c>
    </row>
    <row r="1862" spans="1:3" x14ac:dyDescent="0.3">
      <c r="A1862">
        <v>1861</v>
      </c>
      <c r="B1862">
        <v>642.29262976500002</v>
      </c>
      <c r="C1862">
        <f t="shared" si="29"/>
        <v>2.2926297650000151</v>
      </c>
    </row>
    <row r="1863" spans="1:3" x14ac:dyDescent="0.3">
      <c r="A1863">
        <v>1862</v>
      </c>
      <c r="B1863">
        <v>642.341117596</v>
      </c>
      <c r="C1863">
        <f t="shared" si="29"/>
        <v>2.3411175960000037</v>
      </c>
    </row>
    <row r="1864" spans="1:3" x14ac:dyDescent="0.3">
      <c r="A1864">
        <v>1863</v>
      </c>
      <c r="B1864">
        <v>645.56678560299997</v>
      </c>
      <c r="C1864">
        <f t="shared" si="29"/>
        <v>5.5667856029999712</v>
      </c>
    </row>
    <row r="1865" spans="1:3" x14ac:dyDescent="0.3">
      <c r="A1865">
        <v>1864</v>
      </c>
      <c r="B1865">
        <v>641.85496369099997</v>
      </c>
      <c r="C1865">
        <f t="shared" si="29"/>
        <v>1.8549636909999663</v>
      </c>
    </row>
    <row r="1866" spans="1:3" x14ac:dyDescent="0.3">
      <c r="A1866">
        <v>1865</v>
      </c>
      <c r="B1866">
        <v>642.61454092500003</v>
      </c>
      <c r="C1866">
        <f t="shared" si="29"/>
        <v>2.6145409250000284</v>
      </c>
    </row>
    <row r="1867" spans="1:3" x14ac:dyDescent="0.3">
      <c r="A1867">
        <v>1866</v>
      </c>
      <c r="B1867">
        <v>642.51196933799997</v>
      </c>
      <c r="C1867">
        <f t="shared" si="29"/>
        <v>2.5119693379999717</v>
      </c>
    </row>
    <row r="1868" spans="1:3" x14ac:dyDescent="0.3">
      <c r="A1868">
        <v>1867</v>
      </c>
      <c r="B1868">
        <v>643.10972934899996</v>
      </c>
      <c r="C1868">
        <f t="shared" si="29"/>
        <v>3.1097293489999629</v>
      </c>
    </row>
    <row r="1869" spans="1:3" x14ac:dyDescent="0.3">
      <c r="A1869">
        <v>1868</v>
      </c>
      <c r="B1869">
        <v>643.05001447100005</v>
      </c>
      <c r="C1869">
        <f t="shared" si="29"/>
        <v>3.0500144710000541</v>
      </c>
    </row>
    <row r="1870" spans="1:3" x14ac:dyDescent="0.3">
      <c r="A1870">
        <v>1869</v>
      </c>
      <c r="B1870">
        <v>641.56675027799997</v>
      </c>
      <c r="C1870">
        <f t="shared" si="29"/>
        <v>1.5667502779999722</v>
      </c>
    </row>
    <row r="1871" spans="1:3" x14ac:dyDescent="0.3">
      <c r="A1871">
        <v>1870</v>
      </c>
      <c r="B1871">
        <v>642.18559352199998</v>
      </c>
      <c r="C1871">
        <f t="shared" si="29"/>
        <v>2.1855935219999765</v>
      </c>
    </row>
    <row r="1872" spans="1:3" x14ac:dyDescent="0.3">
      <c r="A1872">
        <v>1871</v>
      </c>
      <c r="B1872">
        <v>644.077772009</v>
      </c>
      <c r="C1872">
        <f t="shared" si="29"/>
        <v>4.0777720090000003</v>
      </c>
    </row>
    <row r="1873" spans="1:3" x14ac:dyDescent="0.3">
      <c r="A1873">
        <v>1872</v>
      </c>
      <c r="B1873">
        <v>645.09287344300003</v>
      </c>
      <c r="C1873">
        <f t="shared" si="29"/>
        <v>5.0928734430000304</v>
      </c>
    </row>
    <row r="1874" spans="1:3" x14ac:dyDescent="0.3">
      <c r="A1874">
        <v>1873</v>
      </c>
      <c r="B1874">
        <v>722.51134435300003</v>
      </c>
      <c r="C1874">
        <f t="shared" si="29"/>
        <v>82.511344353000027</v>
      </c>
    </row>
    <row r="1875" spans="1:3" x14ac:dyDescent="0.3">
      <c r="A1875">
        <v>1874</v>
      </c>
      <c r="B1875">
        <v>649.40838635700004</v>
      </c>
      <c r="C1875">
        <f t="shared" si="29"/>
        <v>9.4083863570000403</v>
      </c>
    </row>
    <row r="1876" spans="1:3" x14ac:dyDescent="0.3">
      <c r="A1876">
        <v>1875</v>
      </c>
      <c r="B1876">
        <v>642.825345341</v>
      </c>
      <c r="C1876">
        <f t="shared" si="29"/>
        <v>2.825345341000002</v>
      </c>
    </row>
    <row r="1877" spans="1:3" x14ac:dyDescent="0.3">
      <c r="A1877">
        <v>1876</v>
      </c>
      <c r="B1877">
        <v>644.65319715800001</v>
      </c>
      <c r="C1877">
        <f t="shared" si="29"/>
        <v>4.6531971580000118</v>
      </c>
    </row>
    <row r="1878" spans="1:3" x14ac:dyDescent="0.3">
      <c r="A1878">
        <v>1877</v>
      </c>
      <c r="B1878">
        <v>642.72260694700003</v>
      </c>
      <c r="C1878">
        <f t="shared" si="29"/>
        <v>2.7226069470000311</v>
      </c>
    </row>
    <row r="1879" spans="1:3" x14ac:dyDescent="0.3">
      <c r="A1879">
        <v>1878</v>
      </c>
      <c r="B1879">
        <v>643.08286845800001</v>
      </c>
      <c r="C1879">
        <f t="shared" si="29"/>
        <v>3.0828684580000072</v>
      </c>
    </row>
    <row r="1880" spans="1:3" x14ac:dyDescent="0.3">
      <c r="A1880">
        <v>1879</v>
      </c>
      <c r="B1880">
        <v>642.28781326900003</v>
      </c>
      <c r="C1880">
        <f t="shared" si="29"/>
        <v>2.2878132690000257</v>
      </c>
    </row>
    <row r="1881" spans="1:3" x14ac:dyDescent="0.3">
      <c r="A1881">
        <v>1880</v>
      </c>
      <c r="B1881">
        <v>644.36845037099999</v>
      </c>
      <c r="C1881">
        <f t="shared" si="29"/>
        <v>4.3684503709999944</v>
      </c>
    </row>
    <row r="1882" spans="1:3" x14ac:dyDescent="0.3">
      <c r="A1882">
        <v>1881</v>
      </c>
      <c r="B1882">
        <v>641.62823073699997</v>
      </c>
      <c r="C1882">
        <f t="shared" si="29"/>
        <v>1.6282307369999671</v>
      </c>
    </row>
    <row r="1883" spans="1:3" x14ac:dyDescent="0.3">
      <c r="A1883">
        <v>1882</v>
      </c>
      <c r="B1883">
        <v>642.130991752</v>
      </c>
      <c r="C1883">
        <f t="shared" si="29"/>
        <v>2.1309917519999999</v>
      </c>
    </row>
    <row r="1884" spans="1:3" x14ac:dyDescent="0.3">
      <c r="A1884">
        <v>1883</v>
      </c>
      <c r="B1884">
        <v>645.68154480500004</v>
      </c>
      <c r="C1884">
        <f t="shared" si="29"/>
        <v>5.6815448050000441</v>
      </c>
    </row>
    <row r="1885" spans="1:3" x14ac:dyDescent="0.3">
      <c r="A1885">
        <v>1884</v>
      </c>
      <c r="B1885">
        <v>643.70710864600005</v>
      </c>
      <c r="C1885">
        <f t="shared" si="29"/>
        <v>3.7071086460000515</v>
      </c>
    </row>
    <row r="1886" spans="1:3" x14ac:dyDescent="0.3">
      <c r="A1886">
        <v>1885</v>
      </c>
      <c r="B1886">
        <v>643.84740543099997</v>
      </c>
      <c r="C1886">
        <f t="shared" si="29"/>
        <v>3.8474054309999701</v>
      </c>
    </row>
    <row r="1887" spans="1:3" x14ac:dyDescent="0.3">
      <c r="A1887">
        <v>1886</v>
      </c>
      <c r="B1887">
        <v>642.60454348799999</v>
      </c>
      <c r="C1887">
        <f t="shared" si="29"/>
        <v>2.6045434879999902</v>
      </c>
    </row>
    <row r="1888" spans="1:3" x14ac:dyDescent="0.3">
      <c r="A1888">
        <v>1887</v>
      </c>
      <c r="B1888">
        <v>644.04197442899999</v>
      </c>
      <c r="C1888">
        <f t="shared" si="29"/>
        <v>4.0419744289999926</v>
      </c>
    </row>
    <row r="1889" spans="1:3" x14ac:dyDescent="0.3">
      <c r="A1889">
        <v>1888</v>
      </c>
      <c r="B1889">
        <v>646.38214319500003</v>
      </c>
      <c r="C1889">
        <f t="shared" si="29"/>
        <v>6.382143195000026</v>
      </c>
    </row>
    <row r="1890" spans="1:3" x14ac:dyDescent="0.3">
      <c r="A1890">
        <v>1889</v>
      </c>
      <c r="B1890">
        <v>642.62141018399996</v>
      </c>
      <c r="C1890">
        <f t="shared" si="29"/>
        <v>2.6214101839999557</v>
      </c>
    </row>
    <row r="1891" spans="1:3" x14ac:dyDescent="0.3">
      <c r="A1891">
        <v>1890</v>
      </c>
      <c r="B1891">
        <v>652.59320765699999</v>
      </c>
      <c r="C1891">
        <f t="shared" si="29"/>
        <v>12.593207656999994</v>
      </c>
    </row>
    <row r="1892" spans="1:3" x14ac:dyDescent="0.3">
      <c r="A1892">
        <v>1891</v>
      </c>
      <c r="B1892">
        <v>700.56132248599999</v>
      </c>
      <c r="C1892">
        <f t="shared" si="29"/>
        <v>60.561322485999995</v>
      </c>
    </row>
    <row r="1893" spans="1:3" x14ac:dyDescent="0.3">
      <c r="A1893">
        <v>1892</v>
      </c>
      <c r="B1893">
        <v>663.75473263599997</v>
      </c>
      <c r="C1893">
        <f t="shared" si="29"/>
        <v>23.754732635999972</v>
      </c>
    </row>
    <row r="1894" spans="1:3" x14ac:dyDescent="0.3">
      <c r="A1894">
        <v>1893</v>
      </c>
      <c r="B1894">
        <v>646.855481242</v>
      </c>
      <c r="C1894">
        <f t="shared" si="29"/>
        <v>6.8554812419999962</v>
      </c>
    </row>
    <row r="1895" spans="1:3" x14ac:dyDescent="0.3">
      <c r="A1895">
        <v>1894</v>
      </c>
      <c r="B1895">
        <v>645.43799111600003</v>
      </c>
      <c r="C1895">
        <f t="shared" si="29"/>
        <v>5.4379911160000347</v>
      </c>
    </row>
    <row r="1896" spans="1:3" x14ac:dyDescent="0.3">
      <c r="A1896">
        <v>1895</v>
      </c>
      <c r="B1896">
        <v>642.78055423900003</v>
      </c>
      <c r="C1896">
        <f t="shared" si="29"/>
        <v>2.7805542390000255</v>
      </c>
    </row>
    <row r="1897" spans="1:3" x14ac:dyDescent="0.3">
      <c r="A1897">
        <v>1896</v>
      </c>
      <c r="B1897">
        <v>642.50345339</v>
      </c>
      <c r="C1897">
        <f t="shared" si="29"/>
        <v>2.5034533900000042</v>
      </c>
    </row>
    <row r="1898" spans="1:3" x14ac:dyDescent="0.3">
      <c r="A1898">
        <v>1897</v>
      </c>
      <c r="B1898">
        <v>643.74259956799995</v>
      </c>
      <c r="C1898">
        <f t="shared" si="29"/>
        <v>3.742599567999946</v>
      </c>
    </row>
    <row r="1899" spans="1:3" x14ac:dyDescent="0.3">
      <c r="A1899">
        <v>1898</v>
      </c>
      <c r="B1899">
        <v>644.56250929400005</v>
      </c>
      <c r="C1899">
        <f t="shared" si="29"/>
        <v>4.5625092940000513</v>
      </c>
    </row>
    <row r="1900" spans="1:3" x14ac:dyDescent="0.3">
      <c r="A1900">
        <v>1899</v>
      </c>
      <c r="B1900">
        <v>642.19063278700003</v>
      </c>
      <c r="C1900">
        <f t="shared" si="29"/>
        <v>2.1906327870000268</v>
      </c>
    </row>
    <row r="1901" spans="1:3" x14ac:dyDescent="0.3">
      <c r="A1901">
        <v>1900</v>
      </c>
      <c r="B1901">
        <v>643.38500266200003</v>
      </c>
      <c r="C1901">
        <f t="shared" si="29"/>
        <v>3.3850026620000335</v>
      </c>
    </row>
    <row r="1902" spans="1:3" x14ac:dyDescent="0.3">
      <c r="A1902">
        <v>1901</v>
      </c>
      <c r="B1902">
        <v>642.42669286800003</v>
      </c>
      <c r="C1902">
        <f t="shared" si="29"/>
        <v>2.4266928680000319</v>
      </c>
    </row>
    <row r="1903" spans="1:3" x14ac:dyDescent="0.3">
      <c r="A1903">
        <v>1902</v>
      </c>
      <c r="B1903">
        <v>642.49659664700005</v>
      </c>
      <c r="C1903">
        <f t="shared" si="29"/>
        <v>2.4965966470000467</v>
      </c>
    </row>
    <row r="1904" spans="1:3" x14ac:dyDescent="0.3">
      <c r="A1904">
        <v>1903</v>
      </c>
      <c r="B1904">
        <v>644.541999895</v>
      </c>
      <c r="C1904">
        <f t="shared" si="29"/>
        <v>4.5419998950000036</v>
      </c>
    </row>
    <row r="1905" spans="1:3" x14ac:dyDescent="0.3">
      <c r="A1905">
        <v>1904</v>
      </c>
      <c r="B1905">
        <v>642.98255669599996</v>
      </c>
      <c r="C1905">
        <f t="shared" si="29"/>
        <v>2.9825566959999605</v>
      </c>
    </row>
    <row r="1906" spans="1:3" x14ac:dyDescent="0.3">
      <c r="A1906">
        <v>1905</v>
      </c>
      <c r="B1906">
        <v>647.13495691100002</v>
      </c>
      <c r="C1906">
        <f t="shared" si="29"/>
        <v>7.1349569110000175</v>
      </c>
    </row>
    <row r="1907" spans="1:3" x14ac:dyDescent="0.3">
      <c r="A1907">
        <v>1906</v>
      </c>
      <c r="B1907">
        <v>644.99767917899999</v>
      </c>
      <c r="C1907">
        <f t="shared" si="29"/>
        <v>4.9976791789999879</v>
      </c>
    </row>
    <row r="1908" spans="1:3" x14ac:dyDescent="0.3">
      <c r="A1908">
        <v>1907</v>
      </c>
      <c r="B1908">
        <v>641.31368374700003</v>
      </c>
      <c r="C1908">
        <f t="shared" si="29"/>
        <v>1.3136837470000273</v>
      </c>
    </row>
    <row r="1909" spans="1:3" x14ac:dyDescent="0.3">
      <c r="A1909">
        <v>1908</v>
      </c>
      <c r="B1909">
        <v>644.34715284900005</v>
      </c>
      <c r="C1909">
        <f t="shared" si="29"/>
        <v>4.3471528490000537</v>
      </c>
    </row>
    <row r="1910" spans="1:3" x14ac:dyDescent="0.3">
      <c r="A1910">
        <v>1909</v>
      </c>
      <c r="B1910">
        <v>642.49793981200003</v>
      </c>
      <c r="C1910">
        <f t="shared" si="29"/>
        <v>2.4979398120000269</v>
      </c>
    </row>
    <row r="1911" spans="1:3" x14ac:dyDescent="0.3">
      <c r="A1911">
        <v>1910</v>
      </c>
      <c r="B1911">
        <v>640.91566880000005</v>
      </c>
      <c r="C1911">
        <f t="shared" si="29"/>
        <v>0.91566880000004858</v>
      </c>
    </row>
    <row r="1912" spans="1:3" x14ac:dyDescent="0.3">
      <c r="A1912">
        <v>1911</v>
      </c>
      <c r="B1912">
        <v>643.67448590699996</v>
      </c>
      <c r="C1912">
        <f t="shared" si="29"/>
        <v>3.674485906999962</v>
      </c>
    </row>
    <row r="1913" spans="1:3" x14ac:dyDescent="0.3">
      <c r="A1913">
        <v>1912</v>
      </c>
      <c r="B1913">
        <v>645.56374182100001</v>
      </c>
      <c r="C1913">
        <f t="shared" si="29"/>
        <v>5.5637418210000078</v>
      </c>
    </row>
    <row r="1914" spans="1:3" x14ac:dyDescent="0.3">
      <c r="A1914">
        <v>1913</v>
      </c>
      <c r="B1914">
        <v>645.60489387799998</v>
      </c>
      <c r="C1914">
        <f t="shared" si="29"/>
        <v>5.6048938779999844</v>
      </c>
    </row>
    <row r="1915" spans="1:3" x14ac:dyDescent="0.3">
      <c r="A1915">
        <v>1914</v>
      </c>
      <c r="B1915">
        <v>641.41124825500003</v>
      </c>
      <c r="C1915">
        <f t="shared" si="29"/>
        <v>1.4112482550000323</v>
      </c>
    </row>
    <row r="1916" spans="1:3" x14ac:dyDescent="0.3">
      <c r="A1916">
        <v>1915</v>
      </c>
      <c r="B1916">
        <v>643.04646085499996</v>
      </c>
      <c r="C1916">
        <f t="shared" si="29"/>
        <v>3.0464608549999639</v>
      </c>
    </row>
    <row r="1917" spans="1:3" x14ac:dyDescent="0.3">
      <c r="A1917">
        <v>1916</v>
      </c>
      <c r="B1917">
        <v>645.92578895300005</v>
      </c>
      <c r="C1917">
        <f t="shared" si="29"/>
        <v>5.9257889530000512</v>
      </c>
    </row>
    <row r="1918" spans="1:3" x14ac:dyDescent="0.3">
      <c r="A1918">
        <v>1917</v>
      </c>
      <c r="B1918">
        <v>643.84344246000001</v>
      </c>
      <c r="C1918">
        <f t="shared" si="29"/>
        <v>3.8434424600000057</v>
      </c>
    </row>
    <row r="1919" spans="1:3" x14ac:dyDescent="0.3">
      <c r="A1919">
        <v>1918</v>
      </c>
      <c r="B1919">
        <v>644.76434543899995</v>
      </c>
      <c r="C1919">
        <f t="shared" si="29"/>
        <v>4.7643454389999533</v>
      </c>
    </row>
    <row r="1920" spans="1:3" x14ac:dyDescent="0.3">
      <c r="A1920">
        <v>1919</v>
      </c>
      <c r="B1920">
        <v>641.57971927899996</v>
      </c>
      <c r="C1920">
        <f t="shared" si="29"/>
        <v>1.5797192789999599</v>
      </c>
    </row>
    <row r="1921" spans="1:3" x14ac:dyDescent="0.3">
      <c r="A1921">
        <v>1920</v>
      </c>
      <c r="B1921">
        <v>645.40387737900005</v>
      </c>
      <c r="C1921">
        <f t="shared" si="29"/>
        <v>5.4038773790000505</v>
      </c>
    </row>
    <row r="1922" spans="1:3" x14ac:dyDescent="0.3">
      <c r="A1922">
        <v>1921</v>
      </c>
      <c r="B1922">
        <v>641.60962920199995</v>
      </c>
      <c r="C1922">
        <f t="shared" ref="C1922:C1985" si="30">B1922-640</f>
        <v>1.609629201999951</v>
      </c>
    </row>
    <row r="1923" spans="1:3" x14ac:dyDescent="0.3">
      <c r="A1923">
        <v>1922</v>
      </c>
      <c r="B1923">
        <v>641.95449981499996</v>
      </c>
      <c r="C1923">
        <f t="shared" si="30"/>
        <v>1.9544998149999628</v>
      </c>
    </row>
    <row r="1924" spans="1:3" x14ac:dyDescent="0.3">
      <c r="A1924">
        <v>1923</v>
      </c>
      <c r="B1924">
        <v>643.36974253899996</v>
      </c>
      <c r="C1924">
        <f t="shared" si="30"/>
        <v>3.369742538999958</v>
      </c>
    </row>
    <row r="1925" spans="1:3" x14ac:dyDescent="0.3">
      <c r="A1925">
        <v>1924</v>
      </c>
      <c r="B1925">
        <v>643.33224365599995</v>
      </c>
      <c r="C1925">
        <f t="shared" si="30"/>
        <v>3.332243655999946</v>
      </c>
    </row>
    <row r="1926" spans="1:3" x14ac:dyDescent="0.3">
      <c r="A1926">
        <v>1925</v>
      </c>
      <c r="B1926">
        <v>642.44655429399995</v>
      </c>
      <c r="C1926">
        <f t="shared" si="30"/>
        <v>2.4465542939999523</v>
      </c>
    </row>
    <row r="1927" spans="1:3" x14ac:dyDescent="0.3">
      <c r="A1927">
        <v>1926</v>
      </c>
      <c r="B1927">
        <v>644.14213212699997</v>
      </c>
      <c r="C1927">
        <f t="shared" si="30"/>
        <v>4.142132126999968</v>
      </c>
    </row>
    <row r="1928" spans="1:3" x14ac:dyDescent="0.3">
      <c r="A1928">
        <v>1927</v>
      </c>
      <c r="B1928">
        <v>642.66682059200002</v>
      </c>
      <c r="C1928">
        <f t="shared" si="30"/>
        <v>2.6668205920000219</v>
      </c>
    </row>
    <row r="1929" spans="1:3" x14ac:dyDescent="0.3">
      <c r="A1929">
        <v>1928</v>
      </c>
      <c r="B1929">
        <v>643.64438310699995</v>
      </c>
      <c r="C1929">
        <f t="shared" si="30"/>
        <v>3.6443831069999533</v>
      </c>
    </row>
    <row r="1930" spans="1:3" x14ac:dyDescent="0.3">
      <c r="A1930">
        <v>1929</v>
      </c>
      <c r="B1930">
        <v>643.66552636699998</v>
      </c>
      <c r="C1930">
        <f t="shared" si="30"/>
        <v>3.665526366999984</v>
      </c>
    </row>
    <row r="1931" spans="1:3" x14ac:dyDescent="0.3">
      <c r="A1931">
        <v>1930</v>
      </c>
      <c r="B1931">
        <v>643.60817988899998</v>
      </c>
      <c r="C1931">
        <f t="shared" si="30"/>
        <v>3.6081798889999845</v>
      </c>
    </row>
    <row r="1932" spans="1:3" x14ac:dyDescent="0.3">
      <c r="A1932">
        <v>1931</v>
      </c>
      <c r="B1932">
        <v>642.21414688200002</v>
      </c>
      <c r="C1932">
        <f t="shared" si="30"/>
        <v>2.2141468820000227</v>
      </c>
    </row>
    <row r="1933" spans="1:3" x14ac:dyDescent="0.3">
      <c r="A1933">
        <v>1932</v>
      </c>
      <c r="B1933">
        <v>643.35122345599996</v>
      </c>
      <c r="C1933">
        <f t="shared" si="30"/>
        <v>3.351223455999957</v>
      </c>
    </row>
    <row r="1934" spans="1:3" x14ac:dyDescent="0.3">
      <c r="A1934">
        <v>1933</v>
      </c>
      <c r="B1934">
        <v>642.31605970199996</v>
      </c>
      <c r="C1934">
        <f t="shared" si="30"/>
        <v>2.3160597019999614</v>
      </c>
    </row>
    <row r="1935" spans="1:3" x14ac:dyDescent="0.3">
      <c r="A1935">
        <v>1934</v>
      </c>
      <c r="B1935">
        <v>642.89592938099997</v>
      </c>
      <c r="C1935">
        <f t="shared" si="30"/>
        <v>2.8959293809999735</v>
      </c>
    </row>
    <row r="1936" spans="1:3" x14ac:dyDescent="0.3">
      <c r="A1936">
        <v>1935</v>
      </c>
      <c r="B1936">
        <v>641.09584319700002</v>
      </c>
      <c r="C1936">
        <f t="shared" si="30"/>
        <v>1.095843197000022</v>
      </c>
    </row>
    <row r="1937" spans="1:3" x14ac:dyDescent="0.3">
      <c r="A1937">
        <v>1936</v>
      </c>
      <c r="B1937">
        <v>644.35964713700002</v>
      </c>
      <c r="C1937">
        <f t="shared" si="30"/>
        <v>4.3596471370000245</v>
      </c>
    </row>
    <row r="1938" spans="1:3" x14ac:dyDescent="0.3">
      <c r="A1938">
        <v>1937</v>
      </c>
      <c r="B1938">
        <v>642.48017808999998</v>
      </c>
      <c r="C1938">
        <f t="shared" si="30"/>
        <v>2.4801780899999812</v>
      </c>
    </row>
    <row r="1939" spans="1:3" x14ac:dyDescent="0.3">
      <c r="A1939">
        <v>1938</v>
      </c>
      <c r="B1939">
        <v>643.87333484600003</v>
      </c>
      <c r="C1939">
        <f t="shared" si="30"/>
        <v>3.8733348460000343</v>
      </c>
    </row>
    <row r="1940" spans="1:3" x14ac:dyDescent="0.3">
      <c r="A1940">
        <v>1939</v>
      </c>
      <c r="B1940">
        <v>645.01597666199996</v>
      </c>
      <c r="C1940">
        <f t="shared" si="30"/>
        <v>5.0159766619999573</v>
      </c>
    </row>
    <row r="1941" spans="1:3" x14ac:dyDescent="0.3">
      <c r="A1941">
        <v>1940</v>
      </c>
      <c r="B1941">
        <v>641.72245498200004</v>
      </c>
      <c r="C1941">
        <f t="shared" si="30"/>
        <v>1.7224549820000448</v>
      </c>
    </row>
    <row r="1942" spans="1:3" x14ac:dyDescent="0.3">
      <c r="A1942">
        <v>1941</v>
      </c>
      <c r="B1942">
        <v>642.17162592900002</v>
      </c>
      <c r="C1942">
        <f t="shared" si="30"/>
        <v>2.1716259290000153</v>
      </c>
    </row>
    <row r="1943" spans="1:3" x14ac:dyDescent="0.3">
      <c r="A1943">
        <v>1942</v>
      </c>
      <c r="B1943">
        <v>645.54963490600005</v>
      </c>
      <c r="C1943">
        <f t="shared" si="30"/>
        <v>5.5496349060000512</v>
      </c>
    </row>
    <row r="1944" spans="1:3" x14ac:dyDescent="0.3">
      <c r="A1944">
        <v>1943</v>
      </c>
      <c r="B1944">
        <v>642.08968137299996</v>
      </c>
      <c r="C1944">
        <f t="shared" si="30"/>
        <v>2.0896813729999622</v>
      </c>
    </row>
    <row r="1945" spans="1:3" x14ac:dyDescent="0.3">
      <c r="A1945">
        <v>1944</v>
      </c>
      <c r="B1945">
        <v>642.05645256399998</v>
      </c>
      <c r="C1945">
        <f t="shared" si="30"/>
        <v>2.0564525639999829</v>
      </c>
    </row>
    <row r="1946" spans="1:3" x14ac:dyDescent="0.3">
      <c r="A1946">
        <v>1945</v>
      </c>
      <c r="B1946">
        <v>697.27399905000004</v>
      </c>
      <c r="C1946">
        <f t="shared" si="30"/>
        <v>57.273999050000043</v>
      </c>
    </row>
    <row r="1947" spans="1:3" x14ac:dyDescent="0.3">
      <c r="A1947">
        <v>1946</v>
      </c>
      <c r="B1947">
        <v>651.06039722900005</v>
      </c>
      <c r="C1947">
        <f t="shared" si="30"/>
        <v>11.060397229000046</v>
      </c>
    </row>
    <row r="1948" spans="1:3" x14ac:dyDescent="0.3">
      <c r="A1948">
        <v>1947</v>
      </c>
      <c r="B1948">
        <v>654.41842953000003</v>
      </c>
      <c r="C1948">
        <f t="shared" si="30"/>
        <v>14.418429530000026</v>
      </c>
    </row>
    <row r="1949" spans="1:3" x14ac:dyDescent="0.3">
      <c r="A1949">
        <v>1948</v>
      </c>
      <c r="B1949">
        <v>646.94648546500002</v>
      </c>
      <c r="C1949">
        <f t="shared" si="30"/>
        <v>6.9464854650000234</v>
      </c>
    </row>
    <row r="1950" spans="1:3" x14ac:dyDescent="0.3">
      <c r="A1950">
        <v>1949</v>
      </c>
      <c r="B1950">
        <v>644.60810195199997</v>
      </c>
      <c r="C1950">
        <f t="shared" si="30"/>
        <v>4.60810195199997</v>
      </c>
    </row>
    <row r="1951" spans="1:3" x14ac:dyDescent="0.3">
      <c r="A1951">
        <v>1950</v>
      </c>
      <c r="B1951">
        <v>643.01541008100003</v>
      </c>
      <c r="C1951">
        <f t="shared" si="30"/>
        <v>3.0154100810000273</v>
      </c>
    </row>
    <row r="1952" spans="1:3" x14ac:dyDescent="0.3">
      <c r="A1952">
        <v>1951</v>
      </c>
      <c r="B1952">
        <v>643.44465769399994</v>
      </c>
      <c r="C1952">
        <f t="shared" si="30"/>
        <v>3.4446576939999431</v>
      </c>
    </row>
    <row r="1953" spans="1:3" x14ac:dyDescent="0.3">
      <c r="A1953">
        <v>1952</v>
      </c>
      <c r="B1953">
        <v>648.29613968199999</v>
      </c>
      <c r="C1953">
        <f t="shared" si="30"/>
        <v>8.2961396819999891</v>
      </c>
    </row>
    <row r="1954" spans="1:3" x14ac:dyDescent="0.3">
      <c r="A1954">
        <v>1953</v>
      </c>
      <c r="B1954">
        <v>642.12256671900002</v>
      </c>
      <c r="C1954">
        <f t="shared" si="30"/>
        <v>2.1225667190000195</v>
      </c>
    </row>
    <row r="1955" spans="1:3" x14ac:dyDescent="0.3">
      <c r="A1955">
        <v>1954</v>
      </c>
      <c r="B1955">
        <v>642.46155650100002</v>
      </c>
      <c r="C1955">
        <f t="shared" si="30"/>
        <v>2.4615565010000182</v>
      </c>
    </row>
    <row r="1956" spans="1:3" x14ac:dyDescent="0.3">
      <c r="A1956">
        <v>1955</v>
      </c>
      <c r="B1956">
        <v>644.60859962400002</v>
      </c>
      <c r="C1956">
        <f t="shared" si="30"/>
        <v>4.6085996240000213</v>
      </c>
    </row>
    <row r="1957" spans="1:3" x14ac:dyDescent="0.3">
      <c r="A1957">
        <v>1956</v>
      </c>
      <c r="B1957">
        <v>644.15203363499995</v>
      </c>
      <c r="C1957">
        <f t="shared" si="30"/>
        <v>4.1520336349999525</v>
      </c>
    </row>
    <row r="1958" spans="1:3" x14ac:dyDescent="0.3">
      <c r="A1958">
        <v>1957</v>
      </c>
      <c r="B1958">
        <v>644.895239457</v>
      </c>
      <c r="C1958">
        <f t="shared" si="30"/>
        <v>4.8952394570000024</v>
      </c>
    </row>
    <row r="1959" spans="1:3" x14ac:dyDescent="0.3">
      <c r="A1959">
        <v>1958</v>
      </c>
      <c r="B1959">
        <v>643.90030141600005</v>
      </c>
      <c r="C1959">
        <f t="shared" si="30"/>
        <v>3.9003014160000475</v>
      </c>
    </row>
    <row r="1960" spans="1:3" x14ac:dyDescent="0.3">
      <c r="A1960">
        <v>1959</v>
      </c>
      <c r="B1960">
        <v>646.07901985599995</v>
      </c>
      <c r="C1960">
        <f t="shared" si="30"/>
        <v>6.0790198559999453</v>
      </c>
    </row>
    <row r="1961" spans="1:3" x14ac:dyDescent="0.3">
      <c r="A1961">
        <v>1960</v>
      </c>
      <c r="B1961">
        <v>642.35308919900001</v>
      </c>
      <c r="C1961">
        <f t="shared" si="30"/>
        <v>2.35308919900001</v>
      </c>
    </row>
    <row r="1962" spans="1:3" x14ac:dyDescent="0.3">
      <c r="A1962">
        <v>1961</v>
      </c>
      <c r="B1962">
        <v>642.81368584300003</v>
      </c>
      <c r="C1962">
        <f t="shared" si="30"/>
        <v>2.8136858430000302</v>
      </c>
    </row>
    <row r="1963" spans="1:3" x14ac:dyDescent="0.3">
      <c r="A1963">
        <v>1962</v>
      </c>
      <c r="B1963">
        <v>642.76896246599995</v>
      </c>
      <c r="C1963">
        <f t="shared" si="30"/>
        <v>2.7689624659999481</v>
      </c>
    </row>
    <row r="1964" spans="1:3" x14ac:dyDescent="0.3">
      <c r="A1964">
        <v>1963</v>
      </c>
      <c r="B1964">
        <v>644.97220074999996</v>
      </c>
      <c r="C1964">
        <f t="shared" si="30"/>
        <v>4.9722007499999563</v>
      </c>
    </row>
    <row r="1965" spans="1:3" x14ac:dyDescent="0.3">
      <c r="A1965">
        <v>1964</v>
      </c>
      <c r="B1965">
        <v>645.00086660399995</v>
      </c>
      <c r="C1965">
        <f t="shared" si="30"/>
        <v>5.0008666039999525</v>
      </c>
    </row>
    <row r="1966" spans="1:3" x14ac:dyDescent="0.3">
      <c r="A1966">
        <v>1965</v>
      </c>
      <c r="B1966">
        <v>646.26589491599998</v>
      </c>
      <c r="C1966">
        <f t="shared" si="30"/>
        <v>6.2658949159999793</v>
      </c>
    </row>
    <row r="1967" spans="1:3" x14ac:dyDescent="0.3">
      <c r="A1967">
        <v>1966</v>
      </c>
      <c r="B1967">
        <v>643.27946945999997</v>
      </c>
      <c r="C1967">
        <f t="shared" si="30"/>
        <v>3.279469459999973</v>
      </c>
    </row>
    <row r="1968" spans="1:3" x14ac:dyDescent="0.3">
      <c r="A1968">
        <v>1967</v>
      </c>
      <c r="B1968">
        <v>644.50817742799995</v>
      </c>
      <c r="C1968">
        <f t="shared" si="30"/>
        <v>4.5081774279999536</v>
      </c>
    </row>
    <row r="1969" spans="1:3" x14ac:dyDescent="0.3">
      <c r="A1969">
        <v>1968</v>
      </c>
      <c r="B1969">
        <v>642.39912108099998</v>
      </c>
      <c r="C1969">
        <f t="shared" si="30"/>
        <v>2.3991210809999757</v>
      </c>
    </row>
    <row r="1970" spans="1:3" x14ac:dyDescent="0.3">
      <c r="A1970">
        <v>1969</v>
      </c>
      <c r="B1970">
        <v>644.93534395999995</v>
      </c>
      <c r="C1970">
        <f t="shared" si="30"/>
        <v>4.9353439599999547</v>
      </c>
    </row>
    <row r="1971" spans="1:3" x14ac:dyDescent="0.3">
      <c r="A1971">
        <v>1970</v>
      </c>
      <c r="B1971">
        <v>645.96478546799995</v>
      </c>
      <c r="C1971">
        <f t="shared" si="30"/>
        <v>5.9647854679999455</v>
      </c>
    </row>
    <row r="1972" spans="1:3" x14ac:dyDescent="0.3">
      <c r="A1972">
        <v>1971</v>
      </c>
      <c r="B1972">
        <v>641.62149720399998</v>
      </c>
      <c r="C1972">
        <f t="shared" si="30"/>
        <v>1.6214972039999793</v>
      </c>
    </row>
    <row r="1973" spans="1:3" x14ac:dyDescent="0.3">
      <c r="A1973">
        <v>1972</v>
      </c>
      <c r="B1973">
        <v>643.42903407200004</v>
      </c>
      <c r="C1973">
        <f t="shared" si="30"/>
        <v>3.4290340720000358</v>
      </c>
    </row>
    <row r="1974" spans="1:3" x14ac:dyDescent="0.3">
      <c r="A1974">
        <v>1973</v>
      </c>
      <c r="B1974">
        <v>642.53966234300003</v>
      </c>
      <c r="C1974">
        <f t="shared" si="30"/>
        <v>2.5396623430000318</v>
      </c>
    </row>
    <row r="1975" spans="1:3" x14ac:dyDescent="0.3">
      <c r="A1975">
        <v>1974</v>
      </c>
      <c r="B1975">
        <v>642.75429890800001</v>
      </c>
      <c r="C1975">
        <f t="shared" si="30"/>
        <v>2.7542989080000098</v>
      </c>
    </row>
    <row r="1976" spans="1:3" x14ac:dyDescent="0.3">
      <c r="A1976">
        <v>1975</v>
      </c>
      <c r="B1976">
        <v>642.631600155</v>
      </c>
      <c r="C1976">
        <f t="shared" si="30"/>
        <v>2.631600155000001</v>
      </c>
    </row>
    <row r="1977" spans="1:3" x14ac:dyDescent="0.3">
      <c r="A1977">
        <v>1976</v>
      </c>
      <c r="B1977">
        <v>641.43241748699995</v>
      </c>
      <c r="C1977">
        <f t="shared" si="30"/>
        <v>1.4324174869999524</v>
      </c>
    </row>
    <row r="1978" spans="1:3" x14ac:dyDescent="0.3">
      <c r="A1978">
        <v>1977</v>
      </c>
      <c r="B1978">
        <v>642.04381921300001</v>
      </c>
      <c r="C1978">
        <f t="shared" si="30"/>
        <v>2.0438192130000061</v>
      </c>
    </row>
    <row r="1979" spans="1:3" x14ac:dyDescent="0.3">
      <c r="A1979">
        <v>1978</v>
      </c>
      <c r="B1979">
        <v>641.99363176500003</v>
      </c>
      <c r="C1979">
        <f t="shared" si="30"/>
        <v>1.9936317650000319</v>
      </c>
    </row>
    <row r="1980" spans="1:3" x14ac:dyDescent="0.3">
      <c r="A1980">
        <v>1979</v>
      </c>
      <c r="B1980">
        <v>641.13093218899996</v>
      </c>
      <c r="C1980">
        <f t="shared" si="30"/>
        <v>1.1309321889999637</v>
      </c>
    </row>
    <row r="1981" spans="1:3" x14ac:dyDescent="0.3">
      <c r="A1981">
        <v>1980</v>
      </c>
      <c r="B1981">
        <v>642.39965304400005</v>
      </c>
      <c r="C1981">
        <f t="shared" si="30"/>
        <v>2.399653044000047</v>
      </c>
    </row>
    <row r="1982" spans="1:3" x14ac:dyDescent="0.3">
      <c r="A1982">
        <v>1981</v>
      </c>
      <c r="B1982">
        <v>641.15728779200003</v>
      </c>
      <c r="C1982">
        <f t="shared" si="30"/>
        <v>1.1572877920000337</v>
      </c>
    </row>
    <row r="1983" spans="1:3" x14ac:dyDescent="0.3">
      <c r="A1983">
        <v>1982</v>
      </c>
      <c r="B1983">
        <v>641.53757516099995</v>
      </c>
      <c r="C1983">
        <f t="shared" si="30"/>
        <v>1.5375751609999497</v>
      </c>
    </row>
    <row r="1984" spans="1:3" x14ac:dyDescent="0.3">
      <c r="A1984">
        <v>1983</v>
      </c>
      <c r="B1984">
        <v>643.74039479600003</v>
      </c>
      <c r="C1984">
        <f t="shared" si="30"/>
        <v>3.7403947960000323</v>
      </c>
    </row>
    <row r="1985" spans="1:3" x14ac:dyDescent="0.3">
      <c r="A1985">
        <v>1984</v>
      </c>
      <c r="B1985">
        <v>641.61034121199998</v>
      </c>
      <c r="C1985">
        <f t="shared" si="30"/>
        <v>1.6103412119999803</v>
      </c>
    </row>
    <row r="1986" spans="1:3" x14ac:dyDescent="0.3">
      <c r="A1986">
        <v>1985</v>
      </c>
      <c r="B1986">
        <v>643.00854103999995</v>
      </c>
      <c r="C1986">
        <f t="shared" ref="C1986:C2049" si="31">B1986-640</f>
        <v>3.0085410399999546</v>
      </c>
    </row>
    <row r="1987" spans="1:3" x14ac:dyDescent="0.3">
      <c r="A1987">
        <v>1986</v>
      </c>
      <c r="B1987">
        <v>643.49975245300004</v>
      </c>
      <c r="C1987">
        <f t="shared" si="31"/>
        <v>3.4997524530000419</v>
      </c>
    </row>
    <row r="1988" spans="1:3" x14ac:dyDescent="0.3">
      <c r="A1988">
        <v>1987</v>
      </c>
      <c r="B1988">
        <v>642.27984319999996</v>
      </c>
      <c r="C1988">
        <f t="shared" si="31"/>
        <v>2.2798431999999593</v>
      </c>
    </row>
    <row r="1989" spans="1:3" x14ac:dyDescent="0.3">
      <c r="A1989">
        <v>1988</v>
      </c>
      <c r="B1989">
        <v>644.20154583600004</v>
      </c>
      <c r="C1989">
        <f t="shared" si="31"/>
        <v>4.2015458360000366</v>
      </c>
    </row>
    <row r="1990" spans="1:3" x14ac:dyDescent="0.3">
      <c r="A1990">
        <v>1989</v>
      </c>
      <c r="B1990">
        <v>642.375343133</v>
      </c>
      <c r="C1990">
        <f t="shared" si="31"/>
        <v>2.3753431330000012</v>
      </c>
    </row>
    <row r="1991" spans="1:3" x14ac:dyDescent="0.3">
      <c r="A1991">
        <v>1990</v>
      </c>
      <c r="B1991">
        <v>643.96367046700004</v>
      </c>
      <c r="C1991">
        <f t="shared" si="31"/>
        <v>3.9636704670000427</v>
      </c>
    </row>
    <row r="1992" spans="1:3" x14ac:dyDescent="0.3">
      <c r="A1992">
        <v>1991</v>
      </c>
      <c r="B1992">
        <v>642.958164119</v>
      </c>
      <c r="C1992">
        <f t="shared" si="31"/>
        <v>2.9581641190000028</v>
      </c>
    </row>
    <row r="1993" spans="1:3" x14ac:dyDescent="0.3">
      <c r="A1993">
        <v>1992</v>
      </c>
      <c r="B1993">
        <v>642.763618146</v>
      </c>
      <c r="C1993">
        <f t="shared" si="31"/>
        <v>2.7636181459999989</v>
      </c>
    </row>
    <row r="1994" spans="1:3" x14ac:dyDescent="0.3">
      <c r="A1994">
        <v>1993</v>
      </c>
      <c r="B1994">
        <v>646.35121218200004</v>
      </c>
      <c r="C1994">
        <f t="shared" si="31"/>
        <v>6.3512121820000402</v>
      </c>
    </row>
    <row r="1995" spans="1:3" x14ac:dyDescent="0.3">
      <c r="A1995">
        <v>1994</v>
      </c>
      <c r="B1995">
        <v>642.64011029699998</v>
      </c>
      <c r="C1995">
        <f t="shared" si="31"/>
        <v>2.6401102969999783</v>
      </c>
    </row>
    <row r="1996" spans="1:3" x14ac:dyDescent="0.3">
      <c r="A1996">
        <v>1995</v>
      </c>
      <c r="B1996">
        <v>642.28593021699999</v>
      </c>
      <c r="C1996">
        <f t="shared" si="31"/>
        <v>2.2859302169999864</v>
      </c>
    </row>
    <row r="1997" spans="1:3" x14ac:dyDescent="0.3">
      <c r="A1997">
        <v>1996</v>
      </c>
      <c r="B1997">
        <v>642.70798148400002</v>
      </c>
      <c r="C1997">
        <f t="shared" si="31"/>
        <v>2.7079814840000154</v>
      </c>
    </row>
    <row r="1998" spans="1:3" x14ac:dyDescent="0.3">
      <c r="A1998">
        <v>1997</v>
      </c>
      <c r="B1998">
        <v>643.06879861499999</v>
      </c>
      <c r="C1998">
        <f t="shared" si="31"/>
        <v>3.0687986149999915</v>
      </c>
    </row>
    <row r="1999" spans="1:3" x14ac:dyDescent="0.3">
      <c r="A1999">
        <v>1998</v>
      </c>
      <c r="B1999">
        <v>643.07985682799995</v>
      </c>
      <c r="C1999">
        <f t="shared" si="31"/>
        <v>3.0798568279999472</v>
      </c>
    </row>
    <row r="2000" spans="1:3" x14ac:dyDescent="0.3">
      <c r="A2000">
        <v>1999</v>
      </c>
      <c r="B2000">
        <v>646.59902017599995</v>
      </c>
      <c r="C2000">
        <f t="shared" si="31"/>
        <v>6.5990201759999536</v>
      </c>
    </row>
    <row r="2001" spans="1:3" x14ac:dyDescent="0.3">
      <c r="A2001">
        <v>2000</v>
      </c>
      <c r="B2001">
        <v>642.46412676299997</v>
      </c>
      <c r="C2001">
        <f t="shared" si="31"/>
        <v>2.4641267629999675</v>
      </c>
    </row>
    <row r="2002" spans="1:3" x14ac:dyDescent="0.3">
      <c r="A2002">
        <v>2001</v>
      </c>
      <c r="B2002">
        <v>672.867470314</v>
      </c>
      <c r="C2002">
        <f t="shared" si="31"/>
        <v>32.867470314000002</v>
      </c>
    </row>
    <row r="2003" spans="1:3" x14ac:dyDescent="0.3">
      <c r="A2003">
        <v>2002</v>
      </c>
      <c r="B2003">
        <v>676.50245227999994</v>
      </c>
      <c r="C2003">
        <f t="shared" si="31"/>
        <v>36.502452279999943</v>
      </c>
    </row>
    <row r="2004" spans="1:3" x14ac:dyDescent="0.3">
      <c r="A2004">
        <v>2003</v>
      </c>
      <c r="B2004">
        <v>664.77898514499998</v>
      </c>
      <c r="C2004">
        <f t="shared" si="31"/>
        <v>24.778985144999979</v>
      </c>
    </row>
    <row r="2005" spans="1:3" x14ac:dyDescent="0.3">
      <c r="A2005">
        <v>2004</v>
      </c>
      <c r="B2005">
        <v>644.33061381699997</v>
      </c>
      <c r="C2005">
        <f t="shared" si="31"/>
        <v>4.3306138169999713</v>
      </c>
    </row>
    <row r="2006" spans="1:3" x14ac:dyDescent="0.3">
      <c r="A2006">
        <v>2005</v>
      </c>
      <c r="B2006">
        <v>645.84393510300004</v>
      </c>
      <c r="C2006">
        <f t="shared" si="31"/>
        <v>5.8439351030000353</v>
      </c>
    </row>
    <row r="2007" spans="1:3" x14ac:dyDescent="0.3">
      <c r="A2007">
        <v>2006</v>
      </c>
      <c r="B2007">
        <v>642.65765810100004</v>
      </c>
      <c r="C2007">
        <f t="shared" si="31"/>
        <v>2.6576581010000382</v>
      </c>
    </row>
    <row r="2008" spans="1:3" x14ac:dyDescent="0.3">
      <c r="A2008">
        <v>2007</v>
      </c>
      <c r="B2008">
        <v>644.731198543</v>
      </c>
      <c r="C2008">
        <f t="shared" si="31"/>
        <v>4.731198543000005</v>
      </c>
    </row>
    <row r="2009" spans="1:3" x14ac:dyDescent="0.3">
      <c r="A2009">
        <v>2008</v>
      </c>
      <c r="B2009">
        <v>645.26947512000004</v>
      </c>
      <c r="C2009">
        <f t="shared" si="31"/>
        <v>5.2694751200000383</v>
      </c>
    </row>
    <row r="2010" spans="1:3" x14ac:dyDescent="0.3">
      <c r="A2010">
        <v>2009</v>
      </c>
      <c r="B2010">
        <v>642.18994242400004</v>
      </c>
      <c r="C2010">
        <f t="shared" si="31"/>
        <v>2.1899424240000371</v>
      </c>
    </row>
    <row r="2011" spans="1:3" x14ac:dyDescent="0.3">
      <c r="A2011">
        <v>2010</v>
      </c>
      <c r="B2011">
        <v>641.69468579600004</v>
      </c>
      <c r="C2011">
        <f t="shared" si="31"/>
        <v>1.6946857960000443</v>
      </c>
    </row>
    <row r="2012" spans="1:3" x14ac:dyDescent="0.3">
      <c r="A2012">
        <v>2011</v>
      </c>
      <c r="B2012">
        <v>642.65930720100005</v>
      </c>
      <c r="C2012">
        <f t="shared" si="31"/>
        <v>2.6593072010000469</v>
      </c>
    </row>
    <row r="2013" spans="1:3" x14ac:dyDescent="0.3">
      <c r="A2013">
        <v>2012</v>
      </c>
      <c r="B2013">
        <v>642.32834516499997</v>
      </c>
      <c r="C2013">
        <f t="shared" si="31"/>
        <v>2.3283451649999733</v>
      </c>
    </row>
    <row r="2014" spans="1:3" x14ac:dyDescent="0.3">
      <c r="A2014">
        <v>2013</v>
      </c>
      <c r="B2014">
        <v>643.10387642800004</v>
      </c>
      <c r="C2014">
        <f t="shared" si="31"/>
        <v>3.103876428000035</v>
      </c>
    </row>
    <row r="2015" spans="1:3" x14ac:dyDescent="0.3">
      <c r="A2015">
        <v>2014</v>
      </c>
      <c r="B2015">
        <v>642.33144585599996</v>
      </c>
      <c r="C2015">
        <f t="shared" si="31"/>
        <v>2.3314458559999593</v>
      </c>
    </row>
    <row r="2016" spans="1:3" x14ac:dyDescent="0.3">
      <c r="A2016">
        <v>2015</v>
      </c>
      <c r="B2016">
        <v>642.03967559700004</v>
      </c>
      <c r="C2016">
        <f t="shared" si="31"/>
        <v>2.0396755970000413</v>
      </c>
    </row>
    <row r="2017" spans="1:3" x14ac:dyDescent="0.3">
      <c r="A2017">
        <v>2016</v>
      </c>
      <c r="B2017">
        <v>643.40603356099996</v>
      </c>
      <c r="C2017">
        <f t="shared" si="31"/>
        <v>3.4060335609999584</v>
      </c>
    </row>
    <row r="2018" spans="1:3" x14ac:dyDescent="0.3">
      <c r="A2018">
        <v>2017</v>
      </c>
      <c r="B2018">
        <v>642.43749179500003</v>
      </c>
      <c r="C2018">
        <f t="shared" si="31"/>
        <v>2.4374917950000281</v>
      </c>
    </row>
    <row r="2019" spans="1:3" x14ac:dyDescent="0.3">
      <c r="A2019">
        <v>2018</v>
      </c>
      <c r="B2019">
        <v>642.62355759699994</v>
      </c>
      <c r="C2019">
        <f t="shared" si="31"/>
        <v>2.6235575969999445</v>
      </c>
    </row>
    <row r="2020" spans="1:3" x14ac:dyDescent="0.3">
      <c r="A2020">
        <v>2019</v>
      </c>
      <c r="B2020">
        <v>643.84419645399998</v>
      </c>
      <c r="C2020">
        <f t="shared" si="31"/>
        <v>3.8441964539999844</v>
      </c>
    </row>
    <row r="2021" spans="1:3" x14ac:dyDescent="0.3">
      <c r="A2021">
        <v>2020</v>
      </c>
      <c r="B2021">
        <v>646.50933273999999</v>
      </c>
      <c r="C2021">
        <f t="shared" si="31"/>
        <v>6.5093327399999907</v>
      </c>
    </row>
    <row r="2022" spans="1:3" x14ac:dyDescent="0.3">
      <c r="A2022">
        <v>2021</v>
      </c>
      <c r="B2022">
        <v>643.29521456999998</v>
      </c>
      <c r="C2022">
        <f t="shared" si="31"/>
        <v>3.2952145699999846</v>
      </c>
    </row>
    <row r="2023" spans="1:3" x14ac:dyDescent="0.3">
      <c r="A2023">
        <v>2022</v>
      </c>
      <c r="B2023">
        <v>643.36058195199996</v>
      </c>
      <c r="C2023">
        <f t="shared" si="31"/>
        <v>3.3605819519999613</v>
      </c>
    </row>
    <row r="2024" spans="1:3" x14ac:dyDescent="0.3">
      <c r="A2024">
        <v>2023</v>
      </c>
      <c r="B2024">
        <v>642.22199916299996</v>
      </c>
      <c r="C2024">
        <f t="shared" si="31"/>
        <v>2.221999162999964</v>
      </c>
    </row>
    <row r="2025" spans="1:3" x14ac:dyDescent="0.3">
      <c r="A2025">
        <v>2024</v>
      </c>
      <c r="B2025">
        <v>644.58813802400005</v>
      </c>
      <c r="C2025">
        <f t="shared" si="31"/>
        <v>4.5881380240000453</v>
      </c>
    </row>
    <row r="2026" spans="1:3" x14ac:dyDescent="0.3">
      <c r="A2026">
        <v>2025</v>
      </c>
      <c r="B2026">
        <v>642.91164432200003</v>
      </c>
      <c r="C2026">
        <f t="shared" si="31"/>
        <v>2.9116443220000292</v>
      </c>
    </row>
    <row r="2027" spans="1:3" x14ac:dyDescent="0.3">
      <c r="A2027">
        <v>2026</v>
      </c>
      <c r="B2027">
        <v>642.74058679799998</v>
      </c>
      <c r="C2027">
        <f t="shared" si="31"/>
        <v>2.7405867979999812</v>
      </c>
    </row>
    <row r="2028" spans="1:3" x14ac:dyDescent="0.3">
      <c r="A2028">
        <v>2027</v>
      </c>
      <c r="B2028">
        <v>642.83780026900001</v>
      </c>
      <c r="C2028">
        <f t="shared" si="31"/>
        <v>2.837800269000013</v>
      </c>
    </row>
    <row r="2029" spans="1:3" x14ac:dyDescent="0.3">
      <c r="A2029">
        <v>2028</v>
      </c>
      <c r="B2029">
        <v>644.051242914</v>
      </c>
      <c r="C2029">
        <f t="shared" si="31"/>
        <v>4.0512429139999995</v>
      </c>
    </row>
    <row r="2030" spans="1:3" x14ac:dyDescent="0.3">
      <c r="A2030">
        <v>2029</v>
      </c>
      <c r="B2030">
        <v>642.76387984200005</v>
      </c>
      <c r="C2030">
        <f t="shared" si="31"/>
        <v>2.7638798420000512</v>
      </c>
    </row>
    <row r="2031" spans="1:3" x14ac:dyDescent="0.3">
      <c r="A2031">
        <v>2030</v>
      </c>
      <c r="B2031">
        <v>641.05810904500004</v>
      </c>
      <c r="C2031">
        <f t="shared" si="31"/>
        <v>1.0581090450000374</v>
      </c>
    </row>
    <row r="2032" spans="1:3" x14ac:dyDescent="0.3">
      <c r="A2032">
        <v>2031</v>
      </c>
      <c r="B2032">
        <v>644.427262832</v>
      </c>
      <c r="C2032">
        <f t="shared" si="31"/>
        <v>4.4272628319999967</v>
      </c>
    </row>
    <row r="2033" spans="1:3" x14ac:dyDescent="0.3">
      <c r="A2033">
        <v>2032</v>
      </c>
      <c r="B2033">
        <v>644.18206666200001</v>
      </c>
      <c r="C2033">
        <f t="shared" si="31"/>
        <v>4.1820666620000111</v>
      </c>
    </row>
    <row r="2034" spans="1:3" x14ac:dyDescent="0.3">
      <c r="A2034">
        <v>2033</v>
      </c>
      <c r="B2034">
        <v>641.68847418500002</v>
      </c>
      <c r="C2034">
        <f t="shared" si="31"/>
        <v>1.6884741850000182</v>
      </c>
    </row>
    <row r="2035" spans="1:3" x14ac:dyDescent="0.3">
      <c r="A2035">
        <v>2034</v>
      </c>
      <c r="B2035">
        <v>642.72466846199995</v>
      </c>
      <c r="C2035">
        <f t="shared" si="31"/>
        <v>2.7246684619999542</v>
      </c>
    </row>
    <row r="2036" spans="1:3" x14ac:dyDescent="0.3">
      <c r="A2036">
        <v>2035</v>
      </c>
      <c r="B2036">
        <v>644.50811929099996</v>
      </c>
      <c r="C2036">
        <f t="shared" si="31"/>
        <v>4.5081192909999572</v>
      </c>
    </row>
    <row r="2037" spans="1:3" x14ac:dyDescent="0.3">
      <c r="A2037">
        <v>2036</v>
      </c>
      <c r="B2037">
        <v>643.71506554699999</v>
      </c>
      <c r="C2037">
        <f t="shared" si="31"/>
        <v>3.7150655469999947</v>
      </c>
    </row>
    <row r="2038" spans="1:3" x14ac:dyDescent="0.3">
      <c r="A2038">
        <v>2037</v>
      </c>
      <c r="B2038">
        <v>643.79687363999994</v>
      </c>
      <c r="C2038">
        <f t="shared" si="31"/>
        <v>3.7968736399999443</v>
      </c>
    </row>
    <row r="2039" spans="1:3" x14ac:dyDescent="0.3">
      <c r="A2039">
        <v>2038</v>
      </c>
      <c r="B2039">
        <v>644.08495559300002</v>
      </c>
      <c r="C2039">
        <f t="shared" si="31"/>
        <v>4.0849555930000179</v>
      </c>
    </row>
    <row r="2040" spans="1:3" x14ac:dyDescent="0.3">
      <c r="A2040">
        <v>2039</v>
      </c>
      <c r="B2040">
        <v>642.78562505599996</v>
      </c>
      <c r="C2040">
        <f t="shared" si="31"/>
        <v>2.785625055999958</v>
      </c>
    </row>
    <row r="2041" spans="1:3" x14ac:dyDescent="0.3">
      <c r="A2041">
        <v>2040</v>
      </c>
      <c r="B2041">
        <v>643.90425896500005</v>
      </c>
      <c r="C2041">
        <f t="shared" si="31"/>
        <v>3.9042589650000536</v>
      </c>
    </row>
    <row r="2042" spans="1:3" x14ac:dyDescent="0.3">
      <c r="A2042">
        <v>2041</v>
      </c>
      <c r="B2042">
        <v>642.70316825899999</v>
      </c>
      <c r="C2042">
        <f t="shared" si="31"/>
        <v>2.7031682589999946</v>
      </c>
    </row>
    <row r="2043" spans="1:3" x14ac:dyDescent="0.3">
      <c r="A2043">
        <v>2042</v>
      </c>
      <c r="B2043">
        <v>645.76739347700004</v>
      </c>
      <c r="C2043">
        <f t="shared" si="31"/>
        <v>5.7673934770000415</v>
      </c>
    </row>
    <row r="2044" spans="1:3" x14ac:dyDescent="0.3">
      <c r="A2044">
        <v>2043</v>
      </c>
      <c r="B2044">
        <v>643.53416333799998</v>
      </c>
      <c r="C2044">
        <f t="shared" si="31"/>
        <v>3.5341633379999848</v>
      </c>
    </row>
    <row r="2045" spans="1:3" x14ac:dyDescent="0.3">
      <c r="A2045">
        <v>2044</v>
      </c>
      <c r="B2045">
        <v>643.44337981700005</v>
      </c>
      <c r="C2045">
        <f t="shared" si="31"/>
        <v>3.44337981700005</v>
      </c>
    </row>
    <row r="2046" spans="1:3" x14ac:dyDescent="0.3">
      <c r="A2046">
        <v>2045</v>
      </c>
      <c r="B2046">
        <v>642.90308684199999</v>
      </c>
      <c r="C2046">
        <f t="shared" si="31"/>
        <v>2.9030868419999933</v>
      </c>
    </row>
    <row r="2047" spans="1:3" x14ac:dyDescent="0.3">
      <c r="A2047">
        <v>2046</v>
      </c>
      <c r="B2047">
        <v>642.00178683199999</v>
      </c>
      <c r="C2047">
        <f t="shared" si="31"/>
        <v>2.0017868319999934</v>
      </c>
    </row>
    <row r="2048" spans="1:3" x14ac:dyDescent="0.3">
      <c r="A2048">
        <v>2047</v>
      </c>
      <c r="B2048">
        <v>642.64277488899995</v>
      </c>
      <c r="C2048">
        <f t="shared" si="31"/>
        <v>2.6427748889999521</v>
      </c>
    </row>
    <row r="2049" spans="1:3" x14ac:dyDescent="0.3">
      <c r="A2049">
        <v>2048</v>
      </c>
      <c r="B2049">
        <v>642.05772417599997</v>
      </c>
      <c r="C2049">
        <f t="shared" si="31"/>
        <v>2.0577241759999652</v>
      </c>
    </row>
    <row r="2050" spans="1:3" x14ac:dyDescent="0.3">
      <c r="A2050">
        <v>2049</v>
      </c>
      <c r="B2050">
        <v>643.01044666500002</v>
      </c>
      <c r="C2050">
        <f t="shared" ref="C2050:C2113" si="32">B2050-640</f>
        <v>3.0104466650000177</v>
      </c>
    </row>
    <row r="2051" spans="1:3" x14ac:dyDescent="0.3">
      <c r="A2051">
        <v>2050</v>
      </c>
      <c r="B2051">
        <v>643.16225467300001</v>
      </c>
      <c r="C2051">
        <f t="shared" si="32"/>
        <v>3.1622546730000067</v>
      </c>
    </row>
    <row r="2052" spans="1:3" x14ac:dyDescent="0.3">
      <c r="A2052">
        <v>2051</v>
      </c>
      <c r="B2052">
        <v>643.65309223199995</v>
      </c>
      <c r="C2052">
        <f t="shared" si="32"/>
        <v>3.653092231999949</v>
      </c>
    </row>
    <row r="2053" spans="1:3" x14ac:dyDescent="0.3">
      <c r="A2053">
        <v>2052</v>
      </c>
      <c r="B2053">
        <v>643.32734966400005</v>
      </c>
      <c r="C2053">
        <f t="shared" si="32"/>
        <v>3.3273496640000531</v>
      </c>
    </row>
    <row r="2054" spans="1:3" x14ac:dyDescent="0.3">
      <c r="A2054">
        <v>2053</v>
      </c>
      <c r="B2054">
        <v>642.84658253299995</v>
      </c>
      <c r="C2054">
        <f t="shared" si="32"/>
        <v>2.8465825329999461</v>
      </c>
    </row>
    <row r="2055" spans="1:3" x14ac:dyDescent="0.3">
      <c r="A2055">
        <v>2054</v>
      </c>
      <c r="B2055">
        <v>642.05487968600005</v>
      </c>
      <c r="C2055">
        <f t="shared" si="32"/>
        <v>2.0548796860000493</v>
      </c>
    </row>
    <row r="2056" spans="1:3" x14ac:dyDescent="0.3">
      <c r="A2056">
        <v>2055</v>
      </c>
      <c r="B2056">
        <v>643.14028272099995</v>
      </c>
      <c r="C2056">
        <f t="shared" si="32"/>
        <v>3.1402827209999487</v>
      </c>
    </row>
    <row r="2057" spans="1:3" x14ac:dyDescent="0.3">
      <c r="A2057">
        <v>2056</v>
      </c>
      <c r="B2057">
        <v>643.59916514999998</v>
      </c>
      <c r="C2057">
        <f t="shared" si="32"/>
        <v>3.5991651499999762</v>
      </c>
    </row>
    <row r="2058" spans="1:3" x14ac:dyDescent="0.3">
      <c r="A2058">
        <v>2057</v>
      </c>
      <c r="B2058">
        <v>642.55288104199997</v>
      </c>
      <c r="C2058">
        <f t="shared" si="32"/>
        <v>2.5528810419999672</v>
      </c>
    </row>
    <row r="2059" spans="1:3" x14ac:dyDescent="0.3">
      <c r="A2059">
        <v>2058</v>
      </c>
      <c r="B2059">
        <v>642.85781882499998</v>
      </c>
      <c r="C2059">
        <f t="shared" si="32"/>
        <v>2.8578188249999812</v>
      </c>
    </row>
    <row r="2060" spans="1:3" x14ac:dyDescent="0.3">
      <c r="A2060">
        <v>2059</v>
      </c>
      <c r="B2060">
        <v>645.60647267800005</v>
      </c>
      <c r="C2060">
        <f t="shared" si="32"/>
        <v>5.6064726780000456</v>
      </c>
    </row>
    <row r="2061" spans="1:3" x14ac:dyDescent="0.3">
      <c r="A2061">
        <v>2060</v>
      </c>
      <c r="B2061">
        <v>646.61563966999995</v>
      </c>
      <c r="C2061">
        <f t="shared" si="32"/>
        <v>6.6156396699999505</v>
      </c>
    </row>
    <row r="2062" spans="1:3" x14ac:dyDescent="0.3">
      <c r="A2062">
        <v>2061</v>
      </c>
      <c r="B2062">
        <v>722.96087067600001</v>
      </c>
      <c r="C2062">
        <f t="shared" si="32"/>
        <v>82.960870676000013</v>
      </c>
    </row>
    <row r="2063" spans="1:3" x14ac:dyDescent="0.3">
      <c r="A2063">
        <v>2062</v>
      </c>
      <c r="B2063">
        <v>652.01619809800002</v>
      </c>
      <c r="C2063">
        <f t="shared" si="32"/>
        <v>12.016198098000018</v>
      </c>
    </row>
    <row r="2064" spans="1:3" x14ac:dyDescent="0.3">
      <c r="A2064">
        <v>2063</v>
      </c>
      <c r="B2064">
        <v>646.872527988</v>
      </c>
      <c r="C2064">
        <f t="shared" si="32"/>
        <v>6.8725279880000016</v>
      </c>
    </row>
    <row r="2065" spans="1:3" x14ac:dyDescent="0.3">
      <c r="A2065">
        <v>2064</v>
      </c>
      <c r="B2065">
        <v>644.31075161800004</v>
      </c>
      <c r="C2065">
        <f t="shared" si="32"/>
        <v>4.3107516180000403</v>
      </c>
    </row>
    <row r="2066" spans="1:3" x14ac:dyDescent="0.3">
      <c r="A2066">
        <v>2065</v>
      </c>
      <c r="B2066">
        <v>646.97223368799996</v>
      </c>
      <c r="C2066">
        <f t="shared" si="32"/>
        <v>6.9722336879999602</v>
      </c>
    </row>
    <row r="2067" spans="1:3" x14ac:dyDescent="0.3">
      <c r="A2067">
        <v>2066</v>
      </c>
      <c r="B2067">
        <v>642.25036320699996</v>
      </c>
      <c r="C2067">
        <f t="shared" si="32"/>
        <v>2.2503632069999639</v>
      </c>
    </row>
    <row r="2068" spans="1:3" x14ac:dyDescent="0.3">
      <c r="A2068">
        <v>2067</v>
      </c>
      <c r="B2068">
        <v>641.41578063500003</v>
      </c>
      <c r="C2068">
        <f t="shared" si="32"/>
        <v>1.4157806350000328</v>
      </c>
    </row>
    <row r="2069" spans="1:3" x14ac:dyDescent="0.3">
      <c r="A2069">
        <v>2068</v>
      </c>
      <c r="B2069">
        <v>643.72538575800002</v>
      </c>
      <c r="C2069">
        <f t="shared" si="32"/>
        <v>3.7253857580000158</v>
      </c>
    </row>
    <row r="2070" spans="1:3" x14ac:dyDescent="0.3">
      <c r="A2070">
        <v>2069</v>
      </c>
      <c r="B2070">
        <v>647.42272160599998</v>
      </c>
      <c r="C2070">
        <f t="shared" si="32"/>
        <v>7.4227216059999819</v>
      </c>
    </row>
    <row r="2071" spans="1:3" x14ac:dyDescent="0.3">
      <c r="A2071">
        <v>2070</v>
      </c>
      <c r="B2071">
        <v>642.745462632</v>
      </c>
      <c r="C2071">
        <f t="shared" si="32"/>
        <v>2.7454626319999988</v>
      </c>
    </row>
    <row r="2072" spans="1:3" x14ac:dyDescent="0.3">
      <c r="A2072">
        <v>2071</v>
      </c>
      <c r="B2072">
        <v>642.316454486</v>
      </c>
      <c r="C2072">
        <f t="shared" si="32"/>
        <v>2.3164544859999978</v>
      </c>
    </row>
    <row r="2073" spans="1:3" x14ac:dyDescent="0.3">
      <c r="A2073">
        <v>2072</v>
      </c>
      <c r="B2073">
        <v>643.59302002699997</v>
      </c>
      <c r="C2073">
        <f t="shared" si="32"/>
        <v>3.5930200269999659</v>
      </c>
    </row>
    <row r="2074" spans="1:3" x14ac:dyDescent="0.3">
      <c r="A2074">
        <v>2073</v>
      </c>
      <c r="B2074">
        <v>642.55901257999994</v>
      </c>
      <c r="C2074">
        <f t="shared" si="32"/>
        <v>2.5590125799999441</v>
      </c>
    </row>
    <row r="2075" spans="1:3" x14ac:dyDescent="0.3">
      <c r="A2075">
        <v>2074</v>
      </c>
      <c r="B2075">
        <v>641.84388748699996</v>
      </c>
      <c r="C2075">
        <f t="shared" si="32"/>
        <v>1.8438874869999609</v>
      </c>
    </row>
    <row r="2076" spans="1:3" x14ac:dyDescent="0.3">
      <c r="A2076">
        <v>2075</v>
      </c>
      <c r="B2076">
        <v>641.879557095</v>
      </c>
      <c r="C2076">
        <f t="shared" si="32"/>
        <v>1.8795570949999956</v>
      </c>
    </row>
    <row r="2077" spans="1:3" x14ac:dyDescent="0.3">
      <c r="A2077">
        <v>2076</v>
      </c>
      <c r="B2077">
        <v>642.33806522899999</v>
      </c>
      <c r="C2077">
        <f t="shared" si="32"/>
        <v>2.3380652289999944</v>
      </c>
    </row>
    <row r="2078" spans="1:3" x14ac:dyDescent="0.3">
      <c r="A2078">
        <v>2077</v>
      </c>
      <c r="B2078">
        <v>643.86945886299998</v>
      </c>
      <c r="C2078">
        <f t="shared" si="32"/>
        <v>3.8694588629999771</v>
      </c>
    </row>
    <row r="2079" spans="1:3" x14ac:dyDescent="0.3">
      <c r="A2079">
        <v>2078</v>
      </c>
      <c r="B2079">
        <v>642.68445470500001</v>
      </c>
      <c r="C2079">
        <f t="shared" si="32"/>
        <v>2.6844547050000074</v>
      </c>
    </row>
    <row r="2080" spans="1:3" x14ac:dyDescent="0.3">
      <c r="A2080">
        <v>2079</v>
      </c>
      <c r="B2080">
        <v>642.35354888899997</v>
      </c>
      <c r="C2080">
        <f t="shared" si="32"/>
        <v>2.3535488889999669</v>
      </c>
    </row>
    <row r="2081" spans="1:3" x14ac:dyDescent="0.3">
      <c r="A2081">
        <v>2080</v>
      </c>
      <c r="B2081">
        <v>643.14632226599997</v>
      </c>
      <c r="C2081">
        <f t="shared" si="32"/>
        <v>3.1463222659999701</v>
      </c>
    </row>
    <row r="2082" spans="1:3" x14ac:dyDescent="0.3">
      <c r="A2082">
        <v>2081</v>
      </c>
      <c r="B2082">
        <v>645.82224145500004</v>
      </c>
      <c r="C2082">
        <f t="shared" si="32"/>
        <v>5.8222414550000394</v>
      </c>
    </row>
    <row r="2083" spans="1:3" x14ac:dyDescent="0.3">
      <c r="A2083">
        <v>2082</v>
      </c>
      <c r="B2083">
        <v>644.17533502100002</v>
      </c>
      <c r="C2083">
        <f t="shared" si="32"/>
        <v>4.1753350210000235</v>
      </c>
    </row>
    <row r="2084" spans="1:3" x14ac:dyDescent="0.3">
      <c r="A2084">
        <v>2083</v>
      </c>
      <c r="B2084">
        <v>642.356653532</v>
      </c>
      <c r="C2084">
        <f t="shared" si="32"/>
        <v>2.3566535319999957</v>
      </c>
    </row>
    <row r="2085" spans="1:3" x14ac:dyDescent="0.3">
      <c r="A2085">
        <v>2084</v>
      </c>
      <c r="B2085">
        <v>643.54656263699997</v>
      </c>
      <c r="C2085">
        <f t="shared" si="32"/>
        <v>3.5465626369999654</v>
      </c>
    </row>
    <row r="2086" spans="1:3" x14ac:dyDescent="0.3">
      <c r="A2086">
        <v>2085</v>
      </c>
      <c r="B2086">
        <v>644.07789354399995</v>
      </c>
      <c r="C2086">
        <f t="shared" si="32"/>
        <v>4.0778935439999486</v>
      </c>
    </row>
    <row r="2087" spans="1:3" x14ac:dyDescent="0.3">
      <c r="A2087">
        <v>2086</v>
      </c>
      <c r="B2087">
        <v>645.21474589399998</v>
      </c>
      <c r="C2087">
        <f t="shared" si="32"/>
        <v>5.2147458939999751</v>
      </c>
    </row>
    <row r="2088" spans="1:3" x14ac:dyDescent="0.3">
      <c r="A2088">
        <v>2087</v>
      </c>
      <c r="B2088">
        <v>642.06498999899998</v>
      </c>
      <c r="C2088">
        <f t="shared" si="32"/>
        <v>2.0649899989999767</v>
      </c>
    </row>
    <row r="2089" spans="1:3" x14ac:dyDescent="0.3">
      <c r="A2089">
        <v>2088</v>
      </c>
      <c r="B2089">
        <v>642.85623327200005</v>
      </c>
      <c r="C2089">
        <f t="shared" si="32"/>
        <v>2.8562332720000541</v>
      </c>
    </row>
    <row r="2090" spans="1:3" x14ac:dyDescent="0.3">
      <c r="A2090">
        <v>2089</v>
      </c>
      <c r="B2090">
        <v>643.44344228299997</v>
      </c>
      <c r="C2090">
        <f t="shared" si="32"/>
        <v>3.4434422829999676</v>
      </c>
    </row>
    <row r="2091" spans="1:3" x14ac:dyDescent="0.3">
      <c r="A2091">
        <v>2090</v>
      </c>
      <c r="B2091">
        <v>643.00572913300005</v>
      </c>
      <c r="C2091">
        <f t="shared" si="32"/>
        <v>3.0057291330000453</v>
      </c>
    </row>
    <row r="2092" spans="1:3" x14ac:dyDescent="0.3">
      <c r="A2092">
        <v>2091</v>
      </c>
      <c r="B2092">
        <v>643.02707825000005</v>
      </c>
      <c r="C2092">
        <f t="shared" si="32"/>
        <v>3.027078250000045</v>
      </c>
    </row>
    <row r="2093" spans="1:3" x14ac:dyDescent="0.3">
      <c r="A2093">
        <v>2092</v>
      </c>
      <c r="B2093">
        <v>644.03097933499998</v>
      </c>
      <c r="C2093">
        <f t="shared" si="32"/>
        <v>4.0309793349999836</v>
      </c>
    </row>
    <row r="2094" spans="1:3" x14ac:dyDescent="0.3">
      <c r="A2094">
        <v>2093</v>
      </c>
      <c r="B2094">
        <v>643.53160209700002</v>
      </c>
      <c r="C2094">
        <f t="shared" si="32"/>
        <v>3.5316020970000181</v>
      </c>
    </row>
    <row r="2095" spans="1:3" x14ac:dyDescent="0.3">
      <c r="A2095">
        <v>2094</v>
      </c>
      <c r="B2095">
        <v>641.66025675900005</v>
      </c>
      <c r="C2095">
        <f t="shared" si="32"/>
        <v>1.660256759000049</v>
      </c>
    </row>
    <row r="2096" spans="1:3" x14ac:dyDescent="0.3">
      <c r="A2096">
        <v>2095</v>
      </c>
      <c r="B2096">
        <v>643.93374815499999</v>
      </c>
      <c r="C2096">
        <f t="shared" si="32"/>
        <v>3.9337481549999893</v>
      </c>
    </row>
    <row r="2097" spans="1:3" x14ac:dyDescent="0.3">
      <c r="A2097">
        <v>2096</v>
      </c>
      <c r="B2097">
        <v>642.56295577900005</v>
      </c>
      <c r="C2097">
        <f t="shared" si="32"/>
        <v>2.562955779000049</v>
      </c>
    </row>
    <row r="2098" spans="1:3" x14ac:dyDescent="0.3">
      <c r="A2098">
        <v>2097</v>
      </c>
      <c r="B2098">
        <v>644.64481990299998</v>
      </c>
      <c r="C2098">
        <f t="shared" si="32"/>
        <v>4.6448199029999842</v>
      </c>
    </row>
    <row r="2099" spans="1:3" x14ac:dyDescent="0.3">
      <c r="A2099">
        <v>2098</v>
      </c>
      <c r="B2099">
        <v>643.18264671300005</v>
      </c>
      <c r="C2099">
        <f t="shared" si="32"/>
        <v>3.1826467130000538</v>
      </c>
    </row>
    <row r="2100" spans="1:3" x14ac:dyDescent="0.3">
      <c r="A2100">
        <v>2099</v>
      </c>
      <c r="B2100">
        <v>641.13725999200005</v>
      </c>
      <c r="C2100">
        <f t="shared" si="32"/>
        <v>1.1372599920000539</v>
      </c>
    </row>
    <row r="2101" spans="1:3" x14ac:dyDescent="0.3">
      <c r="A2101">
        <v>2100</v>
      </c>
      <c r="B2101">
        <v>644.040646692</v>
      </c>
      <c r="C2101">
        <f t="shared" si="32"/>
        <v>4.0406466919999957</v>
      </c>
    </row>
    <row r="2102" spans="1:3" x14ac:dyDescent="0.3">
      <c r="A2102">
        <v>2101</v>
      </c>
      <c r="B2102">
        <v>643.02150599300001</v>
      </c>
      <c r="C2102">
        <f t="shared" si="32"/>
        <v>3.0215059930000052</v>
      </c>
    </row>
    <row r="2103" spans="1:3" x14ac:dyDescent="0.3">
      <c r="A2103">
        <v>2102</v>
      </c>
      <c r="B2103">
        <v>642.24063108899998</v>
      </c>
      <c r="C2103">
        <f t="shared" si="32"/>
        <v>2.2406310889999759</v>
      </c>
    </row>
    <row r="2104" spans="1:3" x14ac:dyDescent="0.3">
      <c r="A2104">
        <v>2103</v>
      </c>
      <c r="B2104">
        <v>641.81518367399997</v>
      </c>
      <c r="C2104">
        <f t="shared" si="32"/>
        <v>1.8151836739999681</v>
      </c>
    </row>
    <row r="2105" spans="1:3" x14ac:dyDescent="0.3">
      <c r="A2105">
        <v>2104</v>
      </c>
      <c r="B2105">
        <v>643.59025609299999</v>
      </c>
      <c r="C2105">
        <f t="shared" si="32"/>
        <v>3.5902560929999936</v>
      </c>
    </row>
    <row r="2106" spans="1:3" x14ac:dyDescent="0.3">
      <c r="A2106">
        <v>2105</v>
      </c>
      <c r="B2106">
        <v>644.11766726600001</v>
      </c>
      <c r="C2106">
        <f t="shared" si="32"/>
        <v>4.1176672660000122</v>
      </c>
    </row>
    <row r="2107" spans="1:3" x14ac:dyDescent="0.3">
      <c r="A2107">
        <v>2106</v>
      </c>
      <c r="B2107">
        <v>643.27124853400005</v>
      </c>
      <c r="C2107">
        <f t="shared" si="32"/>
        <v>3.2712485340000512</v>
      </c>
    </row>
    <row r="2108" spans="1:3" x14ac:dyDescent="0.3">
      <c r="A2108">
        <v>2107</v>
      </c>
      <c r="B2108">
        <v>645.09213293400001</v>
      </c>
      <c r="C2108">
        <f t="shared" si="32"/>
        <v>5.0921329340000057</v>
      </c>
    </row>
    <row r="2109" spans="1:3" x14ac:dyDescent="0.3">
      <c r="A2109">
        <v>2108</v>
      </c>
      <c r="B2109">
        <v>643.77567267200004</v>
      </c>
      <c r="C2109">
        <f t="shared" si="32"/>
        <v>3.7756726720000415</v>
      </c>
    </row>
    <row r="2110" spans="1:3" x14ac:dyDescent="0.3">
      <c r="A2110">
        <v>2109</v>
      </c>
      <c r="B2110">
        <v>643.46099117100005</v>
      </c>
      <c r="C2110">
        <f t="shared" si="32"/>
        <v>3.4609911710000461</v>
      </c>
    </row>
    <row r="2111" spans="1:3" x14ac:dyDescent="0.3">
      <c r="A2111">
        <v>2110</v>
      </c>
      <c r="B2111">
        <v>642.73123890900001</v>
      </c>
      <c r="C2111">
        <f t="shared" si="32"/>
        <v>2.7312389090000124</v>
      </c>
    </row>
    <row r="2112" spans="1:3" x14ac:dyDescent="0.3">
      <c r="A2112">
        <v>2111</v>
      </c>
      <c r="B2112">
        <v>643.45339623799998</v>
      </c>
      <c r="C2112">
        <f t="shared" si="32"/>
        <v>3.4533962379999821</v>
      </c>
    </row>
    <row r="2113" spans="1:3" x14ac:dyDescent="0.3">
      <c r="A2113">
        <v>2112</v>
      </c>
      <c r="B2113">
        <v>641.82427673200004</v>
      </c>
      <c r="C2113">
        <f t="shared" si="32"/>
        <v>1.8242767320000439</v>
      </c>
    </row>
    <row r="2114" spans="1:3" x14ac:dyDescent="0.3">
      <c r="A2114">
        <v>2113</v>
      </c>
      <c r="B2114">
        <v>644.63567049100004</v>
      </c>
      <c r="C2114">
        <f t="shared" ref="C2114:C2177" si="33">B2114-640</f>
        <v>4.6356704910000417</v>
      </c>
    </row>
    <row r="2115" spans="1:3" x14ac:dyDescent="0.3">
      <c r="A2115">
        <v>2114</v>
      </c>
      <c r="B2115">
        <v>641.80145277500003</v>
      </c>
      <c r="C2115">
        <f t="shared" si="33"/>
        <v>1.8014527750000298</v>
      </c>
    </row>
    <row r="2116" spans="1:3" x14ac:dyDescent="0.3">
      <c r="A2116">
        <v>2115</v>
      </c>
      <c r="B2116">
        <v>642.60251901799995</v>
      </c>
      <c r="C2116">
        <f t="shared" si="33"/>
        <v>2.6025190179999527</v>
      </c>
    </row>
    <row r="2117" spans="1:3" x14ac:dyDescent="0.3">
      <c r="A2117">
        <v>2116</v>
      </c>
      <c r="B2117">
        <v>644.41796746600005</v>
      </c>
      <c r="C2117">
        <f t="shared" si="33"/>
        <v>4.4179674660000501</v>
      </c>
    </row>
    <row r="2118" spans="1:3" x14ac:dyDescent="0.3">
      <c r="A2118">
        <v>2117</v>
      </c>
      <c r="B2118">
        <v>716.84753938200004</v>
      </c>
      <c r="C2118">
        <f t="shared" si="33"/>
        <v>76.847539382000036</v>
      </c>
    </row>
    <row r="2119" spans="1:3" x14ac:dyDescent="0.3">
      <c r="A2119">
        <v>2118</v>
      </c>
      <c r="B2119">
        <v>650.217774373</v>
      </c>
      <c r="C2119">
        <f t="shared" si="33"/>
        <v>10.217774372999997</v>
      </c>
    </row>
    <row r="2120" spans="1:3" x14ac:dyDescent="0.3">
      <c r="A2120">
        <v>2119</v>
      </c>
      <c r="B2120">
        <v>647.73037361900003</v>
      </c>
      <c r="C2120">
        <f t="shared" si="33"/>
        <v>7.7303736190000336</v>
      </c>
    </row>
    <row r="2121" spans="1:3" x14ac:dyDescent="0.3">
      <c r="A2121">
        <v>2120</v>
      </c>
      <c r="B2121">
        <v>644.662242784</v>
      </c>
      <c r="C2121">
        <f t="shared" si="33"/>
        <v>4.662242784</v>
      </c>
    </row>
    <row r="2122" spans="1:3" x14ac:dyDescent="0.3">
      <c r="A2122">
        <v>2121</v>
      </c>
      <c r="B2122">
        <v>645.21681401599994</v>
      </c>
      <c r="C2122">
        <f t="shared" si="33"/>
        <v>5.2168140159999439</v>
      </c>
    </row>
    <row r="2123" spans="1:3" x14ac:dyDescent="0.3">
      <c r="A2123">
        <v>2122</v>
      </c>
      <c r="B2123">
        <v>642.39994507699998</v>
      </c>
      <c r="C2123">
        <f t="shared" si="33"/>
        <v>2.3999450769999839</v>
      </c>
    </row>
    <row r="2124" spans="1:3" x14ac:dyDescent="0.3">
      <c r="A2124">
        <v>2123</v>
      </c>
      <c r="B2124">
        <v>644.30205008799999</v>
      </c>
      <c r="C2124">
        <f t="shared" si="33"/>
        <v>4.3020500879999872</v>
      </c>
    </row>
    <row r="2125" spans="1:3" x14ac:dyDescent="0.3">
      <c r="A2125">
        <v>2124</v>
      </c>
      <c r="B2125">
        <v>643.22795418299995</v>
      </c>
      <c r="C2125">
        <f t="shared" si="33"/>
        <v>3.2279541829999516</v>
      </c>
    </row>
    <row r="2126" spans="1:3" x14ac:dyDescent="0.3">
      <c r="A2126">
        <v>2125</v>
      </c>
      <c r="B2126">
        <v>641.952144761</v>
      </c>
      <c r="C2126">
        <f t="shared" si="33"/>
        <v>1.9521447609999996</v>
      </c>
    </row>
    <row r="2127" spans="1:3" x14ac:dyDescent="0.3">
      <c r="A2127">
        <v>2126</v>
      </c>
      <c r="B2127">
        <v>643.85647126499998</v>
      </c>
      <c r="C2127">
        <f t="shared" si="33"/>
        <v>3.8564712649999819</v>
      </c>
    </row>
    <row r="2128" spans="1:3" x14ac:dyDescent="0.3">
      <c r="A2128">
        <v>2127</v>
      </c>
      <c r="B2128">
        <v>643.40887278100001</v>
      </c>
      <c r="C2128">
        <f t="shared" si="33"/>
        <v>3.4088727810000137</v>
      </c>
    </row>
    <row r="2129" spans="1:3" x14ac:dyDescent="0.3">
      <c r="A2129">
        <v>2128</v>
      </c>
      <c r="B2129">
        <v>641.96139411700005</v>
      </c>
      <c r="C2129">
        <f t="shared" si="33"/>
        <v>1.9613941170000544</v>
      </c>
    </row>
    <row r="2130" spans="1:3" x14ac:dyDescent="0.3">
      <c r="A2130">
        <v>2129</v>
      </c>
      <c r="B2130">
        <v>642.85545633900006</v>
      </c>
      <c r="C2130">
        <f t="shared" si="33"/>
        <v>2.8554563390000567</v>
      </c>
    </row>
    <row r="2131" spans="1:3" x14ac:dyDescent="0.3">
      <c r="A2131">
        <v>2130</v>
      </c>
      <c r="B2131">
        <v>643.12813091099997</v>
      </c>
      <c r="C2131">
        <f t="shared" si="33"/>
        <v>3.1281309109999711</v>
      </c>
    </row>
    <row r="2132" spans="1:3" x14ac:dyDescent="0.3">
      <c r="A2132">
        <v>2131</v>
      </c>
      <c r="B2132">
        <v>642.99651031899998</v>
      </c>
      <c r="C2132">
        <f t="shared" si="33"/>
        <v>2.9965103189999809</v>
      </c>
    </row>
    <row r="2133" spans="1:3" x14ac:dyDescent="0.3">
      <c r="A2133">
        <v>2132</v>
      </c>
      <c r="B2133">
        <v>645.29287046800005</v>
      </c>
      <c r="C2133">
        <f t="shared" si="33"/>
        <v>5.2928704680000465</v>
      </c>
    </row>
    <row r="2134" spans="1:3" x14ac:dyDescent="0.3">
      <c r="A2134">
        <v>2133</v>
      </c>
      <c r="B2134">
        <v>641.26844363700002</v>
      </c>
      <c r="C2134">
        <f t="shared" si="33"/>
        <v>1.2684436370000185</v>
      </c>
    </row>
    <row r="2135" spans="1:3" x14ac:dyDescent="0.3">
      <c r="A2135">
        <v>2134</v>
      </c>
      <c r="B2135">
        <v>644.48533421900004</v>
      </c>
      <c r="C2135">
        <f t="shared" si="33"/>
        <v>4.4853342190000376</v>
      </c>
    </row>
    <row r="2136" spans="1:3" x14ac:dyDescent="0.3">
      <c r="A2136">
        <v>2135</v>
      </c>
      <c r="B2136">
        <v>643.52707514300005</v>
      </c>
      <c r="C2136">
        <f t="shared" si="33"/>
        <v>3.5270751430000473</v>
      </c>
    </row>
    <row r="2137" spans="1:3" x14ac:dyDescent="0.3">
      <c r="A2137">
        <v>2136</v>
      </c>
      <c r="B2137">
        <v>642.41805477499997</v>
      </c>
      <c r="C2137">
        <f t="shared" si="33"/>
        <v>2.4180547749999732</v>
      </c>
    </row>
    <row r="2138" spans="1:3" x14ac:dyDescent="0.3">
      <c r="A2138">
        <v>2137</v>
      </c>
      <c r="B2138">
        <v>642.43447924600002</v>
      </c>
      <c r="C2138">
        <f t="shared" si="33"/>
        <v>2.4344792460000235</v>
      </c>
    </row>
    <row r="2139" spans="1:3" x14ac:dyDescent="0.3">
      <c r="A2139">
        <v>2138</v>
      </c>
      <c r="B2139">
        <v>642.78230844699999</v>
      </c>
      <c r="C2139">
        <f t="shared" si="33"/>
        <v>2.7823084469999912</v>
      </c>
    </row>
    <row r="2140" spans="1:3" x14ac:dyDescent="0.3">
      <c r="A2140">
        <v>2139</v>
      </c>
      <c r="B2140">
        <v>641.29717672300001</v>
      </c>
      <c r="C2140">
        <f t="shared" si="33"/>
        <v>1.2971767230000069</v>
      </c>
    </row>
    <row r="2141" spans="1:3" x14ac:dyDescent="0.3">
      <c r="A2141">
        <v>2140</v>
      </c>
      <c r="B2141">
        <v>644.02865571799998</v>
      </c>
      <c r="C2141">
        <f t="shared" si="33"/>
        <v>4.0286557179999818</v>
      </c>
    </row>
    <row r="2142" spans="1:3" x14ac:dyDescent="0.3">
      <c r="A2142">
        <v>2141</v>
      </c>
      <c r="B2142">
        <v>643.86637148600005</v>
      </c>
      <c r="C2142">
        <f t="shared" si="33"/>
        <v>3.8663714860000482</v>
      </c>
    </row>
    <row r="2143" spans="1:3" x14ac:dyDescent="0.3">
      <c r="A2143">
        <v>2142</v>
      </c>
      <c r="B2143">
        <v>645.61083354699997</v>
      </c>
      <c r="C2143">
        <f t="shared" si="33"/>
        <v>5.6108335469999702</v>
      </c>
    </row>
    <row r="2144" spans="1:3" x14ac:dyDescent="0.3">
      <c r="A2144">
        <v>2143</v>
      </c>
      <c r="B2144">
        <v>642.61331957899995</v>
      </c>
      <c r="C2144">
        <f t="shared" si="33"/>
        <v>2.613319578999949</v>
      </c>
    </row>
    <row r="2145" spans="1:3" x14ac:dyDescent="0.3">
      <c r="A2145">
        <v>2144</v>
      </c>
      <c r="B2145">
        <v>643.97579409499997</v>
      </c>
      <c r="C2145">
        <f t="shared" si="33"/>
        <v>3.9757940949999693</v>
      </c>
    </row>
    <row r="2146" spans="1:3" x14ac:dyDescent="0.3">
      <c r="A2146">
        <v>2145</v>
      </c>
      <c r="B2146">
        <v>648.16201313199997</v>
      </c>
      <c r="C2146">
        <f t="shared" si="33"/>
        <v>8.16201313199997</v>
      </c>
    </row>
    <row r="2147" spans="1:3" x14ac:dyDescent="0.3">
      <c r="A2147">
        <v>2146</v>
      </c>
      <c r="B2147">
        <v>641.73531758700005</v>
      </c>
      <c r="C2147">
        <f t="shared" si="33"/>
        <v>1.7353175870000541</v>
      </c>
    </row>
    <row r="2148" spans="1:3" x14ac:dyDescent="0.3">
      <c r="A2148">
        <v>2147</v>
      </c>
      <c r="B2148">
        <v>644.64296654700001</v>
      </c>
      <c r="C2148">
        <f t="shared" si="33"/>
        <v>4.6429665470000145</v>
      </c>
    </row>
    <row r="2149" spans="1:3" x14ac:dyDescent="0.3">
      <c r="A2149">
        <v>2148</v>
      </c>
      <c r="B2149">
        <v>642.74160502400002</v>
      </c>
      <c r="C2149">
        <f t="shared" si="33"/>
        <v>2.7416050240000231</v>
      </c>
    </row>
    <row r="2150" spans="1:3" x14ac:dyDescent="0.3">
      <c r="A2150">
        <v>2149</v>
      </c>
      <c r="B2150">
        <v>642.91229844500003</v>
      </c>
      <c r="C2150">
        <f t="shared" si="33"/>
        <v>2.9122984450000331</v>
      </c>
    </row>
    <row r="2151" spans="1:3" x14ac:dyDescent="0.3">
      <c r="A2151">
        <v>2150</v>
      </c>
      <c r="B2151">
        <v>642.25442088700004</v>
      </c>
      <c r="C2151">
        <f t="shared" si="33"/>
        <v>2.2544208870000375</v>
      </c>
    </row>
    <row r="2152" spans="1:3" x14ac:dyDescent="0.3">
      <c r="A2152">
        <v>2151</v>
      </c>
      <c r="B2152">
        <v>643.545289432</v>
      </c>
      <c r="C2152">
        <f t="shared" si="33"/>
        <v>3.5452894320000041</v>
      </c>
    </row>
    <row r="2153" spans="1:3" x14ac:dyDescent="0.3">
      <c r="A2153">
        <v>2152</v>
      </c>
      <c r="B2153">
        <v>641.14444571399997</v>
      </c>
      <c r="C2153">
        <f t="shared" si="33"/>
        <v>1.1444457139999713</v>
      </c>
    </row>
    <row r="2154" spans="1:3" x14ac:dyDescent="0.3">
      <c r="A2154">
        <v>2153</v>
      </c>
      <c r="B2154">
        <v>644.12624829000004</v>
      </c>
      <c r="C2154">
        <f t="shared" si="33"/>
        <v>4.126248290000035</v>
      </c>
    </row>
    <row r="2155" spans="1:3" x14ac:dyDescent="0.3">
      <c r="A2155">
        <v>2154</v>
      </c>
      <c r="B2155">
        <v>641.94709587800003</v>
      </c>
      <c r="C2155">
        <f t="shared" si="33"/>
        <v>1.9470958780000274</v>
      </c>
    </row>
    <row r="2156" spans="1:3" x14ac:dyDescent="0.3">
      <c r="A2156">
        <v>2155</v>
      </c>
      <c r="B2156">
        <v>642.16703305099998</v>
      </c>
      <c r="C2156">
        <f t="shared" si="33"/>
        <v>2.1670330509999758</v>
      </c>
    </row>
    <row r="2157" spans="1:3" x14ac:dyDescent="0.3">
      <c r="A2157">
        <v>2156</v>
      </c>
      <c r="B2157">
        <v>642.71375529800002</v>
      </c>
      <c r="C2157">
        <f t="shared" si="33"/>
        <v>2.7137552980000237</v>
      </c>
    </row>
    <row r="2158" spans="1:3" x14ac:dyDescent="0.3">
      <c r="A2158">
        <v>2157</v>
      </c>
      <c r="B2158">
        <v>641.66144082999995</v>
      </c>
      <c r="C2158">
        <f t="shared" si="33"/>
        <v>1.6614408299999468</v>
      </c>
    </row>
    <row r="2159" spans="1:3" x14ac:dyDescent="0.3">
      <c r="A2159">
        <v>2158</v>
      </c>
      <c r="B2159">
        <v>643.88186960899998</v>
      </c>
      <c r="C2159">
        <f t="shared" si="33"/>
        <v>3.8818696089999776</v>
      </c>
    </row>
    <row r="2160" spans="1:3" x14ac:dyDescent="0.3">
      <c r="A2160">
        <v>2159</v>
      </c>
      <c r="B2160">
        <v>643.513008281</v>
      </c>
      <c r="C2160">
        <f t="shared" si="33"/>
        <v>3.5130082809999976</v>
      </c>
    </row>
    <row r="2161" spans="1:3" x14ac:dyDescent="0.3">
      <c r="A2161">
        <v>2160</v>
      </c>
      <c r="B2161">
        <v>642.58881606299997</v>
      </c>
      <c r="C2161">
        <f t="shared" si="33"/>
        <v>2.5888160629999675</v>
      </c>
    </row>
    <row r="2162" spans="1:3" x14ac:dyDescent="0.3">
      <c r="A2162">
        <v>2161</v>
      </c>
      <c r="B2162">
        <v>642.59498910599996</v>
      </c>
      <c r="C2162">
        <f t="shared" si="33"/>
        <v>2.5949891059999572</v>
      </c>
    </row>
    <row r="2163" spans="1:3" x14ac:dyDescent="0.3">
      <c r="A2163">
        <v>2162</v>
      </c>
      <c r="B2163">
        <v>645.25421317899998</v>
      </c>
      <c r="C2163">
        <f t="shared" si="33"/>
        <v>5.2542131789999758</v>
      </c>
    </row>
    <row r="2164" spans="1:3" x14ac:dyDescent="0.3">
      <c r="A2164">
        <v>2163</v>
      </c>
      <c r="B2164">
        <v>642.04971258199998</v>
      </c>
      <c r="C2164">
        <f t="shared" si="33"/>
        <v>2.0497125819999837</v>
      </c>
    </row>
    <row r="2165" spans="1:3" x14ac:dyDescent="0.3">
      <c r="A2165">
        <v>2164</v>
      </c>
      <c r="B2165">
        <v>643.38601963999997</v>
      </c>
      <c r="C2165">
        <f t="shared" si="33"/>
        <v>3.3860196399999722</v>
      </c>
    </row>
    <row r="2166" spans="1:3" x14ac:dyDescent="0.3">
      <c r="A2166">
        <v>2165</v>
      </c>
      <c r="B2166">
        <v>643.06201928600001</v>
      </c>
      <c r="C2166">
        <f t="shared" si="33"/>
        <v>3.0620192860000088</v>
      </c>
    </row>
    <row r="2167" spans="1:3" x14ac:dyDescent="0.3">
      <c r="A2167">
        <v>2166</v>
      </c>
      <c r="B2167">
        <v>642.63563261199999</v>
      </c>
      <c r="C2167">
        <f t="shared" si="33"/>
        <v>2.6356326119999949</v>
      </c>
    </row>
    <row r="2168" spans="1:3" x14ac:dyDescent="0.3">
      <c r="A2168">
        <v>2167</v>
      </c>
      <c r="B2168">
        <v>642.85656966500005</v>
      </c>
      <c r="C2168">
        <f t="shared" si="33"/>
        <v>2.8565696650000518</v>
      </c>
    </row>
    <row r="2169" spans="1:3" x14ac:dyDescent="0.3">
      <c r="A2169">
        <v>2168</v>
      </c>
      <c r="B2169">
        <v>646.88206498800002</v>
      </c>
      <c r="C2169">
        <f t="shared" si="33"/>
        <v>6.8820649880000246</v>
      </c>
    </row>
    <row r="2170" spans="1:3" x14ac:dyDescent="0.3">
      <c r="A2170">
        <v>2169</v>
      </c>
      <c r="B2170">
        <v>642.79339751199996</v>
      </c>
      <c r="C2170">
        <f t="shared" si="33"/>
        <v>2.7933975119999559</v>
      </c>
    </row>
    <row r="2171" spans="1:3" x14ac:dyDescent="0.3">
      <c r="A2171">
        <v>2170</v>
      </c>
      <c r="B2171">
        <v>644.26450465400001</v>
      </c>
      <c r="C2171">
        <f t="shared" si="33"/>
        <v>4.2645046540000067</v>
      </c>
    </row>
    <row r="2172" spans="1:3" x14ac:dyDescent="0.3">
      <c r="A2172">
        <v>2171</v>
      </c>
      <c r="B2172">
        <v>643.84605596100005</v>
      </c>
      <c r="C2172">
        <f t="shared" si="33"/>
        <v>3.8460559610000473</v>
      </c>
    </row>
    <row r="2173" spans="1:3" x14ac:dyDescent="0.3">
      <c r="A2173">
        <v>2172</v>
      </c>
      <c r="B2173">
        <v>715.03820831799999</v>
      </c>
      <c r="C2173">
        <f t="shared" si="33"/>
        <v>75.038208317999988</v>
      </c>
    </row>
    <row r="2174" spans="1:3" x14ac:dyDescent="0.3">
      <c r="A2174">
        <v>2173</v>
      </c>
      <c r="B2174">
        <v>653.75689676800005</v>
      </c>
      <c r="C2174">
        <f t="shared" si="33"/>
        <v>13.756896768000047</v>
      </c>
    </row>
    <row r="2175" spans="1:3" x14ac:dyDescent="0.3">
      <c r="A2175">
        <v>2174</v>
      </c>
      <c r="B2175">
        <v>648.23050632599995</v>
      </c>
      <c r="C2175">
        <f t="shared" si="33"/>
        <v>8.2305063259999542</v>
      </c>
    </row>
    <row r="2176" spans="1:3" x14ac:dyDescent="0.3">
      <c r="A2176">
        <v>2175</v>
      </c>
      <c r="B2176">
        <v>643.27245030400002</v>
      </c>
      <c r="C2176">
        <f t="shared" si="33"/>
        <v>3.2724503040000172</v>
      </c>
    </row>
    <row r="2177" spans="1:3" x14ac:dyDescent="0.3">
      <c r="A2177">
        <v>2176</v>
      </c>
      <c r="B2177">
        <v>644.57430839400001</v>
      </c>
      <c r="C2177">
        <f t="shared" si="33"/>
        <v>4.5743083940000133</v>
      </c>
    </row>
    <row r="2178" spans="1:3" x14ac:dyDescent="0.3">
      <c r="A2178">
        <v>2177</v>
      </c>
      <c r="B2178">
        <v>642.36346249999997</v>
      </c>
      <c r="C2178">
        <f t="shared" ref="C2178:C2241" si="34">B2178-640</f>
        <v>2.3634624999999687</v>
      </c>
    </row>
    <row r="2179" spans="1:3" x14ac:dyDescent="0.3">
      <c r="A2179">
        <v>2178</v>
      </c>
      <c r="B2179">
        <v>643.40736597199998</v>
      </c>
      <c r="C2179">
        <f t="shared" si="34"/>
        <v>3.4073659719999796</v>
      </c>
    </row>
    <row r="2180" spans="1:3" x14ac:dyDescent="0.3">
      <c r="A2180">
        <v>2179</v>
      </c>
      <c r="B2180">
        <v>642.29954101800001</v>
      </c>
      <c r="C2180">
        <f t="shared" si="34"/>
        <v>2.2995410180000135</v>
      </c>
    </row>
    <row r="2181" spans="1:3" x14ac:dyDescent="0.3">
      <c r="A2181">
        <v>2180</v>
      </c>
      <c r="B2181">
        <v>644.27007550799999</v>
      </c>
      <c r="C2181">
        <f t="shared" si="34"/>
        <v>4.2700755079999908</v>
      </c>
    </row>
    <row r="2182" spans="1:3" x14ac:dyDescent="0.3">
      <c r="A2182">
        <v>2181</v>
      </c>
      <c r="B2182">
        <v>643.10542459800001</v>
      </c>
      <c r="C2182">
        <f t="shared" si="34"/>
        <v>3.1054245980000132</v>
      </c>
    </row>
    <row r="2183" spans="1:3" x14ac:dyDescent="0.3">
      <c r="A2183">
        <v>2182</v>
      </c>
      <c r="B2183">
        <v>642.93805201999999</v>
      </c>
      <c r="C2183">
        <f t="shared" si="34"/>
        <v>2.9380520199999864</v>
      </c>
    </row>
    <row r="2184" spans="1:3" x14ac:dyDescent="0.3">
      <c r="A2184">
        <v>2183</v>
      </c>
      <c r="B2184">
        <v>642.96013552299996</v>
      </c>
      <c r="C2184">
        <f t="shared" si="34"/>
        <v>2.9601355229999626</v>
      </c>
    </row>
    <row r="2185" spans="1:3" x14ac:dyDescent="0.3">
      <c r="A2185">
        <v>2184</v>
      </c>
      <c r="B2185">
        <v>642.65091348600004</v>
      </c>
      <c r="C2185">
        <f t="shared" si="34"/>
        <v>2.6509134860000358</v>
      </c>
    </row>
    <row r="2186" spans="1:3" x14ac:dyDescent="0.3">
      <c r="A2186">
        <v>2185</v>
      </c>
      <c r="B2186">
        <v>643.70367612799998</v>
      </c>
      <c r="C2186">
        <f t="shared" si="34"/>
        <v>3.7036761279999837</v>
      </c>
    </row>
    <row r="2187" spans="1:3" x14ac:dyDescent="0.3">
      <c r="A2187">
        <v>2186</v>
      </c>
      <c r="B2187">
        <v>642.76137445100005</v>
      </c>
      <c r="C2187">
        <f t="shared" si="34"/>
        <v>2.7613744510000515</v>
      </c>
    </row>
    <row r="2188" spans="1:3" x14ac:dyDescent="0.3">
      <c r="A2188">
        <v>2187</v>
      </c>
      <c r="B2188">
        <v>642.34032240399995</v>
      </c>
      <c r="C2188">
        <f t="shared" si="34"/>
        <v>2.3403224039999486</v>
      </c>
    </row>
    <row r="2189" spans="1:3" x14ac:dyDescent="0.3">
      <c r="A2189">
        <v>2188</v>
      </c>
      <c r="B2189">
        <v>644.02050954100002</v>
      </c>
      <c r="C2189">
        <f t="shared" si="34"/>
        <v>4.020509541000024</v>
      </c>
    </row>
    <row r="2190" spans="1:3" x14ac:dyDescent="0.3">
      <c r="A2190">
        <v>2189</v>
      </c>
      <c r="B2190">
        <v>642.870434918</v>
      </c>
      <c r="C2190">
        <f t="shared" si="34"/>
        <v>2.8704349180000008</v>
      </c>
    </row>
    <row r="2191" spans="1:3" x14ac:dyDescent="0.3">
      <c r="A2191">
        <v>2190</v>
      </c>
      <c r="B2191">
        <v>644.65549754799997</v>
      </c>
      <c r="C2191">
        <f t="shared" si="34"/>
        <v>4.6554975479999712</v>
      </c>
    </row>
    <row r="2192" spans="1:3" x14ac:dyDescent="0.3">
      <c r="A2192">
        <v>2191</v>
      </c>
      <c r="B2192">
        <v>644.66121713400003</v>
      </c>
      <c r="C2192">
        <f t="shared" si="34"/>
        <v>4.6612171340000259</v>
      </c>
    </row>
    <row r="2193" spans="1:3" x14ac:dyDescent="0.3">
      <c r="A2193">
        <v>2192</v>
      </c>
      <c r="B2193">
        <v>643.30801929400002</v>
      </c>
      <c r="C2193">
        <f t="shared" si="34"/>
        <v>3.3080192940000188</v>
      </c>
    </row>
    <row r="2194" spans="1:3" x14ac:dyDescent="0.3">
      <c r="A2194">
        <v>2193</v>
      </c>
      <c r="B2194">
        <v>643.97786979</v>
      </c>
      <c r="C2194">
        <f t="shared" si="34"/>
        <v>3.9778697899999997</v>
      </c>
    </row>
    <row r="2195" spans="1:3" x14ac:dyDescent="0.3">
      <c r="A2195">
        <v>2194</v>
      </c>
      <c r="B2195">
        <v>643.08192946199995</v>
      </c>
      <c r="C2195">
        <f t="shared" si="34"/>
        <v>3.0819294619999482</v>
      </c>
    </row>
    <row r="2196" spans="1:3" x14ac:dyDescent="0.3">
      <c r="A2196">
        <v>2195</v>
      </c>
      <c r="B2196">
        <v>642.19200901800002</v>
      </c>
      <c r="C2196">
        <f t="shared" si="34"/>
        <v>2.1920090180000216</v>
      </c>
    </row>
    <row r="2197" spans="1:3" x14ac:dyDescent="0.3">
      <c r="A2197">
        <v>2196</v>
      </c>
      <c r="B2197">
        <v>644.52878415600003</v>
      </c>
      <c r="C2197">
        <f t="shared" si="34"/>
        <v>4.5287841560000288</v>
      </c>
    </row>
    <row r="2198" spans="1:3" x14ac:dyDescent="0.3">
      <c r="A2198">
        <v>2197</v>
      </c>
      <c r="B2198">
        <v>642.03589565000004</v>
      </c>
      <c r="C2198">
        <f t="shared" si="34"/>
        <v>2.0358956500000431</v>
      </c>
    </row>
    <row r="2199" spans="1:3" x14ac:dyDescent="0.3">
      <c r="A2199">
        <v>2198</v>
      </c>
      <c r="B2199">
        <v>645.40311985400001</v>
      </c>
      <c r="C2199">
        <f t="shared" si="34"/>
        <v>5.4031198540000105</v>
      </c>
    </row>
    <row r="2200" spans="1:3" x14ac:dyDescent="0.3">
      <c r="A2200">
        <v>2199</v>
      </c>
      <c r="B2200">
        <v>645.38106823400005</v>
      </c>
      <c r="C2200">
        <f t="shared" si="34"/>
        <v>5.381068234000054</v>
      </c>
    </row>
    <row r="2201" spans="1:3" x14ac:dyDescent="0.3">
      <c r="A2201">
        <v>2200</v>
      </c>
      <c r="B2201">
        <v>645.96286217399995</v>
      </c>
      <c r="C2201">
        <f t="shared" si="34"/>
        <v>5.9628621739999517</v>
      </c>
    </row>
    <row r="2202" spans="1:3" x14ac:dyDescent="0.3">
      <c r="A2202">
        <v>2201</v>
      </c>
      <c r="B2202">
        <v>642.94298425700003</v>
      </c>
      <c r="C2202">
        <f t="shared" si="34"/>
        <v>2.9429842570000346</v>
      </c>
    </row>
    <row r="2203" spans="1:3" x14ac:dyDescent="0.3">
      <c r="A2203">
        <v>2202</v>
      </c>
      <c r="B2203">
        <v>642.59615447700003</v>
      </c>
      <c r="C2203">
        <f t="shared" si="34"/>
        <v>2.5961544770000273</v>
      </c>
    </row>
    <row r="2204" spans="1:3" x14ac:dyDescent="0.3">
      <c r="A2204">
        <v>2203</v>
      </c>
      <c r="B2204">
        <v>642.38943129100005</v>
      </c>
      <c r="C2204">
        <f t="shared" si="34"/>
        <v>2.3894312910000508</v>
      </c>
    </row>
    <row r="2205" spans="1:3" x14ac:dyDescent="0.3">
      <c r="A2205">
        <v>2204</v>
      </c>
      <c r="B2205">
        <v>642.16009081000004</v>
      </c>
      <c r="C2205">
        <f t="shared" si="34"/>
        <v>2.1600908100000424</v>
      </c>
    </row>
    <row r="2206" spans="1:3" x14ac:dyDescent="0.3">
      <c r="A2206">
        <v>2205</v>
      </c>
      <c r="B2206">
        <v>644.53125944400006</v>
      </c>
      <c r="C2206">
        <f t="shared" si="34"/>
        <v>4.5312594440000566</v>
      </c>
    </row>
    <row r="2207" spans="1:3" x14ac:dyDescent="0.3">
      <c r="A2207">
        <v>2206</v>
      </c>
      <c r="B2207">
        <v>644.44776808400002</v>
      </c>
      <c r="C2207">
        <f t="shared" si="34"/>
        <v>4.4477680840000176</v>
      </c>
    </row>
    <row r="2208" spans="1:3" x14ac:dyDescent="0.3">
      <c r="A2208">
        <v>2207</v>
      </c>
      <c r="B2208">
        <v>644.343568323</v>
      </c>
      <c r="C2208">
        <f t="shared" si="34"/>
        <v>4.3435683229999995</v>
      </c>
    </row>
    <row r="2209" spans="1:3" x14ac:dyDescent="0.3">
      <c r="A2209">
        <v>2208</v>
      </c>
      <c r="B2209">
        <v>644.35103368600005</v>
      </c>
      <c r="C2209">
        <f t="shared" si="34"/>
        <v>4.3510336860000507</v>
      </c>
    </row>
    <row r="2210" spans="1:3" x14ac:dyDescent="0.3">
      <c r="A2210">
        <v>2209</v>
      </c>
      <c r="B2210">
        <v>644.51328472299997</v>
      </c>
      <c r="C2210">
        <f t="shared" si="34"/>
        <v>4.5132847229999697</v>
      </c>
    </row>
    <row r="2211" spans="1:3" x14ac:dyDescent="0.3">
      <c r="A2211">
        <v>2210</v>
      </c>
      <c r="B2211">
        <v>644.73159839300001</v>
      </c>
      <c r="C2211">
        <f t="shared" si="34"/>
        <v>4.7315983930000129</v>
      </c>
    </row>
    <row r="2212" spans="1:3" x14ac:dyDescent="0.3">
      <c r="A2212">
        <v>2211</v>
      </c>
      <c r="B2212">
        <v>642.36259986899995</v>
      </c>
      <c r="C2212">
        <f t="shared" si="34"/>
        <v>2.3625998689999506</v>
      </c>
    </row>
    <row r="2213" spans="1:3" x14ac:dyDescent="0.3">
      <c r="A2213">
        <v>2212</v>
      </c>
      <c r="B2213">
        <v>642.74801055800003</v>
      </c>
      <c r="C2213">
        <f t="shared" si="34"/>
        <v>2.7480105580000327</v>
      </c>
    </row>
    <row r="2214" spans="1:3" x14ac:dyDescent="0.3">
      <c r="A2214">
        <v>2213</v>
      </c>
      <c r="B2214">
        <v>644.36018175200002</v>
      </c>
      <c r="C2214">
        <f t="shared" si="34"/>
        <v>4.3601817520000168</v>
      </c>
    </row>
    <row r="2215" spans="1:3" x14ac:dyDescent="0.3">
      <c r="A2215">
        <v>2214</v>
      </c>
      <c r="B2215">
        <v>648.48764208700004</v>
      </c>
      <c r="C2215">
        <f t="shared" si="34"/>
        <v>8.4876420870000402</v>
      </c>
    </row>
    <row r="2216" spans="1:3" x14ac:dyDescent="0.3">
      <c r="A2216">
        <v>2215</v>
      </c>
      <c r="B2216">
        <v>642.92785160599999</v>
      </c>
      <c r="C2216">
        <f t="shared" si="34"/>
        <v>2.9278516059999902</v>
      </c>
    </row>
    <row r="2217" spans="1:3" x14ac:dyDescent="0.3">
      <c r="A2217">
        <v>2216</v>
      </c>
      <c r="B2217">
        <v>642.59246249800003</v>
      </c>
      <c r="C2217">
        <f t="shared" si="34"/>
        <v>2.5924624980000317</v>
      </c>
    </row>
    <row r="2218" spans="1:3" x14ac:dyDescent="0.3">
      <c r="A2218">
        <v>2217</v>
      </c>
      <c r="B2218">
        <v>643.69582847100003</v>
      </c>
      <c r="C2218">
        <f t="shared" si="34"/>
        <v>3.6958284710000271</v>
      </c>
    </row>
    <row r="2219" spans="1:3" x14ac:dyDescent="0.3">
      <c r="A2219">
        <v>2218</v>
      </c>
      <c r="B2219">
        <v>643.88969825799995</v>
      </c>
      <c r="C2219">
        <f t="shared" si="34"/>
        <v>3.8896982579999531</v>
      </c>
    </row>
    <row r="2220" spans="1:3" x14ac:dyDescent="0.3">
      <c r="A2220">
        <v>2219</v>
      </c>
      <c r="B2220">
        <v>642.08040833999996</v>
      </c>
      <c r="C2220">
        <f t="shared" si="34"/>
        <v>2.0804083399999627</v>
      </c>
    </row>
    <row r="2221" spans="1:3" x14ac:dyDescent="0.3">
      <c r="A2221">
        <v>2220</v>
      </c>
      <c r="B2221">
        <v>644.30794452500004</v>
      </c>
      <c r="C2221">
        <f t="shared" si="34"/>
        <v>4.307944525000039</v>
      </c>
    </row>
    <row r="2222" spans="1:3" x14ac:dyDescent="0.3">
      <c r="A2222">
        <v>2221</v>
      </c>
      <c r="B2222">
        <v>643.17555616699997</v>
      </c>
      <c r="C2222">
        <f t="shared" si="34"/>
        <v>3.1755561669999679</v>
      </c>
    </row>
    <row r="2223" spans="1:3" x14ac:dyDescent="0.3">
      <c r="A2223">
        <v>2222</v>
      </c>
      <c r="B2223">
        <v>658.38105364499995</v>
      </c>
      <c r="C2223">
        <f t="shared" si="34"/>
        <v>18.381053644999952</v>
      </c>
    </row>
    <row r="2224" spans="1:3" x14ac:dyDescent="0.3">
      <c r="A2224">
        <v>2223</v>
      </c>
      <c r="B2224">
        <v>696.51362144300003</v>
      </c>
      <c r="C2224">
        <f t="shared" si="34"/>
        <v>56.513621443000034</v>
      </c>
    </row>
    <row r="2225" spans="1:3" x14ac:dyDescent="0.3">
      <c r="A2225">
        <v>2224</v>
      </c>
      <c r="B2225">
        <v>663.21053534500004</v>
      </c>
      <c r="C2225">
        <f t="shared" si="34"/>
        <v>23.210535345000039</v>
      </c>
    </row>
    <row r="2226" spans="1:3" x14ac:dyDescent="0.3">
      <c r="A2226">
        <v>2225</v>
      </c>
      <c r="B2226">
        <v>646.78572061199998</v>
      </c>
      <c r="C2226">
        <f t="shared" si="34"/>
        <v>6.7857206119999773</v>
      </c>
    </row>
    <row r="2227" spans="1:3" x14ac:dyDescent="0.3">
      <c r="A2227">
        <v>2226</v>
      </c>
      <c r="B2227">
        <v>646.14979260300004</v>
      </c>
      <c r="C2227">
        <f t="shared" si="34"/>
        <v>6.1497926030000372</v>
      </c>
    </row>
    <row r="2228" spans="1:3" x14ac:dyDescent="0.3">
      <c r="A2228">
        <v>2227</v>
      </c>
      <c r="B2228">
        <v>645.62124922600003</v>
      </c>
      <c r="C2228">
        <f t="shared" si="34"/>
        <v>5.6212492260000317</v>
      </c>
    </row>
    <row r="2229" spans="1:3" x14ac:dyDescent="0.3">
      <c r="A2229">
        <v>2228</v>
      </c>
      <c r="B2229">
        <v>644.75978398300003</v>
      </c>
      <c r="C2229">
        <f t="shared" si="34"/>
        <v>4.7597839830000339</v>
      </c>
    </row>
    <row r="2230" spans="1:3" x14ac:dyDescent="0.3">
      <c r="A2230">
        <v>2229</v>
      </c>
      <c r="B2230">
        <v>646.08932067700005</v>
      </c>
      <c r="C2230">
        <f t="shared" si="34"/>
        <v>6.0893206770000461</v>
      </c>
    </row>
    <row r="2231" spans="1:3" x14ac:dyDescent="0.3">
      <c r="A2231">
        <v>2230</v>
      </c>
      <c r="B2231">
        <v>641.24564959500003</v>
      </c>
      <c r="C2231">
        <f t="shared" si="34"/>
        <v>1.2456495950000317</v>
      </c>
    </row>
    <row r="2232" spans="1:3" x14ac:dyDescent="0.3">
      <c r="A2232">
        <v>2231</v>
      </c>
      <c r="B2232">
        <v>644.25553023400005</v>
      </c>
      <c r="C2232">
        <f t="shared" si="34"/>
        <v>4.255530234000048</v>
      </c>
    </row>
    <row r="2233" spans="1:3" x14ac:dyDescent="0.3">
      <c r="A2233">
        <v>2232</v>
      </c>
      <c r="B2233">
        <v>642.37332291999996</v>
      </c>
      <c r="C2233">
        <f t="shared" si="34"/>
        <v>2.3733229199999641</v>
      </c>
    </row>
    <row r="2234" spans="1:3" x14ac:dyDescent="0.3">
      <c r="A2234">
        <v>2233</v>
      </c>
      <c r="B2234">
        <v>642.84691594100002</v>
      </c>
      <c r="C2234">
        <f t="shared" si="34"/>
        <v>2.8469159410000202</v>
      </c>
    </row>
    <row r="2235" spans="1:3" x14ac:dyDescent="0.3">
      <c r="A2235">
        <v>2234</v>
      </c>
      <c r="B2235">
        <v>642.09270282099999</v>
      </c>
      <c r="C2235">
        <f t="shared" si="34"/>
        <v>2.0927028209999889</v>
      </c>
    </row>
    <row r="2236" spans="1:3" x14ac:dyDescent="0.3">
      <c r="A2236">
        <v>2235</v>
      </c>
      <c r="B2236">
        <v>642.38489485499997</v>
      </c>
      <c r="C2236">
        <f t="shared" si="34"/>
        <v>2.3848948549999704</v>
      </c>
    </row>
    <row r="2237" spans="1:3" x14ac:dyDescent="0.3">
      <c r="A2237">
        <v>2236</v>
      </c>
      <c r="B2237">
        <v>643.27645458400002</v>
      </c>
      <c r="C2237">
        <f t="shared" si="34"/>
        <v>3.276454584000021</v>
      </c>
    </row>
    <row r="2238" spans="1:3" x14ac:dyDescent="0.3">
      <c r="A2238">
        <v>2237</v>
      </c>
      <c r="B2238">
        <v>642.29528163800001</v>
      </c>
      <c r="C2238">
        <f t="shared" si="34"/>
        <v>2.2952816380000058</v>
      </c>
    </row>
    <row r="2239" spans="1:3" x14ac:dyDescent="0.3">
      <c r="A2239">
        <v>2238</v>
      </c>
      <c r="B2239">
        <v>644.64263087100005</v>
      </c>
      <c r="C2239">
        <f t="shared" si="34"/>
        <v>4.6426308710000512</v>
      </c>
    </row>
    <row r="2240" spans="1:3" x14ac:dyDescent="0.3">
      <c r="A2240">
        <v>2239</v>
      </c>
      <c r="B2240">
        <v>642.36759225399999</v>
      </c>
      <c r="C2240">
        <f t="shared" si="34"/>
        <v>2.3675922539999874</v>
      </c>
    </row>
    <row r="2241" spans="1:3" x14ac:dyDescent="0.3">
      <c r="A2241">
        <v>2240</v>
      </c>
      <c r="B2241">
        <v>641.65259045300002</v>
      </c>
      <c r="C2241">
        <f t="shared" si="34"/>
        <v>1.6525904530000162</v>
      </c>
    </row>
    <row r="2242" spans="1:3" x14ac:dyDescent="0.3">
      <c r="A2242">
        <v>2241</v>
      </c>
      <c r="B2242">
        <v>645.24609096300003</v>
      </c>
      <c r="C2242">
        <f t="shared" ref="C2242:C2305" si="35">B2242-640</f>
        <v>5.2460909630000288</v>
      </c>
    </row>
    <row r="2243" spans="1:3" x14ac:dyDescent="0.3">
      <c r="A2243">
        <v>2242</v>
      </c>
      <c r="B2243">
        <v>643.08065626699999</v>
      </c>
      <c r="C2243">
        <f t="shared" si="35"/>
        <v>3.0806562669999948</v>
      </c>
    </row>
    <row r="2244" spans="1:3" x14ac:dyDescent="0.3">
      <c r="A2244">
        <v>2243</v>
      </c>
      <c r="B2244">
        <v>643.32442079999998</v>
      </c>
      <c r="C2244">
        <f t="shared" si="35"/>
        <v>3.3244207999999844</v>
      </c>
    </row>
    <row r="2245" spans="1:3" x14ac:dyDescent="0.3">
      <c r="A2245">
        <v>2244</v>
      </c>
      <c r="B2245">
        <v>643.33077891200003</v>
      </c>
      <c r="C2245">
        <f t="shared" si="35"/>
        <v>3.330778912000028</v>
      </c>
    </row>
    <row r="2246" spans="1:3" x14ac:dyDescent="0.3">
      <c r="A2246">
        <v>2245</v>
      </c>
      <c r="B2246">
        <v>642.935929031</v>
      </c>
      <c r="C2246">
        <f t="shared" si="35"/>
        <v>2.9359290310000006</v>
      </c>
    </row>
    <row r="2247" spans="1:3" x14ac:dyDescent="0.3">
      <c r="A2247">
        <v>2246</v>
      </c>
      <c r="B2247">
        <v>643.49624667499995</v>
      </c>
      <c r="C2247">
        <f t="shared" si="35"/>
        <v>3.4962466749999521</v>
      </c>
    </row>
    <row r="2248" spans="1:3" x14ac:dyDescent="0.3">
      <c r="A2248">
        <v>2247</v>
      </c>
      <c r="B2248">
        <v>642.94290106000005</v>
      </c>
      <c r="C2248">
        <f t="shared" si="35"/>
        <v>2.9429010600000538</v>
      </c>
    </row>
    <row r="2249" spans="1:3" x14ac:dyDescent="0.3">
      <c r="A2249">
        <v>2248</v>
      </c>
      <c r="B2249">
        <v>642.41910770899995</v>
      </c>
      <c r="C2249">
        <f t="shared" si="35"/>
        <v>2.4191077089999453</v>
      </c>
    </row>
    <row r="2250" spans="1:3" x14ac:dyDescent="0.3">
      <c r="A2250">
        <v>2249</v>
      </c>
      <c r="B2250">
        <v>641.84931089600002</v>
      </c>
      <c r="C2250">
        <f t="shared" si="35"/>
        <v>1.84931089600002</v>
      </c>
    </row>
    <row r="2251" spans="1:3" x14ac:dyDescent="0.3">
      <c r="A2251">
        <v>2250</v>
      </c>
      <c r="B2251">
        <v>642.25099473399996</v>
      </c>
      <c r="C2251">
        <f t="shared" si="35"/>
        <v>2.2509947339999599</v>
      </c>
    </row>
    <row r="2252" spans="1:3" x14ac:dyDescent="0.3">
      <c r="A2252">
        <v>2251</v>
      </c>
      <c r="B2252">
        <v>644.08244242800004</v>
      </c>
      <c r="C2252">
        <f t="shared" si="35"/>
        <v>4.0824424280000358</v>
      </c>
    </row>
    <row r="2253" spans="1:3" x14ac:dyDescent="0.3">
      <c r="A2253">
        <v>2252</v>
      </c>
      <c r="B2253">
        <v>642.34915192799997</v>
      </c>
      <c r="C2253">
        <f t="shared" si="35"/>
        <v>2.3491519279999693</v>
      </c>
    </row>
    <row r="2254" spans="1:3" x14ac:dyDescent="0.3">
      <c r="A2254">
        <v>2253</v>
      </c>
      <c r="B2254">
        <v>642.89251692799996</v>
      </c>
      <c r="C2254">
        <f t="shared" si="35"/>
        <v>2.8925169279999636</v>
      </c>
    </row>
    <row r="2255" spans="1:3" x14ac:dyDescent="0.3">
      <c r="A2255">
        <v>2254</v>
      </c>
      <c r="B2255">
        <v>641.80426850799995</v>
      </c>
      <c r="C2255">
        <f t="shared" si="35"/>
        <v>1.8042685079999501</v>
      </c>
    </row>
    <row r="2256" spans="1:3" x14ac:dyDescent="0.3">
      <c r="A2256">
        <v>2255</v>
      </c>
      <c r="B2256">
        <v>643.29982805700001</v>
      </c>
      <c r="C2256">
        <f t="shared" si="35"/>
        <v>3.2998280570000134</v>
      </c>
    </row>
    <row r="2257" spans="1:3" x14ac:dyDescent="0.3">
      <c r="A2257">
        <v>2256</v>
      </c>
      <c r="B2257">
        <v>641.85790967200001</v>
      </c>
      <c r="C2257">
        <f t="shared" si="35"/>
        <v>1.8579096720000052</v>
      </c>
    </row>
    <row r="2258" spans="1:3" x14ac:dyDescent="0.3">
      <c r="A2258">
        <v>2257</v>
      </c>
      <c r="B2258">
        <v>642.78882790199998</v>
      </c>
      <c r="C2258">
        <f t="shared" si="35"/>
        <v>2.78882790199998</v>
      </c>
    </row>
    <row r="2259" spans="1:3" x14ac:dyDescent="0.3">
      <c r="A2259">
        <v>2258</v>
      </c>
      <c r="B2259">
        <v>644.545084772</v>
      </c>
      <c r="C2259">
        <f t="shared" si="35"/>
        <v>4.5450847719999956</v>
      </c>
    </row>
    <row r="2260" spans="1:3" x14ac:dyDescent="0.3">
      <c r="A2260">
        <v>2259</v>
      </c>
      <c r="B2260">
        <v>643.16514105299996</v>
      </c>
      <c r="C2260">
        <f t="shared" si="35"/>
        <v>3.1651410529999566</v>
      </c>
    </row>
    <row r="2261" spans="1:3" x14ac:dyDescent="0.3">
      <c r="A2261">
        <v>2260</v>
      </c>
      <c r="B2261">
        <v>643.19459749099997</v>
      </c>
      <c r="C2261">
        <f t="shared" si="35"/>
        <v>3.1945974909999677</v>
      </c>
    </row>
    <row r="2262" spans="1:3" x14ac:dyDescent="0.3">
      <c r="A2262">
        <v>2261</v>
      </c>
      <c r="B2262">
        <v>642.63472827199996</v>
      </c>
      <c r="C2262">
        <f t="shared" si="35"/>
        <v>2.6347282719999612</v>
      </c>
    </row>
    <row r="2263" spans="1:3" x14ac:dyDescent="0.3">
      <c r="A2263">
        <v>2262</v>
      </c>
      <c r="B2263">
        <v>642.89651788399999</v>
      </c>
      <c r="C2263">
        <f t="shared" si="35"/>
        <v>2.8965178839999908</v>
      </c>
    </row>
    <row r="2264" spans="1:3" x14ac:dyDescent="0.3">
      <c r="A2264">
        <v>2263</v>
      </c>
      <c r="B2264">
        <v>642.33157338800004</v>
      </c>
      <c r="C2264">
        <f t="shared" si="35"/>
        <v>2.331573388000038</v>
      </c>
    </row>
    <row r="2265" spans="1:3" x14ac:dyDescent="0.3">
      <c r="A2265">
        <v>2264</v>
      </c>
      <c r="B2265">
        <v>642.32395094399999</v>
      </c>
      <c r="C2265">
        <f t="shared" si="35"/>
        <v>2.3239509439999892</v>
      </c>
    </row>
    <row r="2266" spans="1:3" x14ac:dyDescent="0.3">
      <c r="A2266">
        <v>2265</v>
      </c>
      <c r="B2266">
        <v>642.11096472600002</v>
      </c>
      <c r="C2266">
        <f t="shared" si="35"/>
        <v>2.1109647260000202</v>
      </c>
    </row>
    <row r="2267" spans="1:3" x14ac:dyDescent="0.3">
      <c r="A2267">
        <v>2266</v>
      </c>
      <c r="B2267">
        <v>642.60586560499996</v>
      </c>
      <c r="C2267">
        <f t="shared" si="35"/>
        <v>2.6058656049999627</v>
      </c>
    </row>
    <row r="2268" spans="1:3" x14ac:dyDescent="0.3">
      <c r="A2268">
        <v>2267</v>
      </c>
      <c r="B2268">
        <v>642.44304658500005</v>
      </c>
      <c r="C2268">
        <f t="shared" si="35"/>
        <v>2.4430465850000473</v>
      </c>
    </row>
    <row r="2269" spans="1:3" x14ac:dyDescent="0.3">
      <c r="A2269">
        <v>2268</v>
      </c>
      <c r="B2269">
        <v>642.07144745699998</v>
      </c>
      <c r="C2269">
        <f t="shared" si="35"/>
        <v>2.0714474569999766</v>
      </c>
    </row>
    <row r="2270" spans="1:3" x14ac:dyDescent="0.3">
      <c r="A2270">
        <v>2269</v>
      </c>
      <c r="B2270">
        <v>642.68403591399999</v>
      </c>
      <c r="C2270">
        <f t="shared" si="35"/>
        <v>2.6840359139999919</v>
      </c>
    </row>
    <row r="2271" spans="1:3" x14ac:dyDescent="0.3">
      <c r="A2271">
        <v>2270</v>
      </c>
      <c r="B2271">
        <v>642.11651011000004</v>
      </c>
      <c r="C2271">
        <f t="shared" si="35"/>
        <v>2.1165101100000356</v>
      </c>
    </row>
    <row r="2272" spans="1:3" x14ac:dyDescent="0.3">
      <c r="A2272">
        <v>2271</v>
      </c>
      <c r="B2272">
        <v>641.849881439</v>
      </c>
      <c r="C2272">
        <f t="shared" si="35"/>
        <v>1.8498814390000007</v>
      </c>
    </row>
    <row r="2273" spans="1:3" x14ac:dyDescent="0.3">
      <c r="A2273">
        <v>2272</v>
      </c>
      <c r="B2273">
        <v>643.33326074399997</v>
      </c>
      <c r="C2273">
        <f t="shared" si="35"/>
        <v>3.333260743999972</v>
      </c>
    </row>
    <row r="2274" spans="1:3" x14ac:dyDescent="0.3">
      <c r="A2274">
        <v>2273</v>
      </c>
      <c r="B2274">
        <v>642.53932589800002</v>
      </c>
      <c r="C2274">
        <f t="shared" si="35"/>
        <v>2.5393258980000155</v>
      </c>
    </row>
    <row r="2275" spans="1:3" x14ac:dyDescent="0.3">
      <c r="A2275">
        <v>2274</v>
      </c>
      <c r="B2275">
        <v>641.13282482700004</v>
      </c>
      <c r="C2275">
        <f t="shared" si="35"/>
        <v>1.1328248270000358</v>
      </c>
    </row>
    <row r="2276" spans="1:3" x14ac:dyDescent="0.3">
      <c r="A2276">
        <v>2275</v>
      </c>
      <c r="B2276">
        <v>641.54121856200004</v>
      </c>
      <c r="C2276">
        <f t="shared" si="35"/>
        <v>1.54121856200004</v>
      </c>
    </row>
    <row r="2277" spans="1:3" x14ac:dyDescent="0.3">
      <c r="A2277">
        <v>2276</v>
      </c>
      <c r="B2277">
        <v>643.38617775099999</v>
      </c>
      <c r="C2277">
        <f t="shared" si="35"/>
        <v>3.3861777509999911</v>
      </c>
    </row>
    <row r="2278" spans="1:3" x14ac:dyDescent="0.3">
      <c r="A2278">
        <v>2277</v>
      </c>
      <c r="B2278">
        <v>640.83981115500001</v>
      </c>
      <c r="C2278">
        <f t="shared" si="35"/>
        <v>0.83981115500000669</v>
      </c>
    </row>
    <row r="2279" spans="1:3" x14ac:dyDescent="0.3">
      <c r="A2279">
        <v>2278</v>
      </c>
      <c r="B2279">
        <v>644.21786725000004</v>
      </c>
      <c r="C2279">
        <f t="shared" si="35"/>
        <v>4.2178672500000403</v>
      </c>
    </row>
    <row r="2280" spans="1:3" x14ac:dyDescent="0.3">
      <c r="A2280">
        <v>2279</v>
      </c>
      <c r="B2280">
        <v>642.07743549899999</v>
      </c>
      <c r="C2280">
        <f t="shared" si="35"/>
        <v>2.0774354989999892</v>
      </c>
    </row>
    <row r="2281" spans="1:3" x14ac:dyDescent="0.3">
      <c r="A2281">
        <v>2280</v>
      </c>
      <c r="B2281">
        <v>643.63216605000002</v>
      </c>
      <c r="C2281">
        <f t="shared" si="35"/>
        <v>3.6321660500000235</v>
      </c>
    </row>
    <row r="2282" spans="1:3" x14ac:dyDescent="0.3">
      <c r="A2282">
        <v>2281</v>
      </c>
      <c r="B2282">
        <v>642.21433165200006</v>
      </c>
      <c r="C2282">
        <f t="shared" si="35"/>
        <v>2.2143316520000553</v>
      </c>
    </row>
    <row r="2283" spans="1:3" x14ac:dyDescent="0.3">
      <c r="A2283">
        <v>2282</v>
      </c>
      <c r="B2283">
        <v>712.83847929000001</v>
      </c>
      <c r="C2283">
        <f t="shared" si="35"/>
        <v>72.838479290000009</v>
      </c>
    </row>
    <row r="2284" spans="1:3" x14ac:dyDescent="0.3">
      <c r="A2284">
        <v>2283</v>
      </c>
      <c r="B2284">
        <v>650.44698827399998</v>
      </c>
      <c r="C2284">
        <f t="shared" si="35"/>
        <v>10.446988273999978</v>
      </c>
    </row>
    <row r="2285" spans="1:3" x14ac:dyDescent="0.3">
      <c r="A2285">
        <v>2284</v>
      </c>
      <c r="B2285">
        <v>644.30473987300002</v>
      </c>
      <c r="C2285">
        <f t="shared" si="35"/>
        <v>4.3047398730000168</v>
      </c>
    </row>
    <row r="2286" spans="1:3" x14ac:dyDescent="0.3">
      <c r="A2286">
        <v>2285</v>
      </c>
      <c r="B2286">
        <v>642.48936705699998</v>
      </c>
      <c r="C2286">
        <f t="shared" si="35"/>
        <v>2.4893670569999813</v>
      </c>
    </row>
    <row r="2287" spans="1:3" x14ac:dyDescent="0.3">
      <c r="A2287">
        <v>2286</v>
      </c>
      <c r="B2287">
        <v>643.22344732500005</v>
      </c>
      <c r="C2287">
        <f t="shared" si="35"/>
        <v>3.2234473250000519</v>
      </c>
    </row>
    <row r="2288" spans="1:3" x14ac:dyDescent="0.3">
      <c r="A2288">
        <v>2287</v>
      </c>
      <c r="B2288">
        <v>643.39602158599996</v>
      </c>
      <c r="C2288">
        <f t="shared" si="35"/>
        <v>3.3960215859999607</v>
      </c>
    </row>
    <row r="2289" spans="1:3" x14ac:dyDescent="0.3">
      <c r="A2289">
        <v>2288</v>
      </c>
      <c r="B2289">
        <v>648.17640639700005</v>
      </c>
      <c r="C2289">
        <f t="shared" si="35"/>
        <v>8.1764063970000507</v>
      </c>
    </row>
    <row r="2290" spans="1:3" x14ac:dyDescent="0.3">
      <c r="A2290">
        <v>2289</v>
      </c>
      <c r="B2290">
        <v>641.69432881600005</v>
      </c>
      <c r="C2290">
        <f t="shared" si="35"/>
        <v>1.694328816000052</v>
      </c>
    </row>
    <row r="2291" spans="1:3" x14ac:dyDescent="0.3">
      <c r="A2291">
        <v>2290</v>
      </c>
      <c r="B2291">
        <v>644.90717271999995</v>
      </c>
      <c r="C2291">
        <f t="shared" si="35"/>
        <v>4.9071727199999486</v>
      </c>
    </row>
    <row r="2292" spans="1:3" x14ac:dyDescent="0.3">
      <c r="A2292">
        <v>2291</v>
      </c>
      <c r="B2292">
        <v>644.36459058499997</v>
      </c>
      <c r="C2292">
        <f t="shared" si="35"/>
        <v>4.3645905849999735</v>
      </c>
    </row>
    <row r="2293" spans="1:3" x14ac:dyDescent="0.3">
      <c r="A2293">
        <v>2292</v>
      </c>
      <c r="B2293">
        <v>644.36446269299995</v>
      </c>
      <c r="C2293">
        <f t="shared" si="35"/>
        <v>4.3644626929999504</v>
      </c>
    </row>
    <row r="2294" spans="1:3" x14ac:dyDescent="0.3">
      <c r="A2294">
        <v>2293</v>
      </c>
      <c r="B2294">
        <v>642.68995484000004</v>
      </c>
      <c r="C2294">
        <f t="shared" si="35"/>
        <v>2.6899548400000413</v>
      </c>
    </row>
    <row r="2295" spans="1:3" x14ac:dyDescent="0.3">
      <c r="A2295">
        <v>2294</v>
      </c>
      <c r="B2295">
        <v>643.97011559999999</v>
      </c>
      <c r="C2295">
        <f t="shared" si="35"/>
        <v>3.9701155999999855</v>
      </c>
    </row>
    <row r="2296" spans="1:3" x14ac:dyDescent="0.3">
      <c r="A2296">
        <v>2295</v>
      </c>
      <c r="B2296">
        <v>642.83181716599995</v>
      </c>
      <c r="C2296">
        <f t="shared" si="35"/>
        <v>2.8318171659999507</v>
      </c>
    </row>
    <row r="2297" spans="1:3" x14ac:dyDescent="0.3">
      <c r="A2297">
        <v>2296</v>
      </c>
      <c r="B2297">
        <v>643.72161493700003</v>
      </c>
      <c r="C2297">
        <f t="shared" si="35"/>
        <v>3.7216149370000267</v>
      </c>
    </row>
    <row r="2298" spans="1:3" x14ac:dyDescent="0.3">
      <c r="A2298">
        <v>2297</v>
      </c>
      <c r="B2298">
        <v>643.20966580200002</v>
      </c>
      <c r="C2298">
        <f t="shared" si="35"/>
        <v>3.2096658020000177</v>
      </c>
    </row>
    <row r="2299" spans="1:3" x14ac:dyDescent="0.3">
      <c r="A2299">
        <v>2298</v>
      </c>
      <c r="B2299">
        <v>642.13160772200001</v>
      </c>
      <c r="C2299">
        <f t="shared" si="35"/>
        <v>2.1316077220000125</v>
      </c>
    </row>
    <row r="2300" spans="1:3" x14ac:dyDescent="0.3">
      <c r="A2300">
        <v>2299</v>
      </c>
      <c r="B2300">
        <v>645.52815270400004</v>
      </c>
      <c r="C2300">
        <f t="shared" si="35"/>
        <v>5.5281527040000356</v>
      </c>
    </row>
    <row r="2301" spans="1:3" x14ac:dyDescent="0.3">
      <c r="A2301">
        <v>2300</v>
      </c>
      <c r="B2301">
        <v>644.87707886999999</v>
      </c>
      <c r="C2301">
        <f t="shared" si="35"/>
        <v>4.8770788699999912</v>
      </c>
    </row>
    <row r="2302" spans="1:3" x14ac:dyDescent="0.3">
      <c r="A2302">
        <v>2301</v>
      </c>
      <c r="B2302">
        <v>645.67879568399997</v>
      </c>
      <c r="C2302">
        <f t="shared" si="35"/>
        <v>5.6787956839999651</v>
      </c>
    </row>
    <row r="2303" spans="1:3" x14ac:dyDescent="0.3">
      <c r="A2303">
        <v>2302</v>
      </c>
      <c r="B2303">
        <v>642.34123373600005</v>
      </c>
      <c r="C2303">
        <f t="shared" si="35"/>
        <v>2.3412337360000492</v>
      </c>
    </row>
    <row r="2304" spans="1:3" x14ac:dyDescent="0.3">
      <c r="A2304">
        <v>2303</v>
      </c>
      <c r="B2304">
        <v>642.10333926199996</v>
      </c>
      <c r="C2304">
        <f t="shared" si="35"/>
        <v>2.1033392619999631</v>
      </c>
    </row>
    <row r="2305" spans="1:3" x14ac:dyDescent="0.3">
      <c r="A2305">
        <v>2304</v>
      </c>
      <c r="B2305">
        <v>644.54111248000004</v>
      </c>
      <c r="C2305">
        <f t="shared" si="35"/>
        <v>4.541112480000038</v>
      </c>
    </row>
    <row r="2306" spans="1:3" x14ac:dyDescent="0.3">
      <c r="A2306">
        <v>2305</v>
      </c>
      <c r="B2306">
        <v>643.55041851399994</v>
      </c>
      <c r="C2306">
        <f t="shared" ref="C2306:C2369" si="36">B2306-640</f>
        <v>3.5504185139999436</v>
      </c>
    </row>
    <row r="2307" spans="1:3" x14ac:dyDescent="0.3">
      <c r="A2307">
        <v>2306</v>
      </c>
      <c r="B2307">
        <v>643.13070621899999</v>
      </c>
      <c r="C2307">
        <f t="shared" si="36"/>
        <v>3.1307062189999897</v>
      </c>
    </row>
    <row r="2308" spans="1:3" x14ac:dyDescent="0.3">
      <c r="A2308">
        <v>2307</v>
      </c>
      <c r="B2308">
        <v>641.13432793000004</v>
      </c>
      <c r="C2308">
        <f t="shared" si="36"/>
        <v>1.1343279300000404</v>
      </c>
    </row>
    <row r="2309" spans="1:3" x14ac:dyDescent="0.3">
      <c r="A2309">
        <v>2308</v>
      </c>
      <c r="B2309">
        <v>643.86549639899999</v>
      </c>
      <c r="C2309">
        <f t="shared" si="36"/>
        <v>3.8654963989999942</v>
      </c>
    </row>
    <row r="2310" spans="1:3" x14ac:dyDescent="0.3">
      <c r="A2310">
        <v>2309</v>
      </c>
      <c r="B2310">
        <v>642.16693764599995</v>
      </c>
      <c r="C2310">
        <f t="shared" si="36"/>
        <v>2.1669376459999512</v>
      </c>
    </row>
    <row r="2311" spans="1:3" x14ac:dyDescent="0.3">
      <c r="A2311">
        <v>2310</v>
      </c>
      <c r="B2311">
        <v>641.64590662600006</v>
      </c>
      <c r="C2311">
        <f t="shared" si="36"/>
        <v>1.6459066260000554</v>
      </c>
    </row>
    <row r="2312" spans="1:3" x14ac:dyDescent="0.3">
      <c r="A2312">
        <v>2311</v>
      </c>
      <c r="B2312">
        <v>641.02614175099995</v>
      </c>
      <c r="C2312">
        <f t="shared" si="36"/>
        <v>1.0261417509999546</v>
      </c>
    </row>
    <row r="2313" spans="1:3" x14ac:dyDescent="0.3">
      <c r="A2313">
        <v>2312</v>
      </c>
      <c r="B2313">
        <v>717.81271808199995</v>
      </c>
      <c r="C2313">
        <f t="shared" si="36"/>
        <v>77.812718081999947</v>
      </c>
    </row>
    <row r="2314" spans="1:3" x14ac:dyDescent="0.3">
      <c r="A2314">
        <v>2313</v>
      </c>
      <c r="B2314">
        <v>651.96082437400003</v>
      </c>
      <c r="C2314">
        <f t="shared" si="36"/>
        <v>11.960824374000026</v>
      </c>
    </row>
    <row r="2315" spans="1:3" x14ac:dyDescent="0.3">
      <c r="A2315">
        <v>2314</v>
      </c>
      <c r="B2315">
        <v>647.01812865700003</v>
      </c>
      <c r="C2315">
        <f t="shared" si="36"/>
        <v>7.0181286570000339</v>
      </c>
    </row>
    <row r="2316" spans="1:3" x14ac:dyDescent="0.3">
      <c r="A2316">
        <v>2315</v>
      </c>
      <c r="B2316">
        <v>645.64333886300005</v>
      </c>
      <c r="C2316">
        <f t="shared" si="36"/>
        <v>5.6433388630000536</v>
      </c>
    </row>
    <row r="2317" spans="1:3" x14ac:dyDescent="0.3">
      <c r="A2317">
        <v>2316</v>
      </c>
      <c r="B2317">
        <v>646.55388523099998</v>
      </c>
      <c r="C2317">
        <f t="shared" si="36"/>
        <v>6.5538852309999811</v>
      </c>
    </row>
    <row r="2318" spans="1:3" x14ac:dyDescent="0.3">
      <c r="A2318">
        <v>2317</v>
      </c>
      <c r="B2318">
        <v>642.83971963900001</v>
      </c>
      <c r="C2318">
        <f t="shared" si="36"/>
        <v>2.839719639000009</v>
      </c>
    </row>
    <row r="2319" spans="1:3" x14ac:dyDescent="0.3">
      <c r="A2319">
        <v>2318</v>
      </c>
      <c r="B2319">
        <v>644.032111955</v>
      </c>
      <c r="C2319">
        <f t="shared" si="36"/>
        <v>4.0321119550000049</v>
      </c>
    </row>
    <row r="2320" spans="1:3" x14ac:dyDescent="0.3">
      <c r="A2320">
        <v>2319</v>
      </c>
      <c r="B2320">
        <v>645.01885189999996</v>
      </c>
      <c r="C2320">
        <f t="shared" si="36"/>
        <v>5.0188518999999587</v>
      </c>
    </row>
    <row r="2321" spans="1:3" x14ac:dyDescent="0.3">
      <c r="A2321">
        <v>2320</v>
      </c>
      <c r="B2321">
        <v>642.03080597600001</v>
      </c>
      <c r="C2321">
        <f t="shared" si="36"/>
        <v>2.0308059760000106</v>
      </c>
    </row>
    <row r="2322" spans="1:3" x14ac:dyDescent="0.3">
      <c r="A2322">
        <v>2321</v>
      </c>
      <c r="B2322">
        <v>643.719749525</v>
      </c>
      <c r="C2322">
        <f t="shared" si="36"/>
        <v>3.7197495249999974</v>
      </c>
    </row>
    <row r="2323" spans="1:3" x14ac:dyDescent="0.3">
      <c r="A2323">
        <v>2322</v>
      </c>
      <c r="B2323">
        <v>643.84773396499997</v>
      </c>
      <c r="C2323">
        <f t="shared" si="36"/>
        <v>3.8477339649999749</v>
      </c>
    </row>
    <row r="2324" spans="1:3" x14ac:dyDescent="0.3">
      <c r="A2324">
        <v>2323</v>
      </c>
      <c r="B2324">
        <v>642.15576165300001</v>
      </c>
      <c r="C2324">
        <f t="shared" si="36"/>
        <v>2.1557616530000132</v>
      </c>
    </row>
    <row r="2325" spans="1:3" x14ac:dyDescent="0.3">
      <c r="A2325">
        <v>2324</v>
      </c>
      <c r="B2325">
        <v>643.50715770299996</v>
      </c>
      <c r="C2325">
        <f t="shared" si="36"/>
        <v>3.5071577029999617</v>
      </c>
    </row>
    <row r="2326" spans="1:3" x14ac:dyDescent="0.3">
      <c r="A2326">
        <v>2325</v>
      </c>
      <c r="B2326">
        <v>643.17470151700002</v>
      </c>
      <c r="C2326">
        <f t="shared" si="36"/>
        <v>3.1747015170000168</v>
      </c>
    </row>
    <row r="2327" spans="1:3" x14ac:dyDescent="0.3">
      <c r="A2327">
        <v>2326</v>
      </c>
      <c r="B2327">
        <v>643.15044285900001</v>
      </c>
      <c r="C2327">
        <f t="shared" si="36"/>
        <v>3.1504428590000089</v>
      </c>
    </row>
    <row r="2328" spans="1:3" x14ac:dyDescent="0.3">
      <c r="A2328">
        <v>2327</v>
      </c>
      <c r="B2328">
        <v>643.07711960999995</v>
      </c>
      <c r="C2328">
        <f t="shared" si="36"/>
        <v>3.0771196099999543</v>
      </c>
    </row>
    <row r="2329" spans="1:3" x14ac:dyDescent="0.3">
      <c r="A2329">
        <v>2328</v>
      </c>
      <c r="B2329">
        <v>642.40002122700002</v>
      </c>
      <c r="C2329">
        <f t="shared" si="36"/>
        <v>2.4000212270000247</v>
      </c>
    </row>
    <row r="2330" spans="1:3" x14ac:dyDescent="0.3">
      <c r="A2330">
        <v>2329</v>
      </c>
      <c r="B2330">
        <v>641.77028540100002</v>
      </c>
      <c r="C2330">
        <f t="shared" si="36"/>
        <v>1.7702854010000237</v>
      </c>
    </row>
    <row r="2331" spans="1:3" x14ac:dyDescent="0.3">
      <c r="A2331">
        <v>2330</v>
      </c>
      <c r="B2331">
        <v>642.72820004899995</v>
      </c>
      <c r="C2331">
        <f t="shared" si="36"/>
        <v>2.7282000489999518</v>
      </c>
    </row>
    <row r="2332" spans="1:3" x14ac:dyDescent="0.3">
      <c r="A2332">
        <v>2331</v>
      </c>
      <c r="B2332">
        <v>643.37101923900002</v>
      </c>
      <c r="C2332">
        <f t="shared" si="36"/>
        <v>3.3710192390000202</v>
      </c>
    </row>
    <row r="2333" spans="1:3" x14ac:dyDescent="0.3">
      <c r="A2333">
        <v>2332</v>
      </c>
      <c r="B2333">
        <v>642.92348328200001</v>
      </c>
      <c r="C2333">
        <f t="shared" si="36"/>
        <v>2.9234832820000065</v>
      </c>
    </row>
    <row r="2334" spans="1:3" x14ac:dyDescent="0.3">
      <c r="A2334">
        <v>2333</v>
      </c>
      <c r="B2334">
        <v>642.75571983600003</v>
      </c>
      <c r="C2334">
        <f t="shared" si="36"/>
        <v>2.7557198360000257</v>
      </c>
    </row>
    <row r="2335" spans="1:3" x14ac:dyDescent="0.3">
      <c r="A2335">
        <v>2334</v>
      </c>
      <c r="B2335">
        <v>641.78367152999999</v>
      </c>
      <c r="C2335">
        <f t="shared" si="36"/>
        <v>1.7836715299999923</v>
      </c>
    </row>
    <row r="2336" spans="1:3" x14ac:dyDescent="0.3">
      <c r="A2336">
        <v>2335</v>
      </c>
      <c r="B2336">
        <v>644.00012382800003</v>
      </c>
      <c r="C2336">
        <f t="shared" si="36"/>
        <v>4.000123828000028</v>
      </c>
    </row>
    <row r="2337" spans="1:3" x14ac:dyDescent="0.3">
      <c r="A2337">
        <v>2336</v>
      </c>
      <c r="B2337">
        <v>644.44956609899998</v>
      </c>
      <c r="C2337">
        <f t="shared" si="36"/>
        <v>4.4495660989999806</v>
      </c>
    </row>
    <row r="2338" spans="1:3" x14ac:dyDescent="0.3">
      <c r="A2338">
        <v>2337</v>
      </c>
      <c r="B2338">
        <v>642.92499628500002</v>
      </c>
      <c r="C2338">
        <f t="shared" si="36"/>
        <v>2.9249962850000202</v>
      </c>
    </row>
    <row r="2339" spans="1:3" x14ac:dyDescent="0.3">
      <c r="A2339">
        <v>2338</v>
      </c>
      <c r="B2339">
        <v>643.66287867799997</v>
      </c>
      <c r="C2339">
        <f t="shared" si="36"/>
        <v>3.66287867799997</v>
      </c>
    </row>
    <row r="2340" spans="1:3" x14ac:dyDescent="0.3">
      <c r="A2340">
        <v>2339</v>
      </c>
      <c r="B2340">
        <v>642.33676915499996</v>
      </c>
      <c r="C2340">
        <f t="shared" si="36"/>
        <v>2.3367691549999563</v>
      </c>
    </row>
    <row r="2341" spans="1:3" x14ac:dyDescent="0.3">
      <c r="A2341">
        <v>2340</v>
      </c>
      <c r="B2341">
        <v>643.48610235800004</v>
      </c>
      <c r="C2341">
        <f t="shared" si="36"/>
        <v>3.4861023580000392</v>
      </c>
    </row>
    <row r="2342" spans="1:3" x14ac:dyDescent="0.3">
      <c r="A2342">
        <v>2341</v>
      </c>
      <c r="B2342">
        <v>643.16586753800004</v>
      </c>
      <c r="C2342">
        <f t="shared" si="36"/>
        <v>3.1658675380000432</v>
      </c>
    </row>
    <row r="2343" spans="1:3" x14ac:dyDescent="0.3">
      <c r="A2343">
        <v>2342</v>
      </c>
      <c r="B2343">
        <v>643.10495469</v>
      </c>
      <c r="C2343">
        <f t="shared" si="36"/>
        <v>3.1049546899999996</v>
      </c>
    </row>
    <row r="2344" spans="1:3" x14ac:dyDescent="0.3">
      <c r="A2344">
        <v>2343</v>
      </c>
      <c r="B2344">
        <v>642.92577051199999</v>
      </c>
      <c r="C2344">
        <f t="shared" si="36"/>
        <v>2.9257705119999855</v>
      </c>
    </row>
    <row r="2345" spans="1:3" x14ac:dyDescent="0.3">
      <c r="A2345">
        <v>2344</v>
      </c>
      <c r="B2345">
        <v>644.36377023299997</v>
      </c>
      <c r="C2345">
        <f t="shared" si="36"/>
        <v>4.3637702329999684</v>
      </c>
    </row>
    <row r="2346" spans="1:3" x14ac:dyDescent="0.3">
      <c r="A2346">
        <v>2345</v>
      </c>
      <c r="B2346">
        <v>644.38564028200005</v>
      </c>
      <c r="C2346">
        <f t="shared" si="36"/>
        <v>4.385640282000054</v>
      </c>
    </row>
    <row r="2347" spans="1:3" x14ac:dyDescent="0.3">
      <c r="A2347">
        <v>2346</v>
      </c>
      <c r="B2347">
        <v>643.22971932999997</v>
      </c>
      <c r="C2347">
        <f t="shared" si="36"/>
        <v>3.2297193299999662</v>
      </c>
    </row>
    <row r="2348" spans="1:3" x14ac:dyDescent="0.3">
      <c r="A2348">
        <v>2347</v>
      </c>
      <c r="B2348">
        <v>642.53733849699995</v>
      </c>
      <c r="C2348">
        <f t="shared" si="36"/>
        <v>2.5373384969999506</v>
      </c>
    </row>
    <row r="2349" spans="1:3" x14ac:dyDescent="0.3">
      <c r="A2349">
        <v>2348</v>
      </c>
      <c r="B2349">
        <v>642.57555044599997</v>
      </c>
      <c r="C2349">
        <f t="shared" si="36"/>
        <v>2.5755504459999656</v>
      </c>
    </row>
    <row r="2350" spans="1:3" x14ac:dyDescent="0.3">
      <c r="A2350">
        <v>2349</v>
      </c>
      <c r="B2350">
        <v>644.02654086699999</v>
      </c>
      <c r="C2350">
        <f t="shared" si="36"/>
        <v>4.0265408669999943</v>
      </c>
    </row>
    <row r="2351" spans="1:3" x14ac:dyDescent="0.3">
      <c r="A2351">
        <v>2350</v>
      </c>
      <c r="B2351">
        <v>643.93749831499997</v>
      </c>
      <c r="C2351">
        <f t="shared" si="36"/>
        <v>3.9374983149999707</v>
      </c>
    </row>
    <row r="2352" spans="1:3" x14ac:dyDescent="0.3">
      <c r="A2352">
        <v>2351</v>
      </c>
      <c r="B2352">
        <v>642.328344141</v>
      </c>
      <c r="C2352">
        <f t="shared" si="36"/>
        <v>2.3283441410000023</v>
      </c>
    </row>
    <row r="2353" spans="1:3" x14ac:dyDescent="0.3">
      <c r="A2353">
        <v>2352</v>
      </c>
      <c r="B2353">
        <v>643.26297483500002</v>
      </c>
      <c r="C2353">
        <f t="shared" si="36"/>
        <v>3.2629748350000227</v>
      </c>
    </row>
    <row r="2354" spans="1:3" x14ac:dyDescent="0.3">
      <c r="A2354">
        <v>2353</v>
      </c>
      <c r="B2354">
        <v>643.31105761000003</v>
      </c>
      <c r="C2354">
        <f t="shared" si="36"/>
        <v>3.3110576100000344</v>
      </c>
    </row>
    <row r="2355" spans="1:3" x14ac:dyDescent="0.3">
      <c r="A2355">
        <v>2354</v>
      </c>
      <c r="B2355">
        <v>641.892964033</v>
      </c>
      <c r="C2355">
        <f t="shared" si="36"/>
        <v>1.8929640329999984</v>
      </c>
    </row>
    <row r="2356" spans="1:3" x14ac:dyDescent="0.3">
      <c r="A2356">
        <v>2355</v>
      </c>
      <c r="B2356">
        <v>642.90128340199999</v>
      </c>
      <c r="C2356">
        <f t="shared" si="36"/>
        <v>2.90128340199999</v>
      </c>
    </row>
    <row r="2357" spans="1:3" x14ac:dyDescent="0.3">
      <c r="A2357">
        <v>2356</v>
      </c>
      <c r="B2357">
        <v>641.57793178500003</v>
      </c>
      <c r="C2357">
        <f t="shared" si="36"/>
        <v>1.5779317850000325</v>
      </c>
    </row>
    <row r="2358" spans="1:3" x14ac:dyDescent="0.3">
      <c r="A2358">
        <v>2357</v>
      </c>
      <c r="B2358">
        <v>641.99638058899995</v>
      </c>
      <c r="C2358">
        <f t="shared" si="36"/>
        <v>1.9963805889999549</v>
      </c>
    </row>
    <row r="2359" spans="1:3" x14ac:dyDescent="0.3">
      <c r="A2359">
        <v>2358</v>
      </c>
      <c r="B2359">
        <v>642.893457334</v>
      </c>
      <c r="C2359">
        <f t="shared" si="36"/>
        <v>2.8934573340000043</v>
      </c>
    </row>
    <row r="2360" spans="1:3" x14ac:dyDescent="0.3">
      <c r="A2360">
        <v>2359</v>
      </c>
      <c r="B2360">
        <v>642.50435017999996</v>
      </c>
      <c r="C2360">
        <f t="shared" si="36"/>
        <v>2.5043501799999603</v>
      </c>
    </row>
    <row r="2361" spans="1:3" x14ac:dyDescent="0.3">
      <c r="A2361">
        <v>2360</v>
      </c>
      <c r="B2361">
        <v>643.26138770199998</v>
      </c>
      <c r="C2361">
        <f t="shared" si="36"/>
        <v>3.2613877019999791</v>
      </c>
    </row>
    <row r="2362" spans="1:3" x14ac:dyDescent="0.3">
      <c r="A2362">
        <v>2361</v>
      </c>
      <c r="B2362">
        <v>643.075719166</v>
      </c>
      <c r="C2362">
        <f t="shared" si="36"/>
        <v>3.0757191659999989</v>
      </c>
    </row>
    <row r="2363" spans="1:3" x14ac:dyDescent="0.3">
      <c r="A2363">
        <v>2362</v>
      </c>
      <c r="B2363">
        <v>642.79694071899996</v>
      </c>
      <c r="C2363">
        <f t="shared" si="36"/>
        <v>2.7969407189999629</v>
      </c>
    </row>
    <row r="2364" spans="1:3" x14ac:dyDescent="0.3">
      <c r="A2364">
        <v>2363</v>
      </c>
      <c r="B2364">
        <v>643.86658751799996</v>
      </c>
      <c r="C2364">
        <f t="shared" si="36"/>
        <v>3.8665875179999603</v>
      </c>
    </row>
    <row r="2365" spans="1:3" x14ac:dyDescent="0.3">
      <c r="A2365">
        <v>2364</v>
      </c>
      <c r="B2365">
        <v>642.28058509599998</v>
      </c>
      <c r="C2365">
        <f t="shared" si="36"/>
        <v>2.2805850959999816</v>
      </c>
    </row>
    <row r="2366" spans="1:3" x14ac:dyDescent="0.3">
      <c r="A2366">
        <v>2365</v>
      </c>
      <c r="B2366">
        <v>642.74344152599997</v>
      </c>
      <c r="C2366">
        <f t="shared" si="36"/>
        <v>2.7434415259999696</v>
      </c>
    </row>
    <row r="2367" spans="1:3" x14ac:dyDescent="0.3">
      <c r="A2367">
        <v>2366</v>
      </c>
      <c r="B2367">
        <v>643.20250370600002</v>
      </c>
      <c r="C2367">
        <f t="shared" si="36"/>
        <v>3.2025037060000159</v>
      </c>
    </row>
    <row r="2368" spans="1:3" x14ac:dyDescent="0.3">
      <c r="A2368">
        <v>2367</v>
      </c>
      <c r="B2368">
        <v>716.38337632499997</v>
      </c>
      <c r="C2368">
        <f t="shared" si="36"/>
        <v>76.383376324999972</v>
      </c>
    </row>
    <row r="2369" spans="1:3" x14ac:dyDescent="0.3">
      <c r="A2369">
        <v>2368</v>
      </c>
      <c r="B2369">
        <v>653.11838479999994</v>
      </c>
      <c r="C2369">
        <f t="shared" si="36"/>
        <v>13.118384799999944</v>
      </c>
    </row>
    <row r="2370" spans="1:3" x14ac:dyDescent="0.3">
      <c r="A2370">
        <v>2369</v>
      </c>
      <c r="B2370">
        <v>648.36820917600005</v>
      </c>
      <c r="C2370">
        <f t="shared" ref="C2370:C2433" si="37">B2370-640</f>
        <v>8.3682091760000503</v>
      </c>
    </row>
    <row r="2371" spans="1:3" x14ac:dyDescent="0.3">
      <c r="A2371">
        <v>2370</v>
      </c>
      <c r="B2371">
        <v>645.67906697700005</v>
      </c>
      <c r="C2371">
        <f t="shared" si="37"/>
        <v>5.6790669770000477</v>
      </c>
    </row>
    <row r="2372" spans="1:3" x14ac:dyDescent="0.3">
      <c r="A2372">
        <v>2371</v>
      </c>
      <c r="B2372">
        <v>644.403217133</v>
      </c>
      <c r="C2372">
        <f t="shared" si="37"/>
        <v>4.4032171329999983</v>
      </c>
    </row>
    <row r="2373" spans="1:3" x14ac:dyDescent="0.3">
      <c r="A2373">
        <v>2372</v>
      </c>
      <c r="B2373">
        <v>643.09215577600003</v>
      </c>
      <c r="C2373">
        <f t="shared" si="37"/>
        <v>3.0921557760000269</v>
      </c>
    </row>
    <row r="2374" spans="1:3" x14ac:dyDescent="0.3">
      <c r="A2374">
        <v>2373</v>
      </c>
      <c r="B2374">
        <v>644.74232250800003</v>
      </c>
      <c r="C2374">
        <f t="shared" si="37"/>
        <v>4.7423225080000293</v>
      </c>
    </row>
    <row r="2375" spans="1:3" x14ac:dyDescent="0.3">
      <c r="A2375">
        <v>2374</v>
      </c>
      <c r="B2375">
        <v>641.98337598299997</v>
      </c>
      <c r="C2375">
        <f t="shared" si="37"/>
        <v>1.9833759829999735</v>
      </c>
    </row>
    <row r="2376" spans="1:3" x14ac:dyDescent="0.3">
      <c r="A2376">
        <v>2375</v>
      </c>
      <c r="B2376">
        <v>642.98865599600003</v>
      </c>
      <c r="C2376">
        <f t="shared" si="37"/>
        <v>2.9886559960000341</v>
      </c>
    </row>
    <row r="2377" spans="1:3" x14ac:dyDescent="0.3">
      <c r="A2377">
        <v>2376</v>
      </c>
      <c r="B2377">
        <v>643.53256587199996</v>
      </c>
      <c r="C2377">
        <f t="shared" si="37"/>
        <v>3.5325658719999637</v>
      </c>
    </row>
    <row r="2378" spans="1:3" x14ac:dyDescent="0.3">
      <c r="A2378">
        <v>2377</v>
      </c>
      <c r="B2378">
        <v>645.50039976100004</v>
      </c>
      <c r="C2378">
        <f t="shared" si="37"/>
        <v>5.5003997610000397</v>
      </c>
    </row>
    <row r="2379" spans="1:3" x14ac:dyDescent="0.3">
      <c r="A2379">
        <v>2378</v>
      </c>
      <c r="B2379">
        <v>642.71568119799997</v>
      </c>
      <c r="C2379">
        <f t="shared" si="37"/>
        <v>2.7156811979999702</v>
      </c>
    </row>
    <row r="2380" spans="1:3" x14ac:dyDescent="0.3">
      <c r="A2380">
        <v>2379</v>
      </c>
      <c r="B2380">
        <v>642.70750934499995</v>
      </c>
      <c r="C2380">
        <f t="shared" si="37"/>
        <v>2.7075093449999486</v>
      </c>
    </row>
    <row r="2381" spans="1:3" x14ac:dyDescent="0.3">
      <c r="A2381">
        <v>2380</v>
      </c>
      <c r="B2381">
        <v>642.20601860399995</v>
      </c>
      <c r="C2381">
        <f t="shared" si="37"/>
        <v>2.2060186039999508</v>
      </c>
    </row>
    <row r="2382" spans="1:3" x14ac:dyDescent="0.3">
      <c r="A2382">
        <v>2381</v>
      </c>
      <c r="B2382">
        <v>646.30000625900004</v>
      </c>
      <c r="C2382">
        <f t="shared" si="37"/>
        <v>6.3000062590000425</v>
      </c>
    </row>
    <row r="2383" spans="1:3" x14ac:dyDescent="0.3">
      <c r="A2383">
        <v>2382</v>
      </c>
      <c r="B2383">
        <v>641.96327440100004</v>
      </c>
      <c r="C2383">
        <f t="shared" si="37"/>
        <v>1.9632744010000351</v>
      </c>
    </row>
    <row r="2384" spans="1:3" x14ac:dyDescent="0.3">
      <c r="A2384">
        <v>2383</v>
      </c>
      <c r="B2384">
        <v>644.25914435899995</v>
      </c>
      <c r="C2384">
        <f t="shared" si="37"/>
        <v>4.2591443589999471</v>
      </c>
    </row>
    <row r="2385" spans="1:3" x14ac:dyDescent="0.3">
      <c r="A2385">
        <v>2384</v>
      </c>
      <c r="B2385">
        <v>643.14434344100005</v>
      </c>
      <c r="C2385">
        <f t="shared" si="37"/>
        <v>3.1443434410000464</v>
      </c>
    </row>
    <row r="2386" spans="1:3" x14ac:dyDescent="0.3">
      <c r="A2386">
        <v>2385</v>
      </c>
      <c r="B2386">
        <v>643.94755746099997</v>
      </c>
      <c r="C2386">
        <f t="shared" si="37"/>
        <v>3.947557460999974</v>
      </c>
    </row>
    <row r="2387" spans="1:3" x14ac:dyDescent="0.3">
      <c r="A2387">
        <v>2386</v>
      </c>
      <c r="B2387">
        <v>644.39810745499994</v>
      </c>
      <c r="C2387">
        <f t="shared" si="37"/>
        <v>4.3981074549999448</v>
      </c>
    </row>
    <row r="2388" spans="1:3" x14ac:dyDescent="0.3">
      <c r="A2388">
        <v>2387</v>
      </c>
      <c r="B2388">
        <v>643.09560011500002</v>
      </c>
      <c r="C2388">
        <f t="shared" si="37"/>
        <v>3.0956001150000247</v>
      </c>
    </row>
    <row r="2389" spans="1:3" x14ac:dyDescent="0.3">
      <c r="A2389">
        <v>2388</v>
      </c>
      <c r="B2389">
        <v>641.21941566999999</v>
      </c>
      <c r="C2389">
        <f t="shared" si="37"/>
        <v>1.2194156699999894</v>
      </c>
    </row>
    <row r="2390" spans="1:3" x14ac:dyDescent="0.3">
      <c r="A2390">
        <v>2389</v>
      </c>
      <c r="B2390">
        <v>643.19087120799998</v>
      </c>
      <c r="C2390">
        <f t="shared" si="37"/>
        <v>3.1908712079999759</v>
      </c>
    </row>
    <row r="2391" spans="1:3" x14ac:dyDescent="0.3">
      <c r="A2391">
        <v>2390</v>
      </c>
      <c r="B2391">
        <v>642.10605218299997</v>
      </c>
      <c r="C2391">
        <f t="shared" si="37"/>
        <v>2.1060521829999743</v>
      </c>
    </row>
    <row r="2392" spans="1:3" x14ac:dyDescent="0.3">
      <c r="A2392">
        <v>2391</v>
      </c>
      <c r="B2392">
        <v>644.89098144599996</v>
      </c>
      <c r="C2392">
        <f t="shared" si="37"/>
        <v>4.8909814459999552</v>
      </c>
    </row>
    <row r="2393" spans="1:3" x14ac:dyDescent="0.3">
      <c r="A2393">
        <v>2392</v>
      </c>
      <c r="B2393">
        <v>644.89181659400003</v>
      </c>
      <c r="C2393">
        <f t="shared" si="37"/>
        <v>4.8918165940000335</v>
      </c>
    </row>
    <row r="2394" spans="1:3" x14ac:dyDescent="0.3">
      <c r="A2394">
        <v>2393</v>
      </c>
      <c r="B2394">
        <v>643.81024696600002</v>
      </c>
      <c r="C2394">
        <f t="shared" si="37"/>
        <v>3.8102469660000224</v>
      </c>
    </row>
    <row r="2395" spans="1:3" x14ac:dyDescent="0.3">
      <c r="A2395">
        <v>2394</v>
      </c>
      <c r="B2395">
        <v>642.601312699</v>
      </c>
      <c r="C2395">
        <f t="shared" si="37"/>
        <v>2.6013126990000046</v>
      </c>
    </row>
    <row r="2396" spans="1:3" x14ac:dyDescent="0.3">
      <c r="A2396">
        <v>2395</v>
      </c>
      <c r="B2396">
        <v>642.57611817600002</v>
      </c>
      <c r="C2396">
        <f t="shared" si="37"/>
        <v>2.5761181760000227</v>
      </c>
    </row>
    <row r="2397" spans="1:3" x14ac:dyDescent="0.3">
      <c r="A2397">
        <v>2396</v>
      </c>
      <c r="B2397">
        <v>643.80873638499997</v>
      </c>
      <c r="C2397">
        <f t="shared" si="37"/>
        <v>3.8087363849999747</v>
      </c>
    </row>
    <row r="2398" spans="1:3" x14ac:dyDescent="0.3">
      <c r="A2398">
        <v>2397</v>
      </c>
      <c r="B2398">
        <v>642.74508085100001</v>
      </c>
      <c r="C2398">
        <f t="shared" si="37"/>
        <v>2.7450808510000115</v>
      </c>
    </row>
    <row r="2399" spans="1:3" x14ac:dyDescent="0.3">
      <c r="A2399">
        <v>2398</v>
      </c>
      <c r="B2399">
        <v>644.94103488999997</v>
      </c>
      <c r="C2399">
        <f t="shared" si="37"/>
        <v>4.941034889999969</v>
      </c>
    </row>
    <row r="2400" spans="1:3" x14ac:dyDescent="0.3">
      <c r="A2400">
        <v>2399</v>
      </c>
      <c r="B2400">
        <v>642.374694385</v>
      </c>
      <c r="C2400">
        <f t="shared" si="37"/>
        <v>2.374694384999998</v>
      </c>
    </row>
    <row r="2401" spans="1:3" x14ac:dyDescent="0.3">
      <c r="A2401">
        <v>2400</v>
      </c>
      <c r="B2401">
        <v>643.95252772499998</v>
      </c>
      <c r="C2401">
        <f t="shared" si="37"/>
        <v>3.9525277249999817</v>
      </c>
    </row>
    <row r="2402" spans="1:3" x14ac:dyDescent="0.3">
      <c r="A2402">
        <v>2401</v>
      </c>
      <c r="B2402">
        <v>642.44453294899995</v>
      </c>
      <c r="C2402">
        <f t="shared" si="37"/>
        <v>2.4445329489999494</v>
      </c>
    </row>
    <row r="2403" spans="1:3" x14ac:dyDescent="0.3">
      <c r="A2403">
        <v>2402</v>
      </c>
      <c r="B2403">
        <v>644.90608250000002</v>
      </c>
      <c r="C2403">
        <f t="shared" si="37"/>
        <v>4.906082500000025</v>
      </c>
    </row>
    <row r="2404" spans="1:3" x14ac:dyDescent="0.3">
      <c r="A2404">
        <v>2403</v>
      </c>
      <c r="B2404">
        <v>643.03105893099996</v>
      </c>
      <c r="C2404">
        <f t="shared" si="37"/>
        <v>3.0310589309999614</v>
      </c>
    </row>
    <row r="2405" spans="1:3" x14ac:dyDescent="0.3">
      <c r="A2405">
        <v>2404</v>
      </c>
      <c r="B2405">
        <v>642.671945435</v>
      </c>
      <c r="C2405">
        <f t="shared" si="37"/>
        <v>2.6719454349999978</v>
      </c>
    </row>
    <row r="2406" spans="1:3" x14ac:dyDescent="0.3">
      <c r="A2406">
        <v>2405</v>
      </c>
      <c r="B2406">
        <v>643.08428564799999</v>
      </c>
      <c r="C2406">
        <f t="shared" si="37"/>
        <v>3.0842856479999909</v>
      </c>
    </row>
    <row r="2407" spans="1:3" x14ac:dyDescent="0.3">
      <c r="A2407">
        <v>2406</v>
      </c>
      <c r="B2407">
        <v>642.23633802500001</v>
      </c>
      <c r="C2407">
        <f t="shared" si="37"/>
        <v>2.2363380250000091</v>
      </c>
    </row>
    <row r="2408" spans="1:3" x14ac:dyDescent="0.3">
      <c r="A2408">
        <v>2407</v>
      </c>
      <c r="B2408">
        <v>644.03292355500002</v>
      </c>
      <c r="C2408">
        <f t="shared" si="37"/>
        <v>4.0329235550000249</v>
      </c>
    </row>
    <row r="2409" spans="1:3" x14ac:dyDescent="0.3">
      <c r="A2409">
        <v>2408</v>
      </c>
      <c r="B2409">
        <v>645.90252096999996</v>
      </c>
      <c r="C2409">
        <f t="shared" si="37"/>
        <v>5.902520969999955</v>
      </c>
    </row>
    <row r="2410" spans="1:3" x14ac:dyDescent="0.3">
      <c r="A2410">
        <v>2409</v>
      </c>
      <c r="B2410">
        <v>642.11312476499995</v>
      </c>
      <c r="C2410">
        <f t="shared" si="37"/>
        <v>2.1131247649999523</v>
      </c>
    </row>
    <row r="2411" spans="1:3" x14ac:dyDescent="0.3">
      <c r="A2411">
        <v>2410</v>
      </c>
      <c r="B2411">
        <v>643.777026654</v>
      </c>
      <c r="C2411">
        <f t="shared" si="37"/>
        <v>3.7770266539999966</v>
      </c>
    </row>
    <row r="2412" spans="1:3" x14ac:dyDescent="0.3">
      <c r="A2412">
        <v>2411</v>
      </c>
      <c r="B2412">
        <v>641.12373378699999</v>
      </c>
      <c r="C2412">
        <f t="shared" si="37"/>
        <v>1.1237337869999919</v>
      </c>
    </row>
    <row r="2413" spans="1:3" x14ac:dyDescent="0.3">
      <c r="A2413">
        <v>2412</v>
      </c>
      <c r="B2413">
        <v>643.04033155800005</v>
      </c>
      <c r="C2413">
        <f t="shared" si="37"/>
        <v>3.0403315580000481</v>
      </c>
    </row>
    <row r="2414" spans="1:3" x14ac:dyDescent="0.3">
      <c r="A2414">
        <v>2413</v>
      </c>
      <c r="B2414">
        <v>641.25806600099997</v>
      </c>
      <c r="C2414">
        <f t="shared" si="37"/>
        <v>1.2580660009999747</v>
      </c>
    </row>
    <row r="2415" spans="1:3" x14ac:dyDescent="0.3">
      <c r="A2415">
        <v>2414</v>
      </c>
      <c r="B2415">
        <v>643.34474809100004</v>
      </c>
      <c r="C2415">
        <f t="shared" si="37"/>
        <v>3.3447480910000422</v>
      </c>
    </row>
    <row r="2416" spans="1:3" x14ac:dyDescent="0.3">
      <c r="A2416">
        <v>2415</v>
      </c>
      <c r="B2416">
        <v>643.34093922500006</v>
      </c>
      <c r="C2416">
        <f t="shared" si="37"/>
        <v>3.3409392250000565</v>
      </c>
    </row>
    <row r="2417" spans="1:3" x14ac:dyDescent="0.3">
      <c r="A2417">
        <v>2416</v>
      </c>
      <c r="B2417">
        <v>643.952137526</v>
      </c>
      <c r="C2417">
        <f t="shared" si="37"/>
        <v>3.9521375260000013</v>
      </c>
    </row>
    <row r="2418" spans="1:3" x14ac:dyDescent="0.3">
      <c r="A2418">
        <v>2417</v>
      </c>
      <c r="B2418">
        <v>644.23111341200001</v>
      </c>
      <c r="C2418">
        <f t="shared" si="37"/>
        <v>4.2311134120000133</v>
      </c>
    </row>
    <row r="2419" spans="1:3" x14ac:dyDescent="0.3">
      <c r="A2419">
        <v>2418</v>
      </c>
      <c r="B2419">
        <v>642.55403468099996</v>
      </c>
      <c r="C2419">
        <f t="shared" si="37"/>
        <v>2.5540346809999619</v>
      </c>
    </row>
    <row r="2420" spans="1:3" x14ac:dyDescent="0.3">
      <c r="A2420">
        <v>2419</v>
      </c>
      <c r="B2420">
        <v>646.21577685199998</v>
      </c>
      <c r="C2420">
        <f t="shared" si="37"/>
        <v>6.2157768519999763</v>
      </c>
    </row>
    <row r="2421" spans="1:3" x14ac:dyDescent="0.3">
      <c r="A2421">
        <v>2420</v>
      </c>
      <c r="B2421">
        <v>704.08249663399999</v>
      </c>
      <c r="C2421">
        <f t="shared" si="37"/>
        <v>64.082496633999995</v>
      </c>
    </row>
    <row r="2422" spans="1:3" x14ac:dyDescent="0.3">
      <c r="A2422">
        <v>2421</v>
      </c>
      <c r="B2422">
        <v>655.74248858500005</v>
      </c>
      <c r="C2422">
        <f t="shared" si="37"/>
        <v>15.742488585000046</v>
      </c>
    </row>
    <row r="2423" spans="1:3" x14ac:dyDescent="0.3">
      <c r="A2423">
        <v>2422</v>
      </c>
      <c r="B2423">
        <v>652.80463375399995</v>
      </c>
      <c r="C2423">
        <f t="shared" si="37"/>
        <v>12.804633753999951</v>
      </c>
    </row>
    <row r="2424" spans="1:3" x14ac:dyDescent="0.3">
      <c r="A2424">
        <v>2423</v>
      </c>
      <c r="B2424">
        <v>646.70926875500004</v>
      </c>
      <c r="C2424">
        <f t="shared" si="37"/>
        <v>6.7092687550000392</v>
      </c>
    </row>
    <row r="2425" spans="1:3" x14ac:dyDescent="0.3">
      <c r="A2425">
        <v>2424</v>
      </c>
      <c r="B2425">
        <v>649.24755954499994</v>
      </c>
      <c r="C2425">
        <f t="shared" si="37"/>
        <v>9.2475595449999446</v>
      </c>
    </row>
    <row r="2426" spans="1:3" x14ac:dyDescent="0.3">
      <c r="A2426">
        <v>2425</v>
      </c>
      <c r="B2426">
        <v>645.32934948299999</v>
      </c>
      <c r="C2426">
        <f t="shared" si="37"/>
        <v>5.3293494829999872</v>
      </c>
    </row>
    <row r="2427" spans="1:3" x14ac:dyDescent="0.3">
      <c r="A2427">
        <v>2426</v>
      </c>
      <c r="B2427">
        <v>642.39723901800005</v>
      </c>
      <c r="C2427">
        <f t="shared" si="37"/>
        <v>2.3972390180000502</v>
      </c>
    </row>
    <row r="2428" spans="1:3" x14ac:dyDescent="0.3">
      <c r="A2428">
        <v>2427</v>
      </c>
      <c r="B2428">
        <v>644.57912004399998</v>
      </c>
      <c r="C2428">
        <f t="shared" si="37"/>
        <v>4.5791200439999784</v>
      </c>
    </row>
    <row r="2429" spans="1:3" x14ac:dyDescent="0.3">
      <c r="A2429">
        <v>2428</v>
      </c>
      <c r="B2429">
        <v>642.14370972100005</v>
      </c>
      <c r="C2429">
        <f t="shared" si="37"/>
        <v>2.1437097210000502</v>
      </c>
    </row>
    <row r="2430" spans="1:3" x14ac:dyDescent="0.3">
      <c r="A2430">
        <v>2429</v>
      </c>
      <c r="B2430">
        <v>641.61942888600004</v>
      </c>
      <c r="C2430">
        <f t="shared" si="37"/>
        <v>1.619428886000037</v>
      </c>
    </row>
    <row r="2431" spans="1:3" x14ac:dyDescent="0.3">
      <c r="A2431">
        <v>2430</v>
      </c>
      <c r="B2431">
        <v>641.82884508699999</v>
      </c>
      <c r="C2431">
        <f t="shared" si="37"/>
        <v>1.8288450869999906</v>
      </c>
    </row>
    <row r="2432" spans="1:3" x14ac:dyDescent="0.3">
      <c r="A2432">
        <v>2431</v>
      </c>
      <c r="B2432">
        <v>644.56424366500005</v>
      </c>
      <c r="C2432">
        <f t="shared" si="37"/>
        <v>4.5642436650000491</v>
      </c>
    </row>
    <row r="2433" spans="1:3" x14ac:dyDescent="0.3">
      <c r="A2433">
        <v>2432</v>
      </c>
      <c r="B2433">
        <v>644.20326784099996</v>
      </c>
      <c r="C2433">
        <f t="shared" si="37"/>
        <v>4.2032678409999562</v>
      </c>
    </row>
    <row r="2434" spans="1:3" x14ac:dyDescent="0.3">
      <c r="A2434">
        <v>2433</v>
      </c>
      <c r="B2434">
        <v>642.050129481</v>
      </c>
      <c r="C2434">
        <f t="shared" ref="C2434:C2497" si="38">B2434-640</f>
        <v>2.050129480999999</v>
      </c>
    </row>
    <row r="2435" spans="1:3" x14ac:dyDescent="0.3">
      <c r="A2435">
        <v>2434</v>
      </c>
      <c r="B2435">
        <v>642.09554379999997</v>
      </c>
      <c r="C2435">
        <f t="shared" si="38"/>
        <v>2.0955437999999731</v>
      </c>
    </row>
    <row r="2436" spans="1:3" x14ac:dyDescent="0.3">
      <c r="A2436">
        <v>2435</v>
      </c>
      <c r="B2436">
        <v>642.13073986699999</v>
      </c>
      <c r="C2436">
        <f t="shared" si="38"/>
        <v>2.1307398669999884</v>
      </c>
    </row>
    <row r="2437" spans="1:3" x14ac:dyDescent="0.3">
      <c r="A2437">
        <v>2436</v>
      </c>
      <c r="B2437">
        <v>642.74931652099997</v>
      </c>
      <c r="C2437">
        <f t="shared" si="38"/>
        <v>2.7493165209999688</v>
      </c>
    </row>
    <row r="2438" spans="1:3" x14ac:dyDescent="0.3">
      <c r="A2438">
        <v>2437</v>
      </c>
      <c r="B2438">
        <v>644.22542678499997</v>
      </c>
      <c r="C2438">
        <f t="shared" si="38"/>
        <v>4.2254267849999678</v>
      </c>
    </row>
    <row r="2439" spans="1:3" x14ac:dyDescent="0.3">
      <c r="A2439">
        <v>2438</v>
      </c>
      <c r="B2439">
        <v>644.87719910299995</v>
      </c>
      <c r="C2439">
        <f t="shared" si="38"/>
        <v>4.8771991029999526</v>
      </c>
    </row>
    <row r="2440" spans="1:3" x14ac:dyDescent="0.3">
      <c r="A2440">
        <v>2439</v>
      </c>
      <c r="B2440">
        <v>642.08046109099996</v>
      </c>
      <c r="C2440">
        <f t="shared" si="38"/>
        <v>2.080461090999961</v>
      </c>
    </row>
    <row r="2441" spans="1:3" x14ac:dyDescent="0.3">
      <c r="A2441">
        <v>2440</v>
      </c>
      <c r="B2441">
        <v>641.71167951799998</v>
      </c>
      <c r="C2441">
        <f t="shared" si="38"/>
        <v>1.7116795179999826</v>
      </c>
    </row>
    <row r="2442" spans="1:3" x14ac:dyDescent="0.3">
      <c r="A2442">
        <v>2441</v>
      </c>
      <c r="B2442">
        <v>641.768932995</v>
      </c>
      <c r="C2442">
        <f t="shared" si="38"/>
        <v>1.7689329950000001</v>
      </c>
    </row>
    <row r="2443" spans="1:3" x14ac:dyDescent="0.3">
      <c r="A2443">
        <v>2442</v>
      </c>
      <c r="B2443">
        <v>645.48808348700004</v>
      </c>
      <c r="C2443">
        <f t="shared" si="38"/>
        <v>5.4880834870000399</v>
      </c>
    </row>
    <row r="2444" spans="1:3" x14ac:dyDescent="0.3">
      <c r="A2444">
        <v>2443</v>
      </c>
      <c r="B2444">
        <v>644.47326498699999</v>
      </c>
      <c r="C2444">
        <f t="shared" si="38"/>
        <v>4.4732649869999932</v>
      </c>
    </row>
    <row r="2445" spans="1:3" x14ac:dyDescent="0.3">
      <c r="A2445">
        <v>2444</v>
      </c>
      <c r="B2445">
        <v>643.08297379800001</v>
      </c>
      <c r="C2445">
        <f t="shared" si="38"/>
        <v>3.0829737980000118</v>
      </c>
    </row>
    <row r="2446" spans="1:3" x14ac:dyDescent="0.3">
      <c r="A2446">
        <v>2445</v>
      </c>
      <c r="B2446">
        <v>644.23334119000003</v>
      </c>
      <c r="C2446">
        <f t="shared" si="38"/>
        <v>4.2333411900000328</v>
      </c>
    </row>
    <row r="2447" spans="1:3" x14ac:dyDescent="0.3">
      <c r="A2447">
        <v>2446</v>
      </c>
      <c r="B2447">
        <v>642.05885799999999</v>
      </c>
      <c r="C2447">
        <f t="shared" si="38"/>
        <v>2.0588579999999865</v>
      </c>
    </row>
    <row r="2448" spans="1:3" x14ac:dyDescent="0.3">
      <c r="A2448">
        <v>2447</v>
      </c>
      <c r="B2448">
        <v>642.516234048</v>
      </c>
      <c r="C2448">
        <f t="shared" si="38"/>
        <v>2.5162340480000012</v>
      </c>
    </row>
    <row r="2449" spans="1:3" x14ac:dyDescent="0.3">
      <c r="A2449">
        <v>2448</v>
      </c>
      <c r="B2449">
        <v>642.106034927</v>
      </c>
      <c r="C2449">
        <f t="shared" si="38"/>
        <v>2.1060349269999961</v>
      </c>
    </row>
    <row r="2450" spans="1:3" x14ac:dyDescent="0.3">
      <c r="A2450">
        <v>2449</v>
      </c>
      <c r="B2450">
        <v>642.648468686</v>
      </c>
      <c r="C2450">
        <f t="shared" si="38"/>
        <v>2.6484686860000011</v>
      </c>
    </row>
    <row r="2451" spans="1:3" x14ac:dyDescent="0.3">
      <c r="A2451">
        <v>2450</v>
      </c>
      <c r="B2451">
        <v>642.56297075999998</v>
      </c>
      <c r="C2451">
        <f t="shared" si="38"/>
        <v>2.5629707599999847</v>
      </c>
    </row>
    <row r="2452" spans="1:3" x14ac:dyDescent="0.3">
      <c r="A2452">
        <v>2451</v>
      </c>
      <c r="B2452">
        <v>642.05450269000005</v>
      </c>
      <c r="C2452">
        <f t="shared" si="38"/>
        <v>2.0545026900000494</v>
      </c>
    </row>
    <row r="2453" spans="1:3" x14ac:dyDescent="0.3">
      <c r="A2453">
        <v>2452</v>
      </c>
      <c r="B2453">
        <v>643.99205892299995</v>
      </c>
      <c r="C2453">
        <f t="shared" si="38"/>
        <v>3.992058922999945</v>
      </c>
    </row>
    <row r="2454" spans="1:3" x14ac:dyDescent="0.3">
      <c r="A2454">
        <v>2453</v>
      </c>
      <c r="B2454">
        <v>643.84349045800002</v>
      </c>
      <c r="C2454">
        <f t="shared" si="38"/>
        <v>3.8434904580000193</v>
      </c>
    </row>
    <row r="2455" spans="1:3" x14ac:dyDescent="0.3">
      <c r="A2455">
        <v>2454</v>
      </c>
      <c r="B2455">
        <v>641.68736698099997</v>
      </c>
      <c r="C2455">
        <f t="shared" si="38"/>
        <v>1.6873669809999683</v>
      </c>
    </row>
    <row r="2456" spans="1:3" x14ac:dyDescent="0.3">
      <c r="A2456">
        <v>2455</v>
      </c>
      <c r="B2456">
        <v>644.26165824099996</v>
      </c>
      <c r="C2456">
        <f t="shared" si="38"/>
        <v>4.2616582409999637</v>
      </c>
    </row>
    <row r="2457" spans="1:3" x14ac:dyDescent="0.3">
      <c r="A2457">
        <v>2456</v>
      </c>
      <c r="B2457">
        <v>642.91015510299997</v>
      </c>
      <c r="C2457">
        <f t="shared" si="38"/>
        <v>2.9101551029999655</v>
      </c>
    </row>
    <row r="2458" spans="1:3" x14ac:dyDescent="0.3">
      <c r="A2458">
        <v>2457</v>
      </c>
      <c r="B2458">
        <v>643.29755559900002</v>
      </c>
      <c r="C2458">
        <f t="shared" si="38"/>
        <v>3.2975555990000203</v>
      </c>
    </row>
    <row r="2459" spans="1:3" x14ac:dyDescent="0.3">
      <c r="A2459">
        <v>2458</v>
      </c>
      <c r="B2459">
        <v>644.42307234500004</v>
      </c>
      <c r="C2459">
        <f t="shared" si="38"/>
        <v>4.4230723450000369</v>
      </c>
    </row>
    <row r="2460" spans="1:3" x14ac:dyDescent="0.3">
      <c r="A2460">
        <v>2459</v>
      </c>
      <c r="B2460">
        <v>643.48632877600005</v>
      </c>
      <c r="C2460">
        <f t="shared" si="38"/>
        <v>3.4863287760000503</v>
      </c>
    </row>
    <row r="2461" spans="1:3" x14ac:dyDescent="0.3">
      <c r="A2461">
        <v>2460</v>
      </c>
      <c r="B2461">
        <v>642.813468059</v>
      </c>
      <c r="C2461">
        <f t="shared" si="38"/>
        <v>2.8134680590000016</v>
      </c>
    </row>
    <row r="2462" spans="1:3" x14ac:dyDescent="0.3">
      <c r="A2462">
        <v>2461</v>
      </c>
      <c r="B2462">
        <v>642.35406183099997</v>
      </c>
      <c r="C2462">
        <f t="shared" si="38"/>
        <v>2.3540618309999672</v>
      </c>
    </row>
    <row r="2463" spans="1:3" x14ac:dyDescent="0.3">
      <c r="A2463">
        <v>2462</v>
      </c>
      <c r="B2463">
        <v>642.27268048899998</v>
      </c>
      <c r="C2463">
        <f t="shared" si="38"/>
        <v>2.2726804889999812</v>
      </c>
    </row>
    <row r="2464" spans="1:3" x14ac:dyDescent="0.3">
      <c r="A2464">
        <v>2463</v>
      </c>
      <c r="B2464">
        <v>642.72285420399999</v>
      </c>
      <c r="C2464">
        <f t="shared" si="38"/>
        <v>2.7228542039999866</v>
      </c>
    </row>
    <row r="2465" spans="1:3" x14ac:dyDescent="0.3">
      <c r="A2465">
        <v>2464</v>
      </c>
      <c r="B2465">
        <v>642.99634770499995</v>
      </c>
      <c r="C2465">
        <f t="shared" si="38"/>
        <v>2.9963477049999483</v>
      </c>
    </row>
    <row r="2466" spans="1:3" x14ac:dyDescent="0.3">
      <c r="A2466">
        <v>2465</v>
      </c>
      <c r="B2466">
        <v>641.53970774100003</v>
      </c>
      <c r="C2466">
        <f t="shared" si="38"/>
        <v>1.5397077410000293</v>
      </c>
    </row>
    <row r="2467" spans="1:3" x14ac:dyDescent="0.3">
      <c r="A2467">
        <v>2466</v>
      </c>
      <c r="B2467">
        <v>643.77191960699997</v>
      </c>
      <c r="C2467">
        <f t="shared" si="38"/>
        <v>3.7719196069999725</v>
      </c>
    </row>
    <row r="2468" spans="1:3" x14ac:dyDescent="0.3">
      <c r="A2468">
        <v>2467</v>
      </c>
      <c r="B2468">
        <v>642.650134063</v>
      </c>
      <c r="C2468">
        <f t="shared" si="38"/>
        <v>2.6501340629999959</v>
      </c>
    </row>
    <row r="2469" spans="1:3" x14ac:dyDescent="0.3">
      <c r="A2469">
        <v>2468</v>
      </c>
      <c r="B2469">
        <v>645.41463990900002</v>
      </c>
      <c r="C2469">
        <f t="shared" si="38"/>
        <v>5.4146399090000159</v>
      </c>
    </row>
    <row r="2470" spans="1:3" x14ac:dyDescent="0.3">
      <c r="A2470">
        <v>2469</v>
      </c>
      <c r="B2470">
        <v>643.96403664599995</v>
      </c>
      <c r="C2470">
        <f t="shared" si="38"/>
        <v>3.9640366459999541</v>
      </c>
    </row>
    <row r="2471" spans="1:3" x14ac:dyDescent="0.3">
      <c r="A2471">
        <v>2470</v>
      </c>
      <c r="B2471">
        <v>642.73175838400005</v>
      </c>
      <c r="C2471">
        <f t="shared" si="38"/>
        <v>2.7317583840000452</v>
      </c>
    </row>
    <row r="2472" spans="1:3" x14ac:dyDescent="0.3">
      <c r="A2472">
        <v>2471</v>
      </c>
      <c r="B2472">
        <v>642.92358875699995</v>
      </c>
      <c r="C2472">
        <f t="shared" si="38"/>
        <v>2.9235887569999477</v>
      </c>
    </row>
    <row r="2473" spans="1:3" x14ac:dyDescent="0.3">
      <c r="A2473">
        <v>2472</v>
      </c>
      <c r="B2473">
        <v>642.52280691199996</v>
      </c>
      <c r="C2473">
        <f t="shared" si="38"/>
        <v>2.5228069119999645</v>
      </c>
    </row>
    <row r="2474" spans="1:3" x14ac:dyDescent="0.3">
      <c r="A2474">
        <v>2473</v>
      </c>
      <c r="B2474">
        <v>643.49907982599996</v>
      </c>
      <c r="C2474">
        <f t="shared" si="38"/>
        <v>3.4990798259999565</v>
      </c>
    </row>
    <row r="2475" spans="1:3" x14ac:dyDescent="0.3">
      <c r="A2475">
        <v>2474</v>
      </c>
      <c r="B2475">
        <v>643.49552692400005</v>
      </c>
      <c r="C2475">
        <f t="shared" si="38"/>
        <v>3.4955269240000462</v>
      </c>
    </row>
    <row r="2476" spans="1:3" x14ac:dyDescent="0.3">
      <c r="A2476">
        <v>2475</v>
      </c>
      <c r="B2476">
        <v>643.080500777</v>
      </c>
      <c r="C2476">
        <f t="shared" si="38"/>
        <v>3.0805007769999975</v>
      </c>
    </row>
    <row r="2477" spans="1:3" x14ac:dyDescent="0.3">
      <c r="A2477">
        <v>2476</v>
      </c>
      <c r="B2477">
        <v>641.589767639</v>
      </c>
      <c r="C2477">
        <f t="shared" si="38"/>
        <v>1.5897676390000015</v>
      </c>
    </row>
    <row r="2478" spans="1:3" x14ac:dyDescent="0.3">
      <c r="A2478">
        <v>2477</v>
      </c>
      <c r="B2478">
        <v>641.05095592800001</v>
      </c>
      <c r="C2478">
        <f t="shared" si="38"/>
        <v>1.0509559280000076</v>
      </c>
    </row>
    <row r="2479" spans="1:3" x14ac:dyDescent="0.3">
      <c r="A2479">
        <v>2478</v>
      </c>
      <c r="B2479">
        <v>643.56922092699995</v>
      </c>
      <c r="C2479">
        <f t="shared" si="38"/>
        <v>3.5692209269999466</v>
      </c>
    </row>
    <row r="2480" spans="1:3" x14ac:dyDescent="0.3">
      <c r="A2480">
        <v>2479</v>
      </c>
      <c r="B2480">
        <v>713.79011581899999</v>
      </c>
      <c r="C2480">
        <f t="shared" si="38"/>
        <v>73.790115818999993</v>
      </c>
    </row>
    <row r="2481" spans="1:3" x14ac:dyDescent="0.3">
      <c r="A2481">
        <v>2480</v>
      </c>
      <c r="B2481">
        <v>645.81401441699995</v>
      </c>
      <c r="C2481">
        <f t="shared" si="38"/>
        <v>5.814014416999953</v>
      </c>
    </row>
    <row r="2482" spans="1:3" x14ac:dyDescent="0.3">
      <c r="A2482">
        <v>2481</v>
      </c>
      <c r="B2482">
        <v>642.17238547399995</v>
      </c>
      <c r="C2482">
        <f t="shared" si="38"/>
        <v>2.1723854739999524</v>
      </c>
    </row>
    <row r="2483" spans="1:3" x14ac:dyDescent="0.3">
      <c r="A2483">
        <v>2482</v>
      </c>
      <c r="B2483">
        <v>643.92538429599995</v>
      </c>
      <c r="C2483">
        <f t="shared" si="38"/>
        <v>3.9253842959999474</v>
      </c>
    </row>
    <row r="2484" spans="1:3" x14ac:dyDescent="0.3">
      <c r="A2484">
        <v>2483</v>
      </c>
      <c r="B2484">
        <v>642.35282356200003</v>
      </c>
      <c r="C2484">
        <f t="shared" si="38"/>
        <v>2.352823562000026</v>
      </c>
    </row>
    <row r="2485" spans="1:3" x14ac:dyDescent="0.3">
      <c r="A2485">
        <v>2484</v>
      </c>
      <c r="B2485">
        <v>641.36239672099998</v>
      </c>
      <c r="C2485">
        <f t="shared" si="38"/>
        <v>1.3623967209999819</v>
      </c>
    </row>
    <row r="2486" spans="1:3" x14ac:dyDescent="0.3">
      <c r="A2486">
        <v>2485</v>
      </c>
      <c r="B2486">
        <v>642.43598847199996</v>
      </c>
      <c r="C2486">
        <f t="shared" si="38"/>
        <v>2.4359884719999627</v>
      </c>
    </row>
    <row r="2487" spans="1:3" x14ac:dyDescent="0.3">
      <c r="A2487">
        <v>2486</v>
      </c>
      <c r="B2487">
        <v>643.25499514700005</v>
      </c>
      <c r="C2487">
        <f t="shared" si="38"/>
        <v>3.2549951470000451</v>
      </c>
    </row>
    <row r="2488" spans="1:3" x14ac:dyDescent="0.3">
      <c r="A2488">
        <v>2487</v>
      </c>
      <c r="B2488">
        <v>645.20831913799998</v>
      </c>
      <c r="C2488">
        <f t="shared" si="38"/>
        <v>5.2083191379999789</v>
      </c>
    </row>
    <row r="2489" spans="1:3" x14ac:dyDescent="0.3">
      <c r="A2489">
        <v>2488</v>
      </c>
      <c r="B2489">
        <v>644.82464979500003</v>
      </c>
      <c r="C2489">
        <f t="shared" si="38"/>
        <v>4.8246497950000276</v>
      </c>
    </row>
    <row r="2490" spans="1:3" x14ac:dyDescent="0.3">
      <c r="A2490">
        <v>2489</v>
      </c>
      <c r="B2490">
        <v>713.37993784699995</v>
      </c>
      <c r="C2490">
        <f t="shared" si="38"/>
        <v>73.379937846999951</v>
      </c>
    </row>
    <row r="2491" spans="1:3" x14ac:dyDescent="0.3">
      <c r="A2491">
        <v>2490</v>
      </c>
      <c r="B2491">
        <v>648.37713807399996</v>
      </c>
      <c r="C2491">
        <f t="shared" si="38"/>
        <v>8.3771380739999586</v>
      </c>
    </row>
    <row r="2492" spans="1:3" x14ac:dyDescent="0.3">
      <c r="A2492">
        <v>2491</v>
      </c>
      <c r="B2492">
        <v>648.93911478999996</v>
      </c>
      <c r="C2492">
        <f t="shared" si="38"/>
        <v>8.9391147899999623</v>
      </c>
    </row>
    <row r="2493" spans="1:3" x14ac:dyDescent="0.3">
      <c r="A2493">
        <v>2492</v>
      </c>
      <c r="B2493">
        <v>645.22182316800001</v>
      </c>
      <c r="C2493">
        <f t="shared" si="38"/>
        <v>5.2218231680000144</v>
      </c>
    </row>
    <row r="2494" spans="1:3" x14ac:dyDescent="0.3">
      <c r="A2494">
        <v>2493</v>
      </c>
      <c r="B2494">
        <v>649.51111977699998</v>
      </c>
      <c r="C2494">
        <f t="shared" si="38"/>
        <v>9.5111197769999762</v>
      </c>
    </row>
    <row r="2495" spans="1:3" x14ac:dyDescent="0.3">
      <c r="A2495">
        <v>2494</v>
      </c>
      <c r="B2495">
        <v>645.053981873</v>
      </c>
      <c r="C2495">
        <f t="shared" si="38"/>
        <v>5.0539818729999979</v>
      </c>
    </row>
    <row r="2496" spans="1:3" x14ac:dyDescent="0.3">
      <c r="A2496">
        <v>2495</v>
      </c>
      <c r="B2496">
        <v>642.28984393300004</v>
      </c>
      <c r="C2496">
        <f t="shared" si="38"/>
        <v>2.2898439330000429</v>
      </c>
    </row>
    <row r="2497" spans="1:3" x14ac:dyDescent="0.3">
      <c r="A2497">
        <v>2496</v>
      </c>
      <c r="B2497">
        <v>645.35230557199998</v>
      </c>
      <c r="C2497">
        <f t="shared" si="38"/>
        <v>5.3523055719999775</v>
      </c>
    </row>
    <row r="2498" spans="1:3" x14ac:dyDescent="0.3">
      <c r="A2498">
        <v>2497</v>
      </c>
      <c r="B2498">
        <v>643.04043853999997</v>
      </c>
      <c r="C2498">
        <f t="shared" ref="C2498:C2561" si="39">B2498-640</f>
        <v>3.0404385399999683</v>
      </c>
    </row>
    <row r="2499" spans="1:3" x14ac:dyDescent="0.3">
      <c r="A2499">
        <v>2498</v>
      </c>
      <c r="B2499">
        <v>642.21409529799996</v>
      </c>
      <c r="C2499">
        <f t="shared" si="39"/>
        <v>2.2140952979999611</v>
      </c>
    </row>
    <row r="2500" spans="1:3" x14ac:dyDescent="0.3">
      <c r="A2500">
        <v>2499</v>
      </c>
      <c r="B2500">
        <v>642.393506161</v>
      </c>
      <c r="C2500">
        <f t="shared" si="39"/>
        <v>2.3935061610000048</v>
      </c>
    </row>
    <row r="2501" spans="1:3" x14ac:dyDescent="0.3">
      <c r="A2501">
        <v>2500</v>
      </c>
      <c r="B2501">
        <v>642.89716959999998</v>
      </c>
      <c r="C2501">
        <f t="shared" si="39"/>
        <v>2.8971695999999838</v>
      </c>
    </row>
    <row r="2502" spans="1:3" x14ac:dyDescent="0.3">
      <c r="A2502">
        <v>2501</v>
      </c>
      <c r="B2502">
        <v>641.624297738</v>
      </c>
      <c r="C2502">
        <f t="shared" si="39"/>
        <v>1.6242977379999957</v>
      </c>
    </row>
    <row r="2503" spans="1:3" x14ac:dyDescent="0.3">
      <c r="A2503">
        <v>2502</v>
      </c>
      <c r="B2503">
        <v>645.21610629500003</v>
      </c>
      <c r="C2503">
        <f t="shared" si="39"/>
        <v>5.2161062950000314</v>
      </c>
    </row>
    <row r="2504" spans="1:3" x14ac:dyDescent="0.3">
      <c r="A2504">
        <v>2503</v>
      </c>
      <c r="B2504">
        <v>643.07003777900002</v>
      </c>
      <c r="C2504">
        <f t="shared" si="39"/>
        <v>3.0700377790000175</v>
      </c>
    </row>
    <row r="2505" spans="1:3" x14ac:dyDescent="0.3">
      <c r="A2505">
        <v>2504</v>
      </c>
      <c r="B2505">
        <v>642.04087348200005</v>
      </c>
      <c r="C2505">
        <f t="shared" si="39"/>
        <v>2.0408734820000518</v>
      </c>
    </row>
    <row r="2506" spans="1:3" x14ac:dyDescent="0.3">
      <c r="A2506">
        <v>2505</v>
      </c>
      <c r="B2506">
        <v>643.39068553300001</v>
      </c>
      <c r="C2506">
        <f t="shared" si="39"/>
        <v>3.3906855330000099</v>
      </c>
    </row>
    <row r="2507" spans="1:3" x14ac:dyDescent="0.3">
      <c r="A2507">
        <v>2506</v>
      </c>
      <c r="B2507">
        <v>645.18434155700004</v>
      </c>
      <c r="C2507">
        <f t="shared" si="39"/>
        <v>5.1843415570000388</v>
      </c>
    </row>
    <row r="2508" spans="1:3" x14ac:dyDescent="0.3">
      <c r="A2508">
        <v>2507</v>
      </c>
      <c r="B2508">
        <v>643.18129276900004</v>
      </c>
      <c r="C2508">
        <f t="shared" si="39"/>
        <v>3.1812927690000379</v>
      </c>
    </row>
    <row r="2509" spans="1:3" x14ac:dyDescent="0.3">
      <c r="A2509">
        <v>2508</v>
      </c>
      <c r="B2509">
        <v>644.61202124600004</v>
      </c>
      <c r="C2509">
        <f t="shared" si="39"/>
        <v>4.6120212460000403</v>
      </c>
    </row>
    <row r="2510" spans="1:3" x14ac:dyDescent="0.3">
      <c r="A2510">
        <v>2509</v>
      </c>
      <c r="B2510">
        <v>643.22966880299998</v>
      </c>
      <c r="C2510">
        <f t="shared" si="39"/>
        <v>3.2296688029999814</v>
      </c>
    </row>
    <row r="2511" spans="1:3" x14ac:dyDescent="0.3">
      <c r="A2511">
        <v>2510</v>
      </c>
      <c r="B2511">
        <v>642.47938523400001</v>
      </c>
      <c r="C2511">
        <f t="shared" si="39"/>
        <v>2.4793852340000058</v>
      </c>
    </row>
    <row r="2512" spans="1:3" x14ac:dyDescent="0.3">
      <c r="A2512">
        <v>2511</v>
      </c>
      <c r="B2512">
        <v>643.14504613600002</v>
      </c>
      <c r="C2512">
        <f t="shared" si="39"/>
        <v>3.145046136000019</v>
      </c>
    </row>
    <row r="2513" spans="1:3" x14ac:dyDescent="0.3">
      <c r="A2513">
        <v>2512</v>
      </c>
      <c r="B2513">
        <v>642.70090712399997</v>
      </c>
      <c r="C2513">
        <f t="shared" si="39"/>
        <v>2.7009071239999685</v>
      </c>
    </row>
    <row r="2514" spans="1:3" x14ac:dyDescent="0.3">
      <c r="A2514">
        <v>2513</v>
      </c>
      <c r="B2514">
        <v>643.52044027099998</v>
      </c>
      <c r="C2514">
        <f t="shared" si="39"/>
        <v>3.520440270999984</v>
      </c>
    </row>
    <row r="2515" spans="1:3" x14ac:dyDescent="0.3">
      <c r="A2515">
        <v>2514</v>
      </c>
      <c r="B2515">
        <v>640.97384374199999</v>
      </c>
      <c r="C2515">
        <f t="shared" si="39"/>
        <v>0.97384374199998547</v>
      </c>
    </row>
    <row r="2516" spans="1:3" x14ac:dyDescent="0.3">
      <c r="A2516">
        <v>2515</v>
      </c>
      <c r="B2516">
        <v>641.95779492999998</v>
      </c>
      <c r="C2516">
        <f t="shared" si="39"/>
        <v>1.9577949299999773</v>
      </c>
    </row>
    <row r="2517" spans="1:3" x14ac:dyDescent="0.3">
      <c r="A2517">
        <v>2516</v>
      </c>
      <c r="B2517">
        <v>642.16566149699997</v>
      </c>
      <c r="C2517">
        <f t="shared" si="39"/>
        <v>2.1656614969999737</v>
      </c>
    </row>
    <row r="2518" spans="1:3" x14ac:dyDescent="0.3">
      <c r="A2518">
        <v>2517</v>
      </c>
      <c r="B2518">
        <v>643.08653266299996</v>
      </c>
      <c r="C2518">
        <f t="shared" si="39"/>
        <v>3.0865326629999572</v>
      </c>
    </row>
    <row r="2519" spans="1:3" x14ac:dyDescent="0.3">
      <c r="A2519">
        <v>2518</v>
      </c>
      <c r="B2519">
        <v>643.69415460899995</v>
      </c>
      <c r="C2519">
        <f t="shared" si="39"/>
        <v>3.694154608999952</v>
      </c>
    </row>
    <row r="2520" spans="1:3" x14ac:dyDescent="0.3">
      <c r="A2520">
        <v>2519</v>
      </c>
      <c r="B2520">
        <v>643.11588047500004</v>
      </c>
      <c r="C2520">
        <f t="shared" si="39"/>
        <v>3.11588047500004</v>
      </c>
    </row>
    <row r="2521" spans="1:3" x14ac:dyDescent="0.3">
      <c r="A2521">
        <v>2520</v>
      </c>
      <c r="B2521">
        <v>644.17652679399998</v>
      </c>
      <c r="C2521">
        <f t="shared" si="39"/>
        <v>4.1765267939999831</v>
      </c>
    </row>
    <row r="2522" spans="1:3" x14ac:dyDescent="0.3">
      <c r="A2522">
        <v>2521</v>
      </c>
      <c r="B2522">
        <v>643.47439676800002</v>
      </c>
      <c r="C2522">
        <f t="shared" si="39"/>
        <v>3.4743967680000196</v>
      </c>
    </row>
    <row r="2523" spans="1:3" x14ac:dyDescent="0.3">
      <c r="A2523">
        <v>2522</v>
      </c>
      <c r="B2523">
        <v>642.43173229399997</v>
      </c>
      <c r="C2523">
        <f t="shared" si="39"/>
        <v>2.4317322939999713</v>
      </c>
    </row>
    <row r="2524" spans="1:3" x14ac:dyDescent="0.3">
      <c r="A2524">
        <v>2523</v>
      </c>
      <c r="B2524">
        <v>643.128498863</v>
      </c>
      <c r="C2524">
        <f t="shared" si="39"/>
        <v>3.1284988630000043</v>
      </c>
    </row>
    <row r="2525" spans="1:3" x14ac:dyDescent="0.3">
      <c r="A2525">
        <v>2524</v>
      </c>
      <c r="B2525">
        <v>641.523427502</v>
      </c>
      <c r="C2525">
        <f t="shared" si="39"/>
        <v>1.5234275020000041</v>
      </c>
    </row>
    <row r="2526" spans="1:3" x14ac:dyDescent="0.3">
      <c r="A2526">
        <v>2525</v>
      </c>
      <c r="B2526">
        <v>642.56033962100003</v>
      </c>
      <c r="C2526">
        <f t="shared" si="39"/>
        <v>2.5603396210000255</v>
      </c>
    </row>
    <row r="2527" spans="1:3" x14ac:dyDescent="0.3">
      <c r="A2527">
        <v>2526</v>
      </c>
      <c r="B2527">
        <v>641.74799974200005</v>
      </c>
      <c r="C2527">
        <f t="shared" si="39"/>
        <v>1.7479997420000473</v>
      </c>
    </row>
    <row r="2528" spans="1:3" x14ac:dyDescent="0.3">
      <c r="A2528">
        <v>2527</v>
      </c>
      <c r="B2528">
        <v>642.04080040899998</v>
      </c>
      <c r="C2528">
        <f t="shared" si="39"/>
        <v>2.0408004089999849</v>
      </c>
    </row>
    <row r="2529" spans="1:3" x14ac:dyDescent="0.3">
      <c r="A2529">
        <v>2528</v>
      </c>
      <c r="B2529">
        <v>641.90878625899995</v>
      </c>
      <c r="C2529">
        <f t="shared" si="39"/>
        <v>1.9087862589999531</v>
      </c>
    </row>
    <row r="2530" spans="1:3" x14ac:dyDescent="0.3">
      <c r="A2530">
        <v>2529</v>
      </c>
      <c r="B2530">
        <v>641.76426889300001</v>
      </c>
      <c r="C2530">
        <f t="shared" si="39"/>
        <v>1.7642688930000077</v>
      </c>
    </row>
    <row r="2531" spans="1:3" x14ac:dyDescent="0.3">
      <c r="A2531">
        <v>2530</v>
      </c>
      <c r="B2531">
        <v>641.98701394099999</v>
      </c>
      <c r="C2531">
        <f t="shared" si="39"/>
        <v>1.9870139409999865</v>
      </c>
    </row>
    <row r="2532" spans="1:3" x14ac:dyDescent="0.3">
      <c r="A2532">
        <v>2531</v>
      </c>
      <c r="B2532">
        <v>643.67389567400005</v>
      </c>
      <c r="C2532">
        <f t="shared" si="39"/>
        <v>3.6738956740000503</v>
      </c>
    </row>
    <row r="2533" spans="1:3" x14ac:dyDescent="0.3">
      <c r="A2533">
        <v>2532</v>
      </c>
      <c r="B2533">
        <v>644.98036717399998</v>
      </c>
      <c r="C2533">
        <f t="shared" si="39"/>
        <v>4.98036717399998</v>
      </c>
    </row>
    <row r="2534" spans="1:3" x14ac:dyDescent="0.3">
      <c r="A2534">
        <v>2533</v>
      </c>
      <c r="B2534">
        <v>644.08652030400003</v>
      </c>
      <c r="C2534">
        <f t="shared" si="39"/>
        <v>4.0865203040000324</v>
      </c>
    </row>
    <row r="2535" spans="1:3" x14ac:dyDescent="0.3">
      <c r="A2535">
        <v>2534</v>
      </c>
      <c r="B2535">
        <v>643.218088255</v>
      </c>
      <c r="C2535">
        <f t="shared" si="39"/>
        <v>3.2180882549999978</v>
      </c>
    </row>
    <row r="2536" spans="1:3" x14ac:dyDescent="0.3">
      <c r="A2536">
        <v>2535</v>
      </c>
      <c r="B2536">
        <v>642.62276773899998</v>
      </c>
      <c r="C2536">
        <f t="shared" si="39"/>
        <v>2.6227677389999826</v>
      </c>
    </row>
    <row r="2537" spans="1:3" x14ac:dyDescent="0.3">
      <c r="A2537">
        <v>2536</v>
      </c>
      <c r="B2537">
        <v>641.47034604299995</v>
      </c>
      <c r="C2537">
        <f t="shared" si="39"/>
        <v>1.4703460429999495</v>
      </c>
    </row>
    <row r="2538" spans="1:3" x14ac:dyDescent="0.3">
      <c r="A2538">
        <v>2537</v>
      </c>
      <c r="B2538">
        <v>641.422413538</v>
      </c>
      <c r="C2538">
        <f t="shared" si="39"/>
        <v>1.4224135380000007</v>
      </c>
    </row>
    <row r="2539" spans="1:3" x14ac:dyDescent="0.3">
      <c r="A2539">
        <v>2538</v>
      </c>
      <c r="B2539">
        <v>644.06155873099999</v>
      </c>
      <c r="C2539">
        <f t="shared" si="39"/>
        <v>4.061558730999991</v>
      </c>
    </row>
    <row r="2540" spans="1:3" x14ac:dyDescent="0.3">
      <c r="A2540">
        <v>2539</v>
      </c>
      <c r="B2540">
        <v>645.28097602800005</v>
      </c>
      <c r="C2540">
        <f t="shared" si="39"/>
        <v>5.2809760280000546</v>
      </c>
    </row>
    <row r="2541" spans="1:3" x14ac:dyDescent="0.3">
      <c r="A2541">
        <v>2540</v>
      </c>
      <c r="B2541">
        <v>640.80588596500002</v>
      </c>
      <c r="C2541">
        <f t="shared" si="39"/>
        <v>0.80588596500001586</v>
      </c>
    </row>
    <row r="2542" spans="1:3" x14ac:dyDescent="0.3">
      <c r="A2542">
        <v>2541</v>
      </c>
      <c r="B2542">
        <v>642.47131638099995</v>
      </c>
      <c r="C2542">
        <f t="shared" si="39"/>
        <v>2.4713163809999514</v>
      </c>
    </row>
    <row r="2543" spans="1:3" x14ac:dyDescent="0.3">
      <c r="A2543">
        <v>2542</v>
      </c>
      <c r="B2543">
        <v>643.508439264</v>
      </c>
      <c r="C2543">
        <f t="shared" si="39"/>
        <v>3.5084392640000033</v>
      </c>
    </row>
    <row r="2544" spans="1:3" x14ac:dyDescent="0.3">
      <c r="A2544">
        <v>2543</v>
      </c>
      <c r="B2544">
        <v>642.59162837500003</v>
      </c>
      <c r="C2544">
        <f t="shared" si="39"/>
        <v>2.5916283750000275</v>
      </c>
    </row>
    <row r="2545" spans="1:3" x14ac:dyDescent="0.3">
      <c r="A2545">
        <v>2544</v>
      </c>
      <c r="B2545">
        <v>644.567142365</v>
      </c>
      <c r="C2545">
        <f t="shared" si="39"/>
        <v>4.5671423649999952</v>
      </c>
    </row>
    <row r="2546" spans="1:3" x14ac:dyDescent="0.3">
      <c r="A2546">
        <v>2545</v>
      </c>
      <c r="B2546">
        <v>643.08542500399994</v>
      </c>
      <c r="C2546">
        <f t="shared" si="39"/>
        <v>3.0854250039999442</v>
      </c>
    </row>
    <row r="2547" spans="1:3" x14ac:dyDescent="0.3">
      <c r="A2547">
        <v>2546</v>
      </c>
      <c r="B2547">
        <v>644.497664934</v>
      </c>
      <c r="C2547">
        <f t="shared" si="39"/>
        <v>4.4976649339999994</v>
      </c>
    </row>
    <row r="2548" spans="1:3" x14ac:dyDescent="0.3">
      <c r="A2548">
        <v>2547</v>
      </c>
      <c r="B2548">
        <v>641.81774573300004</v>
      </c>
      <c r="C2548">
        <f t="shared" si="39"/>
        <v>1.8177457330000379</v>
      </c>
    </row>
    <row r="2549" spans="1:3" x14ac:dyDescent="0.3">
      <c r="A2549">
        <v>2548</v>
      </c>
      <c r="B2549">
        <v>642.87860696400003</v>
      </c>
      <c r="C2549">
        <f t="shared" si="39"/>
        <v>2.8786069640000278</v>
      </c>
    </row>
    <row r="2550" spans="1:3" x14ac:dyDescent="0.3">
      <c r="A2550">
        <v>2549</v>
      </c>
      <c r="B2550">
        <v>643.40445151999995</v>
      </c>
      <c r="C2550">
        <f t="shared" si="39"/>
        <v>3.4044515199999523</v>
      </c>
    </row>
    <row r="2551" spans="1:3" x14ac:dyDescent="0.3">
      <c r="A2551">
        <v>2550</v>
      </c>
      <c r="B2551">
        <v>650.80754568299994</v>
      </c>
      <c r="C2551">
        <f t="shared" si="39"/>
        <v>10.807545682999944</v>
      </c>
    </row>
    <row r="2552" spans="1:3" x14ac:dyDescent="0.3">
      <c r="A2552">
        <v>2551</v>
      </c>
      <c r="B2552">
        <v>712.57998899500001</v>
      </c>
      <c r="C2552">
        <f t="shared" si="39"/>
        <v>72.579988995000008</v>
      </c>
    </row>
    <row r="2553" spans="1:3" x14ac:dyDescent="0.3">
      <c r="A2553">
        <v>2552</v>
      </c>
      <c r="B2553">
        <v>652.206511277</v>
      </c>
      <c r="C2553">
        <f t="shared" si="39"/>
        <v>12.206511277000004</v>
      </c>
    </row>
    <row r="2554" spans="1:3" x14ac:dyDescent="0.3">
      <c r="A2554">
        <v>2553</v>
      </c>
      <c r="B2554">
        <v>647.03634804000001</v>
      </c>
      <c r="C2554">
        <f t="shared" si="39"/>
        <v>7.0363480400000071</v>
      </c>
    </row>
    <row r="2555" spans="1:3" x14ac:dyDescent="0.3">
      <c r="A2555">
        <v>2554</v>
      </c>
      <c r="B2555">
        <v>644.35008214200002</v>
      </c>
      <c r="C2555">
        <f t="shared" si="39"/>
        <v>4.3500821420000193</v>
      </c>
    </row>
    <row r="2556" spans="1:3" x14ac:dyDescent="0.3">
      <c r="A2556">
        <v>2555</v>
      </c>
      <c r="B2556">
        <v>644.05843127799994</v>
      </c>
      <c r="C2556">
        <f t="shared" si="39"/>
        <v>4.0584312779999436</v>
      </c>
    </row>
    <row r="2557" spans="1:3" x14ac:dyDescent="0.3">
      <c r="A2557">
        <v>2556</v>
      </c>
      <c r="B2557">
        <v>643.26561020899999</v>
      </c>
      <c r="C2557">
        <f t="shared" si="39"/>
        <v>3.2656102089999877</v>
      </c>
    </row>
    <row r="2558" spans="1:3" x14ac:dyDescent="0.3">
      <c r="A2558">
        <v>2557</v>
      </c>
      <c r="B2558">
        <v>641.44471754899996</v>
      </c>
      <c r="C2558">
        <f t="shared" si="39"/>
        <v>1.4447175489999609</v>
      </c>
    </row>
    <row r="2559" spans="1:3" x14ac:dyDescent="0.3">
      <c r="A2559">
        <v>2558</v>
      </c>
      <c r="B2559">
        <v>643.12551885100004</v>
      </c>
      <c r="C2559">
        <f t="shared" si="39"/>
        <v>3.125518851000038</v>
      </c>
    </row>
    <row r="2560" spans="1:3" x14ac:dyDescent="0.3">
      <c r="A2560">
        <v>2559</v>
      </c>
      <c r="B2560">
        <v>644.19463569100003</v>
      </c>
      <c r="C2560">
        <f t="shared" si="39"/>
        <v>4.1946356910000304</v>
      </c>
    </row>
    <row r="2561" spans="1:3" x14ac:dyDescent="0.3">
      <c r="A2561">
        <v>2560</v>
      </c>
      <c r="B2561">
        <v>642.45293329699996</v>
      </c>
      <c r="C2561">
        <f t="shared" si="39"/>
        <v>2.4529332969999587</v>
      </c>
    </row>
    <row r="2562" spans="1:3" x14ac:dyDescent="0.3">
      <c r="A2562">
        <v>2561</v>
      </c>
      <c r="B2562">
        <v>643.30493343199998</v>
      </c>
      <c r="C2562">
        <f t="shared" ref="C2562:C2625" si="40">B2562-640</f>
        <v>3.3049334319999844</v>
      </c>
    </row>
    <row r="2563" spans="1:3" x14ac:dyDescent="0.3">
      <c r="A2563">
        <v>2562</v>
      </c>
      <c r="B2563">
        <v>642.33597519499995</v>
      </c>
      <c r="C2563">
        <f t="shared" si="40"/>
        <v>2.3359751949999463</v>
      </c>
    </row>
    <row r="2564" spans="1:3" x14ac:dyDescent="0.3">
      <c r="A2564">
        <v>2563</v>
      </c>
      <c r="B2564">
        <v>643.81960033200005</v>
      </c>
      <c r="C2564">
        <f t="shared" si="40"/>
        <v>3.81960033200005</v>
      </c>
    </row>
    <row r="2565" spans="1:3" x14ac:dyDescent="0.3">
      <c r="A2565">
        <v>2564</v>
      </c>
      <c r="B2565">
        <v>641.79389800599995</v>
      </c>
      <c r="C2565">
        <f t="shared" si="40"/>
        <v>1.7938980059999494</v>
      </c>
    </row>
    <row r="2566" spans="1:3" x14ac:dyDescent="0.3">
      <c r="A2566">
        <v>2565</v>
      </c>
      <c r="B2566">
        <v>642.20304255600001</v>
      </c>
      <c r="C2566">
        <f t="shared" si="40"/>
        <v>2.203042556000014</v>
      </c>
    </row>
    <row r="2567" spans="1:3" x14ac:dyDescent="0.3">
      <c r="A2567">
        <v>2566</v>
      </c>
      <c r="B2567">
        <v>645.01029584399998</v>
      </c>
      <c r="C2567">
        <f t="shared" si="40"/>
        <v>5.0102958439999838</v>
      </c>
    </row>
    <row r="2568" spans="1:3" x14ac:dyDescent="0.3">
      <c r="A2568">
        <v>2567</v>
      </c>
      <c r="B2568">
        <v>642.90629327900001</v>
      </c>
      <c r="C2568">
        <f t="shared" si="40"/>
        <v>2.9062932790000104</v>
      </c>
    </row>
    <row r="2569" spans="1:3" x14ac:dyDescent="0.3">
      <c r="A2569">
        <v>2568</v>
      </c>
      <c r="B2569">
        <v>644.918624045</v>
      </c>
      <c r="C2569">
        <f t="shared" si="40"/>
        <v>4.9186240450000014</v>
      </c>
    </row>
    <row r="2570" spans="1:3" x14ac:dyDescent="0.3">
      <c r="A2570">
        <v>2569</v>
      </c>
      <c r="B2570">
        <v>643.12407016500003</v>
      </c>
      <c r="C2570">
        <f t="shared" si="40"/>
        <v>3.1240701650000346</v>
      </c>
    </row>
    <row r="2571" spans="1:3" x14ac:dyDescent="0.3">
      <c r="A2571">
        <v>2570</v>
      </c>
      <c r="B2571">
        <v>642.92312147099994</v>
      </c>
      <c r="C2571">
        <f t="shared" si="40"/>
        <v>2.9231214709999449</v>
      </c>
    </row>
    <row r="2572" spans="1:3" x14ac:dyDescent="0.3">
      <c r="A2572">
        <v>2571</v>
      </c>
      <c r="B2572">
        <v>642.07084967200001</v>
      </c>
      <c r="C2572">
        <f t="shared" si="40"/>
        <v>2.0708496720000085</v>
      </c>
    </row>
    <row r="2573" spans="1:3" x14ac:dyDescent="0.3">
      <c r="A2573">
        <v>2572</v>
      </c>
      <c r="B2573">
        <v>641.831221841</v>
      </c>
      <c r="C2573">
        <f t="shared" si="40"/>
        <v>1.8312218410000014</v>
      </c>
    </row>
    <row r="2574" spans="1:3" x14ac:dyDescent="0.3">
      <c r="A2574">
        <v>2573</v>
      </c>
      <c r="B2574">
        <v>643.68578539400005</v>
      </c>
      <c r="C2574">
        <f t="shared" si="40"/>
        <v>3.6857853940000496</v>
      </c>
    </row>
    <row r="2575" spans="1:3" x14ac:dyDescent="0.3">
      <c r="A2575">
        <v>2574</v>
      </c>
      <c r="B2575">
        <v>643.19836752000003</v>
      </c>
      <c r="C2575">
        <f t="shared" si="40"/>
        <v>3.1983675200000334</v>
      </c>
    </row>
    <row r="2576" spans="1:3" x14ac:dyDescent="0.3">
      <c r="A2576">
        <v>2575</v>
      </c>
      <c r="B2576">
        <v>643.26928285999998</v>
      </c>
      <c r="C2576">
        <f t="shared" si="40"/>
        <v>3.2692828599999757</v>
      </c>
    </row>
    <row r="2577" spans="1:3" x14ac:dyDescent="0.3">
      <c r="A2577">
        <v>2576</v>
      </c>
      <c r="B2577">
        <v>643.30923634800001</v>
      </c>
      <c r="C2577">
        <f t="shared" si="40"/>
        <v>3.3092363480000131</v>
      </c>
    </row>
    <row r="2578" spans="1:3" x14ac:dyDescent="0.3">
      <c r="A2578">
        <v>2577</v>
      </c>
      <c r="B2578">
        <v>643.39246723099996</v>
      </c>
      <c r="C2578">
        <f t="shared" si="40"/>
        <v>3.3924672309999551</v>
      </c>
    </row>
    <row r="2579" spans="1:3" x14ac:dyDescent="0.3">
      <c r="A2579">
        <v>2578</v>
      </c>
      <c r="B2579">
        <v>641.22243112800004</v>
      </c>
      <c r="C2579">
        <f t="shared" si="40"/>
        <v>1.2224311280000393</v>
      </c>
    </row>
    <row r="2580" spans="1:3" x14ac:dyDescent="0.3">
      <c r="A2580">
        <v>2579</v>
      </c>
      <c r="B2580">
        <v>644.06847684599995</v>
      </c>
      <c r="C2580">
        <f t="shared" si="40"/>
        <v>4.0684768459999532</v>
      </c>
    </row>
    <row r="2581" spans="1:3" x14ac:dyDescent="0.3">
      <c r="A2581">
        <v>2580</v>
      </c>
      <c r="B2581">
        <v>644.83758196500003</v>
      </c>
      <c r="C2581">
        <f t="shared" si="40"/>
        <v>4.8375819650000267</v>
      </c>
    </row>
    <row r="2582" spans="1:3" x14ac:dyDescent="0.3">
      <c r="A2582">
        <v>2581</v>
      </c>
      <c r="B2582">
        <v>643.050254806</v>
      </c>
      <c r="C2582">
        <f t="shared" si="40"/>
        <v>3.0502548059999981</v>
      </c>
    </row>
    <row r="2583" spans="1:3" x14ac:dyDescent="0.3">
      <c r="A2583">
        <v>2582</v>
      </c>
      <c r="B2583">
        <v>644.11216670900001</v>
      </c>
      <c r="C2583">
        <f t="shared" si="40"/>
        <v>4.1121667090000074</v>
      </c>
    </row>
    <row r="2584" spans="1:3" x14ac:dyDescent="0.3">
      <c r="A2584">
        <v>2583</v>
      </c>
      <c r="B2584">
        <v>642.38666399500005</v>
      </c>
      <c r="C2584">
        <f t="shared" si="40"/>
        <v>2.386663995000049</v>
      </c>
    </row>
    <row r="2585" spans="1:3" x14ac:dyDescent="0.3">
      <c r="A2585">
        <v>2584</v>
      </c>
      <c r="B2585">
        <v>643.41109924499995</v>
      </c>
      <c r="C2585">
        <f t="shared" si="40"/>
        <v>3.4110992449999458</v>
      </c>
    </row>
    <row r="2586" spans="1:3" x14ac:dyDescent="0.3">
      <c r="A2586">
        <v>2585</v>
      </c>
      <c r="B2586">
        <v>643.64380648300005</v>
      </c>
      <c r="C2586">
        <f t="shared" si="40"/>
        <v>3.6438064830000485</v>
      </c>
    </row>
    <row r="2587" spans="1:3" x14ac:dyDescent="0.3">
      <c r="A2587">
        <v>2586</v>
      </c>
      <c r="B2587">
        <v>642.90156921400001</v>
      </c>
      <c r="C2587">
        <f t="shared" si="40"/>
        <v>2.9015692140000056</v>
      </c>
    </row>
    <row r="2588" spans="1:3" x14ac:dyDescent="0.3">
      <c r="A2588">
        <v>2587</v>
      </c>
      <c r="B2588">
        <v>642.72167489200001</v>
      </c>
      <c r="C2588">
        <f t="shared" si="40"/>
        <v>2.72167489200001</v>
      </c>
    </row>
    <row r="2589" spans="1:3" x14ac:dyDescent="0.3">
      <c r="A2589">
        <v>2588</v>
      </c>
      <c r="B2589">
        <v>645.83260897000002</v>
      </c>
      <c r="C2589">
        <f t="shared" si="40"/>
        <v>5.8326089700000239</v>
      </c>
    </row>
    <row r="2590" spans="1:3" x14ac:dyDescent="0.3">
      <c r="A2590">
        <v>2589</v>
      </c>
      <c r="B2590">
        <v>641.50455842300005</v>
      </c>
      <c r="C2590">
        <f t="shared" si="40"/>
        <v>1.5045584230000486</v>
      </c>
    </row>
    <row r="2591" spans="1:3" x14ac:dyDescent="0.3">
      <c r="A2591">
        <v>2590</v>
      </c>
      <c r="B2591">
        <v>641.88529478700002</v>
      </c>
      <c r="C2591">
        <f t="shared" si="40"/>
        <v>1.8852947870000207</v>
      </c>
    </row>
    <row r="2592" spans="1:3" x14ac:dyDescent="0.3">
      <c r="A2592">
        <v>2591</v>
      </c>
      <c r="B2592">
        <v>642.07385408799996</v>
      </c>
      <c r="C2592">
        <f t="shared" si="40"/>
        <v>2.0738540879999618</v>
      </c>
    </row>
    <row r="2593" spans="1:3" x14ac:dyDescent="0.3">
      <c r="A2593">
        <v>2592</v>
      </c>
      <c r="B2593">
        <v>644.148421783</v>
      </c>
      <c r="C2593">
        <f t="shared" si="40"/>
        <v>4.1484217830000034</v>
      </c>
    </row>
    <row r="2594" spans="1:3" x14ac:dyDescent="0.3">
      <c r="A2594">
        <v>2593</v>
      </c>
      <c r="B2594">
        <v>643.44004182699996</v>
      </c>
      <c r="C2594">
        <f t="shared" si="40"/>
        <v>3.4400418269999591</v>
      </c>
    </row>
    <row r="2595" spans="1:3" x14ac:dyDescent="0.3">
      <c r="A2595">
        <v>2594</v>
      </c>
      <c r="B2595">
        <v>645.646578267</v>
      </c>
      <c r="C2595">
        <f t="shared" si="40"/>
        <v>5.6465782669999953</v>
      </c>
    </row>
    <row r="2596" spans="1:3" x14ac:dyDescent="0.3">
      <c r="A2596">
        <v>2595</v>
      </c>
      <c r="B2596">
        <v>643.70191582200005</v>
      </c>
      <c r="C2596">
        <f t="shared" si="40"/>
        <v>3.7019158220000463</v>
      </c>
    </row>
    <row r="2597" spans="1:3" x14ac:dyDescent="0.3">
      <c r="A2597">
        <v>2596</v>
      </c>
      <c r="B2597">
        <v>641.87242939299995</v>
      </c>
      <c r="C2597">
        <f t="shared" si="40"/>
        <v>1.8724293929999476</v>
      </c>
    </row>
    <row r="2598" spans="1:3" x14ac:dyDescent="0.3">
      <c r="A2598">
        <v>2597</v>
      </c>
      <c r="B2598">
        <v>643.58752319400003</v>
      </c>
      <c r="C2598">
        <f t="shared" si="40"/>
        <v>3.5875231940000276</v>
      </c>
    </row>
    <row r="2599" spans="1:3" x14ac:dyDescent="0.3">
      <c r="A2599">
        <v>2598</v>
      </c>
      <c r="B2599">
        <v>642.05432645200005</v>
      </c>
      <c r="C2599">
        <f t="shared" si="40"/>
        <v>2.0543264520000548</v>
      </c>
    </row>
    <row r="2600" spans="1:3" x14ac:dyDescent="0.3">
      <c r="A2600">
        <v>2599</v>
      </c>
      <c r="B2600">
        <v>643.62411334700005</v>
      </c>
      <c r="C2600">
        <f t="shared" si="40"/>
        <v>3.6241133470000477</v>
      </c>
    </row>
    <row r="2601" spans="1:3" x14ac:dyDescent="0.3">
      <c r="A2601">
        <v>2600</v>
      </c>
      <c r="B2601">
        <v>642.00272054100003</v>
      </c>
      <c r="C2601">
        <f t="shared" si="40"/>
        <v>2.0027205410000306</v>
      </c>
    </row>
    <row r="2602" spans="1:3" x14ac:dyDescent="0.3">
      <c r="A2602">
        <v>2601</v>
      </c>
      <c r="B2602">
        <v>642.16453821000005</v>
      </c>
      <c r="C2602">
        <f t="shared" si="40"/>
        <v>2.1645382100000461</v>
      </c>
    </row>
    <row r="2603" spans="1:3" x14ac:dyDescent="0.3">
      <c r="A2603">
        <v>2602</v>
      </c>
      <c r="B2603">
        <v>643.84814639000001</v>
      </c>
      <c r="C2603">
        <f t="shared" si="40"/>
        <v>3.8481463900000108</v>
      </c>
    </row>
    <row r="2604" spans="1:3" x14ac:dyDescent="0.3">
      <c r="A2604">
        <v>2603</v>
      </c>
      <c r="B2604">
        <v>642.294351871</v>
      </c>
      <c r="C2604">
        <f t="shared" si="40"/>
        <v>2.2943518710000035</v>
      </c>
    </row>
    <row r="2605" spans="1:3" x14ac:dyDescent="0.3">
      <c r="A2605">
        <v>2604</v>
      </c>
      <c r="B2605">
        <v>644.19250156400005</v>
      </c>
      <c r="C2605">
        <f t="shared" si="40"/>
        <v>4.1925015640000538</v>
      </c>
    </row>
    <row r="2606" spans="1:3" x14ac:dyDescent="0.3">
      <c r="A2606">
        <v>2605</v>
      </c>
      <c r="B2606">
        <v>645.15748876299995</v>
      </c>
      <c r="C2606">
        <f t="shared" si="40"/>
        <v>5.1574887629999466</v>
      </c>
    </row>
    <row r="2607" spans="1:3" x14ac:dyDescent="0.3">
      <c r="A2607">
        <v>2606</v>
      </c>
      <c r="B2607">
        <v>648.66434041299999</v>
      </c>
      <c r="C2607">
        <f t="shared" si="40"/>
        <v>8.6643404129999908</v>
      </c>
    </row>
    <row r="2608" spans="1:3" x14ac:dyDescent="0.3">
      <c r="A2608">
        <v>2607</v>
      </c>
      <c r="B2608">
        <v>730.71259146199998</v>
      </c>
      <c r="C2608">
        <f t="shared" si="40"/>
        <v>90.712591461999978</v>
      </c>
    </row>
    <row r="2609" spans="1:3" x14ac:dyDescent="0.3">
      <c r="A2609">
        <v>2608</v>
      </c>
      <c r="B2609">
        <v>651.41668994400004</v>
      </c>
      <c r="C2609">
        <f t="shared" si="40"/>
        <v>11.416689944000041</v>
      </c>
    </row>
    <row r="2610" spans="1:3" x14ac:dyDescent="0.3">
      <c r="A2610">
        <v>2609</v>
      </c>
      <c r="B2610">
        <v>650.03288063100001</v>
      </c>
      <c r="C2610">
        <f t="shared" si="40"/>
        <v>10.032880631000012</v>
      </c>
    </row>
    <row r="2611" spans="1:3" x14ac:dyDescent="0.3">
      <c r="A2611">
        <v>2610</v>
      </c>
      <c r="B2611">
        <v>642.90305344299998</v>
      </c>
      <c r="C2611">
        <f t="shared" si="40"/>
        <v>2.9030534429999761</v>
      </c>
    </row>
    <row r="2612" spans="1:3" x14ac:dyDescent="0.3">
      <c r="A2612">
        <v>2611</v>
      </c>
      <c r="B2612">
        <v>647.08367617500005</v>
      </c>
      <c r="C2612">
        <f t="shared" si="40"/>
        <v>7.0836761750000505</v>
      </c>
    </row>
    <row r="2613" spans="1:3" x14ac:dyDescent="0.3">
      <c r="A2613">
        <v>2612</v>
      </c>
      <c r="B2613">
        <v>641.89724393100005</v>
      </c>
      <c r="C2613">
        <f t="shared" si="40"/>
        <v>1.8972439310000482</v>
      </c>
    </row>
    <row r="2614" spans="1:3" x14ac:dyDescent="0.3">
      <c r="A2614">
        <v>2613</v>
      </c>
      <c r="B2614">
        <v>642.18988707699998</v>
      </c>
      <c r="C2614">
        <f t="shared" si="40"/>
        <v>2.1898870769999803</v>
      </c>
    </row>
    <row r="2615" spans="1:3" x14ac:dyDescent="0.3">
      <c r="A2615">
        <v>2614</v>
      </c>
      <c r="B2615">
        <v>642.09715235600004</v>
      </c>
      <c r="C2615">
        <f t="shared" si="40"/>
        <v>2.0971523560000378</v>
      </c>
    </row>
    <row r="2616" spans="1:3" x14ac:dyDescent="0.3">
      <c r="A2616">
        <v>2615</v>
      </c>
      <c r="B2616">
        <v>641.96820248300003</v>
      </c>
      <c r="C2616">
        <f t="shared" si="40"/>
        <v>1.9682024830000273</v>
      </c>
    </row>
    <row r="2617" spans="1:3" x14ac:dyDescent="0.3">
      <c r="A2617">
        <v>2616</v>
      </c>
      <c r="B2617">
        <v>643.61514434100002</v>
      </c>
      <c r="C2617">
        <f t="shared" si="40"/>
        <v>3.6151443410000184</v>
      </c>
    </row>
    <row r="2618" spans="1:3" x14ac:dyDescent="0.3">
      <c r="A2618">
        <v>2617</v>
      </c>
      <c r="B2618">
        <v>642.67765305299997</v>
      </c>
      <c r="C2618">
        <f t="shared" si="40"/>
        <v>2.6776530529999718</v>
      </c>
    </row>
    <row r="2619" spans="1:3" x14ac:dyDescent="0.3">
      <c r="A2619">
        <v>2618</v>
      </c>
      <c r="B2619">
        <v>644.76854106999997</v>
      </c>
      <c r="C2619">
        <f t="shared" si="40"/>
        <v>4.7685410699999693</v>
      </c>
    </row>
    <row r="2620" spans="1:3" x14ac:dyDescent="0.3">
      <c r="A2620">
        <v>2619</v>
      </c>
      <c r="B2620">
        <v>642.80747069799997</v>
      </c>
      <c r="C2620">
        <f t="shared" si="40"/>
        <v>2.8074706979999746</v>
      </c>
    </row>
    <row r="2621" spans="1:3" x14ac:dyDescent="0.3">
      <c r="A2621">
        <v>2620</v>
      </c>
      <c r="B2621">
        <v>642.99532307699997</v>
      </c>
      <c r="C2621">
        <f t="shared" si="40"/>
        <v>2.9953230769999664</v>
      </c>
    </row>
    <row r="2622" spans="1:3" x14ac:dyDescent="0.3">
      <c r="A2622">
        <v>2621</v>
      </c>
      <c r="B2622">
        <v>642.37202780400003</v>
      </c>
      <c r="C2622">
        <f t="shared" si="40"/>
        <v>2.3720278040000267</v>
      </c>
    </row>
    <row r="2623" spans="1:3" x14ac:dyDescent="0.3">
      <c r="A2623">
        <v>2622</v>
      </c>
      <c r="B2623">
        <v>643.15362060300004</v>
      </c>
      <c r="C2623">
        <f t="shared" si="40"/>
        <v>3.1536206030000358</v>
      </c>
    </row>
    <row r="2624" spans="1:3" x14ac:dyDescent="0.3">
      <c r="A2624">
        <v>2623</v>
      </c>
      <c r="B2624">
        <v>642.50734470800001</v>
      </c>
      <c r="C2624">
        <f t="shared" si="40"/>
        <v>2.5073447080000051</v>
      </c>
    </row>
    <row r="2625" spans="1:3" x14ac:dyDescent="0.3">
      <c r="A2625">
        <v>2624</v>
      </c>
      <c r="B2625">
        <v>643.026093618</v>
      </c>
      <c r="C2625">
        <f t="shared" si="40"/>
        <v>3.0260936180000044</v>
      </c>
    </row>
    <row r="2626" spans="1:3" x14ac:dyDescent="0.3">
      <c r="A2626">
        <v>2625</v>
      </c>
      <c r="B2626">
        <v>643.26087830400002</v>
      </c>
      <c r="C2626">
        <f t="shared" ref="C2626:C2689" si="41">B2626-640</f>
        <v>3.2608783040000162</v>
      </c>
    </row>
    <row r="2627" spans="1:3" x14ac:dyDescent="0.3">
      <c r="A2627">
        <v>2626</v>
      </c>
      <c r="B2627">
        <v>643.30360668100002</v>
      </c>
      <c r="C2627">
        <f t="shared" si="41"/>
        <v>3.3036066810000193</v>
      </c>
    </row>
    <row r="2628" spans="1:3" x14ac:dyDescent="0.3">
      <c r="A2628">
        <v>2627</v>
      </c>
      <c r="B2628">
        <v>644.18814228300005</v>
      </c>
      <c r="C2628">
        <f t="shared" si="41"/>
        <v>4.1881422830000474</v>
      </c>
    </row>
    <row r="2629" spans="1:3" x14ac:dyDescent="0.3">
      <c r="A2629">
        <v>2628</v>
      </c>
      <c r="B2629">
        <v>644.24973757600003</v>
      </c>
      <c r="C2629">
        <f t="shared" si="41"/>
        <v>4.2497375760000295</v>
      </c>
    </row>
    <row r="2630" spans="1:3" x14ac:dyDescent="0.3">
      <c r="A2630">
        <v>2629</v>
      </c>
      <c r="B2630">
        <v>642.87537368000005</v>
      </c>
      <c r="C2630">
        <f t="shared" si="41"/>
        <v>2.8753736800000524</v>
      </c>
    </row>
    <row r="2631" spans="1:3" x14ac:dyDescent="0.3">
      <c r="A2631">
        <v>2630</v>
      </c>
      <c r="B2631">
        <v>643.05630670599999</v>
      </c>
      <c r="C2631">
        <f t="shared" si="41"/>
        <v>3.0563067059999867</v>
      </c>
    </row>
    <row r="2632" spans="1:3" x14ac:dyDescent="0.3">
      <c r="A2632">
        <v>2631</v>
      </c>
      <c r="B2632">
        <v>643.12183068100001</v>
      </c>
      <c r="C2632">
        <f t="shared" si="41"/>
        <v>3.1218306810000058</v>
      </c>
    </row>
    <row r="2633" spans="1:3" x14ac:dyDescent="0.3">
      <c r="A2633">
        <v>2632</v>
      </c>
      <c r="B2633">
        <v>641.43752684599997</v>
      </c>
      <c r="C2633">
        <f t="shared" si="41"/>
        <v>1.4375268459999688</v>
      </c>
    </row>
    <row r="2634" spans="1:3" x14ac:dyDescent="0.3">
      <c r="A2634">
        <v>2633</v>
      </c>
      <c r="B2634">
        <v>641.52433712899995</v>
      </c>
      <c r="C2634">
        <f t="shared" si="41"/>
        <v>1.5243371289999459</v>
      </c>
    </row>
    <row r="2635" spans="1:3" x14ac:dyDescent="0.3">
      <c r="A2635">
        <v>2634</v>
      </c>
      <c r="B2635">
        <v>642.422557332</v>
      </c>
      <c r="C2635">
        <f t="shared" si="41"/>
        <v>2.4225573319999967</v>
      </c>
    </row>
    <row r="2636" spans="1:3" x14ac:dyDescent="0.3">
      <c r="A2636">
        <v>2635</v>
      </c>
      <c r="B2636">
        <v>643.39435691599999</v>
      </c>
      <c r="C2636">
        <f t="shared" si="41"/>
        <v>3.3943569159999925</v>
      </c>
    </row>
    <row r="2637" spans="1:3" x14ac:dyDescent="0.3">
      <c r="A2637">
        <v>2636</v>
      </c>
      <c r="B2637">
        <v>644.54800742199996</v>
      </c>
      <c r="C2637">
        <f t="shared" si="41"/>
        <v>4.5480074219999551</v>
      </c>
    </row>
    <row r="2638" spans="1:3" x14ac:dyDescent="0.3">
      <c r="A2638">
        <v>2637</v>
      </c>
      <c r="B2638">
        <v>641.76847491800004</v>
      </c>
      <c r="C2638">
        <f t="shared" si="41"/>
        <v>1.7684749180000381</v>
      </c>
    </row>
    <row r="2639" spans="1:3" x14ac:dyDescent="0.3">
      <c r="A2639">
        <v>2638</v>
      </c>
      <c r="B2639">
        <v>643.67483354399997</v>
      </c>
      <c r="C2639">
        <f t="shared" si="41"/>
        <v>3.6748335439999664</v>
      </c>
    </row>
    <row r="2640" spans="1:3" x14ac:dyDescent="0.3">
      <c r="A2640">
        <v>2639</v>
      </c>
      <c r="B2640">
        <v>644.96424060200002</v>
      </c>
      <c r="C2640">
        <f t="shared" si="41"/>
        <v>4.964240602000018</v>
      </c>
    </row>
    <row r="2641" spans="1:3" x14ac:dyDescent="0.3">
      <c r="A2641">
        <v>2640</v>
      </c>
      <c r="B2641">
        <v>642.44605862000003</v>
      </c>
      <c r="C2641">
        <f t="shared" si="41"/>
        <v>2.4460586200000307</v>
      </c>
    </row>
    <row r="2642" spans="1:3" x14ac:dyDescent="0.3">
      <c r="A2642">
        <v>2641</v>
      </c>
      <c r="B2642">
        <v>642.10610961500004</v>
      </c>
      <c r="C2642">
        <f t="shared" si="41"/>
        <v>2.1061096150000367</v>
      </c>
    </row>
    <row r="2643" spans="1:3" x14ac:dyDescent="0.3">
      <c r="A2643">
        <v>2642</v>
      </c>
      <c r="B2643">
        <v>647.03833524100003</v>
      </c>
      <c r="C2643">
        <f t="shared" si="41"/>
        <v>7.0383352410000271</v>
      </c>
    </row>
    <row r="2644" spans="1:3" x14ac:dyDescent="0.3">
      <c r="A2644">
        <v>2643</v>
      </c>
      <c r="B2644">
        <v>641.76542950700002</v>
      </c>
      <c r="C2644">
        <f t="shared" si="41"/>
        <v>1.7654295070000217</v>
      </c>
    </row>
    <row r="2645" spans="1:3" x14ac:dyDescent="0.3">
      <c r="A2645">
        <v>2644</v>
      </c>
      <c r="B2645">
        <v>643.14451069799998</v>
      </c>
      <c r="C2645">
        <f t="shared" si="41"/>
        <v>3.1445106979999764</v>
      </c>
    </row>
    <row r="2646" spans="1:3" x14ac:dyDescent="0.3">
      <c r="A2646">
        <v>2645</v>
      </c>
      <c r="B2646">
        <v>645.83425067300004</v>
      </c>
      <c r="C2646">
        <f t="shared" si="41"/>
        <v>5.8342506730000423</v>
      </c>
    </row>
    <row r="2647" spans="1:3" x14ac:dyDescent="0.3">
      <c r="A2647">
        <v>2646</v>
      </c>
      <c r="B2647">
        <v>641.38539232000005</v>
      </c>
      <c r="C2647">
        <f t="shared" si="41"/>
        <v>1.3853923200000509</v>
      </c>
    </row>
    <row r="2648" spans="1:3" x14ac:dyDescent="0.3">
      <c r="A2648">
        <v>2647</v>
      </c>
      <c r="B2648">
        <v>642.10311733599997</v>
      </c>
      <c r="C2648">
        <f t="shared" si="41"/>
        <v>2.1031173359999684</v>
      </c>
    </row>
    <row r="2649" spans="1:3" x14ac:dyDescent="0.3">
      <c r="A2649">
        <v>2648</v>
      </c>
      <c r="B2649">
        <v>641.99494035299995</v>
      </c>
      <c r="C2649">
        <f t="shared" si="41"/>
        <v>1.9949403529999472</v>
      </c>
    </row>
    <row r="2650" spans="1:3" x14ac:dyDescent="0.3">
      <c r="A2650">
        <v>2649</v>
      </c>
      <c r="B2650">
        <v>641.84191295000005</v>
      </c>
      <c r="C2650">
        <f t="shared" si="41"/>
        <v>1.8419129500000508</v>
      </c>
    </row>
    <row r="2651" spans="1:3" x14ac:dyDescent="0.3">
      <c r="A2651">
        <v>2650</v>
      </c>
      <c r="B2651">
        <v>641.78211624899996</v>
      </c>
      <c r="C2651">
        <f t="shared" si="41"/>
        <v>1.7821162489999551</v>
      </c>
    </row>
    <row r="2652" spans="1:3" x14ac:dyDescent="0.3">
      <c r="A2652">
        <v>2651</v>
      </c>
      <c r="B2652">
        <v>646.61004281099997</v>
      </c>
      <c r="C2652">
        <f t="shared" si="41"/>
        <v>6.6100428109999712</v>
      </c>
    </row>
    <row r="2653" spans="1:3" x14ac:dyDescent="0.3">
      <c r="A2653">
        <v>2652</v>
      </c>
      <c r="B2653">
        <v>643.880389992</v>
      </c>
      <c r="C2653">
        <f t="shared" si="41"/>
        <v>3.8803899920000049</v>
      </c>
    </row>
    <row r="2654" spans="1:3" x14ac:dyDescent="0.3">
      <c r="A2654">
        <v>2653</v>
      </c>
      <c r="B2654">
        <v>643.485565662</v>
      </c>
      <c r="C2654">
        <f t="shared" si="41"/>
        <v>3.4855656619999991</v>
      </c>
    </row>
    <row r="2655" spans="1:3" x14ac:dyDescent="0.3">
      <c r="A2655">
        <v>2654</v>
      </c>
      <c r="B2655">
        <v>644.73075114300002</v>
      </c>
      <c r="C2655">
        <f t="shared" si="41"/>
        <v>4.7307511430000204</v>
      </c>
    </row>
    <row r="2656" spans="1:3" x14ac:dyDescent="0.3">
      <c r="A2656">
        <v>2655</v>
      </c>
      <c r="B2656">
        <v>644.76942936700004</v>
      </c>
      <c r="C2656">
        <f t="shared" si="41"/>
        <v>4.7694293670000434</v>
      </c>
    </row>
    <row r="2657" spans="1:3" x14ac:dyDescent="0.3">
      <c r="A2657">
        <v>2656</v>
      </c>
      <c r="B2657">
        <v>641.55160105899995</v>
      </c>
      <c r="C2657">
        <f t="shared" si="41"/>
        <v>1.5516010589999496</v>
      </c>
    </row>
    <row r="2658" spans="1:3" x14ac:dyDescent="0.3">
      <c r="A2658">
        <v>2657</v>
      </c>
      <c r="B2658">
        <v>643.01199459999998</v>
      </c>
      <c r="C2658">
        <f t="shared" si="41"/>
        <v>3.01199459999998</v>
      </c>
    </row>
    <row r="2659" spans="1:3" x14ac:dyDescent="0.3">
      <c r="A2659">
        <v>2658</v>
      </c>
      <c r="B2659">
        <v>641.74198115000002</v>
      </c>
      <c r="C2659">
        <f t="shared" si="41"/>
        <v>1.7419811500000151</v>
      </c>
    </row>
    <row r="2660" spans="1:3" x14ac:dyDescent="0.3">
      <c r="A2660">
        <v>2659</v>
      </c>
      <c r="B2660">
        <v>642.39949075699997</v>
      </c>
      <c r="C2660">
        <f t="shared" si="41"/>
        <v>2.3994907569999668</v>
      </c>
    </row>
    <row r="2661" spans="1:3" x14ac:dyDescent="0.3">
      <c r="A2661">
        <v>2660</v>
      </c>
      <c r="B2661">
        <v>644.14376761999995</v>
      </c>
      <c r="C2661">
        <f t="shared" si="41"/>
        <v>4.1437676199999487</v>
      </c>
    </row>
    <row r="2662" spans="1:3" x14ac:dyDescent="0.3">
      <c r="A2662">
        <v>2661</v>
      </c>
      <c r="B2662">
        <v>642.47548185999995</v>
      </c>
      <c r="C2662">
        <f t="shared" si="41"/>
        <v>2.4754818599999453</v>
      </c>
    </row>
    <row r="2663" spans="1:3" x14ac:dyDescent="0.3">
      <c r="A2663">
        <v>2662</v>
      </c>
      <c r="B2663">
        <v>642.86203546900003</v>
      </c>
      <c r="C2663">
        <f t="shared" si="41"/>
        <v>2.862035469000034</v>
      </c>
    </row>
    <row r="2664" spans="1:3" x14ac:dyDescent="0.3">
      <c r="A2664">
        <v>2663</v>
      </c>
      <c r="B2664">
        <v>641.79350212700001</v>
      </c>
      <c r="C2664">
        <f t="shared" si="41"/>
        <v>1.7935021270000107</v>
      </c>
    </row>
    <row r="2665" spans="1:3" x14ac:dyDescent="0.3">
      <c r="A2665">
        <v>2664</v>
      </c>
      <c r="B2665">
        <v>642.613478558</v>
      </c>
      <c r="C2665">
        <f t="shared" si="41"/>
        <v>2.6134785579999971</v>
      </c>
    </row>
    <row r="2666" spans="1:3" x14ac:dyDescent="0.3">
      <c r="A2666">
        <v>2665</v>
      </c>
      <c r="B2666">
        <v>642.43576540799995</v>
      </c>
      <c r="C2666">
        <f t="shared" si="41"/>
        <v>2.435765407999952</v>
      </c>
    </row>
    <row r="2667" spans="1:3" x14ac:dyDescent="0.3">
      <c r="A2667">
        <v>2666</v>
      </c>
      <c r="B2667">
        <v>659.44992196099997</v>
      </c>
      <c r="C2667">
        <f t="shared" si="41"/>
        <v>19.449921960999973</v>
      </c>
    </row>
    <row r="2668" spans="1:3" x14ac:dyDescent="0.3">
      <c r="A2668">
        <v>2667</v>
      </c>
      <c r="B2668">
        <v>685.44052297600001</v>
      </c>
      <c r="C2668">
        <f t="shared" si="41"/>
        <v>45.440522976000011</v>
      </c>
    </row>
    <row r="2669" spans="1:3" x14ac:dyDescent="0.3">
      <c r="A2669">
        <v>2668</v>
      </c>
      <c r="B2669">
        <v>660.51143893400001</v>
      </c>
      <c r="C2669">
        <f t="shared" si="41"/>
        <v>20.511438934000012</v>
      </c>
    </row>
    <row r="2670" spans="1:3" x14ac:dyDescent="0.3">
      <c r="A2670">
        <v>2669</v>
      </c>
      <c r="B2670">
        <v>643.94531928100002</v>
      </c>
      <c r="C2670">
        <f t="shared" si="41"/>
        <v>3.9453192810000246</v>
      </c>
    </row>
    <row r="2671" spans="1:3" x14ac:dyDescent="0.3">
      <c r="A2671">
        <v>2670</v>
      </c>
      <c r="B2671">
        <v>647.60892194899998</v>
      </c>
      <c r="C2671">
        <f t="shared" si="41"/>
        <v>7.6089219489999778</v>
      </c>
    </row>
    <row r="2672" spans="1:3" x14ac:dyDescent="0.3">
      <c r="A2672">
        <v>2671</v>
      </c>
      <c r="B2672">
        <v>646.61018276100003</v>
      </c>
      <c r="C2672">
        <f t="shared" si="41"/>
        <v>6.6101827610000328</v>
      </c>
    </row>
    <row r="2673" spans="1:3" x14ac:dyDescent="0.3">
      <c r="A2673">
        <v>2672</v>
      </c>
      <c r="B2673">
        <v>644.26066484199998</v>
      </c>
      <c r="C2673">
        <f t="shared" si="41"/>
        <v>4.2606648419999829</v>
      </c>
    </row>
    <row r="2674" spans="1:3" x14ac:dyDescent="0.3">
      <c r="A2674">
        <v>2673</v>
      </c>
      <c r="B2674">
        <v>643.61090143199999</v>
      </c>
      <c r="C2674">
        <f t="shared" si="41"/>
        <v>3.6109014319999915</v>
      </c>
    </row>
    <row r="2675" spans="1:3" x14ac:dyDescent="0.3">
      <c r="A2675">
        <v>2674</v>
      </c>
      <c r="B2675">
        <v>643.61689488399998</v>
      </c>
      <c r="C2675">
        <f t="shared" si="41"/>
        <v>3.6168948839999757</v>
      </c>
    </row>
    <row r="2676" spans="1:3" x14ac:dyDescent="0.3">
      <c r="A2676">
        <v>2675</v>
      </c>
      <c r="B2676">
        <v>644.22770793999996</v>
      </c>
      <c r="C2676">
        <f t="shared" si="41"/>
        <v>4.2277079399999593</v>
      </c>
    </row>
    <row r="2677" spans="1:3" x14ac:dyDescent="0.3">
      <c r="A2677">
        <v>2676</v>
      </c>
      <c r="B2677">
        <v>642.78952723899999</v>
      </c>
      <c r="C2677">
        <f t="shared" si="41"/>
        <v>2.7895272389999946</v>
      </c>
    </row>
    <row r="2678" spans="1:3" x14ac:dyDescent="0.3">
      <c r="A2678">
        <v>2677</v>
      </c>
      <c r="B2678">
        <v>642.47757833699995</v>
      </c>
      <c r="C2678">
        <f t="shared" si="41"/>
        <v>2.4775783369999544</v>
      </c>
    </row>
    <row r="2679" spans="1:3" x14ac:dyDescent="0.3">
      <c r="A2679">
        <v>2678</v>
      </c>
      <c r="B2679">
        <v>643.02047645200003</v>
      </c>
      <c r="C2679">
        <f t="shared" si="41"/>
        <v>3.0204764520000253</v>
      </c>
    </row>
    <row r="2680" spans="1:3" x14ac:dyDescent="0.3">
      <c r="A2680">
        <v>2679</v>
      </c>
      <c r="B2680">
        <v>644.25789863499995</v>
      </c>
      <c r="C2680">
        <f t="shared" si="41"/>
        <v>4.2578986349999468</v>
      </c>
    </row>
    <row r="2681" spans="1:3" x14ac:dyDescent="0.3">
      <c r="A2681">
        <v>2680</v>
      </c>
      <c r="B2681">
        <v>643.04606472299997</v>
      </c>
      <c r="C2681">
        <f t="shared" si="41"/>
        <v>3.0460647229999722</v>
      </c>
    </row>
    <row r="2682" spans="1:3" x14ac:dyDescent="0.3">
      <c r="A2682">
        <v>2681</v>
      </c>
      <c r="B2682">
        <v>642.24007087699999</v>
      </c>
      <c r="C2682">
        <f t="shared" si="41"/>
        <v>2.2400708769999937</v>
      </c>
    </row>
    <row r="2683" spans="1:3" x14ac:dyDescent="0.3">
      <c r="A2683">
        <v>2682</v>
      </c>
      <c r="B2683">
        <v>643.41386850399999</v>
      </c>
      <c r="C2683">
        <f t="shared" si="41"/>
        <v>3.4138685039999928</v>
      </c>
    </row>
    <row r="2684" spans="1:3" x14ac:dyDescent="0.3">
      <c r="A2684">
        <v>2683</v>
      </c>
      <c r="B2684">
        <v>642.53894450500002</v>
      </c>
      <c r="C2684">
        <f t="shared" si="41"/>
        <v>2.5389445050000177</v>
      </c>
    </row>
    <row r="2685" spans="1:3" x14ac:dyDescent="0.3">
      <c r="A2685">
        <v>2684</v>
      </c>
      <c r="B2685">
        <v>641.939886849</v>
      </c>
      <c r="C2685">
        <f t="shared" si="41"/>
        <v>1.9398868490000041</v>
      </c>
    </row>
    <row r="2686" spans="1:3" x14ac:dyDescent="0.3">
      <c r="A2686">
        <v>2685</v>
      </c>
      <c r="B2686">
        <v>641.97245986300004</v>
      </c>
      <c r="C2686">
        <f t="shared" si="41"/>
        <v>1.9724598630000401</v>
      </c>
    </row>
    <row r="2687" spans="1:3" x14ac:dyDescent="0.3">
      <c r="A2687">
        <v>2686</v>
      </c>
      <c r="B2687">
        <v>642.88265097800002</v>
      </c>
      <c r="C2687">
        <f t="shared" si="41"/>
        <v>2.8826509780000151</v>
      </c>
    </row>
    <row r="2688" spans="1:3" x14ac:dyDescent="0.3">
      <c r="A2688">
        <v>2687</v>
      </c>
      <c r="B2688">
        <v>642.61200442500001</v>
      </c>
      <c r="C2688">
        <f t="shared" si="41"/>
        <v>2.6120044250000092</v>
      </c>
    </row>
    <row r="2689" spans="1:3" x14ac:dyDescent="0.3">
      <c r="A2689">
        <v>2688</v>
      </c>
      <c r="B2689">
        <v>642.25406747800002</v>
      </c>
      <c r="C2689">
        <f t="shared" si="41"/>
        <v>2.2540674780000245</v>
      </c>
    </row>
    <row r="2690" spans="1:3" x14ac:dyDescent="0.3">
      <c r="A2690">
        <v>2689</v>
      </c>
      <c r="B2690">
        <v>641.85251516000005</v>
      </c>
      <c r="C2690">
        <f t="shared" ref="C2690:C2753" si="42">B2690-640</f>
        <v>1.8525151600000527</v>
      </c>
    </row>
    <row r="2691" spans="1:3" x14ac:dyDescent="0.3">
      <c r="A2691">
        <v>2690</v>
      </c>
      <c r="B2691">
        <v>642.37782561799997</v>
      </c>
      <c r="C2691">
        <f t="shared" si="42"/>
        <v>2.3778256179999744</v>
      </c>
    </row>
    <row r="2692" spans="1:3" x14ac:dyDescent="0.3">
      <c r="A2692">
        <v>2691</v>
      </c>
      <c r="B2692">
        <v>644.61579270699997</v>
      </c>
      <c r="C2692">
        <f t="shared" si="42"/>
        <v>4.6157927069999687</v>
      </c>
    </row>
    <row r="2693" spans="1:3" x14ac:dyDescent="0.3">
      <c r="A2693">
        <v>2692</v>
      </c>
      <c r="B2693">
        <v>643.14364375100001</v>
      </c>
      <c r="C2693">
        <f t="shared" si="42"/>
        <v>3.1436437510000133</v>
      </c>
    </row>
    <row r="2694" spans="1:3" x14ac:dyDescent="0.3">
      <c r="A2694">
        <v>2693</v>
      </c>
      <c r="B2694">
        <v>641.20316461300001</v>
      </c>
      <c r="C2694">
        <f t="shared" si="42"/>
        <v>1.2031646130000127</v>
      </c>
    </row>
    <row r="2695" spans="1:3" x14ac:dyDescent="0.3">
      <c r="A2695">
        <v>2694</v>
      </c>
      <c r="B2695">
        <v>642.81380749100003</v>
      </c>
      <c r="C2695">
        <f t="shared" si="42"/>
        <v>2.8138074910000341</v>
      </c>
    </row>
    <row r="2696" spans="1:3" x14ac:dyDescent="0.3">
      <c r="A2696">
        <v>2695</v>
      </c>
      <c r="B2696">
        <v>644.47194578400001</v>
      </c>
      <c r="C2696">
        <f t="shared" si="42"/>
        <v>4.4719457840000132</v>
      </c>
    </row>
    <row r="2697" spans="1:3" x14ac:dyDescent="0.3">
      <c r="A2697">
        <v>2696</v>
      </c>
      <c r="B2697">
        <v>643.63283663000004</v>
      </c>
      <c r="C2697">
        <f t="shared" si="42"/>
        <v>3.6328366300000425</v>
      </c>
    </row>
    <row r="2698" spans="1:3" x14ac:dyDescent="0.3">
      <c r="A2698">
        <v>2697</v>
      </c>
      <c r="B2698">
        <v>643.96449371899996</v>
      </c>
      <c r="C2698">
        <f t="shared" si="42"/>
        <v>3.9644937189999609</v>
      </c>
    </row>
    <row r="2699" spans="1:3" x14ac:dyDescent="0.3">
      <c r="A2699">
        <v>2698</v>
      </c>
      <c r="B2699">
        <v>642.16783877700004</v>
      </c>
      <c r="C2699">
        <f t="shared" si="42"/>
        <v>2.1678387770000427</v>
      </c>
    </row>
    <row r="2700" spans="1:3" x14ac:dyDescent="0.3">
      <c r="A2700">
        <v>2699</v>
      </c>
      <c r="B2700">
        <v>643.832769429</v>
      </c>
      <c r="C2700">
        <f t="shared" si="42"/>
        <v>3.8327694289999954</v>
      </c>
    </row>
    <row r="2701" spans="1:3" x14ac:dyDescent="0.3">
      <c r="A2701">
        <v>2700</v>
      </c>
      <c r="B2701">
        <v>643.90582959999995</v>
      </c>
      <c r="C2701">
        <f t="shared" si="42"/>
        <v>3.9058295999999473</v>
      </c>
    </row>
    <row r="2702" spans="1:3" x14ac:dyDescent="0.3">
      <c r="A2702">
        <v>2701</v>
      </c>
      <c r="B2702">
        <v>643.31217297800004</v>
      </c>
      <c r="C2702">
        <f t="shared" si="42"/>
        <v>3.3121729780000351</v>
      </c>
    </row>
    <row r="2703" spans="1:3" x14ac:dyDescent="0.3">
      <c r="A2703">
        <v>2702</v>
      </c>
      <c r="B2703">
        <v>644.204310072</v>
      </c>
      <c r="C2703">
        <f t="shared" si="42"/>
        <v>4.2043100719999984</v>
      </c>
    </row>
    <row r="2704" spans="1:3" x14ac:dyDescent="0.3">
      <c r="A2704">
        <v>2703</v>
      </c>
      <c r="B2704">
        <v>641.80578293099995</v>
      </c>
      <c r="C2704">
        <f t="shared" si="42"/>
        <v>1.8057829309999534</v>
      </c>
    </row>
    <row r="2705" spans="1:3" x14ac:dyDescent="0.3">
      <c r="A2705">
        <v>2704</v>
      </c>
      <c r="B2705">
        <v>642.11273650199996</v>
      </c>
      <c r="C2705">
        <f t="shared" si="42"/>
        <v>2.1127365019999615</v>
      </c>
    </row>
    <row r="2706" spans="1:3" x14ac:dyDescent="0.3">
      <c r="A2706">
        <v>2705</v>
      </c>
      <c r="B2706">
        <v>644.09074906700005</v>
      </c>
      <c r="C2706">
        <f t="shared" si="42"/>
        <v>4.090749067000047</v>
      </c>
    </row>
    <row r="2707" spans="1:3" x14ac:dyDescent="0.3">
      <c r="A2707">
        <v>2706</v>
      </c>
      <c r="B2707">
        <v>643.50336836899999</v>
      </c>
      <c r="C2707">
        <f t="shared" si="42"/>
        <v>3.5033683689999862</v>
      </c>
    </row>
    <row r="2708" spans="1:3" x14ac:dyDescent="0.3">
      <c r="A2708">
        <v>2707</v>
      </c>
      <c r="B2708">
        <v>641.94041424399995</v>
      </c>
      <c r="C2708">
        <f t="shared" si="42"/>
        <v>1.9404142439999532</v>
      </c>
    </row>
    <row r="2709" spans="1:3" x14ac:dyDescent="0.3">
      <c r="A2709">
        <v>2708</v>
      </c>
      <c r="B2709">
        <v>642.78050939499997</v>
      </c>
      <c r="C2709">
        <f t="shared" si="42"/>
        <v>2.7805093949999673</v>
      </c>
    </row>
    <row r="2710" spans="1:3" x14ac:dyDescent="0.3">
      <c r="A2710">
        <v>2709</v>
      </c>
      <c r="B2710">
        <v>645.40715178799996</v>
      </c>
      <c r="C2710">
        <f t="shared" si="42"/>
        <v>5.4071517879999647</v>
      </c>
    </row>
    <row r="2711" spans="1:3" x14ac:dyDescent="0.3">
      <c r="A2711">
        <v>2710</v>
      </c>
      <c r="B2711">
        <v>642.99674232100006</v>
      </c>
      <c r="C2711">
        <f t="shared" si="42"/>
        <v>2.9967423210000561</v>
      </c>
    </row>
    <row r="2712" spans="1:3" x14ac:dyDescent="0.3">
      <c r="A2712">
        <v>2711</v>
      </c>
      <c r="B2712">
        <v>642.44663925500004</v>
      </c>
      <c r="C2712">
        <f t="shared" si="42"/>
        <v>2.4466392550000364</v>
      </c>
    </row>
    <row r="2713" spans="1:3" x14ac:dyDescent="0.3">
      <c r="A2713">
        <v>2712</v>
      </c>
      <c r="B2713">
        <v>641.892264479</v>
      </c>
      <c r="C2713">
        <f t="shared" si="42"/>
        <v>1.8922644790000049</v>
      </c>
    </row>
    <row r="2714" spans="1:3" x14ac:dyDescent="0.3">
      <c r="A2714">
        <v>2713</v>
      </c>
      <c r="B2714">
        <v>643.68802140900004</v>
      </c>
      <c r="C2714">
        <f t="shared" si="42"/>
        <v>3.6880214090000436</v>
      </c>
    </row>
    <row r="2715" spans="1:3" x14ac:dyDescent="0.3">
      <c r="A2715">
        <v>2714</v>
      </c>
      <c r="B2715">
        <v>642.00428056400006</v>
      </c>
      <c r="C2715">
        <f t="shared" si="42"/>
        <v>2.0042805640000552</v>
      </c>
    </row>
    <row r="2716" spans="1:3" x14ac:dyDescent="0.3">
      <c r="A2716">
        <v>2715</v>
      </c>
      <c r="B2716">
        <v>642.49499158900005</v>
      </c>
      <c r="C2716">
        <f t="shared" si="42"/>
        <v>2.4949915890000511</v>
      </c>
    </row>
    <row r="2717" spans="1:3" x14ac:dyDescent="0.3">
      <c r="A2717">
        <v>2716</v>
      </c>
      <c r="B2717">
        <v>641.50671730299996</v>
      </c>
      <c r="C2717">
        <f t="shared" si="42"/>
        <v>1.5067173029999594</v>
      </c>
    </row>
    <row r="2718" spans="1:3" x14ac:dyDescent="0.3">
      <c r="A2718">
        <v>2717</v>
      </c>
      <c r="B2718">
        <v>643.54930701700005</v>
      </c>
      <c r="C2718">
        <f t="shared" si="42"/>
        <v>3.5493070170000465</v>
      </c>
    </row>
    <row r="2719" spans="1:3" x14ac:dyDescent="0.3">
      <c r="A2719">
        <v>2718</v>
      </c>
      <c r="B2719">
        <v>642.57115859600003</v>
      </c>
      <c r="C2719">
        <f t="shared" si="42"/>
        <v>2.571158596000032</v>
      </c>
    </row>
    <row r="2720" spans="1:3" x14ac:dyDescent="0.3">
      <c r="A2720">
        <v>2719</v>
      </c>
      <c r="B2720">
        <v>641.787814002</v>
      </c>
      <c r="C2720">
        <f t="shared" si="42"/>
        <v>1.7878140020000046</v>
      </c>
    </row>
    <row r="2721" spans="1:3" x14ac:dyDescent="0.3">
      <c r="A2721">
        <v>2720</v>
      </c>
      <c r="B2721">
        <v>641.49030272100003</v>
      </c>
      <c r="C2721">
        <f t="shared" si="42"/>
        <v>1.4903027210000346</v>
      </c>
    </row>
    <row r="2722" spans="1:3" x14ac:dyDescent="0.3">
      <c r="A2722">
        <v>2721</v>
      </c>
      <c r="B2722">
        <v>643.26911336700005</v>
      </c>
      <c r="C2722">
        <f t="shared" si="42"/>
        <v>3.2691133670000454</v>
      </c>
    </row>
    <row r="2723" spans="1:3" x14ac:dyDescent="0.3">
      <c r="A2723">
        <v>2722</v>
      </c>
      <c r="B2723">
        <v>645.10645095899997</v>
      </c>
      <c r="C2723">
        <f t="shared" si="42"/>
        <v>5.1064509589999716</v>
      </c>
    </row>
    <row r="2724" spans="1:3" x14ac:dyDescent="0.3">
      <c r="A2724">
        <v>2723</v>
      </c>
      <c r="B2724">
        <v>642.76908245899995</v>
      </c>
      <c r="C2724">
        <f t="shared" si="42"/>
        <v>2.7690824589999465</v>
      </c>
    </row>
    <row r="2725" spans="1:3" x14ac:dyDescent="0.3">
      <c r="A2725">
        <v>2724</v>
      </c>
      <c r="B2725">
        <v>643.34548692700002</v>
      </c>
      <c r="C2725">
        <f t="shared" si="42"/>
        <v>3.3454869270000245</v>
      </c>
    </row>
    <row r="2726" spans="1:3" x14ac:dyDescent="0.3">
      <c r="A2726">
        <v>2725</v>
      </c>
      <c r="B2726">
        <v>646.92716321700004</v>
      </c>
      <c r="C2726">
        <f t="shared" si="42"/>
        <v>6.927163217000043</v>
      </c>
    </row>
    <row r="2727" spans="1:3" x14ac:dyDescent="0.3">
      <c r="A2727">
        <v>2726</v>
      </c>
      <c r="B2727">
        <v>644.71800330400004</v>
      </c>
      <c r="C2727">
        <f t="shared" si="42"/>
        <v>4.7180033040000353</v>
      </c>
    </row>
    <row r="2728" spans="1:3" x14ac:dyDescent="0.3">
      <c r="A2728">
        <v>2727</v>
      </c>
      <c r="B2728">
        <v>667.05489373600005</v>
      </c>
      <c r="C2728">
        <f t="shared" si="42"/>
        <v>27.054893736000054</v>
      </c>
    </row>
    <row r="2729" spans="1:3" x14ac:dyDescent="0.3">
      <c r="A2729">
        <v>2728</v>
      </c>
      <c r="B2729">
        <v>675.99764894400005</v>
      </c>
      <c r="C2729">
        <f t="shared" si="42"/>
        <v>35.997648944000048</v>
      </c>
    </row>
    <row r="2730" spans="1:3" x14ac:dyDescent="0.3">
      <c r="A2730">
        <v>2729</v>
      </c>
      <c r="B2730">
        <v>663.89534055199999</v>
      </c>
      <c r="C2730">
        <f t="shared" si="42"/>
        <v>23.895340551999993</v>
      </c>
    </row>
    <row r="2731" spans="1:3" x14ac:dyDescent="0.3">
      <c r="A2731">
        <v>2730</v>
      </c>
      <c r="B2731">
        <v>645.76573588300005</v>
      </c>
      <c r="C2731">
        <f t="shared" si="42"/>
        <v>5.7657358830000476</v>
      </c>
    </row>
    <row r="2732" spans="1:3" x14ac:dyDescent="0.3">
      <c r="A2732">
        <v>2731</v>
      </c>
      <c r="B2732">
        <v>644.51046428899997</v>
      </c>
      <c r="C2732">
        <f t="shared" si="42"/>
        <v>4.5104642889999695</v>
      </c>
    </row>
    <row r="2733" spans="1:3" x14ac:dyDescent="0.3">
      <c r="A2733">
        <v>2732</v>
      </c>
      <c r="B2733">
        <v>643.31108209000001</v>
      </c>
      <c r="C2733">
        <f t="shared" si="42"/>
        <v>3.3110820900000135</v>
      </c>
    </row>
    <row r="2734" spans="1:3" x14ac:dyDescent="0.3">
      <c r="A2734">
        <v>2733</v>
      </c>
      <c r="B2734">
        <v>641.68587957099999</v>
      </c>
      <c r="C2734">
        <f t="shared" si="42"/>
        <v>1.6858795709999868</v>
      </c>
    </row>
    <row r="2735" spans="1:3" x14ac:dyDescent="0.3">
      <c r="A2735">
        <v>2734</v>
      </c>
      <c r="B2735">
        <v>641.69281996899997</v>
      </c>
      <c r="C2735">
        <f t="shared" si="42"/>
        <v>1.6928199689999701</v>
      </c>
    </row>
    <row r="2736" spans="1:3" x14ac:dyDescent="0.3">
      <c r="A2736">
        <v>2735</v>
      </c>
      <c r="B2736">
        <v>644.69691386500006</v>
      </c>
      <c r="C2736">
        <f t="shared" si="42"/>
        <v>4.6969138650000559</v>
      </c>
    </row>
    <row r="2737" spans="1:3" x14ac:dyDescent="0.3">
      <c r="A2737">
        <v>2736</v>
      </c>
      <c r="B2737">
        <v>645.233872077</v>
      </c>
      <c r="C2737">
        <f t="shared" si="42"/>
        <v>5.2338720770000009</v>
      </c>
    </row>
    <row r="2738" spans="1:3" x14ac:dyDescent="0.3">
      <c r="A2738">
        <v>2737</v>
      </c>
      <c r="B2738">
        <v>645.50994980999997</v>
      </c>
      <c r="C2738">
        <f t="shared" si="42"/>
        <v>5.5099498099999664</v>
      </c>
    </row>
    <row r="2739" spans="1:3" x14ac:dyDescent="0.3">
      <c r="A2739">
        <v>2738</v>
      </c>
      <c r="B2739">
        <v>643.62674452199997</v>
      </c>
      <c r="C2739">
        <f t="shared" si="42"/>
        <v>3.6267445219999672</v>
      </c>
    </row>
    <row r="2740" spans="1:3" x14ac:dyDescent="0.3">
      <c r="A2740">
        <v>2739</v>
      </c>
      <c r="B2740">
        <v>642.94036541000003</v>
      </c>
      <c r="C2740">
        <f t="shared" si="42"/>
        <v>2.9403654100000267</v>
      </c>
    </row>
    <row r="2741" spans="1:3" x14ac:dyDescent="0.3">
      <c r="A2741">
        <v>2740</v>
      </c>
      <c r="B2741">
        <v>642.81204720000005</v>
      </c>
      <c r="C2741">
        <f t="shared" si="42"/>
        <v>2.8120472000000518</v>
      </c>
    </row>
    <row r="2742" spans="1:3" x14ac:dyDescent="0.3">
      <c r="A2742">
        <v>2741</v>
      </c>
      <c r="B2742">
        <v>644.00511899799994</v>
      </c>
      <c r="C2742">
        <f t="shared" si="42"/>
        <v>4.0051189979999435</v>
      </c>
    </row>
    <row r="2743" spans="1:3" x14ac:dyDescent="0.3">
      <c r="A2743">
        <v>2742</v>
      </c>
      <c r="B2743">
        <v>641.92827354200006</v>
      </c>
      <c r="C2743">
        <f t="shared" si="42"/>
        <v>1.9282735420000563</v>
      </c>
    </row>
    <row r="2744" spans="1:3" x14ac:dyDescent="0.3">
      <c r="A2744">
        <v>2743</v>
      </c>
      <c r="B2744">
        <v>642.84517972200001</v>
      </c>
      <c r="C2744">
        <f t="shared" si="42"/>
        <v>2.8451797220000117</v>
      </c>
    </row>
    <row r="2745" spans="1:3" x14ac:dyDescent="0.3">
      <c r="A2745">
        <v>2744</v>
      </c>
      <c r="B2745">
        <v>643.378718779</v>
      </c>
      <c r="C2745">
        <f t="shared" si="42"/>
        <v>3.3787187789999962</v>
      </c>
    </row>
    <row r="2746" spans="1:3" x14ac:dyDescent="0.3">
      <c r="A2746">
        <v>2745</v>
      </c>
      <c r="B2746">
        <v>642.88366334600005</v>
      </c>
      <c r="C2746">
        <f t="shared" si="42"/>
        <v>2.8836633460000485</v>
      </c>
    </row>
    <row r="2747" spans="1:3" x14ac:dyDescent="0.3">
      <c r="A2747">
        <v>2746</v>
      </c>
      <c r="B2747">
        <v>643.67007113299996</v>
      </c>
      <c r="C2747">
        <f t="shared" si="42"/>
        <v>3.6700711329999649</v>
      </c>
    </row>
    <row r="2748" spans="1:3" x14ac:dyDescent="0.3">
      <c r="A2748">
        <v>2747</v>
      </c>
      <c r="B2748">
        <v>643.31301747299995</v>
      </c>
      <c r="C2748">
        <f t="shared" si="42"/>
        <v>3.3130174729999453</v>
      </c>
    </row>
    <row r="2749" spans="1:3" x14ac:dyDescent="0.3">
      <c r="A2749">
        <v>2748</v>
      </c>
      <c r="B2749">
        <v>646.76144668999996</v>
      </c>
      <c r="C2749">
        <f t="shared" si="42"/>
        <v>6.761446689999957</v>
      </c>
    </row>
    <row r="2750" spans="1:3" x14ac:dyDescent="0.3">
      <c r="A2750">
        <v>2749</v>
      </c>
      <c r="B2750">
        <v>641.441119824</v>
      </c>
      <c r="C2750">
        <f t="shared" si="42"/>
        <v>1.4411198239999976</v>
      </c>
    </row>
    <row r="2751" spans="1:3" x14ac:dyDescent="0.3">
      <c r="A2751">
        <v>2750</v>
      </c>
      <c r="B2751">
        <v>644.58583064599998</v>
      </c>
      <c r="C2751">
        <f t="shared" si="42"/>
        <v>4.5858306459999767</v>
      </c>
    </row>
    <row r="2752" spans="1:3" x14ac:dyDescent="0.3">
      <c r="A2752">
        <v>2751</v>
      </c>
      <c r="B2752">
        <v>643.76899172799995</v>
      </c>
      <c r="C2752">
        <f t="shared" si="42"/>
        <v>3.7689917279999463</v>
      </c>
    </row>
    <row r="2753" spans="1:3" x14ac:dyDescent="0.3">
      <c r="A2753">
        <v>2752</v>
      </c>
      <c r="B2753">
        <v>642.66264053800001</v>
      </c>
      <c r="C2753">
        <f t="shared" si="42"/>
        <v>2.6626405380000051</v>
      </c>
    </row>
    <row r="2754" spans="1:3" x14ac:dyDescent="0.3">
      <c r="A2754">
        <v>2753</v>
      </c>
      <c r="B2754">
        <v>643.04102679499999</v>
      </c>
      <c r="C2754">
        <f t="shared" ref="C2754:C2817" si="43">B2754-640</f>
        <v>3.0410267949999934</v>
      </c>
    </row>
    <row r="2755" spans="1:3" x14ac:dyDescent="0.3">
      <c r="A2755">
        <v>2754</v>
      </c>
      <c r="B2755">
        <v>642.803212691</v>
      </c>
      <c r="C2755">
        <f t="shared" si="43"/>
        <v>2.8032126909999988</v>
      </c>
    </row>
    <row r="2756" spans="1:3" x14ac:dyDescent="0.3">
      <c r="A2756">
        <v>2755</v>
      </c>
      <c r="B2756">
        <v>642.28712728100004</v>
      </c>
      <c r="C2756">
        <f t="shared" si="43"/>
        <v>2.2871272810000391</v>
      </c>
    </row>
    <row r="2757" spans="1:3" x14ac:dyDescent="0.3">
      <c r="A2757">
        <v>2756</v>
      </c>
      <c r="B2757">
        <v>641.877122181</v>
      </c>
      <c r="C2757">
        <f t="shared" si="43"/>
        <v>1.8771221810000043</v>
      </c>
    </row>
    <row r="2758" spans="1:3" x14ac:dyDescent="0.3">
      <c r="A2758">
        <v>2757</v>
      </c>
      <c r="B2758">
        <v>644.29402716100003</v>
      </c>
      <c r="C2758">
        <f t="shared" si="43"/>
        <v>4.2940271610000309</v>
      </c>
    </row>
    <row r="2759" spans="1:3" x14ac:dyDescent="0.3">
      <c r="A2759">
        <v>2758</v>
      </c>
      <c r="B2759">
        <v>642.93561101800003</v>
      </c>
      <c r="C2759">
        <f t="shared" si="43"/>
        <v>2.9356110180000314</v>
      </c>
    </row>
    <row r="2760" spans="1:3" x14ac:dyDescent="0.3">
      <c r="A2760">
        <v>2759</v>
      </c>
      <c r="B2760">
        <v>643.59464705400001</v>
      </c>
      <c r="C2760">
        <f t="shared" si="43"/>
        <v>3.5946470540000064</v>
      </c>
    </row>
    <row r="2761" spans="1:3" x14ac:dyDescent="0.3">
      <c r="A2761">
        <v>2760</v>
      </c>
      <c r="B2761">
        <v>642.74850876999994</v>
      </c>
      <c r="C2761">
        <f t="shared" si="43"/>
        <v>2.748508769999944</v>
      </c>
    </row>
    <row r="2762" spans="1:3" x14ac:dyDescent="0.3">
      <c r="A2762">
        <v>2761</v>
      </c>
      <c r="B2762">
        <v>643.10934078800005</v>
      </c>
      <c r="C2762">
        <f t="shared" si="43"/>
        <v>3.1093407880000541</v>
      </c>
    </row>
    <row r="2763" spans="1:3" x14ac:dyDescent="0.3">
      <c r="A2763">
        <v>2762</v>
      </c>
      <c r="B2763">
        <v>643.17889417599997</v>
      </c>
      <c r="C2763">
        <f t="shared" si="43"/>
        <v>3.1788941759999716</v>
      </c>
    </row>
    <row r="2764" spans="1:3" x14ac:dyDescent="0.3">
      <c r="A2764">
        <v>2763</v>
      </c>
      <c r="B2764">
        <v>643.02075257199999</v>
      </c>
      <c r="C2764">
        <f t="shared" si="43"/>
        <v>3.0207525719999921</v>
      </c>
    </row>
    <row r="2765" spans="1:3" x14ac:dyDescent="0.3">
      <c r="A2765">
        <v>2764</v>
      </c>
      <c r="B2765">
        <v>641.34427410800004</v>
      </c>
      <c r="C2765">
        <f t="shared" si="43"/>
        <v>1.344274108000036</v>
      </c>
    </row>
    <row r="2766" spans="1:3" x14ac:dyDescent="0.3">
      <c r="A2766">
        <v>2765</v>
      </c>
      <c r="B2766">
        <v>641.89679635499999</v>
      </c>
      <c r="C2766">
        <f t="shared" si="43"/>
        <v>1.8967963549999922</v>
      </c>
    </row>
    <row r="2767" spans="1:3" x14ac:dyDescent="0.3">
      <c r="A2767">
        <v>2766</v>
      </c>
      <c r="B2767">
        <v>645.66264437100006</v>
      </c>
      <c r="C2767">
        <f t="shared" si="43"/>
        <v>5.6626443710000558</v>
      </c>
    </row>
    <row r="2768" spans="1:3" x14ac:dyDescent="0.3">
      <c r="A2768">
        <v>2767</v>
      </c>
      <c r="B2768">
        <v>643.14606483</v>
      </c>
      <c r="C2768">
        <f t="shared" si="43"/>
        <v>3.1460648300000003</v>
      </c>
    </row>
    <row r="2769" spans="1:3" x14ac:dyDescent="0.3">
      <c r="A2769">
        <v>2768</v>
      </c>
      <c r="B2769">
        <v>642.14253742599999</v>
      </c>
      <c r="C2769">
        <f t="shared" si="43"/>
        <v>2.1425374259999899</v>
      </c>
    </row>
    <row r="2770" spans="1:3" x14ac:dyDescent="0.3">
      <c r="A2770">
        <v>2769</v>
      </c>
      <c r="B2770">
        <v>641.27991704600004</v>
      </c>
      <c r="C2770">
        <f t="shared" si="43"/>
        <v>1.2799170460000369</v>
      </c>
    </row>
    <row r="2771" spans="1:3" x14ac:dyDescent="0.3">
      <c r="A2771">
        <v>2770</v>
      </c>
      <c r="B2771">
        <v>643.73707419599998</v>
      </c>
      <c r="C2771">
        <f t="shared" si="43"/>
        <v>3.7370741959999805</v>
      </c>
    </row>
    <row r="2772" spans="1:3" x14ac:dyDescent="0.3">
      <c r="A2772">
        <v>2771</v>
      </c>
      <c r="B2772">
        <v>643.13565590899998</v>
      </c>
      <c r="C2772">
        <f t="shared" si="43"/>
        <v>3.1356559089999791</v>
      </c>
    </row>
    <row r="2773" spans="1:3" x14ac:dyDescent="0.3">
      <c r="A2773">
        <v>2772</v>
      </c>
      <c r="B2773">
        <v>644.53595351499996</v>
      </c>
      <c r="C2773">
        <f t="shared" si="43"/>
        <v>4.5359535149999601</v>
      </c>
    </row>
    <row r="2774" spans="1:3" x14ac:dyDescent="0.3">
      <c r="A2774">
        <v>2773</v>
      </c>
      <c r="B2774">
        <v>641.48279023500004</v>
      </c>
      <c r="C2774">
        <f t="shared" si="43"/>
        <v>1.4827902350000386</v>
      </c>
    </row>
    <row r="2775" spans="1:3" x14ac:dyDescent="0.3">
      <c r="A2775">
        <v>2774</v>
      </c>
      <c r="B2775">
        <v>644.82032269599995</v>
      </c>
      <c r="C2775">
        <f t="shared" si="43"/>
        <v>4.8203226959999483</v>
      </c>
    </row>
    <row r="2776" spans="1:3" x14ac:dyDescent="0.3">
      <c r="A2776">
        <v>2775</v>
      </c>
      <c r="B2776">
        <v>642.921440523</v>
      </c>
      <c r="C2776">
        <f t="shared" si="43"/>
        <v>2.9214405230000011</v>
      </c>
    </row>
    <row r="2777" spans="1:3" x14ac:dyDescent="0.3">
      <c r="A2777">
        <v>2776</v>
      </c>
      <c r="B2777">
        <v>645.22520908000001</v>
      </c>
      <c r="C2777">
        <f t="shared" si="43"/>
        <v>5.2252090800000133</v>
      </c>
    </row>
    <row r="2778" spans="1:3" x14ac:dyDescent="0.3">
      <c r="A2778">
        <v>2777</v>
      </c>
      <c r="B2778">
        <v>643.39315670400003</v>
      </c>
      <c r="C2778">
        <f t="shared" si="43"/>
        <v>3.3931567040000346</v>
      </c>
    </row>
    <row r="2779" spans="1:3" x14ac:dyDescent="0.3">
      <c r="A2779">
        <v>2778</v>
      </c>
      <c r="B2779">
        <v>644.59370112900001</v>
      </c>
      <c r="C2779">
        <f t="shared" si="43"/>
        <v>4.59370112900001</v>
      </c>
    </row>
    <row r="2780" spans="1:3" x14ac:dyDescent="0.3">
      <c r="A2780">
        <v>2779</v>
      </c>
      <c r="B2780">
        <v>643.92971144399996</v>
      </c>
      <c r="C2780">
        <f t="shared" si="43"/>
        <v>3.9297114439999632</v>
      </c>
    </row>
    <row r="2781" spans="1:3" x14ac:dyDescent="0.3">
      <c r="A2781">
        <v>2780</v>
      </c>
      <c r="B2781">
        <v>643.95647116199996</v>
      </c>
      <c r="C2781">
        <f t="shared" si="43"/>
        <v>3.9564711619999571</v>
      </c>
    </row>
    <row r="2782" spans="1:3" x14ac:dyDescent="0.3">
      <c r="A2782">
        <v>2781</v>
      </c>
      <c r="B2782">
        <v>642.44054952900001</v>
      </c>
      <c r="C2782">
        <f t="shared" si="43"/>
        <v>2.440549529000009</v>
      </c>
    </row>
    <row r="2783" spans="1:3" x14ac:dyDescent="0.3">
      <c r="A2783">
        <v>2782</v>
      </c>
      <c r="B2783">
        <v>642.99921876500002</v>
      </c>
      <c r="C2783">
        <f t="shared" si="43"/>
        <v>2.9992187650000233</v>
      </c>
    </row>
    <row r="2784" spans="1:3" x14ac:dyDescent="0.3">
      <c r="A2784">
        <v>2783</v>
      </c>
      <c r="B2784">
        <v>642.56145716000003</v>
      </c>
      <c r="C2784">
        <f t="shared" si="43"/>
        <v>2.5614571600000318</v>
      </c>
    </row>
    <row r="2785" spans="1:3" x14ac:dyDescent="0.3">
      <c r="A2785">
        <v>2784</v>
      </c>
      <c r="B2785">
        <v>719.00208678199999</v>
      </c>
      <c r="C2785">
        <f t="shared" si="43"/>
        <v>79.002086781999992</v>
      </c>
    </row>
    <row r="2786" spans="1:3" x14ac:dyDescent="0.3">
      <c r="A2786">
        <v>2785</v>
      </c>
      <c r="B2786">
        <v>659.60655272099996</v>
      </c>
      <c r="C2786">
        <f t="shared" si="43"/>
        <v>19.606552720999957</v>
      </c>
    </row>
    <row r="2787" spans="1:3" x14ac:dyDescent="0.3">
      <c r="A2787">
        <v>2786</v>
      </c>
      <c r="B2787">
        <v>653.16292194200003</v>
      </c>
      <c r="C2787">
        <f t="shared" si="43"/>
        <v>13.162921942000025</v>
      </c>
    </row>
    <row r="2788" spans="1:3" x14ac:dyDescent="0.3">
      <c r="A2788">
        <v>2787</v>
      </c>
      <c r="B2788">
        <v>643.81683601999998</v>
      </c>
      <c r="C2788">
        <f t="shared" si="43"/>
        <v>3.8168360199999825</v>
      </c>
    </row>
    <row r="2789" spans="1:3" x14ac:dyDescent="0.3">
      <c r="A2789">
        <v>2788</v>
      </c>
      <c r="B2789">
        <v>644.16938245699998</v>
      </c>
      <c r="C2789">
        <f t="shared" si="43"/>
        <v>4.1693824569999833</v>
      </c>
    </row>
    <row r="2790" spans="1:3" x14ac:dyDescent="0.3">
      <c r="A2790">
        <v>2789</v>
      </c>
      <c r="B2790">
        <v>642.97331134199999</v>
      </c>
      <c r="C2790">
        <f t="shared" si="43"/>
        <v>2.9733113419999881</v>
      </c>
    </row>
    <row r="2791" spans="1:3" x14ac:dyDescent="0.3">
      <c r="A2791">
        <v>2790</v>
      </c>
      <c r="B2791">
        <v>642.87163172999999</v>
      </c>
      <c r="C2791">
        <f t="shared" si="43"/>
        <v>2.8716317299999901</v>
      </c>
    </row>
    <row r="2792" spans="1:3" x14ac:dyDescent="0.3">
      <c r="A2792">
        <v>2791</v>
      </c>
      <c r="B2792">
        <v>644.09786818099997</v>
      </c>
      <c r="C2792">
        <f t="shared" si="43"/>
        <v>4.0978681809999671</v>
      </c>
    </row>
    <row r="2793" spans="1:3" x14ac:dyDescent="0.3">
      <c r="A2793">
        <v>2792</v>
      </c>
      <c r="B2793">
        <v>641.12756229399997</v>
      </c>
      <c r="C2793">
        <f t="shared" si="43"/>
        <v>1.1275622939999721</v>
      </c>
    </row>
    <row r="2794" spans="1:3" x14ac:dyDescent="0.3">
      <c r="A2794">
        <v>2793</v>
      </c>
      <c r="B2794">
        <v>642.37130800800003</v>
      </c>
      <c r="C2794">
        <f t="shared" si="43"/>
        <v>2.3713080080000282</v>
      </c>
    </row>
    <row r="2795" spans="1:3" x14ac:dyDescent="0.3">
      <c r="A2795">
        <v>2794</v>
      </c>
      <c r="B2795">
        <v>644.39510342000005</v>
      </c>
      <c r="C2795">
        <f t="shared" si="43"/>
        <v>4.3951034200000549</v>
      </c>
    </row>
    <row r="2796" spans="1:3" x14ac:dyDescent="0.3">
      <c r="A2796">
        <v>2795</v>
      </c>
      <c r="B2796">
        <v>643.83057138699996</v>
      </c>
      <c r="C2796">
        <f t="shared" si="43"/>
        <v>3.8305713869999636</v>
      </c>
    </row>
    <row r="2797" spans="1:3" x14ac:dyDescent="0.3">
      <c r="A2797">
        <v>2796</v>
      </c>
      <c r="B2797">
        <v>645.17148409100002</v>
      </c>
      <c r="C2797">
        <f t="shared" si="43"/>
        <v>5.1714840910000248</v>
      </c>
    </row>
    <row r="2798" spans="1:3" x14ac:dyDescent="0.3">
      <c r="A2798">
        <v>2797</v>
      </c>
      <c r="B2798">
        <v>643.37537267599998</v>
      </c>
      <c r="C2798">
        <f t="shared" si="43"/>
        <v>3.3753726759999836</v>
      </c>
    </row>
    <row r="2799" spans="1:3" x14ac:dyDescent="0.3">
      <c r="A2799">
        <v>2798</v>
      </c>
      <c r="B2799">
        <v>644.55104166000001</v>
      </c>
      <c r="C2799">
        <f t="shared" si="43"/>
        <v>4.5510416600000099</v>
      </c>
    </row>
    <row r="2800" spans="1:3" x14ac:dyDescent="0.3">
      <c r="A2800">
        <v>2799</v>
      </c>
      <c r="B2800">
        <v>642.76986797200004</v>
      </c>
      <c r="C2800">
        <f t="shared" si="43"/>
        <v>2.7698679720000428</v>
      </c>
    </row>
    <row r="2801" spans="1:3" x14ac:dyDescent="0.3">
      <c r="A2801">
        <v>2800</v>
      </c>
      <c r="B2801">
        <v>642.10333020099995</v>
      </c>
      <c r="C2801">
        <f t="shared" si="43"/>
        <v>2.1033302009999488</v>
      </c>
    </row>
    <row r="2802" spans="1:3" x14ac:dyDescent="0.3">
      <c r="A2802">
        <v>2801</v>
      </c>
      <c r="B2802">
        <v>644.39003132200003</v>
      </c>
      <c r="C2802">
        <f t="shared" si="43"/>
        <v>4.3900313220000271</v>
      </c>
    </row>
    <row r="2803" spans="1:3" x14ac:dyDescent="0.3">
      <c r="A2803">
        <v>2802</v>
      </c>
      <c r="B2803">
        <v>642.860087572</v>
      </c>
      <c r="C2803">
        <f t="shared" si="43"/>
        <v>2.8600875719999976</v>
      </c>
    </row>
    <row r="2804" spans="1:3" x14ac:dyDescent="0.3">
      <c r="A2804">
        <v>2803</v>
      </c>
      <c r="B2804">
        <v>643.86668119299998</v>
      </c>
      <c r="C2804">
        <f t="shared" si="43"/>
        <v>3.8666811929999767</v>
      </c>
    </row>
    <row r="2805" spans="1:3" x14ac:dyDescent="0.3">
      <c r="A2805">
        <v>2804</v>
      </c>
      <c r="B2805">
        <v>642.39078236199998</v>
      </c>
      <c r="C2805">
        <f t="shared" si="43"/>
        <v>2.3907823619999817</v>
      </c>
    </row>
    <row r="2806" spans="1:3" x14ac:dyDescent="0.3">
      <c r="A2806">
        <v>2805</v>
      </c>
      <c r="B2806">
        <v>643.23855906400001</v>
      </c>
      <c r="C2806">
        <f t="shared" si="43"/>
        <v>3.2385590640000146</v>
      </c>
    </row>
    <row r="2807" spans="1:3" x14ac:dyDescent="0.3">
      <c r="A2807">
        <v>2806</v>
      </c>
      <c r="B2807">
        <v>641.76816238000004</v>
      </c>
      <c r="C2807">
        <f t="shared" si="43"/>
        <v>1.7681623800000352</v>
      </c>
    </row>
    <row r="2808" spans="1:3" x14ac:dyDescent="0.3">
      <c r="A2808">
        <v>2807</v>
      </c>
      <c r="B2808">
        <v>641.91433826699995</v>
      </c>
      <c r="C2808">
        <f t="shared" si="43"/>
        <v>1.9143382669999482</v>
      </c>
    </row>
    <row r="2809" spans="1:3" x14ac:dyDescent="0.3">
      <c r="A2809">
        <v>2808</v>
      </c>
      <c r="B2809">
        <v>643.98335938499997</v>
      </c>
      <c r="C2809">
        <f t="shared" si="43"/>
        <v>3.9833593849999716</v>
      </c>
    </row>
    <row r="2810" spans="1:3" x14ac:dyDescent="0.3">
      <c r="A2810">
        <v>2809</v>
      </c>
      <c r="B2810">
        <v>643.45029363200001</v>
      </c>
      <c r="C2810">
        <f t="shared" si="43"/>
        <v>3.4502936320000117</v>
      </c>
    </row>
    <row r="2811" spans="1:3" x14ac:dyDescent="0.3">
      <c r="A2811">
        <v>2810</v>
      </c>
      <c r="B2811">
        <v>641.67486379299999</v>
      </c>
      <c r="C2811">
        <f t="shared" si="43"/>
        <v>1.6748637929999859</v>
      </c>
    </row>
    <row r="2812" spans="1:3" x14ac:dyDescent="0.3">
      <c r="A2812">
        <v>2811</v>
      </c>
      <c r="B2812">
        <v>641.72727227400003</v>
      </c>
      <c r="C2812">
        <f t="shared" si="43"/>
        <v>1.727272274000029</v>
      </c>
    </row>
    <row r="2813" spans="1:3" x14ac:dyDescent="0.3">
      <c r="A2813">
        <v>2812</v>
      </c>
      <c r="B2813">
        <v>644.23199240199995</v>
      </c>
      <c r="C2813">
        <f t="shared" si="43"/>
        <v>4.2319924019999462</v>
      </c>
    </row>
    <row r="2814" spans="1:3" x14ac:dyDescent="0.3">
      <c r="A2814">
        <v>2813</v>
      </c>
      <c r="B2814">
        <v>641.23925326799997</v>
      </c>
      <c r="C2814">
        <f t="shared" si="43"/>
        <v>1.2392532679999704</v>
      </c>
    </row>
    <row r="2815" spans="1:3" x14ac:dyDescent="0.3">
      <c r="A2815">
        <v>2814</v>
      </c>
      <c r="B2815">
        <v>643.409219957</v>
      </c>
      <c r="C2815">
        <f t="shared" si="43"/>
        <v>3.4092199570000048</v>
      </c>
    </row>
    <row r="2816" spans="1:3" x14ac:dyDescent="0.3">
      <c r="A2816">
        <v>2815</v>
      </c>
      <c r="B2816">
        <v>642.95318213200005</v>
      </c>
      <c r="C2816">
        <f t="shared" si="43"/>
        <v>2.9531821320000518</v>
      </c>
    </row>
    <row r="2817" spans="1:3" x14ac:dyDescent="0.3">
      <c r="A2817">
        <v>2816</v>
      </c>
      <c r="B2817">
        <v>643.24948198499999</v>
      </c>
      <c r="C2817">
        <f t="shared" si="43"/>
        <v>3.2494819849999885</v>
      </c>
    </row>
    <row r="2818" spans="1:3" x14ac:dyDescent="0.3">
      <c r="A2818">
        <v>2817</v>
      </c>
      <c r="B2818">
        <v>643.88084544499998</v>
      </c>
      <c r="C2818">
        <f t="shared" ref="C2818:C2881" si="44">B2818-640</f>
        <v>3.8808454449999772</v>
      </c>
    </row>
    <row r="2819" spans="1:3" x14ac:dyDescent="0.3">
      <c r="A2819">
        <v>2818</v>
      </c>
      <c r="B2819">
        <v>644.24890086200003</v>
      </c>
      <c r="C2819">
        <f t="shared" si="44"/>
        <v>4.2489008620000277</v>
      </c>
    </row>
    <row r="2820" spans="1:3" x14ac:dyDescent="0.3">
      <c r="A2820">
        <v>2819</v>
      </c>
      <c r="B2820">
        <v>643.32726578100005</v>
      </c>
      <c r="C2820">
        <f t="shared" si="44"/>
        <v>3.327265781000051</v>
      </c>
    </row>
    <row r="2821" spans="1:3" x14ac:dyDescent="0.3">
      <c r="A2821">
        <v>2820</v>
      </c>
      <c r="B2821">
        <v>641.50058005599999</v>
      </c>
      <c r="C2821">
        <f t="shared" si="44"/>
        <v>1.5005800559999898</v>
      </c>
    </row>
    <row r="2822" spans="1:3" x14ac:dyDescent="0.3">
      <c r="A2822">
        <v>2821</v>
      </c>
      <c r="B2822">
        <v>643.11644974700005</v>
      </c>
      <c r="C2822">
        <f t="shared" si="44"/>
        <v>3.116449747000047</v>
      </c>
    </row>
    <row r="2823" spans="1:3" x14ac:dyDescent="0.3">
      <c r="A2823">
        <v>2822</v>
      </c>
      <c r="B2823">
        <v>642.346153458</v>
      </c>
      <c r="C2823">
        <f t="shared" si="44"/>
        <v>2.3461534580000034</v>
      </c>
    </row>
    <row r="2824" spans="1:3" x14ac:dyDescent="0.3">
      <c r="A2824">
        <v>2823</v>
      </c>
      <c r="B2824">
        <v>641.90119756399997</v>
      </c>
      <c r="C2824">
        <f t="shared" si="44"/>
        <v>1.9011975639999719</v>
      </c>
    </row>
    <row r="2825" spans="1:3" x14ac:dyDescent="0.3">
      <c r="A2825">
        <v>2824</v>
      </c>
      <c r="B2825">
        <v>642.95676762200003</v>
      </c>
      <c r="C2825">
        <f t="shared" si="44"/>
        <v>2.9567676220000294</v>
      </c>
    </row>
    <row r="2826" spans="1:3" x14ac:dyDescent="0.3">
      <c r="A2826">
        <v>2825</v>
      </c>
      <c r="B2826">
        <v>644.13987601500003</v>
      </c>
      <c r="C2826">
        <f t="shared" si="44"/>
        <v>4.1398760150000271</v>
      </c>
    </row>
    <row r="2827" spans="1:3" x14ac:dyDescent="0.3">
      <c r="A2827">
        <v>2826</v>
      </c>
      <c r="B2827">
        <v>643.136920272</v>
      </c>
      <c r="C2827">
        <f t="shared" si="44"/>
        <v>3.1369202719999976</v>
      </c>
    </row>
    <row r="2828" spans="1:3" x14ac:dyDescent="0.3">
      <c r="A2828">
        <v>2827</v>
      </c>
      <c r="B2828">
        <v>642.89088335700001</v>
      </c>
      <c r="C2828">
        <f t="shared" si="44"/>
        <v>2.890883357000007</v>
      </c>
    </row>
    <row r="2829" spans="1:3" x14ac:dyDescent="0.3">
      <c r="A2829">
        <v>2828</v>
      </c>
      <c r="B2829">
        <v>641.48054287499997</v>
      </c>
      <c r="C2829">
        <f t="shared" si="44"/>
        <v>1.4805428749999692</v>
      </c>
    </row>
    <row r="2830" spans="1:3" x14ac:dyDescent="0.3">
      <c r="A2830">
        <v>2829</v>
      </c>
      <c r="B2830">
        <v>644.20383245799997</v>
      </c>
      <c r="C2830">
        <f t="shared" si="44"/>
        <v>4.2038324579999653</v>
      </c>
    </row>
    <row r="2831" spans="1:3" x14ac:dyDescent="0.3">
      <c r="A2831">
        <v>2830</v>
      </c>
      <c r="B2831">
        <v>643.15889999800004</v>
      </c>
      <c r="C2831">
        <f t="shared" si="44"/>
        <v>3.1588999980000381</v>
      </c>
    </row>
    <row r="2832" spans="1:3" x14ac:dyDescent="0.3">
      <c r="A2832">
        <v>2831</v>
      </c>
      <c r="B2832">
        <v>643.02688809300003</v>
      </c>
      <c r="C2832">
        <f t="shared" si="44"/>
        <v>3.026888093000025</v>
      </c>
    </row>
    <row r="2833" spans="1:3" x14ac:dyDescent="0.3">
      <c r="A2833">
        <v>2832</v>
      </c>
      <c r="B2833">
        <v>642.647994541</v>
      </c>
      <c r="C2833">
        <f t="shared" si="44"/>
        <v>2.6479945410000028</v>
      </c>
    </row>
    <row r="2834" spans="1:3" x14ac:dyDescent="0.3">
      <c r="A2834">
        <v>2833</v>
      </c>
      <c r="B2834">
        <v>642.79773134100003</v>
      </c>
      <c r="C2834">
        <f t="shared" si="44"/>
        <v>2.7977313410000306</v>
      </c>
    </row>
    <row r="2835" spans="1:3" x14ac:dyDescent="0.3">
      <c r="A2835">
        <v>2834</v>
      </c>
      <c r="B2835">
        <v>644.67427365000003</v>
      </c>
      <c r="C2835">
        <f t="shared" si="44"/>
        <v>4.6742736500000319</v>
      </c>
    </row>
    <row r="2836" spans="1:3" x14ac:dyDescent="0.3">
      <c r="A2836">
        <v>2835</v>
      </c>
      <c r="B2836">
        <v>643.53095998000003</v>
      </c>
      <c r="C2836">
        <f t="shared" si="44"/>
        <v>3.5309599800000342</v>
      </c>
    </row>
    <row r="2837" spans="1:3" x14ac:dyDescent="0.3">
      <c r="A2837">
        <v>2836</v>
      </c>
      <c r="B2837">
        <v>644.35795435600005</v>
      </c>
      <c r="C2837">
        <f t="shared" si="44"/>
        <v>4.3579543560000502</v>
      </c>
    </row>
    <row r="2838" spans="1:3" x14ac:dyDescent="0.3">
      <c r="A2838">
        <v>2837</v>
      </c>
      <c r="B2838">
        <v>642.58406323899999</v>
      </c>
      <c r="C2838">
        <f t="shared" si="44"/>
        <v>2.5840632389999882</v>
      </c>
    </row>
    <row r="2839" spans="1:3" x14ac:dyDescent="0.3">
      <c r="A2839">
        <v>2838</v>
      </c>
      <c r="B2839">
        <v>641.919014328</v>
      </c>
      <c r="C2839">
        <f t="shared" si="44"/>
        <v>1.9190143280000029</v>
      </c>
    </row>
    <row r="2840" spans="1:3" x14ac:dyDescent="0.3">
      <c r="A2840">
        <v>2839</v>
      </c>
      <c r="B2840">
        <v>654.37952492399995</v>
      </c>
      <c r="C2840">
        <f t="shared" si="44"/>
        <v>14.379524923999952</v>
      </c>
    </row>
    <row r="2841" spans="1:3" x14ac:dyDescent="0.3">
      <c r="A2841">
        <v>2840</v>
      </c>
      <c r="B2841">
        <v>696.28837103399997</v>
      </c>
      <c r="C2841">
        <f t="shared" si="44"/>
        <v>56.288371033999965</v>
      </c>
    </row>
    <row r="2842" spans="1:3" x14ac:dyDescent="0.3">
      <c r="A2842">
        <v>2841</v>
      </c>
      <c r="B2842">
        <v>650.60406776699995</v>
      </c>
      <c r="C2842">
        <f t="shared" si="44"/>
        <v>10.604067766999947</v>
      </c>
    </row>
    <row r="2843" spans="1:3" x14ac:dyDescent="0.3">
      <c r="A2843">
        <v>2842</v>
      </c>
      <c r="B2843">
        <v>642.42590003099997</v>
      </c>
      <c r="C2843">
        <f t="shared" si="44"/>
        <v>2.4259000309999692</v>
      </c>
    </row>
    <row r="2844" spans="1:3" x14ac:dyDescent="0.3">
      <c r="A2844">
        <v>2843</v>
      </c>
      <c r="B2844">
        <v>643.21292832300003</v>
      </c>
      <c r="C2844">
        <f t="shared" si="44"/>
        <v>3.2129283230000283</v>
      </c>
    </row>
    <row r="2845" spans="1:3" x14ac:dyDescent="0.3">
      <c r="A2845">
        <v>2844</v>
      </c>
      <c r="B2845">
        <v>643.03569790400002</v>
      </c>
      <c r="C2845">
        <f t="shared" si="44"/>
        <v>3.0356979040000169</v>
      </c>
    </row>
    <row r="2846" spans="1:3" x14ac:dyDescent="0.3">
      <c r="A2846">
        <v>2845</v>
      </c>
      <c r="B2846">
        <v>642.95095057699996</v>
      </c>
      <c r="C2846">
        <f t="shared" si="44"/>
        <v>2.9509505769999578</v>
      </c>
    </row>
    <row r="2847" spans="1:3" x14ac:dyDescent="0.3">
      <c r="A2847">
        <v>2846</v>
      </c>
      <c r="B2847">
        <v>645.110671551</v>
      </c>
      <c r="C2847">
        <f t="shared" si="44"/>
        <v>5.1106715509999958</v>
      </c>
    </row>
    <row r="2848" spans="1:3" x14ac:dyDescent="0.3">
      <c r="A2848">
        <v>2847</v>
      </c>
      <c r="B2848">
        <v>641.25751677400001</v>
      </c>
      <c r="C2848">
        <f t="shared" si="44"/>
        <v>1.2575167740000097</v>
      </c>
    </row>
    <row r="2849" spans="1:3" x14ac:dyDescent="0.3">
      <c r="A2849">
        <v>2848</v>
      </c>
      <c r="B2849">
        <v>644.73410485500006</v>
      </c>
      <c r="C2849">
        <f t="shared" si="44"/>
        <v>4.7341048550000551</v>
      </c>
    </row>
    <row r="2850" spans="1:3" x14ac:dyDescent="0.3">
      <c r="A2850">
        <v>2849</v>
      </c>
      <c r="B2850">
        <v>644.55997788000002</v>
      </c>
      <c r="C2850">
        <f t="shared" si="44"/>
        <v>4.5599778800000195</v>
      </c>
    </row>
    <row r="2851" spans="1:3" x14ac:dyDescent="0.3">
      <c r="A2851">
        <v>2850</v>
      </c>
      <c r="B2851">
        <v>643.47955170499995</v>
      </c>
      <c r="C2851">
        <f t="shared" si="44"/>
        <v>3.4795517049999489</v>
      </c>
    </row>
    <row r="2852" spans="1:3" x14ac:dyDescent="0.3">
      <c r="A2852">
        <v>2851</v>
      </c>
      <c r="B2852">
        <v>643.48090335200004</v>
      </c>
      <c r="C2852">
        <f t="shared" si="44"/>
        <v>3.4809033520000412</v>
      </c>
    </row>
    <row r="2853" spans="1:3" x14ac:dyDescent="0.3">
      <c r="A2853">
        <v>2852</v>
      </c>
      <c r="B2853">
        <v>643.30519046200004</v>
      </c>
      <c r="C2853">
        <f t="shared" si="44"/>
        <v>3.3051904620000414</v>
      </c>
    </row>
    <row r="2854" spans="1:3" x14ac:dyDescent="0.3">
      <c r="A2854">
        <v>2853</v>
      </c>
      <c r="B2854">
        <v>645.63241489999996</v>
      </c>
      <c r="C2854">
        <f t="shared" si="44"/>
        <v>5.6324148999999579</v>
      </c>
    </row>
    <row r="2855" spans="1:3" x14ac:dyDescent="0.3">
      <c r="A2855">
        <v>2854</v>
      </c>
      <c r="B2855">
        <v>642.54522324300001</v>
      </c>
      <c r="C2855">
        <f t="shared" si="44"/>
        <v>2.5452232430000095</v>
      </c>
    </row>
    <row r="2856" spans="1:3" x14ac:dyDescent="0.3">
      <c r="A2856">
        <v>2855</v>
      </c>
      <c r="B2856">
        <v>641.87024126100005</v>
      </c>
      <c r="C2856">
        <f t="shared" si="44"/>
        <v>1.8702412610000465</v>
      </c>
    </row>
    <row r="2857" spans="1:3" x14ac:dyDescent="0.3">
      <c r="A2857">
        <v>2856</v>
      </c>
      <c r="B2857">
        <v>644.53473727000005</v>
      </c>
      <c r="C2857">
        <f t="shared" si="44"/>
        <v>4.5347372700000506</v>
      </c>
    </row>
    <row r="2858" spans="1:3" x14ac:dyDescent="0.3">
      <c r="A2858">
        <v>2857</v>
      </c>
      <c r="B2858">
        <v>642.73737070100003</v>
      </c>
      <c r="C2858">
        <f t="shared" si="44"/>
        <v>2.7373707010000317</v>
      </c>
    </row>
    <row r="2859" spans="1:3" x14ac:dyDescent="0.3">
      <c r="A2859">
        <v>2858</v>
      </c>
      <c r="B2859">
        <v>641.14956796499996</v>
      </c>
      <c r="C2859">
        <f t="shared" si="44"/>
        <v>1.1495679649999602</v>
      </c>
    </row>
    <row r="2860" spans="1:3" x14ac:dyDescent="0.3">
      <c r="A2860">
        <v>2859</v>
      </c>
      <c r="B2860">
        <v>642.26749385000005</v>
      </c>
      <c r="C2860">
        <f t="shared" si="44"/>
        <v>2.2674938500000508</v>
      </c>
    </row>
    <row r="2861" spans="1:3" x14ac:dyDescent="0.3">
      <c r="A2861">
        <v>2860</v>
      </c>
      <c r="B2861">
        <v>644.00744364699995</v>
      </c>
      <c r="C2861">
        <f t="shared" si="44"/>
        <v>4.0074436469999455</v>
      </c>
    </row>
    <row r="2862" spans="1:3" x14ac:dyDescent="0.3">
      <c r="A2862">
        <v>2861</v>
      </c>
      <c r="B2862">
        <v>643.75234307000005</v>
      </c>
      <c r="C2862">
        <f t="shared" si="44"/>
        <v>3.7523430700000517</v>
      </c>
    </row>
    <row r="2863" spans="1:3" x14ac:dyDescent="0.3">
      <c r="A2863">
        <v>2862</v>
      </c>
      <c r="B2863">
        <v>642.92930648599997</v>
      </c>
      <c r="C2863">
        <f t="shared" si="44"/>
        <v>2.9293064859999731</v>
      </c>
    </row>
    <row r="2864" spans="1:3" x14ac:dyDescent="0.3">
      <c r="A2864">
        <v>2863</v>
      </c>
      <c r="B2864">
        <v>643.32295851000003</v>
      </c>
      <c r="C2864">
        <f t="shared" si="44"/>
        <v>3.3229585100000349</v>
      </c>
    </row>
    <row r="2865" spans="1:3" x14ac:dyDescent="0.3">
      <c r="A2865">
        <v>2864</v>
      </c>
      <c r="B2865">
        <v>643.07331476800005</v>
      </c>
      <c r="C2865">
        <f t="shared" si="44"/>
        <v>3.0733147680000457</v>
      </c>
    </row>
    <row r="2866" spans="1:3" x14ac:dyDescent="0.3">
      <c r="A2866">
        <v>2865</v>
      </c>
      <c r="B2866">
        <v>644.03975538899999</v>
      </c>
      <c r="C2866">
        <f t="shared" si="44"/>
        <v>4.0397553889999926</v>
      </c>
    </row>
    <row r="2867" spans="1:3" x14ac:dyDescent="0.3">
      <c r="A2867">
        <v>2866</v>
      </c>
      <c r="B2867">
        <v>644.78512211700001</v>
      </c>
      <c r="C2867">
        <f t="shared" si="44"/>
        <v>4.7851221170000144</v>
      </c>
    </row>
    <row r="2868" spans="1:3" x14ac:dyDescent="0.3">
      <c r="A2868">
        <v>2867</v>
      </c>
      <c r="B2868">
        <v>643.20209844299995</v>
      </c>
      <c r="C2868">
        <f t="shared" si="44"/>
        <v>3.2020984429999544</v>
      </c>
    </row>
    <row r="2869" spans="1:3" x14ac:dyDescent="0.3">
      <c r="A2869">
        <v>2868</v>
      </c>
      <c r="B2869">
        <v>644.68196199700003</v>
      </c>
      <c r="C2869">
        <f t="shared" si="44"/>
        <v>4.6819619970000304</v>
      </c>
    </row>
    <row r="2870" spans="1:3" x14ac:dyDescent="0.3">
      <c r="A2870">
        <v>2869</v>
      </c>
      <c r="B2870">
        <v>668.71356456499996</v>
      </c>
      <c r="C2870">
        <f t="shared" si="44"/>
        <v>28.713564564999956</v>
      </c>
    </row>
    <row r="2871" spans="1:3" x14ac:dyDescent="0.3">
      <c r="A2871">
        <v>2870</v>
      </c>
      <c r="B2871">
        <v>679.32694064899999</v>
      </c>
      <c r="C2871">
        <f t="shared" si="44"/>
        <v>39.326940648999994</v>
      </c>
    </row>
    <row r="2872" spans="1:3" x14ac:dyDescent="0.3">
      <c r="A2872">
        <v>2871</v>
      </c>
      <c r="B2872">
        <v>644.12659110699997</v>
      </c>
      <c r="C2872">
        <f t="shared" si="44"/>
        <v>4.1265911069999675</v>
      </c>
    </row>
    <row r="2873" spans="1:3" x14ac:dyDescent="0.3">
      <c r="A2873">
        <v>2872</v>
      </c>
      <c r="B2873">
        <v>645.67142328399996</v>
      </c>
      <c r="C2873">
        <f t="shared" si="44"/>
        <v>5.6714232839999568</v>
      </c>
    </row>
    <row r="2874" spans="1:3" x14ac:dyDescent="0.3">
      <c r="A2874">
        <v>2873</v>
      </c>
      <c r="B2874">
        <v>645.05761290199996</v>
      </c>
      <c r="C2874">
        <f t="shared" si="44"/>
        <v>5.0576129019999598</v>
      </c>
    </row>
    <row r="2875" spans="1:3" x14ac:dyDescent="0.3">
      <c r="A2875">
        <v>2874</v>
      </c>
      <c r="B2875">
        <v>642.66989840500003</v>
      </c>
      <c r="C2875">
        <f t="shared" si="44"/>
        <v>2.6698984050000263</v>
      </c>
    </row>
    <row r="2876" spans="1:3" x14ac:dyDescent="0.3">
      <c r="A2876">
        <v>2875</v>
      </c>
      <c r="B2876">
        <v>644.25336129699997</v>
      </c>
      <c r="C2876">
        <f t="shared" si="44"/>
        <v>4.2533612969999695</v>
      </c>
    </row>
    <row r="2877" spans="1:3" x14ac:dyDescent="0.3">
      <c r="A2877">
        <v>2876</v>
      </c>
      <c r="B2877">
        <v>643.36481882400005</v>
      </c>
      <c r="C2877">
        <f t="shared" si="44"/>
        <v>3.3648188240000536</v>
      </c>
    </row>
    <row r="2878" spans="1:3" x14ac:dyDescent="0.3">
      <c r="A2878">
        <v>2877</v>
      </c>
      <c r="B2878">
        <v>684.43447387499998</v>
      </c>
      <c r="C2878">
        <f t="shared" si="44"/>
        <v>44.434473874999981</v>
      </c>
    </row>
    <row r="2879" spans="1:3" x14ac:dyDescent="0.3">
      <c r="A2879">
        <v>2878</v>
      </c>
      <c r="B2879">
        <v>652.84449184899995</v>
      </c>
      <c r="C2879">
        <f t="shared" si="44"/>
        <v>12.844491848999951</v>
      </c>
    </row>
    <row r="2880" spans="1:3" x14ac:dyDescent="0.3">
      <c r="A2880">
        <v>2879</v>
      </c>
      <c r="B2880">
        <v>652.01604394100002</v>
      </c>
      <c r="C2880">
        <f t="shared" si="44"/>
        <v>12.016043941000021</v>
      </c>
    </row>
    <row r="2881" spans="1:3" x14ac:dyDescent="0.3">
      <c r="A2881">
        <v>2880</v>
      </c>
      <c r="B2881">
        <v>646.356414879</v>
      </c>
      <c r="C2881">
        <f t="shared" si="44"/>
        <v>6.356414878999999</v>
      </c>
    </row>
    <row r="2882" spans="1:3" x14ac:dyDescent="0.3">
      <c r="A2882">
        <v>2881</v>
      </c>
      <c r="B2882">
        <v>644.780993115</v>
      </c>
      <c r="C2882">
        <f t="shared" ref="C2882:C2945" si="45">B2882-640</f>
        <v>4.7809931150000011</v>
      </c>
    </row>
    <row r="2883" spans="1:3" x14ac:dyDescent="0.3">
      <c r="A2883">
        <v>2882</v>
      </c>
      <c r="B2883">
        <v>644.725468783</v>
      </c>
      <c r="C2883">
        <f t="shared" si="45"/>
        <v>4.7254687829999966</v>
      </c>
    </row>
    <row r="2884" spans="1:3" x14ac:dyDescent="0.3">
      <c r="A2884">
        <v>2883</v>
      </c>
      <c r="B2884">
        <v>644.46677920399998</v>
      </c>
      <c r="C2884">
        <f t="shared" si="45"/>
        <v>4.4667792039999767</v>
      </c>
    </row>
    <row r="2885" spans="1:3" x14ac:dyDescent="0.3">
      <c r="A2885">
        <v>2884</v>
      </c>
      <c r="B2885">
        <v>645.27437467200002</v>
      </c>
      <c r="C2885">
        <f t="shared" si="45"/>
        <v>5.2743746720000217</v>
      </c>
    </row>
    <row r="2886" spans="1:3" x14ac:dyDescent="0.3">
      <c r="A2886">
        <v>2885</v>
      </c>
      <c r="B2886">
        <v>644.68733265599997</v>
      </c>
      <c r="C2886">
        <f t="shared" si="45"/>
        <v>4.6873326559999668</v>
      </c>
    </row>
    <row r="2887" spans="1:3" x14ac:dyDescent="0.3">
      <c r="A2887">
        <v>2886</v>
      </c>
      <c r="B2887">
        <v>641.86645962800003</v>
      </c>
      <c r="C2887">
        <f t="shared" si="45"/>
        <v>1.8664596280000296</v>
      </c>
    </row>
    <row r="2888" spans="1:3" x14ac:dyDescent="0.3">
      <c r="A2888">
        <v>2887</v>
      </c>
      <c r="B2888">
        <v>645.04901623399996</v>
      </c>
      <c r="C2888">
        <f t="shared" si="45"/>
        <v>5.0490162339999642</v>
      </c>
    </row>
    <row r="2889" spans="1:3" x14ac:dyDescent="0.3">
      <c r="A2889">
        <v>2888</v>
      </c>
      <c r="B2889">
        <v>642.918164123</v>
      </c>
      <c r="C2889">
        <f t="shared" si="45"/>
        <v>2.9181641229999968</v>
      </c>
    </row>
    <row r="2890" spans="1:3" x14ac:dyDescent="0.3">
      <c r="A2890">
        <v>2889</v>
      </c>
      <c r="B2890">
        <v>644.52158579000002</v>
      </c>
      <c r="C2890">
        <f t="shared" si="45"/>
        <v>4.5215857900000174</v>
      </c>
    </row>
    <row r="2891" spans="1:3" x14ac:dyDescent="0.3">
      <c r="A2891">
        <v>2890</v>
      </c>
      <c r="B2891">
        <v>644.46442539300006</v>
      </c>
      <c r="C2891">
        <f t="shared" si="45"/>
        <v>4.4644253930000559</v>
      </c>
    </row>
    <row r="2892" spans="1:3" x14ac:dyDescent="0.3">
      <c r="A2892">
        <v>2891</v>
      </c>
      <c r="B2892">
        <v>641.75294409200001</v>
      </c>
      <c r="C2892">
        <f t="shared" si="45"/>
        <v>1.752944092000007</v>
      </c>
    </row>
    <row r="2893" spans="1:3" x14ac:dyDescent="0.3">
      <c r="A2893">
        <v>2892</v>
      </c>
      <c r="B2893">
        <v>641.56076593600005</v>
      </c>
      <c r="C2893">
        <f t="shared" si="45"/>
        <v>1.5607659360000525</v>
      </c>
    </row>
    <row r="2894" spans="1:3" x14ac:dyDescent="0.3">
      <c r="A2894">
        <v>2893</v>
      </c>
      <c r="B2894">
        <v>644.45143341999994</v>
      </c>
      <c r="C2894">
        <f t="shared" si="45"/>
        <v>4.4514334199999439</v>
      </c>
    </row>
    <row r="2895" spans="1:3" x14ac:dyDescent="0.3">
      <c r="A2895">
        <v>2894</v>
      </c>
      <c r="B2895">
        <v>644.848170461</v>
      </c>
      <c r="C2895">
        <f t="shared" si="45"/>
        <v>4.8481704609999952</v>
      </c>
    </row>
    <row r="2896" spans="1:3" x14ac:dyDescent="0.3">
      <c r="A2896">
        <v>2895</v>
      </c>
      <c r="B2896">
        <v>642.79697236699997</v>
      </c>
      <c r="C2896">
        <f t="shared" si="45"/>
        <v>2.7969723669999667</v>
      </c>
    </row>
    <row r="2897" spans="1:3" x14ac:dyDescent="0.3">
      <c r="A2897">
        <v>2896</v>
      </c>
      <c r="B2897">
        <v>641.683207799</v>
      </c>
      <c r="C2897">
        <f t="shared" si="45"/>
        <v>1.6832077990000016</v>
      </c>
    </row>
    <row r="2898" spans="1:3" x14ac:dyDescent="0.3">
      <c r="A2898">
        <v>2897</v>
      </c>
      <c r="B2898">
        <v>644.47081523099996</v>
      </c>
      <c r="C2898">
        <f t="shared" si="45"/>
        <v>4.4708152309999605</v>
      </c>
    </row>
    <row r="2899" spans="1:3" x14ac:dyDescent="0.3">
      <c r="A2899">
        <v>2898</v>
      </c>
      <c r="B2899">
        <v>646.43385691499998</v>
      </c>
      <c r="C2899">
        <f t="shared" si="45"/>
        <v>6.4338569149999785</v>
      </c>
    </row>
    <row r="2900" spans="1:3" x14ac:dyDescent="0.3">
      <c r="A2900">
        <v>2899</v>
      </c>
      <c r="B2900">
        <v>644.98207736699999</v>
      </c>
      <c r="C2900">
        <f t="shared" si="45"/>
        <v>4.982077366999988</v>
      </c>
    </row>
    <row r="2901" spans="1:3" x14ac:dyDescent="0.3">
      <c r="A2901">
        <v>2900</v>
      </c>
      <c r="B2901">
        <v>643.05061754099995</v>
      </c>
      <c r="C2901">
        <f t="shared" si="45"/>
        <v>3.0506175409999514</v>
      </c>
    </row>
    <row r="2902" spans="1:3" x14ac:dyDescent="0.3">
      <c r="A2902">
        <v>2901</v>
      </c>
      <c r="B2902">
        <v>641.65464908800004</v>
      </c>
      <c r="C2902">
        <f t="shared" si="45"/>
        <v>1.654649088000042</v>
      </c>
    </row>
    <row r="2903" spans="1:3" x14ac:dyDescent="0.3">
      <c r="A2903">
        <v>2902</v>
      </c>
      <c r="B2903">
        <v>642.09199557099998</v>
      </c>
      <c r="C2903">
        <f t="shared" si="45"/>
        <v>2.091995570999984</v>
      </c>
    </row>
    <row r="2904" spans="1:3" x14ac:dyDescent="0.3">
      <c r="A2904">
        <v>2903</v>
      </c>
      <c r="B2904">
        <v>642.97601611300001</v>
      </c>
      <c r="C2904">
        <f t="shared" si="45"/>
        <v>2.9760161130000142</v>
      </c>
    </row>
    <row r="2905" spans="1:3" x14ac:dyDescent="0.3">
      <c r="A2905">
        <v>2904</v>
      </c>
      <c r="B2905">
        <v>643.20415898800002</v>
      </c>
      <c r="C2905">
        <f t="shared" si="45"/>
        <v>3.2041589880000174</v>
      </c>
    </row>
    <row r="2906" spans="1:3" x14ac:dyDescent="0.3">
      <c r="A2906">
        <v>2905</v>
      </c>
      <c r="B2906">
        <v>644.55381889900002</v>
      </c>
      <c r="C2906">
        <f t="shared" si="45"/>
        <v>4.5538188990000208</v>
      </c>
    </row>
    <row r="2907" spans="1:3" x14ac:dyDescent="0.3">
      <c r="A2907">
        <v>2906</v>
      </c>
      <c r="B2907">
        <v>644.62731317600003</v>
      </c>
      <c r="C2907">
        <f t="shared" si="45"/>
        <v>4.6273131760000297</v>
      </c>
    </row>
    <row r="2908" spans="1:3" x14ac:dyDescent="0.3">
      <c r="A2908">
        <v>2907</v>
      </c>
      <c r="B2908">
        <v>642.19316751199995</v>
      </c>
      <c r="C2908">
        <f t="shared" si="45"/>
        <v>2.1931675119999454</v>
      </c>
    </row>
    <row r="2909" spans="1:3" x14ac:dyDescent="0.3">
      <c r="A2909">
        <v>2908</v>
      </c>
      <c r="B2909">
        <v>644.1810997</v>
      </c>
      <c r="C2909">
        <f t="shared" si="45"/>
        <v>4.1810997000000043</v>
      </c>
    </row>
    <row r="2910" spans="1:3" x14ac:dyDescent="0.3">
      <c r="A2910">
        <v>2909</v>
      </c>
      <c r="B2910">
        <v>642.19737621299998</v>
      </c>
      <c r="C2910">
        <f t="shared" si="45"/>
        <v>2.1973762129999841</v>
      </c>
    </row>
    <row r="2911" spans="1:3" x14ac:dyDescent="0.3">
      <c r="A2911">
        <v>2910</v>
      </c>
      <c r="B2911">
        <v>643.38091242500002</v>
      </c>
      <c r="C2911">
        <f t="shared" si="45"/>
        <v>3.3809124250000195</v>
      </c>
    </row>
    <row r="2912" spans="1:3" x14ac:dyDescent="0.3">
      <c r="A2912">
        <v>2911</v>
      </c>
      <c r="B2912">
        <v>642.55914032500004</v>
      </c>
      <c r="C2912">
        <f t="shared" si="45"/>
        <v>2.559140325000044</v>
      </c>
    </row>
    <row r="2913" spans="1:3" x14ac:dyDescent="0.3">
      <c r="A2913">
        <v>2912</v>
      </c>
      <c r="B2913">
        <v>644.11324866300004</v>
      </c>
      <c r="C2913">
        <f t="shared" si="45"/>
        <v>4.1132486630000358</v>
      </c>
    </row>
    <row r="2914" spans="1:3" x14ac:dyDescent="0.3">
      <c r="A2914">
        <v>2913</v>
      </c>
      <c r="B2914">
        <v>641.35999859599997</v>
      </c>
      <c r="C2914">
        <f t="shared" si="45"/>
        <v>1.3599985959999685</v>
      </c>
    </row>
    <row r="2915" spans="1:3" x14ac:dyDescent="0.3">
      <c r="A2915">
        <v>2914</v>
      </c>
      <c r="B2915">
        <v>644.41665547800005</v>
      </c>
      <c r="C2915">
        <f t="shared" si="45"/>
        <v>4.4166554780000524</v>
      </c>
    </row>
    <row r="2916" spans="1:3" x14ac:dyDescent="0.3">
      <c r="A2916">
        <v>2915</v>
      </c>
      <c r="B2916">
        <v>642.38501171099995</v>
      </c>
      <c r="C2916">
        <f t="shared" si="45"/>
        <v>2.3850117109999474</v>
      </c>
    </row>
    <row r="2917" spans="1:3" x14ac:dyDescent="0.3">
      <c r="A2917">
        <v>2916</v>
      </c>
      <c r="B2917">
        <v>643.38185232199999</v>
      </c>
      <c r="C2917">
        <f t="shared" si="45"/>
        <v>3.3818523219999861</v>
      </c>
    </row>
    <row r="2918" spans="1:3" x14ac:dyDescent="0.3">
      <c r="A2918">
        <v>2917</v>
      </c>
      <c r="B2918">
        <v>642.17315815999996</v>
      </c>
      <c r="C2918">
        <f t="shared" si="45"/>
        <v>2.1731581599999572</v>
      </c>
    </row>
    <row r="2919" spans="1:3" x14ac:dyDescent="0.3">
      <c r="A2919">
        <v>2918</v>
      </c>
      <c r="B2919">
        <v>642.24878233599998</v>
      </c>
      <c r="C2919">
        <f t="shared" si="45"/>
        <v>2.2487823359999766</v>
      </c>
    </row>
    <row r="2920" spans="1:3" x14ac:dyDescent="0.3">
      <c r="A2920">
        <v>2919</v>
      </c>
      <c r="B2920">
        <v>643.50011635299995</v>
      </c>
      <c r="C2920">
        <f t="shared" si="45"/>
        <v>3.5001163529999531</v>
      </c>
    </row>
    <row r="2921" spans="1:3" x14ac:dyDescent="0.3">
      <c r="A2921">
        <v>2920</v>
      </c>
      <c r="B2921">
        <v>643.048398292</v>
      </c>
      <c r="C2921">
        <f t="shared" si="45"/>
        <v>3.0483982920000017</v>
      </c>
    </row>
    <row r="2922" spans="1:3" x14ac:dyDescent="0.3">
      <c r="A2922">
        <v>2921</v>
      </c>
      <c r="B2922">
        <v>643.749675368</v>
      </c>
      <c r="C2922">
        <f t="shared" si="45"/>
        <v>3.7496753679999983</v>
      </c>
    </row>
    <row r="2923" spans="1:3" x14ac:dyDescent="0.3">
      <c r="A2923">
        <v>2922</v>
      </c>
      <c r="B2923">
        <v>644.45723648299997</v>
      </c>
      <c r="C2923">
        <f t="shared" si="45"/>
        <v>4.4572364829999742</v>
      </c>
    </row>
    <row r="2924" spans="1:3" x14ac:dyDescent="0.3">
      <c r="A2924">
        <v>2923</v>
      </c>
      <c r="B2924">
        <v>641.88244525200002</v>
      </c>
      <c r="C2924">
        <f t="shared" si="45"/>
        <v>1.882445252000025</v>
      </c>
    </row>
    <row r="2925" spans="1:3" x14ac:dyDescent="0.3">
      <c r="A2925">
        <v>2924</v>
      </c>
      <c r="B2925">
        <v>641.494005399</v>
      </c>
      <c r="C2925">
        <f t="shared" si="45"/>
        <v>1.4940053990000024</v>
      </c>
    </row>
    <row r="2926" spans="1:3" x14ac:dyDescent="0.3">
      <c r="A2926">
        <v>2925</v>
      </c>
      <c r="B2926">
        <v>643.12142746300003</v>
      </c>
      <c r="C2926">
        <f t="shared" si="45"/>
        <v>3.1214274630000318</v>
      </c>
    </row>
    <row r="2927" spans="1:3" x14ac:dyDescent="0.3">
      <c r="A2927">
        <v>2926</v>
      </c>
      <c r="B2927">
        <v>642.62805983099997</v>
      </c>
      <c r="C2927">
        <f t="shared" si="45"/>
        <v>2.6280598309999732</v>
      </c>
    </row>
    <row r="2928" spans="1:3" x14ac:dyDescent="0.3">
      <c r="A2928">
        <v>2927</v>
      </c>
      <c r="B2928">
        <v>644.72394360600003</v>
      </c>
      <c r="C2928">
        <f t="shared" si="45"/>
        <v>4.7239436060000344</v>
      </c>
    </row>
    <row r="2929" spans="1:3" x14ac:dyDescent="0.3">
      <c r="A2929">
        <v>2928</v>
      </c>
      <c r="B2929">
        <v>642.56289723099997</v>
      </c>
      <c r="C2929">
        <f t="shared" si="45"/>
        <v>2.5628972309999654</v>
      </c>
    </row>
    <row r="2930" spans="1:3" x14ac:dyDescent="0.3">
      <c r="A2930">
        <v>2929</v>
      </c>
      <c r="B2930">
        <v>642.07716100100004</v>
      </c>
      <c r="C2930">
        <f t="shared" si="45"/>
        <v>2.0771610010000359</v>
      </c>
    </row>
    <row r="2931" spans="1:3" x14ac:dyDescent="0.3">
      <c r="A2931">
        <v>2930</v>
      </c>
      <c r="B2931">
        <v>641.81017531500004</v>
      </c>
      <c r="C2931">
        <f t="shared" si="45"/>
        <v>1.8101753150000377</v>
      </c>
    </row>
    <row r="2932" spans="1:3" x14ac:dyDescent="0.3">
      <c r="A2932">
        <v>2931</v>
      </c>
      <c r="B2932">
        <v>644.783480037</v>
      </c>
      <c r="C2932">
        <f t="shared" si="45"/>
        <v>4.7834800370000039</v>
      </c>
    </row>
    <row r="2933" spans="1:3" x14ac:dyDescent="0.3">
      <c r="A2933">
        <v>2932</v>
      </c>
      <c r="B2933">
        <v>643.98479852000003</v>
      </c>
      <c r="C2933">
        <f t="shared" si="45"/>
        <v>3.9847985200000267</v>
      </c>
    </row>
    <row r="2934" spans="1:3" x14ac:dyDescent="0.3">
      <c r="A2934">
        <v>2933</v>
      </c>
      <c r="B2934">
        <v>641.64347439400001</v>
      </c>
      <c r="C2934">
        <f t="shared" si="45"/>
        <v>1.6434743940000089</v>
      </c>
    </row>
    <row r="2935" spans="1:3" x14ac:dyDescent="0.3">
      <c r="A2935">
        <v>2934</v>
      </c>
      <c r="B2935">
        <v>642.55609129799996</v>
      </c>
      <c r="C2935">
        <f t="shared" si="45"/>
        <v>2.5560912979999557</v>
      </c>
    </row>
    <row r="2936" spans="1:3" x14ac:dyDescent="0.3">
      <c r="A2936">
        <v>2935</v>
      </c>
      <c r="B2936">
        <v>672.67380442199999</v>
      </c>
      <c r="C2936">
        <f t="shared" si="45"/>
        <v>32.673804421999989</v>
      </c>
    </row>
    <row r="2937" spans="1:3" x14ac:dyDescent="0.3">
      <c r="A2937">
        <v>2936</v>
      </c>
      <c r="B2937">
        <v>677.118057163</v>
      </c>
      <c r="C2937">
        <f t="shared" si="45"/>
        <v>37.118057163000003</v>
      </c>
    </row>
    <row r="2938" spans="1:3" x14ac:dyDescent="0.3">
      <c r="A2938">
        <v>2937</v>
      </c>
      <c r="B2938">
        <v>664.77862043000005</v>
      </c>
      <c r="C2938">
        <f t="shared" si="45"/>
        <v>24.778620430000046</v>
      </c>
    </row>
    <row r="2939" spans="1:3" x14ac:dyDescent="0.3">
      <c r="A2939">
        <v>2938</v>
      </c>
      <c r="B2939">
        <v>643.869198418</v>
      </c>
      <c r="C2939">
        <f t="shared" si="45"/>
        <v>3.8691984179999963</v>
      </c>
    </row>
    <row r="2940" spans="1:3" x14ac:dyDescent="0.3">
      <c r="A2940">
        <v>2939</v>
      </c>
      <c r="B2940">
        <v>644.58733300100005</v>
      </c>
      <c r="C2940">
        <f t="shared" si="45"/>
        <v>4.5873330010000473</v>
      </c>
    </row>
    <row r="2941" spans="1:3" x14ac:dyDescent="0.3">
      <c r="A2941">
        <v>2940</v>
      </c>
      <c r="B2941">
        <v>643.02970065700003</v>
      </c>
      <c r="C2941">
        <f t="shared" si="45"/>
        <v>3.0297006570000349</v>
      </c>
    </row>
    <row r="2942" spans="1:3" x14ac:dyDescent="0.3">
      <c r="A2942">
        <v>2941</v>
      </c>
      <c r="B2942">
        <v>642.23092435599995</v>
      </c>
      <c r="C2942">
        <f t="shared" si="45"/>
        <v>2.2309243559999459</v>
      </c>
    </row>
    <row r="2943" spans="1:3" x14ac:dyDescent="0.3">
      <c r="A2943">
        <v>2942</v>
      </c>
      <c r="B2943">
        <v>641.61877484599995</v>
      </c>
      <c r="C2943">
        <f t="shared" si="45"/>
        <v>1.6187748459999511</v>
      </c>
    </row>
    <row r="2944" spans="1:3" x14ac:dyDescent="0.3">
      <c r="A2944">
        <v>2943</v>
      </c>
      <c r="B2944">
        <v>642.68409470899996</v>
      </c>
      <c r="C2944">
        <f t="shared" si="45"/>
        <v>2.6840947089999645</v>
      </c>
    </row>
    <row r="2945" spans="1:3" x14ac:dyDescent="0.3">
      <c r="A2945">
        <v>2944</v>
      </c>
      <c r="B2945">
        <v>641.70123276899994</v>
      </c>
      <c r="C2945">
        <f t="shared" si="45"/>
        <v>1.7012327689999438</v>
      </c>
    </row>
    <row r="2946" spans="1:3" x14ac:dyDescent="0.3">
      <c r="A2946">
        <v>2945</v>
      </c>
      <c r="B2946">
        <v>642.80244251199997</v>
      </c>
      <c r="C2946">
        <f t="shared" ref="C2946:C3009" si="46">B2946-640</f>
        <v>2.8024425119999705</v>
      </c>
    </row>
    <row r="2947" spans="1:3" x14ac:dyDescent="0.3">
      <c r="A2947">
        <v>2946</v>
      </c>
      <c r="B2947">
        <v>644.23559364899995</v>
      </c>
      <c r="C2947">
        <f t="shared" si="46"/>
        <v>4.2355936489999522</v>
      </c>
    </row>
    <row r="2948" spans="1:3" x14ac:dyDescent="0.3">
      <c r="A2948">
        <v>2947</v>
      </c>
      <c r="B2948">
        <v>643.58698436300006</v>
      </c>
      <c r="C2948">
        <f t="shared" si="46"/>
        <v>3.586984363000056</v>
      </c>
    </row>
    <row r="2949" spans="1:3" x14ac:dyDescent="0.3">
      <c r="A2949">
        <v>2948</v>
      </c>
      <c r="B2949">
        <v>643.139325988</v>
      </c>
      <c r="C2949">
        <f t="shared" si="46"/>
        <v>3.139325987999996</v>
      </c>
    </row>
    <row r="2950" spans="1:3" x14ac:dyDescent="0.3">
      <c r="A2950">
        <v>2949</v>
      </c>
      <c r="B2950">
        <v>643.55186369800003</v>
      </c>
      <c r="C2950">
        <f t="shared" si="46"/>
        <v>3.5518636980000338</v>
      </c>
    </row>
    <row r="2951" spans="1:3" x14ac:dyDescent="0.3">
      <c r="A2951">
        <v>2950</v>
      </c>
      <c r="B2951">
        <v>643.60309707199997</v>
      </c>
      <c r="C2951">
        <f t="shared" si="46"/>
        <v>3.6030970719999686</v>
      </c>
    </row>
    <row r="2952" spans="1:3" x14ac:dyDescent="0.3">
      <c r="A2952">
        <v>2951</v>
      </c>
      <c r="B2952">
        <v>642.76497982700005</v>
      </c>
      <c r="C2952">
        <f t="shared" si="46"/>
        <v>2.7649798270000474</v>
      </c>
    </row>
    <row r="2953" spans="1:3" x14ac:dyDescent="0.3">
      <c r="A2953">
        <v>2952</v>
      </c>
      <c r="B2953">
        <v>642.75669626900003</v>
      </c>
      <c r="C2953">
        <f t="shared" si="46"/>
        <v>2.756696269000031</v>
      </c>
    </row>
    <row r="2954" spans="1:3" x14ac:dyDescent="0.3">
      <c r="A2954">
        <v>2953</v>
      </c>
      <c r="B2954">
        <v>643.89927939899997</v>
      </c>
      <c r="C2954">
        <f t="shared" si="46"/>
        <v>3.8992793989999655</v>
      </c>
    </row>
    <row r="2955" spans="1:3" x14ac:dyDescent="0.3">
      <c r="A2955">
        <v>2954</v>
      </c>
      <c r="B2955">
        <v>642.51255064099996</v>
      </c>
      <c r="C2955">
        <f t="shared" si="46"/>
        <v>2.5125506409999616</v>
      </c>
    </row>
    <row r="2956" spans="1:3" x14ac:dyDescent="0.3">
      <c r="A2956">
        <v>2955</v>
      </c>
      <c r="B2956">
        <v>642.89536485999997</v>
      </c>
      <c r="C2956">
        <f t="shared" si="46"/>
        <v>2.8953648599999724</v>
      </c>
    </row>
    <row r="2957" spans="1:3" x14ac:dyDescent="0.3">
      <c r="A2957">
        <v>2956</v>
      </c>
      <c r="B2957">
        <v>643.34240046100001</v>
      </c>
      <c r="C2957">
        <f t="shared" si="46"/>
        <v>3.3424004610000111</v>
      </c>
    </row>
    <row r="2958" spans="1:3" x14ac:dyDescent="0.3">
      <c r="A2958">
        <v>2957</v>
      </c>
      <c r="B2958">
        <v>642.24564975500004</v>
      </c>
      <c r="C2958">
        <f t="shared" si="46"/>
        <v>2.2456497550000449</v>
      </c>
    </row>
    <row r="2959" spans="1:3" x14ac:dyDescent="0.3">
      <c r="A2959">
        <v>2958</v>
      </c>
      <c r="B2959">
        <v>643.63581089599995</v>
      </c>
      <c r="C2959">
        <f t="shared" si="46"/>
        <v>3.6358108959999527</v>
      </c>
    </row>
    <row r="2960" spans="1:3" x14ac:dyDescent="0.3">
      <c r="A2960">
        <v>2959</v>
      </c>
      <c r="B2960">
        <v>643.67350013500004</v>
      </c>
      <c r="C2960">
        <f t="shared" si="46"/>
        <v>3.6735001350000402</v>
      </c>
    </row>
    <row r="2961" spans="1:3" x14ac:dyDescent="0.3">
      <c r="A2961">
        <v>2960</v>
      </c>
      <c r="B2961">
        <v>643.64107460800005</v>
      </c>
      <c r="C2961">
        <f t="shared" si="46"/>
        <v>3.6410746080000536</v>
      </c>
    </row>
    <row r="2962" spans="1:3" x14ac:dyDescent="0.3">
      <c r="A2962">
        <v>2961</v>
      </c>
      <c r="B2962">
        <v>641.12936187299999</v>
      </c>
      <c r="C2962">
        <f t="shared" si="46"/>
        <v>1.1293618729999935</v>
      </c>
    </row>
    <row r="2963" spans="1:3" x14ac:dyDescent="0.3">
      <c r="A2963">
        <v>2962</v>
      </c>
      <c r="B2963">
        <v>642.32171534700001</v>
      </c>
      <c r="C2963">
        <f t="shared" si="46"/>
        <v>2.3217153470000085</v>
      </c>
    </row>
    <row r="2964" spans="1:3" x14ac:dyDescent="0.3">
      <c r="A2964">
        <v>2963</v>
      </c>
      <c r="B2964">
        <v>641.64771791800001</v>
      </c>
      <c r="C2964">
        <f t="shared" si="46"/>
        <v>1.6477179180000121</v>
      </c>
    </row>
    <row r="2965" spans="1:3" x14ac:dyDescent="0.3">
      <c r="A2965">
        <v>2964</v>
      </c>
      <c r="B2965">
        <v>644.06174248599996</v>
      </c>
      <c r="C2965">
        <f t="shared" si="46"/>
        <v>4.0617424859999574</v>
      </c>
    </row>
    <row r="2966" spans="1:3" x14ac:dyDescent="0.3">
      <c r="A2966">
        <v>2965</v>
      </c>
      <c r="B2966">
        <v>643.32069761499997</v>
      </c>
      <c r="C2966">
        <f t="shared" si="46"/>
        <v>3.3206976149999718</v>
      </c>
    </row>
    <row r="2967" spans="1:3" x14ac:dyDescent="0.3">
      <c r="A2967">
        <v>2966</v>
      </c>
      <c r="B2967">
        <v>642.74904187499999</v>
      </c>
      <c r="C2967">
        <f t="shared" si="46"/>
        <v>2.749041874999989</v>
      </c>
    </row>
    <row r="2968" spans="1:3" x14ac:dyDescent="0.3">
      <c r="A2968">
        <v>2967</v>
      </c>
      <c r="B2968">
        <v>643.66856445899998</v>
      </c>
      <c r="C2968">
        <f t="shared" si="46"/>
        <v>3.6685644589999811</v>
      </c>
    </row>
    <row r="2969" spans="1:3" x14ac:dyDescent="0.3">
      <c r="A2969">
        <v>2968</v>
      </c>
      <c r="B2969">
        <v>644.09004046899997</v>
      </c>
      <c r="C2969">
        <f t="shared" si="46"/>
        <v>4.0900404689999732</v>
      </c>
    </row>
    <row r="2970" spans="1:3" x14ac:dyDescent="0.3">
      <c r="A2970">
        <v>2969</v>
      </c>
      <c r="B2970">
        <v>643.93013320700004</v>
      </c>
      <c r="C2970">
        <f t="shared" si="46"/>
        <v>3.9301332070000399</v>
      </c>
    </row>
    <row r="2971" spans="1:3" x14ac:dyDescent="0.3">
      <c r="A2971">
        <v>2970</v>
      </c>
      <c r="B2971">
        <v>643.329631253</v>
      </c>
      <c r="C2971">
        <f t="shared" si="46"/>
        <v>3.3296312530000023</v>
      </c>
    </row>
    <row r="2972" spans="1:3" x14ac:dyDescent="0.3">
      <c r="A2972">
        <v>2971</v>
      </c>
      <c r="B2972">
        <v>642.735699985</v>
      </c>
      <c r="C2972">
        <f t="shared" si="46"/>
        <v>2.7356999849999966</v>
      </c>
    </row>
    <row r="2973" spans="1:3" x14ac:dyDescent="0.3">
      <c r="A2973">
        <v>2972</v>
      </c>
      <c r="B2973">
        <v>642.81392907600002</v>
      </c>
      <c r="C2973">
        <f t="shared" si="46"/>
        <v>2.8139290760000222</v>
      </c>
    </row>
    <row r="2974" spans="1:3" x14ac:dyDescent="0.3">
      <c r="A2974">
        <v>2973</v>
      </c>
      <c r="B2974">
        <v>643.90979687399999</v>
      </c>
      <c r="C2974">
        <f t="shared" si="46"/>
        <v>3.9097968739999942</v>
      </c>
    </row>
    <row r="2975" spans="1:3" x14ac:dyDescent="0.3">
      <c r="A2975">
        <v>2974</v>
      </c>
      <c r="B2975">
        <v>642.65336945599995</v>
      </c>
      <c r="C2975">
        <f t="shared" si="46"/>
        <v>2.6533694559999503</v>
      </c>
    </row>
    <row r="2976" spans="1:3" x14ac:dyDescent="0.3">
      <c r="A2976">
        <v>2975</v>
      </c>
      <c r="B2976">
        <v>643.76527486299995</v>
      </c>
      <c r="C2976">
        <f t="shared" si="46"/>
        <v>3.7652748629999451</v>
      </c>
    </row>
    <row r="2977" spans="1:3" x14ac:dyDescent="0.3">
      <c r="A2977">
        <v>2976</v>
      </c>
      <c r="B2977">
        <v>642.66085542899998</v>
      </c>
      <c r="C2977">
        <f t="shared" si="46"/>
        <v>2.6608554289999802</v>
      </c>
    </row>
    <row r="2978" spans="1:3" x14ac:dyDescent="0.3">
      <c r="A2978">
        <v>2977</v>
      </c>
      <c r="B2978">
        <v>642.40425711299997</v>
      </c>
      <c r="C2978">
        <f t="shared" si="46"/>
        <v>2.4042571129999715</v>
      </c>
    </row>
    <row r="2979" spans="1:3" x14ac:dyDescent="0.3">
      <c r="A2979">
        <v>2978</v>
      </c>
      <c r="B2979">
        <v>643.50840361400003</v>
      </c>
      <c r="C2979">
        <f t="shared" si="46"/>
        <v>3.5084036140000308</v>
      </c>
    </row>
    <row r="2980" spans="1:3" x14ac:dyDescent="0.3">
      <c r="A2980">
        <v>2979</v>
      </c>
      <c r="B2980">
        <v>643.31162307</v>
      </c>
      <c r="C2980">
        <f t="shared" si="46"/>
        <v>3.311623069999996</v>
      </c>
    </row>
    <row r="2981" spans="1:3" x14ac:dyDescent="0.3">
      <c r="A2981">
        <v>2980</v>
      </c>
      <c r="B2981">
        <v>642.27282139800002</v>
      </c>
      <c r="C2981">
        <f t="shared" si="46"/>
        <v>2.2728213980000191</v>
      </c>
    </row>
    <row r="2982" spans="1:3" x14ac:dyDescent="0.3">
      <c r="A2982">
        <v>2981</v>
      </c>
      <c r="B2982">
        <v>644.32163198600006</v>
      </c>
      <c r="C2982">
        <f t="shared" si="46"/>
        <v>4.3216319860000567</v>
      </c>
    </row>
    <row r="2983" spans="1:3" x14ac:dyDescent="0.3">
      <c r="A2983">
        <v>2982</v>
      </c>
      <c r="B2983">
        <v>642.72193299399999</v>
      </c>
      <c r="C2983">
        <f t="shared" si="46"/>
        <v>2.7219329939999852</v>
      </c>
    </row>
    <row r="2984" spans="1:3" x14ac:dyDescent="0.3">
      <c r="A2984">
        <v>2983</v>
      </c>
      <c r="B2984">
        <v>642.26921724500005</v>
      </c>
      <c r="C2984">
        <f t="shared" si="46"/>
        <v>2.2692172450000498</v>
      </c>
    </row>
    <row r="2985" spans="1:3" x14ac:dyDescent="0.3">
      <c r="A2985">
        <v>2984</v>
      </c>
      <c r="B2985">
        <v>641.012084835</v>
      </c>
      <c r="C2985">
        <f t="shared" si="46"/>
        <v>1.012084834999996</v>
      </c>
    </row>
    <row r="2986" spans="1:3" x14ac:dyDescent="0.3">
      <c r="A2986">
        <v>2985</v>
      </c>
      <c r="B2986">
        <v>642.38971833899996</v>
      </c>
      <c r="C2986">
        <f t="shared" si="46"/>
        <v>2.3897183389999554</v>
      </c>
    </row>
    <row r="2987" spans="1:3" x14ac:dyDescent="0.3">
      <c r="A2987">
        <v>2986</v>
      </c>
      <c r="B2987">
        <v>641.90066540800001</v>
      </c>
      <c r="C2987">
        <f t="shared" si="46"/>
        <v>1.9006654080000089</v>
      </c>
    </row>
    <row r="2988" spans="1:3" x14ac:dyDescent="0.3">
      <c r="A2988">
        <v>2987</v>
      </c>
      <c r="B2988">
        <v>643.88423033799995</v>
      </c>
      <c r="C2988">
        <f t="shared" si="46"/>
        <v>3.8842303379999521</v>
      </c>
    </row>
    <row r="2989" spans="1:3" x14ac:dyDescent="0.3">
      <c r="A2989">
        <v>2988</v>
      </c>
      <c r="B2989">
        <v>643.07485299099994</v>
      </c>
      <c r="C2989">
        <f t="shared" si="46"/>
        <v>3.0748529909999434</v>
      </c>
    </row>
    <row r="2990" spans="1:3" x14ac:dyDescent="0.3">
      <c r="A2990">
        <v>2989</v>
      </c>
      <c r="B2990">
        <v>643.42719876399997</v>
      </c>
      <c r="C2990">
        <f t="shared" si="46"/>
        <v>3.4271987639999679</v>
      </c>
    </row>
    <row r="2991" spans="1:3" x14ac:dyDescent="0.3">
      <c r="A2991">
        <v>2990</v>
      </c>
      <c r="B2991">
        <v>642.19675664900001</v>
      </c>
      <c r="C2991">
        <f t="shared" si="46"/>
        <v>2.1967566490000081</v>
      </c>
    </row>
    <row r="2992" spans="1:3" x14ac:dyDescent="0.3">
      <c r="A2992">
        <v>2991</v>
      </c>
      <c r="B2992">
        <v>642.98323269499997</v>
      </c>
      <c r="C2992">
        <f t="shared" si="46"/>
        <v>2.9832326949999697</v>
      </c>
    </row>
    <row r="2993" spans="1:3" x14ac:dyDescent="0.3">
      <c r="A2993">
        <v>2992</v>
      </c>
      <c r="B2993">
        <v>707.63440136700001</v>
      </c>
      <c r="C2993">
        <f t="shared" si="46"/>
        <v>67.634401367000009</v>
      </c>
    </row>
    <row r="2994" spans="1:3" x14ac:dyDescent="0.3">
      <c r="A2994">
        <v>2993</v>
      </c>
      <c r="B2994">
        <v>657.29475036300005</v>
      </c>
      <c r="C2994">
        <f t="shared" si="46"/>
        <v>17.294750363000048</v>
      </c>
    </row>
    <row r="2995" spans="1:3" x14ac:dyDescent="0.3">
      <c r="A2995">
        <v>2994</v>
      </c>
      <c r="B2995">
        <v>655.129798994</v>
      </c>
      <c r="C2995">
        <f t="shared" si="46"/>
        <v>15.129798993999998</v>
      </c>
    </row>
    <row r="2996" spans="1:3" x14ac:dyDescent="0.3">
      <c r="A2996">
        <v>2995</v>
      </c>
      <c r="B2996">
        <v>643.00523878399997</v>
      </c>
      <c r="C2996">
        <f t="shared" si="46"/>
        <v>3.005238783999971</v>
      </c>
    </row>
    <row r="2997" spans="1:3" x14ac:dyDescent="0.3">
      <c r="A2997">
        <v>2996</v>
      </c>
      <c r="B2997">
        <v>643.26302697400001</v>
      </c>
      <c r="C2997">
        <f t="shared" si="46"/>
        <v>3.2630269740000131</v>
      </c>
    </row>
    <row r="2998" spans="1:3" x14ac:dyDescent="0.3">
      <c r="A2998">
        <v>2997</v>
      </c>
      <c r="B2998">
        <v>642.54392909399996</v>
      </c>
      <c r="C2998">
        <f t="shared" si="46"/>
        <v>2.5439290939999637</v>
      </c>
    </row>
    <row r="2999" spans="1:3" x14ac:dyDescent="0.3">
      <c r="A2999">
        <v>2998</v>
      </c>
      <c r="B2999">
        <v>642.02529546999995</v>
      </c>
      <c r="C2999">
        <f t="shared" si="46"/>
        <v>2.0252954699999464</v>
      </c>
    </row>
    <row r="3000" spans="1:3" x14ac:dyDescent="0.3">
      <c r="A3000">
        <v>2999</v>
      </c>
      <c r="B3000">
        <v>643.26442477499995</v>
      </c>
      <c r="C3000">
        <f t="shared" si="46"/>
        <v>3.2644247749999522</v>
      </c>
    </row>
    <row r="3001" spans="1:3" x14ac:dyDescent="0.3">
      <c r="A3001">
        <v>3000</v>
      </c>
      <c r="B3001">
        <v>643.33409528200002</v>
      </c>
      <c r="C3001">
        <f t="shared" si="46"/>
        <v>3.3340952820000211</v>
      </c>
    </row>
    <row r="3002" spans="1:3" x14ac:dyDescent="0.3">
      <c r="A3002">
        <v>3001</v>
      </c>
      <c r="B3002">
        <v>642.59495326700005</v>
      </c>
      <c r="C3002">
        <f t="shared" si="46"/>
        <v>2.5949532670000508</v>
      </c>
    </row>
    <row r="3003" spans="1:3" x14ac:dyDescent="0.3">
      <c r="A3003">
        <v>3002</v>
      </c>
      <c r="B3003">
        <v>643.15963409799997</v>
      </c>
      <c r="C3003">
        <f t="shared" si="46"/>
        <v>3.1596340979999695</v>
      </c>
    </row>
    <row r="3004" spans="1:3" x14ac:dyDescent="0.3">
      <c r="A3004">
        <v>3003</v>
      </c>
      <c r="B3004">
        <v>644.37165400499998</v>
      </c>
      <c r="C3004">
        <f t="shared" si="46"/>
        <v>4.3716540049999821</v>
      </c>
    </row>
    <row r="3005" spans="1:3" x14ac:dyDescent="0.3">
      <c r="A3005">
        <v>3004</v>
      </c>
      <c r="B3005">
        <v>642.829853996</v>
      </c>
      <c r="C3005">
        <f t="shared" si="46"/>
        <v>2.8298539959999971</v>
      </c>
    </row>
    <row r="3006" spans="1:3" x14ac:dyDescent="0.3">
      <c r="A3006">
        <v>3005</v>
      </c>
      <c r="B3006">
        <v>641.86075361300004</v>
      </c>
      <c r="C3006">
        <f t="shared" si="46"/>
        <v>1.8607536130000426</v>
      </c>
    </row>
    <row r="3007" spans="1:3" x14ac:dyDescent="0.3">
      <c r="A3007">
        <v>3006</v>
      </c>
      <c r="B3007">
        <v>644.66807023800004</v>
      </c>
      <c r="C3007">
        <f t="shared" si="46"/>
        <v>4.6680702380000412</v>
      </c>
    </row>
    <row r="3008" spans="1:3" x14ac:dyDescent="0.3">
      <c r="A3008">
        <v>3007</v>
      </c>
      <c r="B3008">
        <v>644.07001359000003</v>
      </c>
      <c r="C3008">
        <f t="shared" si="46"/>
        <v>4.0700135900000305</v>
      </c>
    </row>
    <row r="3009" spans="1:3" x14ac:dyDescent="0.3">
      <c r="A3009">
        <v>3008</v>
      </c>
      <c r="B3009">
        <v>641.463726619</v>
      </c>
      <c r="C3009">
        <f t="shared" si="46"/>
        <v>1.4637266189999991</v>
      </c>
    </row>
    <row r="3010" spans="1:3" x14ac:dyDescent="0.3">
      <c r="A3010">
        <v>3009</v>
      </c>
      <c r="B3010">
        <v>643.23983989299995</v>
      </c>
      <c r="C3010">
        <f t="shared" ref="C3010:C3073" si="47">B3010-640</f>
        <v>3.239839892999953</v>
      </c>
    </row>
    <row r="3011" spans="1:3" x14ac:dyDescent="0.3">
      <c r="A3011">
        <v>3010</v>
      </c>
      <c r="B3011">
        <v>642.75952120600004</v>
      </c>
      <c r="C3011">
        <f t="shared" si="47"/>
        <v>2.7595212060000449</v>
      </c>
    </row>
    <row r="3012" spans="1:3" x14ac:dyDescent="0.3">
      <c r="A3012">
        <v>3011</v>
      </c>
      <c r="B3012">
        <v>642.90812790899997</v>
      </c>
      <c r="C3012">
        <f t="shared" si="47"/>
        <v>2.9081279089999725</v>
      </c>
    </row>
    <row r="3013" spans="1:3" x14ac:dyDescent="0.3">
      <c r="A3013">
        <v>3012</v>
      </c>
      <c r="B3013">
        <v>641.55072859699999</v>
      </c>
      <c r="C3013">
        <f t="shared" si="47"/>
        <v>1.5507285969999884</v>
      </c>
    </row>
    <row r="3014" spans="1:3" x14ac:dyDescent="0.3">
      <c r="A3014">
        <v>3013</v>
      </c>
      <c r="B3014">
        <v>643.52009674099997</v>
      </c>
      <c r="C3014">
        <f t="shared" si="47"/>
        <v>3.5200967409999748</v>
      </c>
    </row>
    <row r="3015" spans="1:3" x14ac:dyDescent="0.3">
      <c r="A3015">
        <v>3014</v>
      </c>
      <c r="B3015">
        <v>643.37298883400001</v>
      </c>
      <c r="C3015">
        <f t="shared" si="47"/>
        <v>3.3729888340000116</v>
      </c>
    </row>
    <row r="3016" spans="1:3" x14ac:dyDescent="0.3">
      <c r="A3016">
        <v>3015</v>
      </c>
      <c r="B3016">
        <v>644.52055183100003</v>
      </c>
      <c r="C3016">
        <f t="shared" si="47"/>
        <v>4.5205518310000343</v>
      </c>
    </row>
    <row r="3017" spans="1:3" x14ac:dyDescent="0.3">
      <c r="A3017">
        <v>3016</v>
      </c>
      <c r="B3017">
        <v>645.72466483599999</v>
      </c>
      <c r="C3017">
        <f t="shared" si="47"/>
        <v>5.7246648359999881</v>
      </c>
    </row>
    <row r="3018" spans="1:3" x14ac:dyDescent="0.3">
      <c r="A3018">
        <v>3017</v>
      </c>
      <c r="B3018">
        <v>643.311502475</v>
      </c>
      <c r="C3018">
        <f t="shared" si="47"/>
        <v>3.3115024749999975</v>
      </c>
    </row>
    <row r="3019" spans="1:3" x14ac:dyDescent="0.3">
      <c r="A3019">
        <v>3018</v>
      </c>
      <c r="B3019">
        <v>642.75631597899996</v>
      </c>
      <c r="C3019">
        <f t="shared" si="47"/>
        <v>2.7563159789999645</v>
      </c>
    </row>
    <row r="3020" spans="1:3" x14ac:dyDescent="0.3">
      <c r="A3020">
        <v>3019</v>
      </c>
      <c r="B3020">
        <v>642.83455837500003</v>
      </c>
      <c r="C3020">
        <f t="shared" si="47"/>
        <v>2.8345583750000287</v>
      </c>
    </row>
    <row r="3021" spans="1:3" x14ac:dyDescent="0.3">
      <c r="A3021">
        <v>3020</v>
      </c>
      <c r="B3021">
        <v>642.45703921300003</v>
      </c>
      <c r="C3021">
        <f t="shared" si="47"/>
        <v>2.45703921300003</v>
      </c>
    </row>
    <row r="3022" spans="1:3" x14ac:dyDescent="0.3">
      <c r="A3022">
        <v>3021</v>
      </c>
      <c r="B3022">
        <v>643.64565373400001</v>
      </c>
      <c r="C3022">
        <f t="shared" si="47"/>
        <v>3.6456537340000068</v>
      </c>
    </row>
    <row r="3023" spans="1:3" x14ac:dyDescent="0.3">
      <c r="A3023">
        <v>3022</v>
      </c>
      <c r="B3023">
        <v>643.57734078299995</v>
      </c>
      <c r="C3023">
        <f t="shared" si="47"/>
        <v>3.5773407829999542</v>
      </c>
    </row>
    <row r="3024" spans="1:3" x14ac:dyDescent="0.3">
      <c r="A3024">
        <v>3023</v>
      </c>
      <c r="B3024">
        <v>645.49040631599996</v>
      </c>
      <c r="C3024">
        <f t="shared" si="47"/>
        <v>5.4904063159999623</v>
      </c>
    </row>
    <row r="3025" spans="1:3" x14ac:dyDescent="0.3">
      <c r="A3025">
        <v>3024</v>
      </c>
      <c r="B3025">
        <v>640.70941630599998</v>
      </c>
      <c r="C3025">
        <f t="shared" si="47"/>
        <v>0.70941630599998007</v>
      </c>
    </row>
    <row r="3026" spans="1:3" x14ac:dyDescent="0.3">
      <c r="A3026">
        <v>3025</v>
      </c>
      <c r="B3026">
        <v>643.32234404099995</v>
      </c>
      <c r="C3026">
        <f t="shared" si="47"/>
        <v>3.3223440409999512</v>
      </c>
    </row>
    <row r="3027" spans="1:3" x14ac:dyDescent="0.3">
      <c r="A3027">
        <v>3026</v>
      </c>
      <c r="B3027">
        <v>643.71935926699996</v>
      </c>
      <c r="C3027">
        <f t="shared" si="47"/>
        <v>3.7193592669999589</v>
      </c>
    </row>
    <row r="3028" spans="1:3" x14ac:dyDescent="0.3">
      <c r="A3028">
        <v>3027</v>
      </c>
      <c r="B3028">
        <v>642.43650946699995</v>
      </c>
      <c r="C3028">
        <f t="shared" si="47"/>
        <v>2.4365094669999507</v>
      </c>
    </row>
    <row r="3029" spans="1:3" x14ac:dyDescent="0.3">
      <c r="A3029">
        <v>3028</v>
      </c>
      <c r="B3029">
        <v>643.70332638599996</v>
      </c>
      <c r="C3029">
        <f t="shared" si="47"/>
        <v>3.7033263859999579</v>
      </c>
    </row>
    <row r="3030" spans="1:3" x14ac:dyDescent="0.3">
      <c r="A3030">
        <v>3029</v>
      </c>
      <c r="B3030">
        <v>646.13855439500003</v>
      </c>
      <c r="C3030">
        <f t="shared" si="47"/>
        <v>6.1385543950000283</v>
      </c>
    </row>
    <row r="3031" spans="1:3" x14ac:dyDescent="0.3">
      <c r="A3031">
        <v>3030</v>
      </c>
      <c r="B3031">
        <v>642.51509439500001</v>
      </c>
      <c r="C3031">
        <f t="shared" si="47"/>
        <v>2.5150943950000055</v>
      </c>
    </row>
    <row r="3032" spans="1:3" x14ac:dyDescent="0.3">
      <c r="A3032">
        <v>3031</v>
      </c>
      <c r="B3032">
        <v>642.08079278499997</v>
      </c>
      <c r="C3032">
        <f t="shared" si="47"/>
        <v>2.0807927849999714</v>
      </c>
    </row>
    <row r="3033" spans="1:3" x14ac:dyDescent="0.3">
      <c r="A3033">
        <v>3032</v>
      </c>
      <c r="B3033">
        <v>643.86925692600005</v>
      </c>
      <c r="C3033">
        <f t="shared" si="47"/>
        <v>3.8692569260000482</v>
      </c>
    </row>
    <row r="3034" spans="1:3" x14ac:dyDescent="0.3">
      <c r="A3034">
        <v>3033</v>
      </c>
      <c r="B3034">
        <v>643.61920721499996</v>
      </c>
      <c r="C3034">
        <f t="shared" si="47"/>
        <v>3.6192072149999603</v>
      </c>
    </row>
    <row r="3035" spans="1:3" x14ac:dyDescent="0.3">
      <c r="A3035">
        <v>3034</v>
      </c>
      <c r="B3035">
        <v>641.57351469399998</v>
      </c>
      <c r="C3035">
        <f t="shared" si="47"/>
        <v>1.5735146939999822</v>
      </c>
    </row>
    <row r="3036" spans="1:3" x14ac:dyDescent="0.3">
      <c r="A3036">
        <v>3035</v>
      </c>
      <c r="B3036">
        <v>641.94391497799995</v>
      </c>
      <c r="C3036">
        <f t="shared" si="47"/>
        <v>1.9439149779999525</v>
      </c>
    </row>
    <row r="3037" spans="1:3" x14ac:dyDescent="0.3">
      <c r="A3037">
        <v>3036</v>
      </c>
      <c r="B3037">
        <v>643.07942647100003</v>
      </c>
      <c r="C3037">
        <f t="shared" si="47"/>
        <v>3.0794264710000334</v>
      </c>
    </row>
    <row r="3038" spans="1:3" x14ac:dyDescent="0.3">
      <c r="A3038">
        <v>3037</v>
      </c>
      <c r="B3038">
        <v>644.99337731399999</v>
      </c>
      <c r="C3038">
        <f t="shared" si="47"/>
        <v>4.9933773139999857</v>
      </c>
    </row>
    <row r="3039" spans="1:3" x14ac:dyDescent="0.3">
      <c r="A3039">
        <v>3038</v>
      </c>
      <c r="B3039">
        <v>642.60497513999996</v>
      </c>
      <c r="C3039">
        <f t="shared" si="47"/>
        <v>2.604975139999965</v>
      </c>
    </row>
    <row r="3040" spans="1:3" x14ac:dyDescent="0.3">
      <c r="A3040">
        <v>3039</v>
      </c>
      <c r="B3040">
        <v>642.46359789799999</v>
      </c>
      <c r="C3040">
        <f t="shared" si="47"/>
        <v>2.4635978979999891</v>
      </c>
    </row>
    <row r="3041" spans="1:3" x14ac:dyDescent="0.3">
      <c r="A3041">
        <v>3040</v>
      </c>
      <c r="B3041">
        <v>642.30520225500004</v>
      </c>
      <c r="C3041">
        <f t="shared" si="47"/>
        <v>2.3052022550000402</v>
      </c>
    </row>
    <row r="3042" spans="1:3" x14ac:dyDescent="0.3">
      <c r="A3042">
        <v>3041</v>
      </c>
      <c r="B3042">
        <v>642.90994249000005</v>
      </c>
      <c r="C3042">
        <f t="shared" si="47"/>
        <v>2.9099424900000486</v>
      </c>
    </row>
    <row r="3043" spans="1:3" x14ac:dyDescent="0.3">
      <c r="A3043">
        <v>3042</v>
      </c>
      <c r="B3043">
        <v>642.57523144300001</v>
      </c>
      <c r="C3043">
        <f t="shared" si="47"/>
        <v>2.5752314430000069</v>
      </c>
    </row>
    <row r="3044" spans="1:3" x14ac:dyDescent="0.3">
      <c r="A3044">
        <v>3043</v>
      </c>
      <c r="B3044">
        <v>644.33730649899996</v>
      </c>
      <c r="C3044">
        <f t="shared" si="47"/>
        <v>4.3373064989999648</v>
      </c>
    </row>
    <row r="3045" spans="1:3" x14ac:dyDescent="0.3">
      <c r="A3045">
        <v>3044</v>
      </c>
      <c r="B3045">
        <v>645.34099700100001</v>
      </c>
      <c r="C3045">
        <f t="shared" si="47"/>
        <v>5.3409970010000052</v>
      </c>
    </row>
    <row r="3046" spans="1:3" x14ac:dyDescent="0.3">
      <c r="A3046">
        <v>3045</v>
      </c>
      <c r="B3046">
        <v>642.83060536699998</v>
      </c>
      <c r="C3046">
        <f t="shared" si="47"/>
        <v>2.8306053669999756</v>
      </c>
    </row>
    <row r="3047" spans="1:3" x14ac:dyDescent="0.3">
      <c r="A3047">
        <v>3046</v>
      </c>
      <c r="B3047">
        <v>644.52394926500006</v>
      </c>
      <c r="C3047">
        <f t="shared" si="47"/>
        <v>4.5239492650000557</v>
      </c>
    </row>
    <row r="3048" spans="1:3" x14ac:dyDescent="0.3">
      <c r="A3048">
        <v>3047</v>
      </c>
      <c r="B3048">
        <v>642.87930753800003</v>
      </c>
      <c r="C3048">
        <f t="shared" si="47"/>
        <v>2.8793075380000346</v>
      </c>
    </row>
    <row r="3049" spans="1:3" x14ac:dyDescent="0.3">
      <c r="A3049">
        <v>3048</v>
      </c>
      <c r="B3049">
        <v>643.94791356600001</v>
      </c>
      <c r="C3049">
        <f t="shared" si="47"/>
        <v>3.9479135660000111</v>
      </c>
    </row>
    <row r="3050" spans="1:3" x14ac:dyDescent="0.3">
      <c r="A3050">
        <v>3049</v>
      </c>
      <c r="B3050">
        <v>643.92577102600001</v>
      </c>
      <c r="C3050">
        <f t="shared" si="47"/>
        <v>3.9257710260000067</v>
      </c>
    </row>
    <row r="3051" spans="1:3" x14ac:dyDescent="0.3">
      <c r="A3051">
        <v>3050</v>
      </c>
      <c r="B3051">
        <v>644.06469469399997</v>
      </c>
      <c r="C3051">
        <f t="shared" si="47"/>
        <v>4.064694693999968</v>
      </c>
    </row>
    <row r="3052" spans="1:3" x14ac:dyDescent="0.3">
      <c r="A3052">
        <v>3051</v>
      </c>
      <c r="B3052">
        <v>693.98235414299995</v>
      </c>
      <c r="C3052">
        <f t="shared" si="47"/>
        <v>53.982354142999952</v>
      </c>
    </row>
    <row r="3053" spans="1:3" x14ac:dyDescent="0.3">
      <c r="A3053">
        <v>3052</v>
      </c>
      <c r="B3053">
        <v>654.44356848200005</v>
      </c>
      <c r="C3053">
        <f t="shared" si="47"/>
        <v>14.443568482000046</v>
      </c>
    </row>
    <row r="3054" spans="1:3" x14ac:dyDescent="0.3">
      <c r="A3054">
        <v>3053</v>
      </c>
      <c r="B3054">
        <v>652.79987732799998</v>
      </c>
      <c r="C3054">
        <f t="shared" si="47"/>
        <v>12.79987732799998</v>
      </c>
    </row>
    <row r="3055" spans="1:3" x14ac:dyDescent="0.3">
      <c r="A3055">
        <v>3054</v>
      </c>
      <c r="B3055">
        <v>642.18386034299999</v>
      </c>
      <c r="C3055">
        <f t="shared" si="47"/>
        <v>2.1838603429999921</v>
      </c>
    </row>
    <row r="3056" spans="1:3" x14ac:dyDescent="0.3">
      <c r="A3056">
        <v>3055</v>
      </c>
      <c r="B3056">
        <v>646.73607654399996</v>
      </c>
      <c r="C3056">
        <f t="shared" si="47"/>
        <v>6.7360765439999568</v>
      </c>
    </row>
    <row r="3057" spans="1:3" x14ac:dyDescent="0.3">
      <c r="A3057">
        <v>3056</v>
      </c>
      <c r="B3057">
        <v>641.48761897999998</v>
      </c>
      <c r="C3057">
        <f t="shared" si="47"/>
        <v>1.4876189799999793</v>
      </c>
    </row>
    <row r="3058" spans="1:3" x14ac:dyDescent="0.3">
      <c r="A3058">
        <v>3057</v>
      </c>
      <c r="B3058">
        <v>641.83295619399996</v>
      </c>
      <c r="C3058">
        <f t="shared" si="47"/>
        <v>1.8329561939999621</v>
      </c>
    </row>
    <row r="3059" spans="1:3" x14ac:dyDescent="0.3">
      <c r="A3059">
        <v>3058</v>
      </c>
      <c r="B3059">
        <v>642.25049336799998</v>
      </c>
      <c r="C3059">
        <f t="shared" si="47"/>
        <v>2.2504933679999795</v>
      </c>
    </row>
    <row r="3060" spans="1:3" x14ac:dyDescent="0.3">
      <c r="A3060">
        <v>3059</v>
      </c>
      <c r="B3060">
        <v>643.31111644299995</v>
      </c>
      <c r="C3060">
        <f t="shared" si="47"/>
        <v>3.3111164429999462</v>
      </c>
    </row>
    <row r="3061" spans="1:3" x14ac:dyDescent="0.3">
      <c r="A3061">
        <v>3060</v>
      </c>
      <c r="B3061">
        <v>647.02855603900002</v>
      </c>
      <c r="C3061">
        <f t="shared" si="47"/>
        <v>7.0285560390000228</v>
      </c>
    </row>
    <row r="3062" spans="1:3" x14ac:dyDescent="0.3">
      <c r="A3062">
        <v>3061</v>
      </c>
      <c r="B3062">
        <v>642.55131359200004</v>
      </c>
      <c r="C3062">
        <f t="shared" si="47"/>
        <v>2.5513135920000423</v>
      </c>
    </row>
    <row r="3063" spans="1:3" x14ac:dyDescent="0.3">
      <c r="A3063">
        <v>3062</v>
      </c>
      <c r="B3063">
        <v>641.64219886900003</v>
      </c>
      <c r="C3063">
        <f t="shared" si="47"/>
        <v>1.6421988690000262</v>
      </c>
    </row>
    <row r="3064" spans="1:3" x14ac:dyDescent="0.3">
      <c r="A3064">
        <v>3063</v>
      </c>
      <c r="B3064">
        <v>643.67764548900004</v>
      </c>
      <c r="C3064">
        <f t="shared" si="47"/>
        <v>3.6776454890000423</v>
      </c>
    </row>
    <row r="3065" spans="1:3" x14ac:dyDescent="0.3">
      <c r="A3065">
        <v>3064</v>
      </c>
      <c r="B3065">
        <v>643.84020875700003</v>
      </c>
      <c r="C3065">
        <f t="shared" si="47"/>
        <v>3.8402087570000276</v>
      </c>
    </row>
    <row r="3066" spans="1:3" x14ac:dyDescent="0.3">
      <c r="A3066">
        <v>3065</v>
      </c>
      <c r="B3066">
        <v>642.25643137700001</v>
      </c>
      <c r="C3066">
        <f t="shared" si="47"/>
        <v>2.2564313770000126</v>
      </c>
    </row>
    <row r="3067" spans="1:3" x14ac:dyDescent="0.3">
      <c r="A3067">
        <v>3066</v>
      </c>
      <c r="B3067">
        <v>643.28448683299996</v>
      </c>
      <c r="C3067">
        <f t="shared" si="47"/>
        <v>3.2844868329999599</v>
      </c>
    </row>
    <row r="3068" spans="1:3" x14ac:dyDescent="0.3">
      <c r="A3068">
        <v>3067</v>
      </c>
      <c r="B3068">
        <v>644.53994293300002</v>
      </c>
      <c r="C3068">
        <f t="shared" si="47"/>
        <v>4.5399429330000203</v>
      </c>
    </row>
    <row r="3069" spans="1:3" x14ac:dyDescent="0.3">
      <c r="A3069">
        <v>3068</v>
      </c>
      <c r="B3069">
        <v>643.54246401199998</v>
      </c>
      <c r="C3069">
        <f t="shared" si="47"/>
        <v>3.5424640119999822</v>
      </c>
    </row>
    <row r="3070" spans="1:3" x14ac:dyDescent="0.3">
      <c r="A3070">
        <v>3069</v>
      </c>
      <c r="B3070">
        <v>642.56158570900004</v>
      </c>
      <c r="C3070">
        <f t="shared" si="47"/>
        <v>2.5615857090000418</v>
      </c>
    </row>
    <row r="3071" spans="1:3" x14ac:dyDescent="0.3">
      <c r="A3071">
        <v>3070</v>
      </c>
      <c r="B3071">
        <v>643.16618389200005</v>
      </c>
      <c r="C3071">
        <f t="shared" si="47"/>
        <v>3.1661838920000491</v>
      </c>
    </row>
    <row r="3072" spans="1:3" x14ac:dyDescent="0.3">
      <c r="A3072">
        <v>3071</v>
      </c>
      <c r="B3072">
        <v>644.94412593699997</v>
      </c>
      <c r="C3072">
        <f t="shared" si="47"/>
        <v>4.9441259369999671</v>
      </c>
    </row>
    <row r="3073" spans="1:3" x14ac:dyDescent="0.3">
      <c r="A3073">
        <v>3072</v>
      </c>
      <c r="B3073">
        <v>643.72140310899999</v>
      </c>
      <c r="C3073">
        <f t="shared" si="47"/>
        <v>3.7214031089999935</v>
      </c>
    </row>
    <row r="3074" spans="1:3" x14ac:dyDescent="0.3">
      <c r="A3074">
        <v>3073</v>
      </c>
      <c r="B3074">
        <v>644.16349296800001</v>
      </c>
      <c r="C3074">
        <f t="shared" ref="C3074:C3137" si="48">B3074-640</f>
        <v>4.1634929680000141</v>
      </c>
    </row>
    <row r="3075" spans="1:3" x14ac:dyDescent="0.3">
      <c r="A3075">
        <v>3074</v>
      </c>
      <c r="B3075">
        <v>642.60006673500004</v>
      </c>
      <c r="C3075">
        <f t="shared" si="48"/>
        <v>2.6000667350000413</v>
      </c>
    </row>
    <row r="3076" spans="1:3" x14ac:dyDescent="0.3">
      <c r="A3076">
        <v>3075</v>
      </c>
      <c r="B3076">
        <v>643.76793328500003</v>
      </c>
      <c r="C3076">
        <f t="shared" si="48"/>
        <v>3.7679332850000264</v>
      </c>
    </row>
    <row r="3077" spans="1:3" x14ac:dyDescent="0.3">
      <c r="A3077">
        <v>3076</v>
      </c>
      <c r="B3077">
        <v>646.79334438499995</v>
      </c>
      <c r="C3077">
        <f t="shared" si="48"/>
        <v>6.7933443849999549</v>
      </c>
    </row>
    <row r="3078" spans="1:3" x14ac:dyDescent="0.3">
      <c r="A3078">
        <v>3077</v>
      </c>
      <c r="B3078">
        <v>642.18305005599996</v>
      </c>
      <c r="C3078">
        <f t="shared" si="48"/>
        <v>2.1830500559999564</v>
      </c>
    </row>
    <row r="3079" spans="1:3" x14ac:dyDescent="0.3">
      <c r="A3079">
        <v>3078</v>
      </c>
      <c r="B3079">
        <v>642.63371572200003</v>
      </c>
      <c r="C3079">
        <f t="shared" si="48"/>
        <v>2.6337157220000336</v>
      </c>
    </row>
    <row r="3080" spans="1:3" x14ac:dyDescent="0.3">
      <c r="A3080">
        <v>3079</v>
      </c>
      <c r="B3080">
        <v>644.512964173</v>
      </c>
      <c r="C3080">
        <f t="shared" si="48"/>
        <v>4.5129641730000003</v>
      </c>
    </row>
    <row r="3081" spans="1:3" x14ac:dyDescent="0.3">
      <c r="A3081">
        <v>3080</v>
      </c>
      <c r="B3081">
        <v>642.19011791299999</v>
      </c>
      <c r="C3081">
        <f t="shared" si="48"/>
        <v>2.1901179129999946</v>
      </c>
    </row>
    <row r="3082" spans="1:3" x14ac:dyDescent="0.3">
      <c r="A3082">
        <v>3081</v>
      </c>
      <c r="B3082">
        <v>642.96794348200001</v>
      </c>
      <c r="C3082">
        <f t="shared" si="48"/>
        <v>2.9679434820000097</v>
      </c>
    </row>
    <row r="3083" spans="1:3" x14ac:dyDescent="0.3">
      <c r="A3083">
        <v>3082</v>
      </c>
      <c r="B3083">
        <v>645.36222470500002</v>
      </c>
      <c r="C3083">
        <f t="shared" si="48"/>
        <v>5.3622247050000169</v>
      </c>
    </row>
    <row r="3084" spans="1:3" x14ac:dyDescent="0.3">
      <c r="A3084">
        <v>3083</v>
      </c>
      <c r="B3084">
        <v>643.47527213199999</v>
      </c>
      <c r="C3084">
        <f t="shared" si="48"/>
        <v>3.4752721319999864</v>
      </c>
    </row>
    <row r="3085" spans="1:3" x14ac:dyDescent="0.3">
      <c r="A3085">
        <v>3084</v>
      </c>
      <c r="B3085">
        <v>643.49748463399999</v>
      </c>
      <c r="C3085">
        <f t="shared" si="48"/>
        <v>3.4974846339999885</v>
      </c>
    </row>
    <row r="3086" spans="1:3" x14ac:dyDescent="0.3">
      <c r="A3086">
        <v>3085</v>
      </c>
      <c r="B3086">
        <v>641.498294579</v>
      </c>
      <c r="C3086">
        <f t="shared" si="48"/>
        <v>1.4982945790000031</v>
      </c>
    </row>
    <row r="3087" spans="1:3" x14ac:dyDescent="0.3">
      <c r="A3087">
        <v>3086</v>
      </c>
      <c r="B3087">
        <v>642.91608770000005</v>
      </c>
      <c r="C3087">
        <f t="shared" si="48"/>
        <v>2.9160877000000482</v>
      </c>
    </row>
    <row r="3088" spans="1:3" x14ac:dyDescent="0.3">
      <c r="A3088">
        <v>3087</v>
      </c>
      <c r="B3088">
        <v>645.99412699899995</v>
      </c>
      <c r="C3088">
        <f t="shared" si="48"/>
        <v>5.9941269989999455</v>
      </c>
    </row>
    <row r="3089" spans="1:3" x14ac:dyDescent="0.3">
      <c r="A3089">
        <v>3088</v>
      </c>
      <c r="B3089">
        <v>643.544609036</v>
      </c>
      <c r="C3089">
        <f t="shared" si="48"/>
        <v>3.5446090359999971</v>
      </c>
    </row>
    <row r="3090" spans="1:3" x14ac:dyDescent="0.3">
      <c r="A3090">
        <v>3089</v>
      </c>
      <c r="B3090">
        <v>642.61345495600006</v>
      </c>
      <c r="C3090">
        <f t="shared" si="48"/>
        <v>2.6134549560000551</v>
      </c>
    </row>
    <row r="3091" spans="1:3" x14ac:dyDescent="0.3">
      <c r="A3091">
        <v>3090</v>
      </c>
      <c r="B3091">
        <v>642.69321355500006</v>
      </c>
      <c r="C3091">
        <f t="shared" si="48"/>
        <v>2.6932135550000567</v>
      </c>
    </row>
    <row r="3092" spans="1:3" x14ac:dyDescent="0.3">
      <c r="A3092">
        <v>3091</v>
      </c>
      <c r="B3092">
        <v>645.05740810899999</v>
      </c>
      <c r="C3092">
        <f t="shared" si="48"/>
        <v>5.0574081089999936</v>
      </c>
    </row>
    <row r="3093" spans="1:3" x14ac:dyDescent="0.3">
      <c r="A3093">
        <v>3092</v>
      </c>
      <c r="B3093">
        <v>643.29738420000001</v>
      </c>
      <c r="C3093">
        <f t="shared" si="48"/>
        <v>3.2973842000000104</v>
      </c>
    </row>
    <row r="3094" spans="1:3" x14ac:dyDescent="0.3">
      <c r="A3094">
        <v>3093</v>
      </c>
      <c r="B3094">
        <v>642.75388941999995</v>
      </c>
      <c r="C3094">
        <f t="shared" si="48"/>
        <v>2.7538894199999504</v>
      </c>
    </row>
    <row r="3095" spans="1:3" x14ac:dyDescent="0.3">
      <c r="A3095">
        <v>3094</v>
      </c>
      <c r="B3095">
        <v>645.94131113399999</v>
      </c>
      <c r="C3095">
        <f t="shared" si="48"/>
        <v>5.9413111339999887</v>
      </c>
    </row>
    <row r="3096" spans="1:3" x14ac:dyDescent="0.3">
      <c r="A3096">
        <v>3095</v>
      </c>
      <c r="B3096">
        <v>642.84568355199997</v>
      </c>
      <c r="C3096">
        <f t="shared" si="48"/>
        <v>2.8456835519999686</v>
      </c>
    </row>
    <row r="3097" spans="1:3" x14ac:dyDescent="0.3">
      <c r="A3097">
        <v>3096</v>
      </c>
      <c r="B3097">
        <v>642.97023287800005</v>
      </c>
      <c r="C3097">
        <f t="shared" si="48"/>
        <v>2.9702328780000471</v>
      </c>
    </row>
    <row r="3098" spans="1:3" x14ac:dyDescent="0.3">
      <c r="A3098">
        <v>3097</v>
      </c>
      <c r="B3098">
        <v>642.40756693599997</v>
      </c>
      <c r="C3098">
        <f t="shared" si="48"/>
        <v>2.4075669359999665</v>
      </c>
    </row>
    <row r="3099" spans="1:3" x14ac:dyDescent="0.3">
      <c r="A3099">
        <v>3098</v>
      </c>
      <c r="B3099">
        <v>642.42165851599998</v>
      </c>
      <c r="C3099">
        <f t="shared" si="48"/>
        <v>2.4216585159999795</v>
      </c>
    </row>
    <row r="3100" spans="1:3" x14ac:dyDescent="0.3">
      <c r="A3100">
        <v>3099</v>
      </c>
      <c r="B3100">
        <v>642.243290527</v>
      </c>
      <c r="C3100">
        <f t="shared" si="48"/>
        <v>2.2432905269999992</v>
      </c>
    </row>
    <row r="3101" spans="1:3" x14ac:dyDescent="0.3">
      <c r="A3101">
        <v>3100</v>
      </c>
      <c r="B3101">
        <v>645.08375378100004</v>
      </c>
      <c r="C3101">
        <f t="shared" si="48"/>
        <v>5.0837537810000413</v>
      </c>
    </row>
    <row r="3102" spans="1:3" x14ac:dyDescent="0.3">
      <c r="A3102">
        <v>3101</v>
      </c>
      <c r="B3102">
        <v>643.25860736000004</v>
      </c>
      <c r="C3102">
        <f t="shared" si="48"/>
        <v>3.2586073600000418</v>
      </c>
    </row>
    <row r="3103" spans="1:3" x14ac:dyDescent="0.3">
      <c r="A3103">
        <v>3102</v>
      </c>
      <c r="B3103">
        <v>642.20615067999995</v>
      </c>
      <c r="C3103">
        <f t="shared" si="48"/>
        <v>2.2061506799999506</v>
      </c>
    </row>
    <row r="3104" spans="1:3" x14ac:dyDescent="0.3">
      <c r="A3104">
        <v>3103</v>
      </c>
      <c r="B3104">
        <v>642.44702480000001</v>
      </c>
      <c r="C3104">
        <f t="shared" si="48"/>
        <v>2.4470248000000083</v>
      </c>
    </row>
    <row r="3105" spans="1:3" x14ac:dyDescent="0.3">
      <c r="A3105">
        <v>3104</v>
      </c>
      <c r="B3105">
        <v>657.37296562100005</v>
      </c>
      <c r="C3105">
        <f t="shared" si="48"/>
        <v>17.372965621000048</v>
      </c>
    </row>
    <row r="3106" spans="1:3" x14ac:dyDescent="0.3">
      <c r="A3106">
        <v>3105</v>
      </c>
      <c r="B3106">
        <v>697.70504291400005</v>
      </c>
      <c r="C3106">
        <f t="shared" si="48"/>
        <v>57.705042914000046</v>
      </c>
    </row>
    <row r="3107" spans="1:3" x14ac:dyDescent="0.3">
      <c r="A3107">
        <v>3106</v>
      </c>
      <c r="B3107">
        <v>660.03292370600002</v>
      </c>
      <c r="C3107">
        <f t="shared" si="48"/>
        <v>20.03292370600002</v>
      </c>
    </row>
    <row r="3108" spans="1:3" x14ac:dyDescent="0.3">
      <c r="A3108">
        <v>3107</v>
      </c>
      <c r="B3108">
        <v>642.82481612699996</v>
      </c>
      <c r="C3108">
        <f t="shared" si="48"/>
        <v>2.8248161269999628</v>
      </c>
    </row>
    <row r="3109" spans="1:3" x14ac:dyDescent="0.3">
      <c r="A3109">
        <v>3108</v>
      </c>
      <c r="B3109">
        <v>643.97427792300005</v>
      </c>
      <c r="C3109">
        <f t="shared" si="48"/>
        <v>3.9742779230000451</v>
      </c>
    </row>
    <row r="3110" spans="1:3" x14ac:dyDescent="0.3">
      <c r="A3110">
        <v>3109</v>
      </c>
      <c r="B3110">
        <v>643.43077213200002</v>
      </c>
      <c r="C3110">
        <f t="shared" si="48"/>
        <v>3.4307721320000155</v>
      </c>
    </row>
    <row r="3111" spans="1:3" x14ac:dyDescent="0.3">
      <c r="A3111">
        <v>3110</v>
      </c>
      <c r="B3111">
        <v>641.76170726700002</v>
      </c>
      <c r="C3111">
        <f t="shared" si="48"/>
        <v>1.7617072670000198</v>
      </c>
    </row>
    <row r="3112" spans="1:3" x14ac:dyDescent="0.3">
      <c r="A3112">
        <v>3111</v>
      </c>
      <c r="B3112">
        <v>642.63837722400001</v>
      </c>
      <c r="C3112">
        <f t="shared" si="48"/>
        <v>2.6383772240000098</v>
      </c>
    </row>
    <row r="3113" spans="1:3" x14ac:dyDescent="0.3">
      <c r="A3113">
        <v>3112</v>
      </c>
      <c r="B3113">
        <v>642.16147371399995</v>
      </c>
      <c r="C3113">
        <f t="shared" si="48"/>
        <v>2.1614737139999534</v>
      </c>
    </row>
    <row r="3114" spans="1:3" x14ac:dyDescent="0.3">
      <c r="A3114">
        <v>3113</v>
      </c>
      <c r="B3114">
        <v>644.46930383400002</v>
      </c>
      <c r="C3114">
        <f t="shared" si="48"/>
        <v>4.4693038340000157</v>
      </c>
    </row>
    <row r="3115" spans="1:3" x14ac:dyDescent="0.3">
      <c r="A3115">
        <v>3114</v>
      </c>
      <c r="B3115">
        <v>641.68370525199998</v>
      </c>
      <c r="C3115">
        <f t="shared" si="48"/>
        <v>1.6837052519999816</v>
      </c>
    </row>
    <row r="3116" spans="1:3" x14ac:dyDescent="0.3">
      <c r="A3116">
        <v>3115</v>
      </c>
      <c r="B3116">
        <v>643.617176524</v>
      </c>
      <c r="C3116">
        <f t="shared" si="48"/>
        <v>3.6171765240000013</v>
      </c>
    </row>
    <row r="3117" spans="1:3" x14ac:dyDescent="0.3">
      <c r="A3117">
        <v>3116</v>
      </c>
      <c r="B3117">
        <v>643.44116311400001</v>
      </c>
      <c r="C3117">
        <f t="shared" si="48"/>
        <v>3.4411631140000054</v>
      </c>
    </row>
    <row r="3118" spans="1:3" x14ac:dyDescent="0.3">
      <c r="A3118">
        <v>3117</v>
      </c>
      <c r="B3118">
        <v>647.99615860599999</v>
      </c>
      <c r="C3118">
        <f t="shared" si="48"/>
        <v>7.9961586059999945</v>
      </c>
    </row>
    <row r="3119" spans="1:3" x14ac:dyDescent="0.3">
      <c r="A3119">
        <v>3118</v>
      </c>
      <c r="B3119">
        <v>644.47652574599999</v>
      </c>
      <c r="C3119">
        <f t="shared" si="48"/>
        <v>4.476525745999993</v>
      </c>
    </row>
    <row r="3120" spans="1:3" x14ac:dyDescent="0.3">
      <c r="A3120">
        <v>3119</v>
      </c>
      <c r="B3120">
        <v>647.37204441599999</v>
      </c>
      <c r="C3120">
        <f t="shared" si="48"/>
        <v>7.3720444159999943</v>
      </c>
    </row>
    <row r="3121" spans="1:3" x14ac:dyDescent="0.3">
      <c r="A3121">
        <v>3120</v>
      </c>
      <c r="B3121">
        <v>647.47952450800005</v>
      </c>
      <c r="C3121">
        <f t="shared" si="48"/>
        <v>7.4795245080000541</v>
      </c>
    </row>
    <row r="3122" spans="1:3" x14ac:dyDescent="0.3">
      <c r="A3122">
        <v>3121</v>
      </c>
      <c r="B3122">
        <v>641.89367509299996</v>
      </c>
      <c r="C3122">
        <f t="shared" si="48"/>
        <v>1.8936750929999562</v>
      </c>
    </row>
    <row r="3123" spans="1:3" x14ac:dyDescent="0.3">
      <c r="A3123">
        <v>3122</v>
      </c>
      <c r="B3123">
        <v>643.36204831700002</v>
      </c>
      <c r="C3123">
        <f t="shared" si="48"/>
        <v>3.3620483170000171</v>
      </c>
    </row>
    <row r="3124" spans="1:3" x14ac:dyDescent="0.3">
      <c r="A3124">
        <v>3123</v>
      </c>
      <c r="B3124">
        <v>641.83702027000004</v>
      </c>
      <c r="C3124">
        <f t="shared" si="48"/>
        <v>1.8370202700000391</v>
      </c>
    </row>
    <row r="3125" spans="1:3" x14ac:dyDescent="0.3">
      <c r="A3125">
        <v>3124</v>
      </c>
      <c r="B3125">
        <v>643.73285830199995</v>
      </c>
      <c r="C3125">
        <f t="shared" si="48"/>
        <v>3.7328583019999542</v>
      </c>
    </row>
    <row r="3126" spans="1:3" x14ac:dyDescent="0.3">
      <c r="A3126">
        <v>3125</v>
      </c>
      <c r="B3126">
        <v>645.47534749900001</v>
      </c>
      <c r="C3126">
        <f t="shared" si="48"/>
        <v>5.4753474990000086</v>
      </c>
    </row>
    <row r="3127" spans="1:3" x14ac:dyDescent="0.3">
      <c r="A3127">
        <v>3126</v>
      </c>
      <c r="B3127">
        <v>643.63294250499996</v>
      </c>
      <c r="C3127">
        <f t="shared" si="48"/>
        <v>3.63294250499996</v>
      </c>
    </row>
    <row r="3128" spans="1:3" x14ac:dyDescent="0.3">
      <c r="A3128">
        <v>3127</v>
      </c>
      <c r="B3128">
        <v>642.23048346999997</v>
      </c>
      <c r="C3128">
        <f t="shared" si="48"/>
        <v>2.2304834699999674</v>
      </c>
    </row>
    <row r="3129" spans="1:3" x14ac:dyDescent="0.3">
      <c r="A3129">
        <v>3128</v>
      </c>
      <c r="B3129">
        <v>645.35720977999995</v>
      </c>
      <c r="C3129">
        <f t="shared" si="48"/>
        <v>5.3572097799999483</v>
      </c>
    </row>
    <row r="3130" spans="1:3" x14ac:dyDescent="0.3">
      <c r="A3130">
        <v>3129</v>
      </c>
      <c r="B3130">
        <v>642.35148349200006</v>
      </c>
      <c r="C3130">
        <f t="shared" si="48"/>
        <v>2.3514834920000567</v>
      </c>
    </row>
    <row r="3131" spans="1:3" x14ac:dyDescent="0.3">
      <c r="A3131">
        <v>3130</v>
      </c>
      <c r="B3131">
        <v>643.90008391399999</v>
      </c>
      <c r="C3131">
        <f t="shared" si="48"/>
        <v>3.9000839139999925</v>
      </c>
    </row>
    <row r="3132" spans="1:3" x14ac:dyDescent="0.3">
      <c r="A3132">
        <v>3131</v>
      </c>
      <c r="B3132">
        <v>642.72967707500004</v>
      </c>
      <c r="C3132">
        <f t="shared" si="48"/>
        <v>2.7296770750000405</v>
      </c>
    </row>
    <row r="3133" spans="1:3" x14ac:dyDescent="0.3">
      <c r="A3133">
        <v>3132</v>
      </c>
      <c r="B3133">
        <v>642.04241106799998</v>
      </c>
      <c r="C3133">
        <f t="shared" si="48"/>
        <v>2.0424110679999785</v>
      </c>
    </row>
    <row r="3134" spans="1:3" x14ac:dyDescent="0.3">
      <c r="A3134">
        <v>3133</v>
      </c>
      <c r="B3134">
        <v>641.43771005999997</v>
      </c>
      <c r="C3134">
        <f t="shared" si="48"/>
        <v>1.4377100599999721</v>
      </c>
    </row>
    <row r="3135" spans="1:3" x14ac:dyDescent="0.3">
      <c r="A3135">
        <v>3134</v>
      </c>
      <c r="B3135">
        <v>645.52790934899997</v>
      </c>
      <c r="C3135">
        <f t="shared" si="48"/>
        <v>5.5279093489999696</v>
      </c>
    </row>
    <row r="3136" spans="1:3" x14ac:dyDescent="0.3">
      <c r="A3136">
        <v>3135</v>
      </c>
      <c r="B3136">
        <v>642.50382526199996</v>
      </c>
      <c r="C3136">
        <f t="shared" si="48"/>
        <v>2.5038252619999639</v>
      </c>
    </row>
    <row r="3137" spans="1:3" x14ac:dyDescent="0.3">
      <c r="A3137">
        <v>3136</v>
      </c>
      <c r="B3137">
        <v>641.76219083700005</v>
      </c>
      <c r="C3137">
        <f t="shared" si="48"/>
        <v>1.7621908370000483</v>
      </c>
    </row>
    <row r="3138" spans="1:3" x14ac:dyDescent="0.3">
      <c r="A3138">
        <v>3137</v>
      </c>
      <c r="B3138">
        <v>642.62955874800002</v>
      </c>
      <c r="C3138">
        <f t="shared" ref="C3138:C3201" si="49">B3138-640</f>
        <v>2.6295587480000222</v>
      </c>
    </row>
    <row r="3139" spans="1:3" x14ac:dyDescent="0.3">
      <c r="A3139">
        <v>3138</v>
      </c>
      <c r="B3139">
        <v>643.48901385800002</v>
      </c>
      <c r="C3139">
        <f t="shared" si="49"/>
        <v>3.4890138580000212</v>
      </c>
    </row>
    <row r="3140" spans="1:3" x14ac:dyDescent="0.3">
      <c r="A3140">
        <v>3139</v>
      </c>
      <c r="B3140">
        <v>643.36549539999999</v>
      </c>
      <c r="C3140">
        <f t="shared" si="49"/>
        <v>3.3654953999999861</v>
      </c>
    </row>
    <row r="3141" spans="1:3" x14ac:dyDescent="0.3">
      <c r="A3141">
        <v>3140</v>
      </c>
      <c r="B3141">
        <v>644.66961915700006</v>
      </c>
      <c r="C3141">
        <f t="shared" si="49"/>
        <v>4.6696191570000565</v>
      </c>
    </row>
    <row r="3142" spans="1:3" x14ac:dyDescent="0.3">
      <c r="A3142">
        <v>3141</v>
      </c>
      <c r="B3142">
        <v>645.64046245999998</v>
      </c>
      <c r="C3142">
        <f t="shared" si="49"/>
        <v>5.6404624599999806</v>
      </c>
    </row>
    <row r="3143" spans="1:3" x14ac:dyDescent="0.3">
      <c r="A3143">
        <v>3142</v>
      </c>
      <c r="B3143">
        <v>645.25270101499996</v>
      </c>
      <c r="C3143">
        <f t="shared" si="49"/>
        <v>5.2527010149999569</v>
      </c>
    </row>
    <row r="3144" spans="1:3" x14ac:dyDescent="0.3">
      <c r="A3144">
        <v>3143</v>
      </c>
      <c r="B3144">
        <v>643.45536920300003</v>
      </c>
      <c r="C3144">
        <f t="shared" si="49"/>
        <v>3.455369203000032</v>
      </c>
    </row>
    <row r="3145" spans="1:3" x14ac:dyDescent="0.3">
      <c r="A3145">
        <v>3144</v>
      </c>
      <c r="B3145">
        <v>643.71948730700001</v>
      </c>
      <c r="C3145">
        <f t="shared" si="49"/>
        <v>3.7194873070000085</v>
      </c>
    </row>
    <row r="3146" spans="1:3" x14ac:dyDescent="0.3">
      <c r="A3146">
        <v>3145</v>
      </c>
      <c r="B3146">
        <v>641.61394560899998</v>
      </c>
      <c r="C3146">
        <f t="shared" si="49"/>
        <v>1.613945608999984</v>
      </c>
    </row>
    <row r="3147" spans="1:3" x14ac:dyDescent="0.3">
      <c r="A3147">
        <v>3146</v>
      </c>
      <c r="B3147">
        <v>644.56374473300002</v>
      </c>
      <c r="C3147">
        <f t="shared" si="49"/>
        <v>4.5637447330000214</v>
      </c>
    </row>
    <row r="3148" spans="1:3" x14ac:dyDescent="0.3">
      <c r="A3148">
        <v>3147</v>
      </c>
      <c r="B3148">
        <v>644.07532081800002</v>
      </c>
      <c r="C3148">
        <f t="shared" si="49"/>
        <v>4.0753208180000229</v>
      </c>
    </row>
    <row r="3149" spans="1:3" x14ac:dyDescent="0.3">
      <c r="A3149">
        <v>3148</v>
      </c>
      <c r="B3149">
        <v>644.12179662400001</v>
      </c>
      <c r="C3149">
        <f t="shared" si="49"/>
        <v>4.1217966240000123</v>
      </c>
    </row>
    <row r="3150" spans="1:3" x14ac:dyDescent="0.3">
      <c r="A3150">
        <v>3149</v>
      </c>
      <c r="B3150">
        <v>644.15487108800005</v>
      </c>
      <c r="C3150">
        <f t="shared" si="49"/>
        <v>4.1548710880000499</v>
      </c>
    </row>
    <row r="3151" spans="1:3" x14ac:dyDescent="0.3">
      <c r="A3151">
        <v>3150</v>
      </c>
      <c r="B3151">
        <v>640.94222760299999</v>
      </c>
      <c r="C3151">
        <f t="shared" si="49"/>
        <v>0.94222760299999209</v>
      </c>
    </row>
    <row r="3152" spans="1:3" x14ac:dyDescent="0.3">
      <c r="A3152">
        <v>3151</v>
      </c>
      <c r="B3152">
        <v>643.98466723199999</v>
      </c>
      <c r="C3152">
        <f t="shared" si="49"/>
        <v>3.9846672319999925</v>
      </c>
    </row>
    <row r="3153" spans="1:3" x14ac:dyDescent="0.3">
      <c r="A3153">
        <v>3152</v>
      </c>
      <c r="B3153">
        <v>641.89433999100004</v>
      </c>
      <c r="C3153">
        <f t="shared" si="49"/>
        <v>1.894339991000038</v>
      </c>
    </row>
    <row r="3154" spans="1:3" x14ac:dyDescent="0.3">
      <c r="A3154">
        <v>3153</v>
      </c>
      <c r="B3154">
        <v>642.09929069999998</v>
      </c>
      <c r="C3154">
        <f t="shared" si="49"/>
        <v>2.0992906999999832</v>
      </c>
    </row>
    <row r="3155" spans="1:3" x14ac:dyDescent="0.3">
      <c r="A3155">
        <v>3154</v>
      </c>
      <c r="B3155">
        <v>644.05730635400005</v>
      </c>
      <c r="C3155">
        <f t="shared" si="49"/>
        <v>4.0573063540000476</v>
      </c>
    </row>
    <row r="3156" spans="1:3" x14ac:dyDescent="0.3">
      <c r="A3156">
        <v>3155</v>
      </c>
      <c r="B3156">
        <v>642.97305042799996</v>
      </c>
      <c r="C3156">
        <f t="shared" si="49"/>
        <v>2.973050427999965</v>
      </c>
    </row>
    <row r="3157" spans="1:3" x14ac:dyDescent="0.3">
      <c r="A3157">
        <v>3156</v>
      </c>
      <c r="B3157">
        <v>643.30692185099997</v>
      </c>
      <c r="C3157">
        <f t="shared" si="49"/>
        <v>3.30692185099997</v>
      </c>
    </row>
    <row r="3158" spans="1:3" x14ac:dyDescent="0.3">
      <c r="A3158">
        <v>3157</v>
      </c>
      <c r="B3158">
        <v>642.02684335100002</v>
      </c>
      <c r="C3158">
        <f t="shared" si="49"/>
        <v>2.026843351000025</v>
      </c>
    </row>
    <row r="3159" spans="1:3" x14ac:dyDescent="0.3">
      <c r="A3159">
        <v>3158</v>
      </c>
      <c r="B3159">
        <v>647.31171043799998</v>
      </c>
      <c r="C3159">
        <f t="shared" si="49"/>
        <v>7.3117104379999773</v>
      </c>
    </row>
    <row r="3160" spans="1:3" x14ac:dyDescent="0.3">
      <c r="A3160">
        <v>3159</v>
      </c>
      <c r="B3160">
        <v>641.50451260700004</v>
      </c>
      <c r="C3160">
        <f t="shared" si="49"/>
        <v>1.5045126070000379</v>
      </c>
    </row>
    <row r="3161" spans="1:3" x14ac:dyDescent="0.3">
      <c r="A3161">
        <v>3160</v>
      </c>
      <c r="B3161">
        <v>641.58568190999995</v>
      </c>
      <c r="C3161">
        <f t="shared" si="49"/>
        <v>1.5856819099999484</v>
      </c>
    </row>
    <row r="3162" spans="1:3" x14ac:dyDescent="0.3">
      <c r="A3162">
        <v>3161</v>
      </c>
      <c r="B3162">
        <v>641.85303733900002</v>
      </c>
      <c r="C3162">
        <f t="shared" si="49"/>
        <v>1.853037339000025</v>
      </c>
    </row>
    <row r="3163" spans="1:3" x14ac:dyDescent="0.3">
      <c r="A3163">
        <v>3162</v>
      </c>
      <c r="B3163">
        <v>722.88372356699995</v>
      </c>
      <c r="C3163">
        <f t="shared" si="49"/>
        <v>82.883723566999947</v>
      </c>
    </row>
    <row r="3164" spans="1:3" x14ac:dyDescent="0.3">
      <c r="A3164">
        <v>3163</v>
      </c>
      <c r="B3164">
        <v>655.07350147600005</v>
      </c>
      <c r="C3164">
        <f t="shared" si="49"/>
        <v>15.073501476000047</v>
      </c>
    </row>
    <row r="3165" spans="1:3" x14ac:dyDescent="0.3">
      <c r="A3165">
        <v>3164</v>
      </c>
      <c r="B3165">
        <v>648.93478764600002</v>
      </c>
      <c r="C3165">
        <f t="shared" si="49"/>
        <v>8.934787646000018</v>
      </c>
    </row>
    <row r="3166" spans="1:3" x14ac:dyDescent="0.3">
      <c r="A3166">
        <v>3165</v>
      </c>
      <c r="B3166">
        <v>644.28021110199995</v>
      </c>
      <c r="C3166">
        <f t="shared" si="49"/>
        <v>4.2802111019999529</v>
      </c>
    </row>
    <row r="3167" spans="1:3" x14ac:dyDescent="0.3">
      <c r="A3167">
        <v>3166</v>
      </c>
      <c r="B3167">
        <v>645.14149188199997</v>
      </c>
      <c r="C3167">
        <f t="shared" si="49"/>
        <v>5.1414918819999684</v>
      </c>
    </row>
    <row r="3168" spans="1:3" x14ac:dyDescent="0.3">
      <c r="A3168">
        <v>3167</v>
      </c>
      <c r="B3168">
        <v>642.45475255400004</v>
      </c>
      <c r="C3168">
        <f t="shared" si="49"/>
        <v>2.4547525540000379</v>
      </c>
    </row>
    <row r="3169" spans="1:3" x14ac:dyDescent="0.3">
      <c r="A3169">
        <v>3168</v>
      </c>
      <c r="B3169">
        <v>644.65132695299997</v>
      </c>
      <c r="C3169">
        <f t="shared" si="49"/>
        <v>4.6513269529999661</v>
      </c>
    </row>
    <row r="3170" spans="1:3" x14ac:dyDescent="0.3">
      <c r="A3170">
        <v>3169</v>
      </c>
      <c r="B3170">
        <v>644.02307512699997</v>
      </c>
      <c r="C3170">
        <f t="shared" si="49"/>
        <v>4.0230751269999701</v>
      </c>
    </row>
    <row r="3171" spans="1:3" x14ac:dyDescent="0.3">
      <c r="A3171">
        <v>3170</v>
      </c>
      <c r="B3171">
        <v>642.58117038499995</v>
      </c>
      <c r="C3171">
        <f t="shared" si="49"/>
        <v>2.5811703849999503</v>
      </c>
    </row>
    <row r="3172" spans="1:3" x14ac:dyDescent="0.3">
      <c r="A3172">
        <v>3171</v>
      </c>
      <c r="B3172">
        <v>641.601388542</v>
      </c>
      <c r="C3172">
        <f t="shared" si="49"/>
        <v>1.6013885419999951</v>
      </c>
    </row>
    <row r="3173" spans="1:3" x14ac:dyDescent="0.3">
      <c r="A3173">
        <v>3172</v>
      </c>
      <c r="B3173">
        <v>642.23377379800002</v>
      </c>
      <c r="C3173">
        <f t="shared" si="49"/>
        <v>2.2337737980000156</v>
      </c>
    </row>
    <row r="3174" spans="1:3" x14ac:dyDescent="0.3">
      <c r="A3174">
        <v>3173</v>
      </c>
      <c r="B3174">
        <v>645.61734043000001</v>
      </c>
      <c r="C3174">
        <f t="shared" si="49"/>
        <v>5.6173404300000129</v>
      </c>
    </row>
    <row r="3175" spans="1:3" x14ac:dyDescent="0.3">
      <c r="A3175">
        <v>3174</v>
      </c>
      <c r="B3175">
        <v>643.58369903400001</v>
      </c>
      <c r="C3175">
        <f t="shared" si="49"/>
        <v>3.5836990340000057</v>
      </c>
    </row>
    <row r="3176" spans="1:3" x14ac:dyDescent="0.3">
      <c r="A3176">
        <v>3175</v>
      </c>
      <c r="B3176">
        <v>641.87688408999998</v>
      </c>
      <c r="C3176">
        <f t="shared" si="49"/>
        <v>1.8768840899999759</v>
      </c>
    </row>
    <row r="3177" spans="1:3" x14ac:dyDescent="0.3">
      <c r="A3177">
        <v>3176</v>
      </c>
      <c r="B3177">
        <v>642.82083339899998</v>
      </c>
      <c r="C3177">
        <f t="shared" si="49"/>
        <v>2.8208333989999801</v>
      </c>
    </row>
    <row r="3178" spans="1:3" x14ac:dyDescent="0.3">
      <c r="A3178">
        <v>3177</v>
      </c>
      <c r="B3178">
        <v>642.58344143399995</v>
      </c>
      <c r="C3178">
        <f t="shared" si="49"/>
        <v>2.5834414339999512</v>
      </c>
    </row>
    <row r="3179" spans="1:3" x14ac:dyDescent="0.3">
      <c r="A3179">
        <v>3178</v>
      </c>
      <c r="B3179">
        <v>642.97666234999997</v>
      </c>
      <c r="C3179">
        <f t="shared" si="49"/>
        <v>2.9766623499999696</v>
      </c>
    </row>
    <row r="3180" spans="1:3" x14ac:dyDescent="0.3">
      <c r="A3180">
        <v>3179</v>
      </c>
      <c r="B3180">
        <v>641.19745433399999</v>
      </c>
      <c r="C3180">
        <f t="shared" si="49"/>
        <v>1.1974543339999855</v>
      </c>
    </row>
    <row r="3181" spans="1:3" x14ac:dyDescent="0.3">
      <c r="A3181">
        <v>3180</v>
      </c>
      <c r="B3181">
        <v>644.12380276600004</v>
      </c>
      <c r="C3181">
        <f t="shared" si="49"/>
        <v>4.1238027660000398</v>
      </c>
    </row>
    <row r="3182" spans="1:3" x14ac:dyDescent="0.3">
      <c r="A3182">
        <v>3181</v>
      </c>
      <c r="B3182">
        <v>643.23767744099996</v>
      </c>
      <c r="C3182">
        <f t="shared" si="49"/>
        <v>3.2376774409999598</v>
      </c>
    </row>
    <row r="3183" spans="1:3" x14ac:dyDescent="0.3">
      <c r="A3183">
        <v>3182</v>
      </c>
      <c r="B3183">
        <v>644.05473731200004</v>
      </c>
      <c r="C3183">
        <f t="shared" si="49"/>
        <v>4.0547373120000429</v>
      </c>
    </row>
    <row r="3184" spans="1:3" x14ac:dyDescent="0.3">
      <c r="A3184">
        <v>3183</v>
      </c>
      <c r="B3184">
        <v>642.29925688399999</v>
      </c>
      <c r="C3184">
        <f t="shared" si="49"/>
        <v>2.2992568839999876</v>
      </c>
    </row>
    <row r="3185" spans="1:3" x14ac:dyDescent="0.3">
      <c r="A3185">
        <v>3184</v>
      </c>
      <c r="B3185">
        <v>642.51045217399997</v>
      </c>
      <c r="C3185">
        <f t="shared" si="49"/>
        <v>2.5104521739999655</v>
      </c>
    </row>
    <row r="3186" spans="1:3" x14ac:dyDescent="0.3">
      <c r="A3186">
        <v>3185</v>
      </c>
      <c r="B3186">
        <v>644.59567074300003</v>
      </c>
      <c r="C3186">
        <f t="shared" si="49"/>
        <v>4.5956707430000279</v>
      </c>
    </row>
    <row r="3187" spans="1:3" x14ac:dyDescent="0.3">
      <c r="A3187">
        <v>3186</v>
      </c>
      <c r="B3187">
        <v>645.60902839100004</v>
      </c>
      <c r="C3187">
        <f t="shared" si="49"/>
        <v>5.609028391000038</v>
      </c>
    </row>
    <row r="3188" spans="1:3" x14ac:dyDescent="0.3">
      <c r="A3188">
        <v>3187</v>
      </c>
      <c r="B3188">
        <v>644.06068310399996</v>
      </c>
      <c r="C3188">
        <f t="shared" si="49"/>
        <v>4.0606831039999634</v>
      </c>
    </row>
    <row r="3189" spans="1:3" x14ac:dyDescent="0.3">
      <c r="A3189">
        <v>3188</v>
      </c>
      <c r="B3189">
        <v>643.939252614</v>
      </c>
      <c r="C3189">
        <f t="shared" si="49"/>
        <v>3.9392526139999973</v>
      </c>
    </row>
    <row r="3190" spans="1:3" x14ac:dyDescent="0.3">
      <c r="A3190">
        <v>3189</v>
      </c>
      <c r="B3190">
        <v>645.95012857100005</v>
      </c>
      <c r="C3190">
        <f t="shared" si="49"/>
        <v>5.9501285710000502</v>
      </c>
    </row>
    <row r="3191" spans="1:3" x14ac:dyDescent="0.3">
      <c r="A3191">
        <v>3190</v>
      </c>
      <c r="B3191">
        <v>643.79898873299999</v>
      </c>
      <c r="C3191">
        <f t="shared" si="49"/>
        <v>3.7989887329999874</v>
      </c>
    </row>
    <row r="3192" spans="1:3" x14ac:dyDescent="0.3">
      <c r="A3192">
        <v>3191</v>
      </c>
      <c r="B3192">
        <v>643.70160571099996</v>
      </c>
      <c r="C3192">
        <f t="shared" si="49"/>
        <v>3.7016057109999565</v>
      </c>
    </row>
    <row r="3193" spans="1:3" x14ac:dyDescent="0.3">
      <c r="A3193">
        <v>3192</v>
      </c>
      <c r="B3193">
        <v>641.96242668499997</v>
      </c>
      <c r="C3193">
        <f t="shared" si="49"/>
        <v>1.9624266849999685</v>
      </c>
    </row>
    <row r="3194" spans="1:3" x14ac:dyDescent="0.3">
      <c r="A3194">
        <v>3193</v>
      </c>
      <c r="B3194">
        <v>643.06513873699998</v>
      </c>
      <c r="C3194">
        <f t="shared" si="49"/>
        <v>3.0651387369999838</v>
      </c>
    </row>
    <row r="3195" spans="1:3" x14ac:dyDescent="0.3">
      <c r="A3195">
        <v>3194</v>
      </c>
      <c r="B3195">
        <v>641.67943568400005</v>
      </c>
      <c r="C3195">
        <f t="shared" si="49"/>
        <v>1.6794356840000546</v>
      </c>
    </row>
    <row r="3196" spans="1:3" x14ac:dyDescent="0.3">
      <c r="A3196">
        <v>3195</v>
      </c>
      <c r="B3196">
        <v>643.69737593900004</v>
      </c>
      <c r="C3196">
        <f t="shared" si="49"/>
        <v>3.6973759390000396</v>
      </c>
    </row>
    <row r="3197" spans="1:3" x14ac:dyDescent="0.3">
      <c r="A3197">
        <v>3196</v>
      </c>
      <c r="B3197">
        <v>642.90804262799998</v>
      </c>
      <c r="C3197">
        <f t="shared" si="49"/>
        <v>2.9080426279999756</v>
      </c>
    </row>
    <row r="3198" spans="1:3" x14ac:dyDescent="0.3">
      <c r="A3198">
        <v>3197</v>
      </c>
      <c r="B3198">
        <v>642.00305504100004</v>
      </c>
      <c r="C3198">
        <f t="shared" si="49"/>
        <v>2.0030550410000387</v>
      </c>
    </row>
    <row r="3199" spans="1:3" x14ac:dyDescent="0.3">
      <c r="A3199">
        <v>3198</v>
      </c>
      <c r="B3199">
        <v>645.33802106099995</v>
      </c>
      <c r="C3199">
        <f t="shared" si="49"/>
        <v>5.3380210609999494</v>
      </c>
    </row>
    <row r="3200" spans="1:3" x14ac:dyDescent="0.3">
      <c r="A3200">
        <v>3199</v>
      </c>
      <c r="B3200">
        <v>641.699747161</v>
      </c>
      <c r="C3200">
        <f t="shared" si="49"/>
        <v>1.6997471610000048</v>
      </c>
    </row>
    <row r="3201" spans="1:3" x14ac:dyDescent="0.3">
      <c r="A3201">
        <v>3200</v>
      </c>
      <c r="B3201">
        <v>641.83067402400002</v>
      </c>
      <c r="C3201">
        <f t="shared" si="49"/>
        <v>1.8306740240000181</v>
      </c>
    </row>
    <row r="3202" spans="1:3" x14ac:dyDescent="0.3">
      <c r="A3202">
        <v>3201</v>
      </c>
      <c r="B3202">
        <v>641.06433410099999</v>
      </c>
      <c r="C3202">
        <f t="shared" ref="C3202:C3265" si="50">B3202-640</f>
        <v>1.0643341009999858</v>
      </c>
    </row>
    <row r="3203" spans="1:3" x14ac:dyDescent="0.3">
      <c r="A3203">
        <v>3202</v>
      </c>
      <c r="B3203">
        <v>642.075384343</v>
      </c>
      <c r="C3203">
        <f t="shared" si="50"/>
        <v>2.0753843429999961</v>
      </c>
    </row>
    <row r="3204" spans="1:3" x14ac:dyDescent="0.3">
      <c r="A3204">
        <v>3203</v>
      </c>
      <c r="B3204">
        <v>643.03653247099999</v>
      </c>
      <c r="C3204">
        <f t="shared" si="50"/>
        <v>3.0365324709999868</v>
      </c>
    </row>
    <row r="3205" spans="1:3" x14ac:dyDescent="0.3">
      <c r="A3205">
        <v>3204</v>
      </c>
      <c r="B3205">
        <v>644.74485631300001</v>
      </c>
      <c r="C3205">
        <f t="shared" si="50"/>
        <v>4.7448563130000139</v>
      </c>
    </row>
    <row r="3206" spans="1:3" x14ac:dyDescent="0.3">
      <c r="A3206">
        <v>3205</v>
      </c>
      <c r="B3206">
        <v>642.20165138200002</v>
      </c>
      <c r="C3206">
        <f t="shared" si="50"/>
        <v>2.2016513820000227</v>
      </c>
    </row>
    <row r="3207" spans="1:3" x14ac:dyDescent="0.3">
      <c r="A3207">
        <v>3206</v>
      </c>
      <c r="B3207">
        <v>643.71342799900003</v>
      </c>
      <c r="C3207">
        <f t="shared" si="50"/>
        <v>3.7134279990000323</v>
      </c>
    </row>
    <row r="3208" spans="1:3" x14ac:dyDescent="0.3">
      <c r="A3208">
        <v>3207</v>
      </c>
      <c r="B3208">
        <v>641.84451921100003</v>
      </c>
      <c r="C3208">
        <f t="shared" si="50"/>
        <v>1.8445192110000335</v>
      </c>
    </row>
    <row r="3209" spans="1:3" x14ac:dyDescent="0.3">
      <c r="A3209">
        <v>3208</v>
      </c>
      <c r="B3209">
        <v>643.60831484599998</v>
      </c>
      <c r="C3209">
        <f t="shared" si="50"/>
        <v>3.6083148459999848</v>
      </c>
    </row>
    <row r="3210" spans="1:3" x14ac:dyDescent="0.3">
      <c r="A3210">
        <v>3209</v>
      </c>
      <c r="B3210">
        <v>642.70153603200004</v>
      </c>
      <c r="C3210">
        <f t="shared" si="50"/>
        <v>2.7015360320000354</v>
      </c>
    </row>
    <row r="3211" spans="1:3" x14ac:dyDescent="0.3">
      <c r="A3211">
        <v>3210</v>
      </c>
      <c r="B3211">
        <v>642.58901901499996</v>
      </c>
      <c r="C3211">
        <f t="shared" si="50"/>
        <v>2.5890190149999626</v>
      </c>
    </row>
    <row r="3212" spans="1:3" x14ac:dyDescent="0.3">
      <c r="A3212">
        <v>3211</v>
      </c>
      <c r="B3212">
        <v>642.58349187199997</v>
      </c>
      <c r="C3212">
        <f t="shared" si="50"/>
        <v>2.5834918719999678</v>
      </c>
    </row>
    <row r="3213" spans="1:3" x14ac:dyDescent="0.3">
      <c r="A3213">
        <v>3212</v>
      </c>
      <c r="B3213">
        <v>643.05924829800006</v>
      </c>
      <c r="C3213">
        <f t="shared" si="50"/>
        <v>3.0592482980000568</v>
      </c>
    </row>
    <row r="3214" spans="1:3" x14ac:dyDescent="0.3">
      <c r="A3214">
        <v>3213</v>
      </c>
      <c r="B3214">
        <v>685.33997800600002</v>
      </c>
      <c r="C3214">
        <f t="shared" si="50"/>
        <v>45.339978006000024</v>
      </c>
    </row>
    <row r="3215" spans="1:3" x14ac:dyDescent="0.3">
      <c r="A3215">
        <v>3214</v>
      </c>
      <c r="B3215">
        <v>667.97800972799996</v>
      </c>
      <c r="C3215">
        <f t="shared" si="50"/>
        <v>27.978009727999961</v>
      </c>
    </row>
    <row r="3216" spans="1:3" x14ac:dyDescent="0.3">
      <c r="A3216">
        <v>3215</v>
      </c>
      <c r="B3216">
        <v>656.77624528700005</v>
      </c>
      <c r="C3216">
        <f t="shared" si="50"/>
        <v>16.776245287000052</v>
      </c>
    </row>
    <row r="3217" spans="1:3" x14ac:dyDescent="0.3">
      <c r="A3217">
        <v>3216</v>
      </c>
      <c r="B3217">
        <v>645.19675137399997</v>
      </c>
      <c r="C3217">
        <f t="shared" si="50"/>
        <v>5.1967513739999731</v>
      </c>
    </row>
    <row r="3218" spans="1:3" x14ac:dyDescent="0.3">
      <c r="A3218">
        <v>3217</v>
      </c>
      <c r="B3218">
        <v>642.92030164899995</v>
      </c>
      <c r="C3218">
        <f t="shared" si="50"/>
        <v>2.9203016489999527</v>
      </c>
    </row>
    <row r="3219" spans="1:3" x14ac:dyDescent="0.3">
      <c r="A3219">
        <v>3218</v>
      </c>
      <c r="B3219">
        <v>642.69994133099999</v>
      </c>
      <c r="C3219">
        <f t="shared" si="50"/>
        <v>2.6999413309999909</v>
      </c>
    </row>
    <row r="3220" spans="1:3" x14ac:dyDescent="0.3">
      <c r="A3220">
        <v>3219</v>
      </c>
      <c r="B3220">
        <v>643.326178196</v>
      </c>
      <c r="C3220">
        <f t="shared" si="50"/>
        <v>3.3261781960000008</v>
      </c>
    </row>
    <row r="3221" spans="1:3" x14ac:dyDescent="0.3">
      <c r="A3221">
        <v>3220</v>
      </c>
      <c r="B3221">
        <v>642.49021657799995</v>
      </c>
      <c r="C3221">
        <f t="shared" si="50"/>
        <v>2.490216577999945</v>
      </c>
    </row>
    <row r="3222" spans="1:3" x14ac:dyDescent="0.3">
      <c r="A3222">
        <v>3221</v>
      </c>
      <c r="B3222">
        <v>644.26673705400003</v>
      </c>
      <c r="C3222">
        <f t="shared" si="50"/>
        <v>4.266737054000032</v>
      </c>
    </row>
    <row r="3223" spans="1:3" x14ac:dyDescent="0.3">
      <c r="A3223">
        <v>3222</v>
      </c>
      <c r="B3223">
        <v>642.41780428799996</v>
      </c>
      <c r="C3223">
        <f t="shared" si="50"/>
        <v>2.4178042879999566</v>
      </c>
    </row>
    <row r="3224" spans="1:3" x14ac:dyDescent="0.3">
      <c r="A3224">
        <v>3223</v>
      </c>
      <c r="B3224">
        <v>645.17481291199999</v>
      </c>
      <c r="C3224">
        <f t="shared" si="50"/>
        <v>5.174812911999993</v>
      </c>
    </row>
    <row r="3225" spans="1:3" x14ac:dyDescent="0.3">
      <c r="A3225">
        <v>3224</v>
      </c>
      <c r="B3225">
        <v>645.35470839599998</v>
      </c>
      <c r="C3225">
        <f t="shared" si="50"/>
        <v>5.3547083959999782</v>
      </c>
    </row>
    <row r="3226" spans="1:3" x14ac:dyDescent="0.3">
      <c r="A3226">
        <v>3225</v>
      </c>
      <c r="B3226">
        <v>646.01091756899996</v>
      </c>
      <c r="C3226">
        <f t="shared" si="50"/>
        <v>6.0109175689999574</v>
      </c>
    </row>
    <row r="3227" spans="1:3" x14ac:dyDescent="0.3">
      <c r="A3227">
        <v>3226</v>
      </c>
      <c r="B3227">
        <v>644.59926753499997</v>
      </c>
      <c r="C3227">
        <f t="shared" si="50"/>
        <v>4.5992675349999672</v>
      </c>
    </row>
    <row r="3228" spans="1:3" x14ac:dyDescent="0.3">
      <c r="A3228">
        <v>3227</v>
      </c>
      <c r="B3228">
        <v>642.75546564499996</v>
      </c>
      <c r="C3228">
        <f t="shared" si="50"/>
        <v>2.7554656449999584</v>
      </c>
    </row>
    <row r="3229" spans="1:3" x14ac:dyDescent="0.3">
      <c r="A3229">
        <v>3228</v>
      </c>
      <c r="B3229">
        <v>641.41410176900001</v>
      </c>
      <c r="C3229">
        <f t="shared" si="50"/>
        <v>1.4141017690000126</v>
      </c>
    </row>
    <row r="3230" spans="1:3" x14ac:dyDescent="0.3">
      <c r="A3230">
        <v>3229</v>
      </c>
      <c r="B3230">
        <v>647.78276655800005</v>
      </c>
      <c r="C3230">
        <f t="shared" si="50"/>
        <v>7.7827665580000485</v>
      </c>
    </row>
    <row r="3231" spans="1:3" x14ac:dyDescent="0.3">
      <c r="A3231">
        <v>3230</v>
      </c>
      <c r="B3231">
        <v>645.11555097099995</v>
      </c>
      <c r="C3231">
        <f t="shared" si="50"/>
        <v>5.1155509709999478</v>
      </c>
    </row>
    <row r="3232" spans="1:3" x14ac:dyDescent="0.3">
      <c r="A3232">
        <v>3231</v>
      </c>
      <c r="B3232">
        <v>643.14780239300001</v>
      </c>
      <c r="C3232">
        <f t="shared" si="50"/>
        <v>3.1478023930000063</v>
      </c>
    </row>
    <row r="3233" spans="1:3" x14ac:dyDescent="0.3">
      <c r="A3233">
        <v>3232</v>
      </c>
      <c r="B3233">
        <v>641.81907635899995</v>
      </c>
      <c r="C3233">
        <f t="shared" si="50"/>
        <v>1.8190763589999506</v>
      </c>
    </row>
    <row r="3234" spans="1:3" x14ac:dyDescent="0.3">
      <c r="A3234">
        <v>3233</v>
      </c>
      <c r="B3234">
        <v>641.82939611300003</v>
      </c>
      <c r="C3234">
        <f t="shared" si="50"/>
        <v>1.8293961130000298</v>
      </c>
    </row>
    <row r="3235" spans="1:3" x14ac:dyDescent="0.3">
      <c r="A3235">
        <v>3234</v>
      </c>
      <c r="B3235">
        <v>644.08529897699998</v>
      </c>
      <c r="C3235">
        <f t="shared" si="50"/>
        <v>4.0852989769999795</v>
      </c>
    </row>
    <row r="3236" spans="1:3" x14ac:dyDescent="0.3">
      <c r="A3236">
        <v>3235</v>
      </c>
      <c r="B3236">
        <v>644.44296975400005</v>
      </c>
      <c r="C3236">
        <f t="shared" si="50"/>
        <v>4.4429697540000461</v>
      </c>
    </row>
    <row r="3237" spans="1:3" x14ac:dyDescent="0.3">
      <c r="A3237">
        <v>3236</v>
      </c>
      <c r="B3237">
        <v>643.68823255999996</v>
      </c>
      <c r="C3237">
        <f t="shared" si="50"/>
        <v>3.6882325599999604</v>
      </c>
    </row>
    <row r="3238" spans="1:3" x14ac:dyDescent="0.3">
      <c r="A3238">
        <v>3237</v>
      </c>
      <c r="B3238">
        <v>641.84240412999998</v>
      </c>
      <c r="C3238">
        <f t="shared" si="50"/>
        <v>1.8424041299999772</v>
      </c>
    </row>
    <row r="3239" spans="1:3" x14ac:dyDescent="0.3">
      <c r="A3239">
        <v>3238</v>
      </c>
      <c r="B3239">
        <v>642.95781165599999</v>
      </c>
      <c r="C3239">
        <f t="shared" si="50"/>
        <v>2.9578116559999899</v>
      </c>
    </row>
    <row r="3240" spans="1:3" x14ac:dyDescent="0.3">
      <c r="A3240">
        <v>3239</v>
      </c>
      <c r="B3240">
        <v>642.70273298200004</v>
      </c>
      <c r="C3240">
        <f t="shared" si="50"/>
        <v>2.7027329820000432</v>
      </c>
    </row>
    <row r="3241" spans="1:3" x14ac:dyDescent="0.3">
      <c r="A3241">
        <v>3240</v>
      </c>
      <c r="B3241">
        <v>642.83721879200004</v>
      </c>
      <c r="C3241">
        <f t="shared" si="50"/>
        <v>2.8372187920000442</v>
      </c>
    </row>
    <row r="3242" spans="1:3" x14ac:dyDescent="0.3">
      <c r="A3242">
        <v>3241</v>
      </c>
      <c r="B3242">
        <v>643.98372003899999</v>
      </c>
      <c r="C3242">
        <f t="shared" si="50"/>
        <v>3.9837200389999907</v>
      </c>
    </row>
    <row r="3243" spans="1:3" x14ac:dyDescent="0.3">
      <c r="A3243">
        <v>3242</v>
      </c>
      <c r="B3243">
        <v>644.19690243599996</v>
      </c>
      <c r="C3243">
        <f t="shared" si="50"/>
        <v>4.1969024359999594</v>
      </c>
    </row>
    <row r="3244" spans="1:3" x14ac:dyDescent="0.3">
      <c r="A3244">
        <v>3243</v>
      </c>
      <c r="B3244">
        <v>645.85792482800002</v>
      </c>
      <c r="C3244">
        <f t="shared" si="50"/>
        <v>5.8579248280000229</v>
      </c>
    </row>
    <row r="3245" spans="1:3" x14ac:dyDescent="0.3">
      <c r="A3245">
        <v>3244</v>
      </c>
      <c r="B3245">
        <v>645.14088790400001</v>
      </c>
      <c r="C3245">
        <f t="shared" si="50"/>
        <v>5.1408879040000102</v>
      </c>
    </row>
    <row r="3246" spans="1:3" x14ac:dyDescent="0.3">
      <c r="A3246">
        <v>3245</v>
      </c>
      <c r="B3246">
        <v>644.07198922800001</v>
      </c>
      <c r="C3246">
        <f t="shared" si="50"/>
        <v>4.0719892280000067</v>
      </c>
    </row>
    <row r="3247" spans="1:3" x14ac:dyDescent="0.3">
      <c r="A3247">
        <v>3246</v>
      </c>
      <c r="B3247">
        <v>643.66399056600005</v>
      </c>
      <c r="C3247">
        <f t="shared" si="50"/>
        <v>3.6639905660000522</v>
      </c>
    </row>
    <row r="3248" spans="1:3" x14ac:dyDescent="0.3">
      <c r="A3248">
        <v>3247</v>
      </c>
      <c r="B3248">
        <v>642.39155517699999</v>
      </c>
      <c r="C3248">
        <f t="shared" si="50"/>
        <v>2.3915551769999865</v>
      </c>
    </row>
    <row r="3249" spans="1:3" x14ac:dyDescent="0.3">
      <c r="A3249">
        <v>3248</v>
      </c>
      <c r="B3249">
        <v>641.21202871699995</v>
      </c>
      <c r="C3249">
        <f t="shared" si="50"/>
        <v>1.2120287169999528</v>
      </c>
    </row>
    <row r="3250" spans="1:3" x14ac:dyDescent="0.3">
      <c r="A3250">
        <v>3249</v>
      </c>
      <c r="B3250">
        <v>643.30221993600003</v>
      </c>
      <c r="C3250">
        <f t="shared" si="50"/>
        <v>3.3022199360000286</v>
      </c>
    </row>
    <row r="3251" spans="1:3" x14ac:dyDescent="0.3">
      <c r="A3251">
        <v>3250</v>
      </c>
      <c r="B3251">
        <v>641.91626833400005</v>
      </c>
      <c r="C3251">
        <f t="shared" si="50"/>
        <v>1.9162683340000513</v>
      </c>
    </row>
    <row r="3252" spans="1:3" x14ac:dyDescent="0.3">
      <c r="A3252">
        <v>3251</v>
      </c>
      <c r="B3252">
        <v>645.29887996699995</v>
      </c>
      <c r="C3252">
        <f t="shared" si="50"/>
        <v>5.298879966999948</v>
      </c>
    </row>
    <row r="3253" spans="1:3" x14ac:dyDescent="0.3">
      <c r="A3253">
        <v>3252</v>
      </c>
      <c r="B3253">
        <v>643.19359865800004</v>
      </c>
      <c r="C3253">
        <f t="shared" si="50"/>
        <v>3.1935986580000417</v>
      </c>
    </row>
    <row r="3254" spans="1:3" x14ac:dyDescent="0.3">
      <c r="A3254">
        <v>3253</v>
      </c>
      <c r="B3254">
        <v>645.01250077199995</v>
      </c>
      <c r="C3254">
        <f t="shared" si="50"/>
        <v>5.012500771999953</v>
      </c>
    </row>
    <row r="3255" spans="1:3" x14ac:dyDescent="0.3">
      <c r="A3255">
        <v>3254</v>
      </c>
      <c r="B3255">
        <v>641.92603906500005</v>
      </c>
      <c r="C3255">
        <f t="shared" si="50"/>
        <v>1.9260390650000545</v>
      </c>
    </row>
    <row r="3256" spans="1:3" x14ac:dyDescent="0.3">
      <c r="A3256">
        <v>3255</v>
      </c>
      <c r="B3256">
        <v>641.80686010500006</v>
      </c>
      <c r="C3256">
        <f t="shared" si="50"/>
        <v>1.8068601050000552</v>
      </c>
    </row>
    <row r="3257" spans="1:3" x14ac:dyDescent="0.3">
      <c r="A3257">
        <v>3256</v>
      </c>
      <c r="B3257">
        <v>644.39294588899998</v>
      </c>
      <c r="C3257">
        <f t="shared" si="50"/>
        <v>4.3929458889999751</v>
      </c>
    </row>
    <row r="3258" spans="1:3" x14ac:dyDescent="0.3">
      <c r="A3258">
        <v>3257</v>
      </c>
      <c r="B3258">
        <v>675.78425768600005</v>
      </c>
      <c r="C3258">
        <f t="shared" si="50"/>
        <v>35.784257686000046</v>
      </c>
    </row>
    <row r="3259" spans="1:3" x14ac:dyDescent="0.3">
      <c r="A3259">
        <v>3258</v>
      </c>
      <c r="B3259">
        <v>675.00573503199996</v>
      </c>
      <c r="C3259">
        <f t="shared" si="50"/>
        <v>35.005735031999961</v>
      </c>
    </row>
    <row r="3260" spans="1:3" x14ac:dyDescent="0.3">
      <c r="A3260">
        <v>3259</v>
      </c>
      <c r="B3260">
        <v>645.63077758999998</v>
      </c>
      <c r="C3260">
        <f t="shared" si="50"/>
        <v>5.6307775899999797</v>
      </c>
    </row>
    <row r="3261" spans="1:3" x14ac:dyDescent="0.3">
      <c r="A3261">
        <v>3260</v>
      </c>
      <c r="B3261">
        <v>642.42222032899997</v>
      </c>
      <c r="C3261">
        <f t="shared" si="50"/>
        <v>2.4222203289999698</v>
      </c>
    </row>
    <row r="3262" spans="1:3" x14ac:dyDescent="0.3">
      <c r="A3262">
        <v>3261</v>
      </c>
      <c r="B3262">
        <v>642.64805029499996</v>
      </c>
      <c r="C3262">
        <f t="shared" si="50"/>
        <v>2.6480502949999618</v>
      </c>
    </row>
    <row r="3263" spans="1:3" x14ac:dyDescent="0.3">
      <c r="A3263">
        <v>3262</v>
      </c>
      <c r="B3263">
        <v>643.69225758699997</v>
      </c>
      <c r="C3263">
        <f t="shared" si="50"/>
        <v>3.6922575869999719</v>
      </c>
    </row>
    <row r="3264" spans="1:3" x14ac:dyDescent="0.3">
      <c r="A3264">
        <v>3263</v>
      </c>
      <c r="B3264">
        <v>641.81010417899995</v>
      </c>
      <c r="C3264">
        <f t="shared" si="50"/>
        <v>1.8101041789999499</v>
      </c>
    </row>
    <row r="3265" spans="1:3" x14ac:dyDescent="0.3">
      <c r="A3265">
        <v>3264</v>
      </c>
      <c r="B3265">
        <v>644.38030960599997</v>
      </c>
      <c r="C3265">
        <f t="shared" si="50"/>
        <v>4.3803096059999689</v>
      </c>
    </row>
    <row r="3266" spans="1:3" x14ac:dyDescent="0.3">
      <c r="A3266">
        <v>3265</v>
      </c>
      <c r="B3266">
        <v>695.39685541799997</v>
      </c>
      <c r="C3266">
        <f t="shared" ref="C3266:C3329" si="51">B3266-640</f>
        <v>55.396855417999973</v>
      </c>
    </row>
    <row r="3267" spans="1:3" x14ac:dyDescent="0.3">
      <c r="A3267">
        <v>3266</v>
      </c>
      <c r="B3267">
        <v>654.02719421400002</v>
      </c>
      <c r="C3267">
        <f t="shared" si="51"/>
        <v>14.027194214000019</v>
      </c>
    </row>
    <row r="3268" spans="1:3" x14ac:dyDescent="0.3">
      <c r="A3268">
        <v>3267</v>
      </c>
      <c r="B3268">
        <v>654.560176437</v>
      </c>
      <c r="C3268">
        <f t="shared" si="51"/>
        <v>14.560176436999996</v>
      </c>
    </row>
    <row r="3269" spans="1:3" x14ac:dyDescent="0.3">
      <c r="A3269">
        <v>3268</v>
      </c>
      <c r="B3269">
        <v>645.23095251899997</v>
      </c>
      <c r="C3269">
        <f t="shared" si="51"/>
        <v>5.2309525189999704</v>
      </c>
    </row>
    <row r="3270" spans="1:3" x14ac:dyDescent="0.3">
      <c r="A3270">
        <v>3269</v>
      </c>
      <c r="B3270">
        <v>645.112388743</v>
      </c>
      <c r="C3270">
        <f t="shared" si="51"/>
        <v>5.1123887429999968</v>
      </c>
    </row>
    <row r="3271" spans="1:3" x14ac:dyDescent="0.3">
      <c r="A3271">
        <v>3270</v>
      </c>
      <c r="B3271">
        <v>643.00889195699995</v>
      </c>
      <c r="C3271">
        <f t="shared" si="51"/>
        <v>3.0088919569999462</v>
      </c>
    </row>
    <row r="3272" spans="1:3" x14ac:dyDescent="0.3">
      <c r="A3272">
        <v>3271</v>
      </c>
      <c r="B3272">
        <v>643.24777649999999</v>
      </c>
      <c r="C3272">
        <f t="shared" si="51"/>
        <v>3.2477764999999863</v>
      </c>
    </row>
    <row r="3273" spans="1:3" x14ac:dyDescent="0.3">
      <c r="A3273">
        <v>3272</v>
      </c>
      <c r="B3273">
        <v>642.389899227</v>
      </c>
      <c r="C3273">
        <f t="shared" si="51"/>
        <v>2.3898992270000008</v>
      </c>
    </row>
    <row r="3274" spans="1:3" x14ac:dyDescent="0.3">
      <c r="A3274">
        <v>3273</v>
      </c>
      <c r="B3274">
        <v>642.54372908899995</v>
      </c>
      <c r="C3274">
        <f t="shared" si="51"/>
        <v>2.5437290889999531</v>
      </c>
    </row>
    <row r="3275" spans="1:3" x14ac:dyDescent="0.3">
      <c r="A3275">
        <v>3274</v>
      </c>
      <c r="B3275">
        <v>645.29724998699999</v>
      </c>
      <c r="C3275">
        <f t="shared" si="51"/>
        <v>5.2972499869999865</v>
      </c>
    </row>
    <row r="3276" spans="1:3" x14ac:dyDescent="0.3">
      <c r="A3276">
        <v>3275</v>
      </c>
      <c r="B3276">
        <v>644.08295736599996</v>
      </c>
      <c r="C3276">
        <f t="shared" si="51"/>
        <v>4.0829573659999596</v>
      </c>
    </row>
    <row r="3277" spans="1:3" x14ac:dyDescent="0.3">
      <c r="A3277">
        <v>3276</v>
      </c>
      <c r="B3277">
        <v>643.47383177500001</v>
      </c>
      <c r="C3277">
        <f t="shared" si="51"/>
        <v>3.4738317750000078</v>
      </c>
    </row>
    <row r="3278" spans="1:3" x14ac:dyDescent="0.3">
      <c r="A3278">
        <v>3277</v>
      </c>
      <c r="B3278">
        <v>643.253195248</v>
      </c>
      <c r="C3278">
        <f t="shared" si="51"/>
        <v>3.2531952479999973</v>
      </c>
    </row>
    <row r="3279" spans="1:3" x14ac:dyDescent="0.3">
      <c r="A3279">
        <v>3278</v>
      </c>
      <c r="B3279">
        <v>642.24515824599996</v>
      </c>
      <c r="C3279">
        <f t="shared" si="51"/>
        <v>2.2451582459999599</v>
      </c>
    </row>
    <row r="3280" spans="1:3" x14ac:dyDescent="0.3">
      <c r="A3280">
        <v>3279</v>
      </c>
      <c r="B3280">
        <v>644.79797641899995</v>
      </c>
      <c r="C3280">
        <f t="shared" si="51"/>
        <v>4.7979764189999514</v>
      </c>
    </row>
    <row r="3281" spans="1:3" x14ac:dyDescent="0.3">
      <c r="A3281">
        <v>3280</v>
      </c>
      <c r="B3281">
        <v>642.21395599200002</v>
      </c>
      <c r="C3281">
        <f t="shared" si="51"/>
        <v>2.2139559920000238</v>
      </c>
    </row>
    <row r="3282" spans="1:3" x14ac:dyDescent="0.3">
      <c r="A3282">
        <v>3281</v>
      </c>
      <c r="B3282">
        <v>643.91600549299994</v>
      </c>
      <c r="C3282">
        <f t="shared" si="51"/>
        <v>3.9160054929999433</v>
      </c>
    </row>
    <row r="3283" spans="1:3" x14ac:dyDescent="0.3">
      <c r="A3283">
        <v>3282</v>
      </c>
      <c r="B3283">
        <v>645.66835421600001</v>
      </c>
      <c r="C3283">
        <f t="shared" si="51"/>
        <v>5.6683542160000115</v>
      </c>
    </row>
    <row r="3284" spans="1:3" x14ac:dyDescent="0.3">
      <c r="A3284">
        <v>3283</v>
      </c>
      <c r="B3284">
        <v>642.95541125399996</v>
      </c>
      <c r="C3284">
        <f t="shared" si="51"/>
        <v>2.9554112539999551</v>
      </c>
    </row>
    <row r="3285" spans="1:3" x14ac:dyDescent="0.3">
      <c r="A3285">
        <v>3284</v>
      </c>
      <c r="B3285">
        <v>640.97542254200005</v>
      </c>
      <c r="C3285">
        <f t="shared" si="51"/>
        <v>0.97542254200004663</v>
      </c>
    </row>
    <row r="3286" spans="1:3" x14ac:dyDescent="0.3">
      <c r="A3286">
        <v>3285</v>
      </c>
      <c r="B3286">
        <v>642.69601073900003</v>
      </c>
      <c r="C3286">
        <f t="shared" si="51"/>
        <v>2.6960107390000303</v>
      </c>
    </row>
    <row r="3287" spans="1:3" x14ac:dyDescent="0.3">
      <c r="A3287">
        <v>3286</v>
      </c>
      <c r="B3287">
        <v>644.33665732500003</v>
      </c>
      <c r="C3287">
        <f t="shared" si="51"/>
        <v>4.3366573250000329</v>
      </c>
    </row>
    <row r="3288" spans="1:3" x14ac:dyDescent="0.3">
      <c r="A3288">
        <v>3287</v>
      </c>
      <c r="B3288">
        <v>643.226615842</v>
      </c>
      <c r="C3288">
        <f t="shared" si="51"/>
        <v>3.2266158420000011</v>
      </c>
    </row>
    <row r="3289" spans="1:3" x14ac:dyDescent="0.3">
      <c r="A3289">
        <v>3288</v>
      </c>
      <c r="B3289">
        <v>641.60509050300004</v>
      </c>
      <c r="C3289">
        <f t="shared" si="51"/>
        <v>1.6050905030000422</v>
      </c>
    </row>
    <row r="3290" spans="1:3" x14ac:dyDescent="0.3">
      <c r="A3290">
        <v>3289</v>
      </c>
      <c r="B3290">
        <v>642.83111536000001</v>
      </c>
      <c r="C3290">
        <f t="shared" si="51"/>
        <v>2.8311153600000125</v>
      </c>
    </row>
    <row r="3291" spans="1:3" x14ac:dyDescent="0.3">
      <c r="A3291">
        <v>3290</v>
      </c>
      <c r="B3291">
        <v>642.10050770500004</v>
      </c>
      <c r="C3291">
        <f t="shared" si="51"/>
        <v>2.1005077050000409</v>
      </c>
    </row>
    <row r="3292" spans="1:3" x14ac:dyDescent="0.3">
      <c r="A3292">
        <v>3291</v>
      </c>
      <c r="B3292">
        <v>642.83599635300004</v>
      </c>
      <c r="C3292">
        <f t="shared" si="51"/>
        <v>2.8359963530000414</v>
      </c>
    </row>
    <row r="3293" spans="1:3" x14ac:dyDescent="0.3">
      <c r="A3293">
        <v>3292</v>
      </c>
      <c r="B3293">
        <v>641.32642025300004</v>
      </c>
      <c r="C3293">
        <f t="shared" si="51"/>
        <v>1.3264202530000375</v>
      </c>
    </row>
    <row r="3294" spans="1:3" x14ac:dyDescent="0.3">
      <c r="A3294">
        <v>3293</v>
      </c>
      <c r="B3294">
        <v>643.21078333499997</v>
      </c>
      <c r="C3294">
        <f t="shared" si="51"/>
        <v>3.2107833349999737</v>
      </c>
    </row>
    <row r="3295" spans="1:3" x14ac:dyDescent="0.3">
      <c r="A3295">
        <v>3294</v>
      </c>
      <c r="B3295">
        <v>643.12198653200005</v>
      </c>
      <c r="C3295">
        <f t="shared" si="51"/>
        <v>3.1219865320000508</v>
      </c>
    </row>
    <row r="3296" spans="1:3" x14ac:dyDescent="0.3">
      <c r="A3296">
        <v>3295</v>
      </c>
      <c r="B3296">
        <v>642.19917096899997</v>
      </c>
      <c r="C3296">
        <f t="shared" si="51"/>
        <v>2.1991709689999652</v>
      </c>
    </row>
    <row r="3297" spans="1:3" x14ac:dyDescent="0.3">
      <c r="A3297">
        <v>3296</v>
      </c>
      <c r="B3297">
        <v>643.69320859000004</v>
      </c>
      <c r="C3297">
        <f t="shared" si="51"/>
        <v>3.6932085900000402</v>
      </c>
    </row>
    <row r="3298" spans="1:3" x14ac:dyDescent="0.3">
      <c r="A3298">
        <v>3297</v>
      </c>
      <c r="B3298">
        <v>641.86051029099997</v>
      </c>
      <c r="C3298">
        <f t="shared" si="51"/>
        <v>1.8605102909999687</v>
      </c>
    </row>
    <row r="3299" spans="1:3" x14ac:dyDescent="0.3">
      <c r="A3299">
        <v>3298</v>
      </c>
      <c r="B3299">
        <v>641.74602712900003</v>
      </c>
      <c r="C3299">
        <f t="shared" si="51"/>
        <v>1.7460271290000264</v>
      </c>
    </row>
    <row r="3300" spans="1:3" x14ac:dyDescent="0.3">
      <c r="A3300">
        <v>3299</v>
      </c>
      <c r="B3300">
        <v>644.68628040800002</v>
      </c>
      <c r="C3300">
        <f t="shared" si="51"/>
        <v>4.686280408000016</v>
      </c>
    </row>
    <row r="3301" spans="1:3" x14ac:dyDescent="0.3">
      <c r="A3301">
        <v>3300</v>
      </c>
      <c r="B3301">
        <v>643.30295427199997</v>
      </c>
      <c r="C3301">
        <f t="shared" si="51"/>
        <v>3.3029542719999654</v>
      </c>
    </row>
    <row r="3302" spans="1:3" x14ac:dyDescent="0.3">
      <c r="A3302">
        <v>3301</v>
      </c>
      <c r="B3302">
        <v>643.42780113799995</v>
      </c>
      <c r="C3302">
        <f t="shared" si="51"/>
        <v>3.4278011379999498</v>
      </c>
    </row>
    <row r="3303" spans="1:3" x14ac:dyDescent="0.3">
      <c r="A3303">
        <v>3302</v>
      </c>
      <c r="B3303">
        <v>645.02199280800005</v>
      </c>
      <c r="C3303">
        <f t="shared" si="51"/>
        <v>5.02199280800005</v>
      </c>
    </row>
    <row r="3304" spans="1:3" x14ac:dyDescent="0.3">
      <c r="A3304">
        <v>3303</v>
      </c>
      <c r="B3304">
        <v>645.56399311099995</v>
      </c>
      <c r="C3304">
        <f t="shared" si="51"/>
        <v>5.5639931109999452</v>
      </c>
    </row>
    <row r="3305" spans="1:3" x14ac:dyDescent="0.3">
      <c r="A3305">
        <v>3304</v>
      </c>
      <c r="B3305">
        <v>641.35883417900004</v>
      </c>
      <c r="C3305">
        <f t="shared" si="51"/>
        <v>1.3588341790000413</v>
      </c>
    </row>
    <row r="3306" spans="1:3" x14ac:dyDescent="0.3">
      <c r="A3306">
        <v>3305</v>
      </c>
      <c r="B3306">
        <v>643.30754916000001</v>
      </c>
      <c r="C3306">
        <f t="shared" si="51"/>
        <v>3.3075491600000078</v>
      </c>
    </row>
    <row r="3307" spans="1:3" x14ac:dyDescent="0.3">
      <c r="A3307">
        <v>3306</v>
      </c>
      <c r="B3307">
        <v>644.26553575499997</v>
      </c>
      <c r="C3307">
        <f t="shared" si="51"/>
        <v>4.2655357549999735</v>
      </c>
    </row>
    <row r="3308" spans="1:3" x14ac:dyDescent="0.3">
      <c r="A3308">
        <v>3307</v>
      </c>
      <c r="B3308">
        <v>642.53924287200005</v>
      </c>
      <c r="C3308">
        <f t="shared" si="51"/>
        <v>2.5392428720000453</v>
      </c>
    </row>
    <row r="3309" spans="1:3" x14ac:dyDescent="0.3">
      <c r="A3309">
        <v>3308</v>
      </c>
      <c r="B3309">
        <v>643.49672329999999</v>
      </c>
      <c r="C3309">
        <f t="shared" si="51"/>
        <v>3.4967232999999851</v>
      </c>
    </row>
    <row r="3310" spans="1:3" x14ac:dyDescent="0.3">
      <c r="A3310">
        <v>3309</v>
      </c>
      <c r="B3310">
        <v>643.63207813199995</v>
      </c>
      <c r="C3310">
        <f t="shared" si="51"/>
        <v>3.6320781319999469</v>
      </c>
    </row>
    <row r="3311" spans="1:3" x14ac:dyDescent="0.3">
      <c r="A3311">
        <v>3310</v>
      </c>
      <c r="B3311">
        <v>642.99433397200005</v>
      </c>
      <c r="C3311">
        <f t="shared" si="51"/>
        <v>2.9943339720000495</v>
      </c>
    </row>
    <row r="3312" spans="1:3" x14ac:dyDescent="0.3">
      <c r="A3312">
        <v>3311</v>
      </c>
      <c r="B3312">
        <v>644.05084206200002</v>
      </c>
      <c r="C3312">
        <f t="shared" si="51"/>
        <v>4.0508420620000152</v>
      </c>
    </row>
    <row r="3313" spans="1:3" x14ac:dyDescent="0.3">
      <c r="A3313">
        <v>3312</v>
      </c>
      <c r="B3313">
        <v>643.64040197600002</v>
      </c>
      <c r="C3313">
        <f t="shared" si="51"/>
        <v>3.640401976000021</v>
      </c>
    </row>
    <row r="3314" spans="1:3" x14ac:dyDescent="0.3">
      <c r="A3314">
        <v>3313</v>
      </c>
      <c r="B3314">
        <v>642.88994852400003</v>
      </c>
      <c r="C3314">
        <f t="shared" si="51"/>
        <v>2.8899485240000331</v>
      </c>
    </row>
    <row r="3315" spans="1:3" x14ac:dyDescent="0.3">
      <c r="A3315">
        <v>3314</v>
      </c>
      <c r="B3315">
        <v>644.45879645800005</v>
      </c>
      <c r="C3315">
        <f t="shared" si="51"/>
        <v>4.4587964580000516</v>
      </c>
    </row>
    <row r="3316" spans="1:3" x14ac:dyDescent="0.3">
      <c r="A3316">
        <v>3315</v>
      </c>
      <c r="B3316">
        <v>647.64749777199995</v>
      </c>
      <c r="C3316">
        <f t="shared" si="51"/>
        <v>7.6474977719999515</v>
      </c>
    </row>
    <row r="3317" spans="1:3" x14ac:dyDescent="0.3">
      <c r="A3317">
        <v>3316</v>
      </c>
      <c r="B3317">
        <v>643.281928601</v>
      </c>
      <c r="C3317">
        <f t="shared" si="51"/>
        <v>3.2819286010000042</v>
      </c>
    </row>
    <row r="3318" spans="1:3" x14ac:dyDescent="0.3">
      <c r="A3318">
        <v>3317</v>
      </c>
      <c r="B3318">
        <v>641.98894714799997</v>
      </c>
      <c r="C3318">
        <f t="shared" si="51"/>
        <v>1.9889471479999656</v>
      </c>
    </row>
    <row r="3319" spans="1:3" x14ac:dyDescent="0.3">
      <c r="A3319">
        <v>3318</v>
      </c>
      <c r="B3319">
        <v>641.96987517699995</v>
      </c>
      <c r="C3319">
        <f t="shared" si="51"/>
        <v>1.969875176999949</v>
      </c>
    </row>
    <row r="3320" spans="1:3" x14ac:dyDescent="0.3">
      <c r="A3320">
        <v>3319</v>
      </c>
      <c r="B3320">
        <v>643.93577317300003</v>
      </c>
      <c r="C3320">
        <f t="shared" si="51"/>
        <v>3.9357731730000296</v>
      </c>
    </row>
    <row r="3321" spans="1:3" x14ac:dyDescent="0.3">
      <c r="A3321">
        <v>3320</v>
      </c>
      <c r="B3321">
        <v>643.10694488599995</v>
      </c>
      <c r="C3321">
        <f t="shared" si="51"/>
        <v>3.1069448859999511</v>
      </c>
    </row>
    <row r="3322" spans="1:3" x14ac:dyDescent="0.3">
      <c r="A3322">
        <v>3321</v>
      </c>
      <c r="B3322">
        <v>694.91720732900001</v>
      </c>
      <c r="C3322">
        <f t="shared" si="51"/>
        <v>54.917207329000007</v>
      </c>
    </row>
    <row r="3323" spans="1:3" x14ac:dyDescent="0.3">
      <c r="A3323">
        <v>3322</v>
      </c>
      <c r="B3323">
        <v>676.80498287900002</v>
      </c>
      <c r="C3323">
        <f t="shared" si="51"/>
        <v>36.804982879000022</v>
      </c>
    </row>
    <row r="3324" spans="1:3" x14ac:dyDescent="0.3">
      <c r="A3324">
        <v>3323</v>
      </c>
      <c r="B3324">
        <v>665.46903045199997</v>
      </c>
      <c r="C3324">
        <f t="shared" si="51"/>
        <v>25.46903045199997</v>
      </c>
    </row>
    <row r="3325" spans="1:3" x14ac:dyDescent="0.3">
      <c r="A3325">
        <v>3324</v>
      </c>
      <c r="B3325">
        <v>645.17152936100001</v>
      </c>
      <c r="C3325">
        <f t="shared" si="51"/>
        <v>5.1715293610000117</v>
      </c>
    </row>
    <row r="3326" spans="1:3" x14ac:dyDescent="0.3">
      <c r="A3326">
        <v>3325</v>
      </c>
      <c r="B3326">
        <v>643.92217316200004</v>
      </c>
      <c r="C3326">
        <f t="shared" si="51"/>
        <v>3.9221731620000355</v>
      </c>
    </row>
    <row r="3327" spans="1:3" x14ac:dyDescent="0.3">
      <c r="A3327">
        <v>3326</v>
      </c>
      <c r="B3327">
        <v>642.53681136800003</v>
      </c>
      <c r="C3327">
        <f t="shared" si="51"/>
        <v>2.5368113680000306</v>
      </c>
    </row>
    <row r="3328" spans="1:3" x14ac:dyDescent="0.3">
      <c r="A3328">
        <v>3327</v>
      </c>
      <c r="B3328">
        <v>641.86697945399999</v>
      </c>
      <c r="C3328">
        <f t="shared" si="51"/>
        <v>1.8669794539999884</v>
      </c>
    </row>
    <row r="3329" spans="1:3" x14ac:dyDescent="0.3">
      <c r="A3329">
        <v>3328</v>
      </c>
      <c r="B3329">
        <v>642.535283746</v>
      </c>
      <c r="C3329">
        <f t="shared" si="51"/>
        <v>2.5352837460000046</v>
      </c>
    </row>
    <row r="3330" spans="1:3" x14ac:dyDescent="0.3">
      <c r="A3330">
        <v>3329</v>
      </c>
      <c r="B3330">
        <v>642.717327673</v>
      </c>
      <c r="C3330">
        <f t="shared" ref="C3330:C3393" si="52">B3330-640</f>
        <v>2.7173276729999998</v>
      </c>
    </row>
    <row r="3331" spans="1:3" x14ac:dyDescent="0.3">
      <c r="A3331">
        <v>3330</v>
      </c>
      <c r="B3331">
        <v>642.632120203</v>
      </c>
      <c r="C3331">
        <f t="shared" si="52"/>
        <v>2.6321202029999995</v>
      </c>
    </row>
    <row r="3332" spans="1:3" x14ac:dyDescent="0.3">
      <c r="A3332">
        <v>3331</v>
      </c>
      <c r="B3332">
        <v>644.04473113300003</v>
      </c>
      <c r="C3332">
        <f t="shared" si="52"/>
        <v>4.0447311330000275</v>
      </c>
    </row>
    <row r="3333" spans="1:3" x14ac:dyDescent="0.3">
      <c r="A3333">
        <v>3332</v>
      </c>
      <c r="B3333">
        <v>641.64052323700002</v>
      </c>
      <c r="C3333">
        <f t="shared" si="52"/>
        <v>1.6405232370000249</v>
      </c>
    </row>
    <row r="3334" spans="1:3" x14ac:dyDescent="0.3">
      <c r="A3334">
        <v>3333</v>
      </c>
      <c r="B3334">
        <v>644.40160995500003</v>
      </c>
      <c r="C3334">
        <f t="shared" si="52"/>
        <v>4.4016099550000263</v>
      </c>
    </row>
    <row r="3335" spans="1:3" x14ac:dyDescent="0.3">
      <c r="A3335">
        <v>3334</v>
      </c>
      <c r="B3335">
        <v>644.17819703500004</v>
      </c>
      <c r="C3335">
        <f t="shared" si="52"/>
        <v>4.1781970350000393</v>
      </c>
    </row>
    <row r="3336" spans="1:3" x14ac:dyDescent="0.3">
      <c r="A3336">
        <v>3335</v>
      </c>
      <c r="B3336">
        <v>642.45225933500001</v>
      </c>
      <c r="C3336">
        <f t="shared" si="52"/>
        <v>2.4522593350000079</v>
      </c>
    </row>
    <row r="3337" spans="1:3" x14ac:dyDescent="0.3">
      <c r="A3337">
        <v>3336</v>
      </c>
      <c r="B3337">
        <v>644.18728187199997</v>
      </c>
      <c r="C3337">
        <f t="shared" si="52"/>
        <v>4.1872818719999714</v>
      </c>
    </row>
    <row r="3338" spans="1:3" x14ac:dyDescent="0.3">
      <c r="A3338">
        <v>3337</v>
      </c>
      <c r="B3338">
        <v>643.80776974699995</v>
      </c>
      <c r="C3338">
        <f t="shared" si="52"/>
        <v>3.8077697469999521</v>
      </c>
    </row>
    <row r="3339" spans="1:3" x14ac:dyDescent="0.3">
      <c r="A3339">
        <v>3338</v>
      </c>
      <c r="B3339">
        <v>641.89214751899999</v>
      </c>
      <c r="C3339">
        <f t="shared" si="52"/>
        <v>1.892147518999991</v>
      </c>
    </row>
    <row r="3340" spans="1:3" x14ac:dyDescent="0.3">
      <c r="A3340">
        <v>3339</v>
      </c>
      <c r="B3340">
        <v>641.79668510900001</v>
      </c>
      <c r="C3340">
        <f t="shared" si="52"/>
        <v>1.7966851090000091</v>
      </c>
    </row>
    <row r="3341" spans="1:3" x14ac:dyDescent="0.3">
      <c r="A3341">
        <v>3340</v>
      </c>
      <c r="B3341">
        <v>641.44395929400002</v>
      </c>
      <c r="C3341">
        <f t="shared" si="52"/>
        <v>1.4439592940000239</v>
      </c>
    </row>
    <row r="3342" spans="1:3" x14ac:dyDescent="0.3">
      <c r="A3342">
        <v>3341</v>
      </c>
      <c r="B3342">
        <v>642.28592722500002</v>
      </c>
      <c r="C3342">
        <f t="shared" si="52"/>
        <v>2.2859272250000231</v>
      </c>
    </row>
    <row r="3343" spans="1:3" x14ac:dyDescent="0.3">
      <c r="A3343">
        <v>3342</v>
      </c>
      <c r="B3343">
        <v>642.48910570400005</v>
      </c>
      <c r="C3343">
        <f t="shared" si="52"/>
        <v>2.4891057040000533</v>
      </c>
    </row>
    <row r="3344" spans="1:3" x14ac:dyDescent="0.3">
      <c r="A3344">
        <v>3343</v>
      </c>
      <c r="B3344">
        <v>643.11861392399999</v>
      </c>
      <c r="C3344">
        <f t="shared" si="52"/>
        <v>3.1186139239999875</v>
      </c>
    </row>
    <row r="3345" spans="1:3" x14ac:dyDescent="0.3">
      <c r="A3345">
        <v>3344</v>
      </c>
      <c r="B3345">
        <v>644.51333812899998</v>
      </c>
      <c r="C3345">
        <f t="shared" si="52"/>
        <v>4.5133381289999761</v>
      </c>
    </row>
    <row r="3346" spans="1:3" x14ac:dyDescent="0.3">
      <c r="A3346">
        <v>3345</v>
      </c>
      <c r="B3346">
        <v>644.27245733799998</v>
      </c>
      <c r="C3346">
        <f t="shared" si="52"/>
        <v>4.2724573379999811</v>
      </c>
    </row>
    <row r="3347" spans="1:3" x14ac:dyDescent="0.3">
      <c r="A3347">
        <v>3346</v>
      </c>
      <c r="B3347">
        <v>643.81331343500005</v>
      </c>
      <c r="C3347">
        <f t="shared" si="52"/>
        <v>3.8133134350000546</v>
      </c>
    </row>
    <row r="3348" spans="1:3" x14ac:dyDescent="0.3">
      <c r="A3348">
        <v>3347</v>
      </c>
      <c r="B3348">
        <v>643.93506331200001</v>
      </c>
      <c r="C3348">
        <f t="shared" si="52"/>
        <v>3.9350633120000111</v>
      </c>
    </row>
    <row r="3349" spans="1:3" x14ac:dyDescent="0.3">
      <c r="A3349">
        <v>3348</v>
      </c>
      <c r="B3349">
        <v>644.96878109700003</v>
      </c>
      <c r="C3349">
        <f t="shared" si="52"/>
        <v>4.9687810970000328</v>
      </c>
    </row>
    <row r="3350" spans="1:3" x14ac:dyDescent="0.3">
      <c r="A3350">
        <v>3349</v>
      </c>
      <c r="B3350">
        <v>643.47535815599997</v>
      </c>
      <c r="C3350">
        <f t="shared" si="52"/>
        <v>3.4753581559999702</v>
      </c>
    </row>
    <row r="3351" spans="1:3" x14ac:dyDescent="0.3">
      <c r="A3351">
        <v>3350</v>
      </c>
      <c r="B3351">
        <v>645.52997655900003</v>
      </c>
      <c r="C3351">
        <f t="shared" si="52"/>
        <v>5.5299765590000334</v>
      </c>
    </row>
    <row r="3352" spans="1:3" x14ac:dyDescent="0.3">
      <c r="A3352">
        <v>3351</v>
      </c>
      <c r="B3352">
        <v>644.39972796200004</v>
      </c>
      <c r="C3352">
        <f t="shared" si="52"/>
        <v>4.3997279620000427</v>
      </c>
    </row>
    <row r="3353" spans="1:3" x14ac:dyDescent="0.3">
      <c r="A3353">
        <v>3352</v>
      </c>
      <c r="B3353">
        <v>642.73955723699999</v>
      </c>
      <c r="C3353">
        <f t="shared" si="52"/>
        <v>2.7395572369999854</v>
      </c>
    </row>
    <row r="3354" spans="1:3" x14ac:dyDescent="0.3">
      <c r="A3354">
        <v>3353</v>
      </c>
      <c r="B3354">
        <v>642.39599153100005</v>
      </c>
      <c r="C3354">
        <f t="shared" si="52"/>
        <v>2.3959915310000497</v>
      </c>
    </row>
    <row r="3355" spans="1:3" x14ac:dyDescent="0.3">
      <c r="A3355">
        <v>3354</v>
      </c>
      <c r="B3355">
        <v>644.05902774200001</v>
      </c>
      <c r="C3355">
        <f t="shared" si="52"/>
        <v>4.059027742000012</v>
      </c>
    </row>
    <row r="3356" spans="1:3" x14ac:dyDescent="0.3">
      <c r="A3356">
        <v>3355</v>
      </c>
      <c r="B3356">
        <v>646.52633648699998</v>
      </c>
      <c r="C3356">
        <f t="shared" si="52"/>
        <v>6.5263364869999805</v>
      </c>
    </row>
    <row r="3357" spans="1:3" x14ac:dyDescent="0.3">
      <c r="A3357">
        <v>3356</v>
      </c>
      <c r="B3357">
        <v>644.30746205100002</v>
      </c>
      <c r="C3357">
        <f t="shared" si="52"/>
        <v>4.3074620510000159</v>
      </c>
    </row>
    <row r="3358" spans="1:3" x14ac:dyDescent="0.3">
      <c r="A3358">
        <v>3357</v>
      </c>
      <c r="B3358">
        <v>642.98225061400001</v>
      </c>
      <c r="C3358">
        <f t="shared" si="52"/>
        <v>2.9822506140000087</v>
      </c>
    </row>
    <row r="3359" spans="1:3" x14ac:dyDescent="0.3">
      <c r="A3359">
        <v>3358</v>
      </c>
      <c r="B3359">
        <v>643.27107510500002</v>
      </c>
      <c r="C3359">
        <f t="shared" si="52"/>
        <v>3.2710751050000226</v>
      </c>
    </row>
    <row r="3360" spans="1:3" x14ac:dyDescent="0.3">
      <c r="A3360">
        <v>3359</v>
      </c>
      <c r="B3360">
        <v>647.40422065899998</v>
      </c>
      <c r="C3360">
        <f t="shared" si="52"/>
        <v>7.4042206589999751</v>
      </c>
    </row>
    <row r="3361" spans="1:3" x14ac:dyDescent="0.3">
      <c r="A3361">
        <v>3360</v>
      </c>
      <c r="B3361">
        <v>644.31944195899996</v>
      </c>
      <c r="C3361">
        <f t="shared" si="52"/>
        <v>4.3194419589999598</v>
      </c>
    </row>
    <row r="3362" spans="1:3" x14ac:dyDescent="0.3">
      <c r="A3362">
        <v>3361</v>
      </c>
      <c r="B3362">
        <v>641.41758455900003</v>
      </c>
      <c r="C3362">
        <f t="shared" si="52"/>
        <v>1.4175845590000336</v>
      </c>
    </row>
    <row r="3363" spans="1:3" x14ac:dyDescent="0.3">
      <c r="A3363">
        <v>3362</v>
      </c>
      <c r="B3363">
        <v>644.82220090299995</v>
      </c>
      <c r="C3363">
        <f t="shared" si="52"/>
        <v>4.8222009029999526</v>
      </c>
    </row>
    <row r="3364" spans="1:3" x14ac:dyDescent="0.3">
      <c r="A3364">
        <v>3363</v>
      </c>
      <c r="B3364">
        <v>642.13436754400004</v>
      </c>
      <c r="C3364">
        <f t="shared" si="52"/>
        <v>2.1343675440000425</v>
      </c>
    </row>
    <row r="3365" spans="1:3" x14ac:dyDescent="0.3">
      <c r="A3365">
        <v>3364</v>
      </c>
      <c r="B3365">
        <v>655.303263324</v>
      </c>
      <c r="C3365">
        <f t="shared" si="52"/>
        <v>15.303263324</v>
      </c>
    </row>
    <row r="3366" spans="1:3" x14ac:dyDescent="0.3">
      <c r="A3366">
        <v>3365</v>
      </c>
      <c r="B3366">
        <v>687.567608791</v>
      </c>
      <c r="C3366">
        <f t="shared" si="52"/>
        <v>47.567608790999998</v>
      </c>
    </row>
    <row r="3367" spans="1:3" x14ac:dyDescent="0.3">
      <c r="A3367">
        <v>3366</v>
      </c>
      <c r="B3367">
        <v>664.95571348800001</v>
      </c>
      <c r="C3367">
        <f t="shared" si="52"/>
        <v>24.955713488000015</v>
      </c>
    </row>
    <row r="3368" spans="1:3" x14ac:dyDescent="0.3">
      <c r="A3368">
        <v>3367</v>
      </c>
      <c r="B3368">
        <v>642.17066002299998</v>
      </c>
      <c r="C3368">
        <f t="shared" si="52"/>
        <v>2.1706600229999822</v>
      </c>
    </row>
    <row r="3369" spans="1:3" x14ac:dyDescent="0.3">
      <c r="A3369">
        <v>3368</v>
      </c>
      <c r="B3369">
        <v>641.92919264600005</v>
      </c>
      <c r="C3369">
        <f t="shared" si="52"/>
        <v>1.9291926460000468</v>
      </c>
    </row>
    <row r="3370" spans="1:3" x14ac:dyDescent="0.3">
      <c r="A3370">
        <v>3369</v>
      </c>
      <c r="B3370">
        <v>642.66043666799999</v>
      </c>
      <c r="C3370">
        <f t="shared" si="52"/>
        <v>2.6604366679999885</v>
      </c>
    </row>
    <row r="3371" spans="1:3" x14ac:dyDescent="0.3">
      <c r="A3371">
        <v>3370</v>
      </c>
      <c r="B3371">
        <v>643.25614233600004</v>
      </c>
      <c r="C3371">
        <f t="shared" si="52"/>
        <v>3.256142336000039</v>
      </c>
    </row>
    <row r="3372" spans="1:3" x14ac:dyDescent="0.3">
      <c r="A3372">
        <v>3371</v>
      </c>
      <c r="B3372">
        <v>643.69714528700001</v>
      </c>
      <c r="C3372">
        <f t="shared" si="52"/>
        <v>3.6971452870000121</v>
      </c>
    </row>
    <row r="3373" spans="1:3" x14ac:dyDescent="0.3">
      <c r="A3373">
        <v>3372</v>
      </c>
      <c r="B3373">
        <v>642.09222176900005</v>
      </c>
      <c r="C3373">
        <f t="shared" si="52"/>
        <v>2.092221769000048</v>
      </c>
    </row>
    <row r="3374" spans="1:3" x14ac:dyDescent="0.3">
      <c r="A3374">
        <v>3373</v>
      </c>
      <c r="B3374">
        <v>642.89970266</v>
      </c>
      <c r="C3374">
        <f t="shared" si="52"/>
        <v>2.8997026600000027</v>
      </c>
    </row>
    <row r="3375" spans="1:3" x14ac:dyDescent="0.3">
      <c r="A3375">
        <v>3374</v>
      </c>
      <c r="B3375">
        <v>641.36581640600002</v>
      </c>
      <c r="C3375">
        <f t="shared" si="52"/>
        <v>1.3658164060000217</v>
      </c>
    </row>
    <row r="3376" spans="1:3" x14ac:dyDescent="0.3">
      <c r="A3376">
        <v>3375</v>
      </c>
      <c r="B3376">
        <v>644.49860973199998</v>
      </c>
      <c r="C3376">
        <f t="shared" si="52"/>
        <v>4.4986097319999772</v>
      </c>
    </row>
    <row r="3377" spans="1:3" x14ac:dyDescent="0.3">
      <c r="A3377">
        <v>3376</v>
      </c>
      <c r="B3377">
        <v>643.00475057100005</v>
      </c>
      <c r="C3377">
        <f t="shared" si="52"/>
        <v>3.0047505710000451</v>
      </c>
    </row>
    <row r="3378" spans="1:3" x14ac:dyDescent="0.3">
      <c r="A3378">
        <v>3377</v>
      </c>
      <c r="B3378">
        <v>642.55159369</v>
      </c>
      <c r="C3378">
        <f t="shared" si="52"/>
        <v>2.5515936900000042</v>
      </c>
    </row>
    <row r="3379" spans="1:3" x14ac:dyDescent="0.3">
      <c r="A3379">
        <v>3378</v>
      </c>
      <c r="B3379">
        <v>645.30439755099997</v>
      </c>
      <c r="C3379">
        <f t="shared" si="52"/>
        <v>5.3043975509999655</v>
      </c>
    </row>
    <row r="3380" spans="1:3" x14ac:dyDescent="0.3">
      <c r="A3380">
        <v>3379</v>
      </c>
      <c r="B3380">
        <v>642.947616831</v>
      </c>
      <c r="C3380">
        <f t="shared" si="52"/>
        <v>2.9476168310000048</v>
      </c>
    </row>
    <row r="3381" spans="1:3" x14ac:dyDescent="0.3">
      <c r="A3381">
        <v>3380</v>
      </c>
      <c r="B3381">
        <v>643.45337983700006</v>
      </c>
      <c r="C3381">
        <f t="shared" si="52"/>
        <v>3.4533798370000568</v>
      </c>
    </row>
    <row r="3382" spans="1:3" x14ac:dyDescent="0.3">
      <c r="A3382">
        <v>3381</v>
      </c>
      <c r="B3382">
        <v>644.70911710999997</v>
      </c>
      <c r="C3382">
        <f t="shared" si="52"/>
        <v>4.7091171099999656</v>
      </c>
    </row>
    <row r="3383" spans="1:3" x14ac:dyDescent="0.3">
      <c r="A3383">
        <v>3382</v>
      </c>
      <c r="B3383">
        <v>642.012587295</v>
      </c>
      <c r="C3383">
        <f t="shared" si="52"/>
        <v>2.012587295000003</v>
      </c>
    </row>
    <row r="3384" spans="1:3" x14ac:dyDescent="0.3">
      <c r="A3384">
        <v>3383</v>
      </c>
      <c r="B3384">
        <v>643.50883524400001</v>
      </c>
      <c r="C3384">
        <f t="shared" si="52"/>
        <v>3.5088352440000108</v>
      </c>
    </row>
    <row r="3385" spans="1:3" x14ac:dyDescent="0.3">
      <c r="A3385">
        <v>3384</v>
      </c>
      <c r="B3385">
        <v>641.72417822099999</v>
      </c>
      <c r="C3385">
        <f t="shared" si="52"/>
        <v>1.7241782209999883</v>
      </c>
    </row>
    <row r="3386" spans="1:3" x14ac:dyDescent="0.3">
      <c r="A3386">
        <v>3385</v>
      </c>
      <c r="B3386">
        <v>644.68539169899998</v>
      </c>
      <c r="C3386">
        <f t="shared" si="52"/>
        <v>4.6853916989999789</v>
      </c>
    </row>
    <row r="3387" spans="1:3" x14ac:dyDescent="0.3">
      <c r="A3387">
        <v>3386</v>
      </c>
      <c r="B3387">
        <v>641.78374784599998</v>
      </c>
      <c r="C3387">
        <f t="shared" si="52"/>
        <v>1.7837478459999829</v>
      </c>
    </row>
    <row r="3388" spans="1:3" x14ac:dyDescent="0.3">
      <c r="A3388">
        <v>3387</v>
      </c>
      <c r="B3388">
        <v>641.46861790900005</v>
      </c>
      <c r="C3388">
        <f t="shared" si="52"/>
        <v>1.4686179090000451</v>
      </c>
    </row>
    <row r="3389" spans="1:3" x14ac:dyDescent="0.3">
      <c r="A3389">
        <v>3388</v>
      </c>
      <c r="B3389">
        <v>643.58932710099998</v>
      </c>
      <c r="C3389">
        <f t="shared" si="52"/>
        <v>3.5893271009999808</v>
      </c>
    </row>
    <row r="3390" spans="1:3" x14ac:dyDescent="0.3">
      <c r="A3390">
        <v>3389</v>
      </c>
      <c r="B3390">
        <v>641.762456305</v>
      </c>
      <c r="C3390">
        <f t="shared" si="52"/>
        <v>1.7624563050000006</v>
      </c>
    </row>
    <row r="3391" spans="1:3" x14ac:dyDescent="0.3">
      <c r="A3391">
        <v>3390</v>
      </c>
      <c r="B3391">
        <v>645.64021777000005</v>
      </c>
      <c r="C3391">
        <f t="shared" si="52"/>
        <v>5.6402177700000493</v>
      </c>
    </row>
    <row r="3392" spans="1:3" x14ac:dyDescent="0.3">
      <c r="A3392">
        <v>3391</v>
      </c>
      <c r="B3392">
        <v>641.98029692800003</v>
      </c>
      <c r="C3392">
        <f t="shared" si="52"/>
        <v>1.9802969280000298</v>
      </c>
    </row>
    <row r="3393" spans="1:3" x14ac:dyDescent="0.3">
      <c r="A3393">
        <v>3392</v>
      </c>
      <c r="B3393">
        <v>643.22542359600004</v>
      </c>
      <c r="C3393">
        <f t="shared" si="52"/>
        <v>3.2254235960000415</v>
      </c>
    </row>
    <row r="3394" spans="1:3" x14ac:dyDescent="0.3">
      <c r="A3394">
        <v>3393</v>
      </c>
      <c r="B3394">
        <v>642.59589482299998</v>
      </c>
      <c r="C3394">
        <f t="shared" ref="C3394:C3457" si="53">B3394-640</f>
        <v>2.5958948229999805</v>
      </c>
    </row>
    <row r="3395" spans="1:3" x14ac:dyDescent="0.3">
      <c r="A3395">
        <v>3394</v>
      </c>
      <c r="B3395">
        <v>644.08953437499997</v>
      </c>
      <c r="C3395">
        <f t="shared" si="53"/>
        <v>4.0895343749999711</v>
      </c>
    </row>
    <row r="3396" spans="1:3" x14ac:dyDescent="0.3">
      <c r="A3396">
        <v>3395</v>
      </c>
      <c r="B3396">
        <v>644.15506596099999</v>
      </c>
      <c r="C3396">
        <f t="shared" si="53"/>
        <v>4.1550659609999911</v>
      </c>
    </row>
    <row r="3397" spans="1:3" x14ac:dyDescent="0.3">
      <c r="A3397">
        <v>3396</v>
      </c>
      <c r="B3397">
        <v>642.56667109399996</v>
      </c>
      <c r="C3397">
        <f t="shared" si="53"/>
        <v>2.5666710939999575</v>
      </c>
    </row>
    <row r="3398" spans="1:3" x14ac:dyDescent="0.3">
      <c r="A3398">
        <v>3397</v>
      </c>
      <c r="B3398">
        <v>645.17773884799999</v>
      </c>
      <c r="C3398">
        <f t="shared" si="53"/>
        <v>5.17773884799999</v>
      </c>
    </row>
    <row r="3399" spans="1:3" x14ac:dyDescent="0.3">
      <c r="A3399">
        <v>3398</v>
      </c>
      <c r="B3399">
        <v>642.18188297400002</v>
      </c>
      <c r="C3399">
        <f t="shared" si="53"/>
        <v>2.1818829740000183</v>
      </c>
    </row>
    <row r="3400" spans="1:3" x14ac:dyDescent="0.3">
      <c r="A3400">
        <v>3399</v>
      </c>
      <c r="B3400">
        <v>642.684183244</v>
      </c>
      <c r="C3400">
        <f t="shared" si="53"/>
        <v>2.6841832439999962</v>
      </c>
    </row>
    <row r="3401" spans="1:3" x14ac:dyDescent="0.3">
      <c r="A3401">
        <v>3400</v>
      </c>
      <c r="B3401">
        <v>644.05857865999997</v>
      </c>
      <c r="C3401">
        <f t="shared" si="53"/>
        <v>4.0585786599999665</v>
      </c>
    </row>
    <row r="3402" spans="1:3" x14ac:dyDescent="0.3">
      <c r="A3402">
        <v>3401</v>
      </c>
      <c r="B3402">
        <v>644.47643072300002</v>
      </c>
      <c r="C3402">
        <f t="shared" si="53"/>
        <v>4.4764307230000213</v>
      </c>
    </row>
    <row r="3403" spans="1:3" x14ac:dyDescent="0.3">
      <c r="A3403">
        <v>3402</v>
      </c>
      <c r="B3403">
        <v>644.87920871999995</v>
      </c>
      <c r="C3403">
        <f t="shared" si="53"/>
        <v>4.8792087199999514</v>
      </c>
    </row>
    <row r="3404" spans="1:3" x14ac:dyDescent="0.3">
      <c r="A3404">
        <v>3403</v>
      </c>
      <c r="B3404">
        <v>642.99365465599999</v>
      </c>
      <c r="C3404">
        <f t="shared" si="53"/>
        <v>2.9936546559999897</v>
      </c>
    </row>
    <row r="3405" spans="1:3" x14ac:dyDescent="0.3">
      <c r="A3405">
        <v>3404</v>
      </c>
      <c r="B3405">
        <v>642.01078111899994</v>
      </c>
      <c r="C3405">
        <f t="shared" si="53"/>
        <v>2.0107811189999438</v>
      </c>
    </row>
    <row r="3406" spans="1:3" x14ac:dyDescent="0.3">
      <c r="A3406">
        <v>3405</v>
      </c>
      <c r="B3406">
        <v>642.47202694500004</v>
      </c>
      <c r="C3406">
        <f t="shared" si="53"/>
        <v>2.4720269450000387</v>
      </c>
    </row>
    <row r="3407" spans="1:3" x14ac:dyDescent="0.3">
      <c r="A3407">
        <v>3406</v>
      </c>
      <c r="B3407">
        <v>642.28108617199996</v>
      </c>
      <c r="C3407">
        <f t="shared" si="53"/>
        <v>2.2810861719999593</v>
      </c>
    </row>
    <row r="3408" spans="1:3" x14ac:dyDescent="0.3">
      <c r="A3408">
        <v>3407</v>
      </c>
      <c r="B3408">
        <v>643.80988936999995</v>
      </c>
      <c r="C3408">
        <f t="shared" si="53"/>
        <v>3.8098893699999508</v>
      </c>
    </row>
    <row r="3409" spans="1:3" x14ac:dyDescent="0.3">
      <c r="A3409">
        <v>3408</v>
      </c>
      <c r="B3409">
        <v>645.62336501100003</v>
      </c>
      <c r="C3409">
        <f t="shared" si="53"/>
        <v>5.6233650110000326</v>
      </c>
    </row>
    <row r="3410" spans="1:3" x14ac:dyDescent="0.3">
      <c r="A3410">
        <v>3409</v>
      </c>
      <c r="B3410">
        <v>645.910199283</v>
      </c>
      <c r="C3410">
        <f t="shared" si="53"/>
        <v>5.9101992829999972</v>
      </c>
    </row>
    <row r="3411" spans="1:3" x14ac:dyDescent="0.3">
      <c r="A3411">
        <v>3410</v>
      </c>
      <c r="B3411">
        <v>643.81943935799995</v>
      </c>
      <c r="C3411">
        <f t="shared" si="53"/>
        <v>3.8194393579999542</v>
      </c>
    </row>
    <row r="3412" spans="1:3" x14ac:dyDescent="0.3">
      <c r="A3412">
        <v>3411</v>
      </c>
      <c r="B3412">
        <v>643.66725399799998</v>
      </c>
      <c r="C3412">
        <f t="shared" si="53"/>
        <v>3.6672539979999783</v>
      </c>
    </row>
    <row r="3413" spans="1:3" x14ac:dyDescent="0.3">
      <c r="A3413">
        <v>3412</v>
      </c>
      <c r="B3413">
        <v>644.105200427</v>
      </c>
      <c r="C3413">
        <f t="shared" si="53"/>
        <v>4.1052004269999998</v>
      </c>
    </row>
    <row r="3414" spans="1:3" x14ac:dyDescent="0.3">
      <c r="A3414">
        <v>3413</v>
      </c>
      <c r="B3414">
        <v>642.54036161800002</v>
      </c>
      <c r="C3414">
        <f t="shared" si="53"/>
        <v>2.5403616180000199</v>
      </c>
    </row>
    <row r="3415" spans="1:3" x14ac:dyDescent="0.3">
      <c r="A3415">
        <v>3414</v>
      </c>
      <c r="B3415">
        <v>642.44478957499996</v>
      </c>
      <c r="C3415">
        <f t="shared" si="53"/>
        <v>2.4447895749999589</v>
      </c>
    </row>
    <row r="3416" spans="1:3" x14ac:dyDescent="0.3">
      <c r="A3416">
        <v>3415</v>
      </c>
      <c r="B3416">
        <v>642.34049757599996</v>
      </c>
      <c r="C3416">
        <f t="shared" si="53"/>
        <v>2.3404975759999616</v>
      </c>
    </row>
    <row r="3417" spans="1:3" x14ac:dyDescent="0.3">
      <c r="A3417">
        <v>3416</v>
      </c>
      <c r="B3417">
        <v>646.58786935199998</v>
      </c>
      <c r="C3417">
        <f t="shared" si="53"/>
        <v>6.5878693519999842</v>
      </c>
    </row>
    <row r="3418" spans="1:3" x14ac:dyDescent="0.3">
      <c r="A3418">
        <v>3417</v>
      </c>
      <c r="B3418">
        <v>669.14598041199997</v>
      </c>
      <c r="C3418">
        <f t="shared" si="53"/>
        <v>29.145980411999972</v>
      </c>
    </row>
    <row r="3419" spans="1:3" x14ac:dyDescent="0.3">
      <c r="A3419">
        <v>3418</v>
      </c>
      <c r="B3419">
        <v>708.13004269299995</v>
      </c>
      <c r="C3419">
        <f t="shared" si="53"/>
        <v>68.13004269299995</v>
      </c>
    </row>
    <row r="3420" spans="1:3" x14ac:dyDescent="0.3">
      <c r="A3420">
        <v>3419</v>
      </c>
      <c r="B3420">
        <v>665.28012367700001</v>
      </c>
      <c r="C3420">
        <f t="shared" si="53"/>
        <v>25.280123677000006</v>
      </c>
    </row>
    <row r="3421" spans="1:3" x14ac:dyDescent="0.3">
      <c r="A3421">
        <v>3420</v>
      </c>
      <c r="B3421">
        <v>648.19993287600005</v>
      </c>
      <c r="C3421">
        <f t="shared" si="53"/>
        <v>8.1999328760000481</v>
      </c>
    </row>
    <row r="3422" spans="1:3" x14ac:dyDescent="0.3">
      <c r="A3422">
        <v>3421</v>
      </c>
      <c r="B3422">
        <v>643.93488663100004</v>
      </c>
      <c r="C3422">
        <f t="shared" si="53"/>
        <v>3.9348866310000403</v>
      </c>
    </row>
    <row r="3423" spans="1:3" x14ac:dyDescent="0.3">
      <c r="A3423">
        <v>3422</v>
      </c>
      <c r="B3423">
        <v>643.486417147</v>
      </c>
      <c r="C3423">
        <f t="shared" si="53"/>
        <v>3.4864171469999974</v>
      </c>
    </row>
    <row r="3424" spans="1:3" x14ac:dyDescent="0.3">
      <c r="A3424">
        <v>3423</v>
      </c>
      <c r="B3424">
        <v>645.30983588100003</v>
      </c>
      <c r="C3424">
        <f t="shared" si="53"/>
        <v>5.3098358810000263</v>
      </c>
    </row>
    <row r="3425" spans="1:3" x14ac:dyDescent="0.3">
      <c r="A3425">
        <v>3424</v>
      </c>
      <c r="B3425">
        <v>642.60082591599996</v>
      </c>
      <c r="C3425">
        <f t="shared" si="53"/>
        <v>2.6008259159999625</v>
      </c>
    </row>
    <row r="3426" spans="1:3" x14ac:dyDescent="0.3">
      <c r="A3426">
        <v>3425</v>
      </c>
      <c r="B3426">
        <v>642.22588967900003</v>
      </c>
      <c r="C3426">
        <f t="shared" si="53"/>
        <v>2.2258896790000335</v>
      </c>
    </row>
    <row r="3427" spans="1:3" x14ac:dyDescent="0.3">
      <c r="A3427">
        <v>3426</v>
      </c>
      <c r="B3427">
        <v>642.60071587100003</v>
      </c>
      <c r="C3427">
        <f t="shared" si="53"/>
        <v>2.600715871000034</v>
      </c>
    </row>
    <row r="3428" spans="1:3" x14ac:dyDescent="0.3">
      <c r="A3428">
        <v>3427</v>
      </c>
      <c r="B3428">
        <v>641.99090003200001</v>
      </c>
      <c r="C3428">
        <f t="shared" si="53"/>
        <v>1.9909000320000132</v>
      </c>
    </row>
    <row r="3429" spans="1:3" x14ac:dyDescent="0.3">
      <c r="A3429">
        <v>3428</v>
      </c>
      <c r="B3429">
        <v>643.28830809700003</v>
      </c>
      <c r="C3429">
        <f t="shared" si="53"/>
        <v>3.2883080970000265</v>
      </c>
    </row>
    <row r="3430" spans="1:3" x14ac:dyDescent="0.3">
      <c r="A3430">
        <v>3429</v>
      </c>
      <c r="B3430">
        <v>642.94439451999995</v>
      </c>
      <c r="C3430">
        <f t="shared" si="53"/>
        <v>2.9443945199999462</v>
      </c>
    </row>
    <row r="3431" spans="1:3" x14ac:dyDescent="0.3">
      <c r="A3431">
        <v>3430</v>
      </c>
      <c r="B3431">
        <v>642.129017116</v>
      </c>
      <c r="C3431">
        <f t="shared" si="53"/>
        <v>2.129017116</v>
      </c>
    </row>
    <row r="3432" spans="1:3" x14ac:dyDescent="0.3">
      <c r="A3432">
        <v>3431</v>
      </c>
      <c r="B3432">
        <v>642.09331403900001</v>
      </c>
      <c r="C3432">
        <f t="shared" si="53"/>
        <v>2.0933140390000062</v>
      </c>
    </row>
    <row r="3433" spans="1:3" x14ac:dyDescent="0.3">
      <c r="A3433">
        <v>3432</v>
      </c>
      <c r="B3433">
        <v>643.25173554800006</v>
      </c>
      <c r="C3433">
        <f t="shared" si="53"/>
        <v>3.251735548000056</v>
      </c>
    </row>
    <row r="3434" spans="1:3" x14ac:dyDescent="0.3">
      <c r="A3434">
        <v>3433</v>
      </c>
      <c r="B3434">
        <v>641.81350689400006</v>
      </c>
      <c r="C3434">
        <f t="shared" si="53"/>
        <v>1.8135068940000565</v>
      </c>
    </row>
    <row r="3435" spans="1:3" x14ac:dyDescent="0.3">
      <c r="A3435">
        <v>3434</v>
      </c>
      <c r="B3435">
        <v>643.631985246</v>
      </c>
      <c r="C3435">
        <f t="shared" si="53"/>
        <v>3.6319852459999993</v>
      </c>
    </row>
    <row r="3436" spans="1:3" x14ac:dyDescent="0.3">
      <c r="A3436">
        <v>3435</v>
      </c>
      <c r="B3436">
        <v>641.51052533999996</v>
      </c>
      <c r="C3436">
        <f t="shared" si="53"/>
        <v>1.5105253399999583</v>
      </c>
    </row>
    <row r="3437" spans="1:3" x14ac:dyDescent="0.3">
      <c r="A3437">
        <v>3436</v>
      </c>
      <c r="B3437">
        <v>642.806324453</v>
      </c>
      <c r="C3437">
        <f t="shared" si="53"/>
        <v>2.806324453000002</v>
      </c>
    </row>
    <row r="3438" spans="1:3" x14ac:dyDescent="0.3">
      <c r="A3438">
        <v>3437</v>
      </c>
      <c r="B3438">
        <v>644.42829296699995</v>
      </c>
      <c r="C3438">
        <f t="shared" si="53"/>
        <v>4.4282929669999476</v>
      </c>
    </row>
    <row r="3439" spans="1:3" x14ac:dyDescent="0.3">
      <c r="A3439">
        <v>3438</v>
      </c>
      <c r="B3439">
        <v>642.75872316599998</v>
      </c>
      <c r="C3439">
        <f t="shared" si="53"/>
        <v>2.7587231659999816</v>
      </c>
    </row>
    <row r="3440" spans="1:3" x14ac:dyDescent="0.3">
      <c r="A3440">
        <v>3439</v>
      </c>
      <c r="B3440">
        <v>641.80280204999997</v>
      </c>
      <c r="C3440">
        <f t="shared" si="53"/>
        <v>1.8028020499999684</v>
      </c>
    </row>
    <row r="3441" spans="1:3" x14ac:dyDescent="0.3">
      <c r="A3441">
        <v>3440</v>
      </c>
      <c r="B3441">
        <v>644.20344090900005</v>
      </c>
      <c r="C3441">
        <f t="shared" si="53"/>
        <v>4.2034409090000509</v>
      </c>
    </row>
    <row r="3442" spans="1:3" x14ac:dyDescent="0.3">
      <c r="A3442">
        <v>3441</v>
      </c>
      <c r="B3442">
        <v>642.30010983600005</v>
      </c>
      <c r="C3442">
        <f t="shared" si="53"/>
        <v>2.3001098360000469</v>
      </c>
    </row>
    <row r="3443" spans="1:3" x14ac:dyDescent="0.3">
      <c r="A3443">
        <v>3442</v>
      </c>
      <c r="B3443">
        <v>642.43903465100004</v>
      </c>
      <c r="C3443">
        <f t="shared" si="53"/>
        <v>2.4390346510000427</v>
      </c>
    </row>
    <row r="3444" spans="1:3" x14ac:dyDescent="0.3">
      <c r="A3444">
        <v>3443</v>
      </c>
      <c r="B3444">
        <v>642.44323899200003</v>
      </c>
      <c r="C3444">
        <f t="shared" si="53"/>
        <v>2.4432389920000332</v>
      </c>
    </row>
    <row r="3445" spans="1:3" x14ac:dyDescent="0.3">
      <c r="A3445">
        <v>3444</v>
      </c>
      <c r="B3445">
        <v>642.61781412400001</v>
      </c>
      <c r="C3445">
        <f t="shared" si="53"/>
        <v>2.6178141240000059</v>
      </c>
    </row>
    <row r="3446" spans="1:3" x14ac:dyDescent="0.3">
      <c r="A3446">
        <v>3445</v>
      </c>
      <c r="B3446">
        <v>645.28758055699996</v>
      </c>
      <c r="C3446">
        <f t="shared" si="53"/>
        <v>5.2875805569999557</v>
      </c>
    </row>
    <row r="3447" spans="1:3" x14ac:dyDescent="0.3">
      <c r="A3447">
        <v>3446</v>
      </c>
      <c r="B3447">
        <v>643.53458803499996</v>
      </c>
      <c r="C3447">
        <f t="shared" si="53"/>
        <v>3.5345880349999561</v>
      </c>
    </row>
    <row r="3448" spans="1:3" x14ac:dyDescent="0.3">
      <c r="A3448">
        <v>3447</v>
      </c>
      <c r="B3448">
        <v>641.15482750499996</v>
      </c>
      <c r="C3448">
        <f t="shared" si="53"/>
        <v>1.1548275049999575</v>
      </c>
    </row>
    <row r="3449" spans="1:3" x14ac:dyDescent="0.3">
      <c r="A3449">
        <v>3448</v>
      </c>
      <c r="B3449">
        <v>642.12190538699997</v>
      </c>
      <c r="C3449">
        <f t="shared" si="53"/>
        <v>2.1219053869999698</v>
      </c>
    </row>
    <row r="3450" spans="1:3" x14ac:dyDescent="0.3">
      <c r="A3450">
        <v>3449</v>
      </c>
      <c r="B3450">
        <v>642.78584323699999</v>
      </c>
      <c r="C3450">
        <f t="shared" si="53"/>
        <v>2.7858432369999946</v>
      </c>
    </row>
    <row r="3451" spans="1:3" x14ac:dyDescent="0.3">
      <c r="A3451">
        <v>3450</v>
      </c>
      <c r="B3451">
        <v>642.76644016900002</v>
      </c>
      <c r="C3451">
        <f t="shared" si="53"/>
        <v>2.7664401690000204</v>
      </c>
    </row>
    <row r="3452" spans="1:3" x14ac:dyDescent="0.3">
      <c r="A3452">
        <v>3451</v>
      </c>
      <c r="B3452">
        <v>643.06123360799995</v>
      </c>
      <c r="C3452">
        <f t="shared" si="53"/>
        <v>3.0612336079999523</v>
      </c>
    </row>
    <row r="3453" spans="1:3" x14ac:dyDescent="0.3">
      <c r="A3453">
        <v>3452</v>
      </c>
      <c r="B3453">
        <v>642.045849524</v>
      </c>
      <c r="C3453">
        <f t="shared" si="53"/>
        <v>2.0458495240000047</v>
      </c>
    </row>
    <row r="3454" spans="1:3" x14ac:dyDescent="0.3">
      <c r="A3454">
        <v>3453</v>
      </c>
      <c r="B3454">
        <v>646.30078145499999</v>
      </c>
      <c r="C3454">
        <f t="shared" si="53"/>
        <v>6.3007814549999921</v>
      </c>
    </row>
    <row r="3455" spans="1:3" x14ac:dyDescent="0.3">
      <c r="A3455">
        <v>3454</v>
      </c>
      <c r="B3455">
        <v>644.54551981700001</v>
      </c>
      <c r="C3455">
        <f t="shared" si="53"/>
        <v>4.5455198170000131</v>
      </c>
    </row>
    <row r="3456" spans="1:3" x14ac:dyDescent="0.3">
      <c r="A3456">
        <v>3455</v>
      </c>
      <c r="B3456">
        <v>642.98283366299995</v>
      </c>
      <c r="C3456">
        <f t="shared" si="53"/>
        <v>2.9828336629999512</v>
      </c>
    </row>
    <row r="3457" spans="1:3" x14ac:dyDescent="0.3">
      <c r="A3457">
        <v>3456</v>
      </c>
      <c r="B3457">
        <v>644.02157861700005</v>
      </c>
      <c r="C3457">
        <f t="shared" si="53"/>
        <v>4.0215786170000456</v>
      </c>
    </row>
    <row r="3458" spans="1:3" x14ac:dyDescent="0.3">
      <c r="A3458">
        <v>3457</v>
      </c>
      <c r="B3458">
        <v>641.39285005199997</v>
      </c>
      <c r="C3458">
        <f t="shared" ref="C3458:C3521" si="54">B3458-640</f>
        <v>1.3928500519999716</v>
      </c>
    </row>
    <row r="3459" spans="1:3" x14ac:dyDescent="0.3">
      <c r="A3459">
        <v>3458</v>
      </c>
      <c r="B3459">
        <v>644.48812194200002</v>
      </c>
      <c r="C3459">
        <f t="shared" si="54"/>
        <v>4.4881219420000207</v>
      </c>
    </row>
    <row r="3460" spans="1:3" x14ac:dyDescent="0.3">
      <c r="A3460">
        <v>3459</v>
      </c>
      <c r="B3460">
        <v>642.28528969599995</v>
      </c>
      <c r="C3460">
        <f t="shared" si="54"/>
        <v>2.2852896959999498</v>
      </c>
    </row>
    <row r="3461" spans="1:3" x14ac:dyDescent="0.3">
      <c r="A3461">
        <v>3460</v>
      </c>
      <c r="B3461">
        <v>642.92641763500001</v>
      </c>
      <c r="C3461">
        <f t="shared" si="54"/>
        <v>2.9264176350000071</v>
      </c>
    </row>
    <row r="3462" spans="1:3" x14ac:dyDescent="0.3">
      <c r="A3462">
        <v>3461</v>
      </c>
      <c r="B3462">
        <v>643.84224044699999</v>
      </c>
      <c r="C3462">
        <f t="shared" si="54"/>
        <v>3.8422404469999947</v>
      </c>
    </row>
    <row r="3463" spans="1:3" x14ac:dyDescent="0.3">
      <c r="A3463">
        <v>3462</v>
      </c>
      <c r="B3463">
        <v>643.53958941500002</v>
      </c>
      <c r="C3463">
        <f t="shared" si="54"/>
        <v>3.5395894150000231</v>
      </c>
    </row>
    <row r="3464" spans="1:3" x14ac:dyDescent="0.3">
      <c r="A3464">
        <v>3463</v>
      </c>
      <c r="B3464">
        <v>643.48118022799997</v>
      </c>
      <c r="C3464">
        <f t="shared" si="54"/>
        <v>3.4811802279999711</v>
      </c>
    </row>
    <row r="3465" spans="1:3" x14ac:dyDescent="0.3">
      <c r="A3465">
        <v>3464</v>
      </c>
      <c r="B3465">
        <v>643.63107473900004</v>
      </c>
      <c r="C3465">
        <f t="shared" si="54"/>
        <v>3.6310747390000415</v>
      </c>
    </row>
    <row r="3466" spans="1:3" x14ac:dyDescent="0.3">
      <c r="A3466">
        <v>3465</v>
      </c>
      <c r="B3466">
        <v>644.70680678300005</v>
      </c>
      <c r="C3466">
        <f t="shared" si="54"/>
        <v>4.7068067830000473</v>
      </c>
    </row>
    <row r="3467" spans="1:3" x14ac:dyDescent="0.3">
      <c r="A3467">
        <v>3466</v>
      </c>
      <c r="B3467">
        <v>641.80790356499995</v>
      </c>
      <c r="C3467">
        <f t="shared" si="54"/>
        <v>1.8079035649999469</v>
      </c>
    </row>
    <row r="3468" spans="1:3" x14ac:dyDescent="0.3">
      <c r="A3468">
        <v>3467</v>
      </c>
      <c r="B3468">
        <v>644.09256215300002</v>
      </c>
      <c r="C3468">
        <f t="shared" si="54"/>
        <v>4.0925621530000171</v>
      </c>
    </row>
    <row r="3469" spans="1:3" x14ac:dyDescent="0.3">
      <c r="A3469">
        <v>3468</v>
      </c>
      <c r="B3469">
        <v>647.21862521399999</v>
      </c>
      <c r="C3469">
        <f t="shared" si="54"/>
        <v>7.2186252139999851</v>
      </c>
    </row>
    <row r="3470" spans="1:3" x14ac:dyDescent="0.3">
      <c r="A3470">
        <v>3469</v>
      </c>
      <c r="B3470">
        <v>642.92575954699998</v>
      </c>
      <c r="C3470">
        <f t="shared" si="54"/>
        <v>2.9257595469999842</v>
      </c>
    </row>
    <row r="3471" spans="1:3" x14ac:dyDescent="0.3">
      <c r="A3471">
        <v>3470</v>
      </c>
      <c r="B3471">
        <v>644.14758099699998</v>
      </c>
      <c r="C3471">
        <f t="shared" si="54"/>
        <v>4.1475809969999773</v>
      </c>
    </row>
    <row r="3472" spans="1:3" x14ac:dyDescent="0.3">
      <c r="A3472">
        <v>3471</v>
      </c>
      <c r="B3472">
        <v>647.80003587900001</v>
      </c>
      <c r="C3472">
        <f t="shared" si="54"/>
        <v>7.8000358790000064</v>
      </c>
    </row>
    <row r="3473" spans="1:3" x14ac:dyDescent="0.3">
      <c r="A3473">
        <v>3472</v>
      </c>
      <c r="B3473">
        <v>717.06668886</v>
      </c>
      <c r="C3473">
        <f t="shared" si="54"/>
        <v>77.066688859999999</v>
      </c>
    </row>
    <row r="3474" spans="1:3" x14ac:dyDescent="0.3">
      <c r="A3474">
        <v>3473</v>
      </c>
      <c r="B3474">
        <v>652.41070214700005</v>
      </c>
      <c r="C3474">
        <f t="shared" si="54"/>
        <v>12.410702147000052</v>
      </c>
    </row>
    <row r="3475" spans="1:3" x14ac:dyDescent="0.3">
      <c r="A3475">
        <v>3474</v>
      </c>
      <c r="B3475">
        <v>645.78302888099995</v>
      </c>
      <c r="C3475">
        <f t="shared" si="54"/>
        <v>5.7830288809999502</v>
      </c>
    </row>
    <row r="3476" spans="1:3" x14ac:dyDescent="0.3">
      <c r="A3476">
        <v>3475</v>
      </c>
      <c r="B3476">
        <v>644.23132457199995</v>
      </c>
      <c r="C3476">
        <f t="shared" si="54"/>
        <v>4.2313245719999486</v>
      </c>
    </row>
    <row r="3477" spans="1:3" x14ac:dyDescent="0.3">
      <c r="A3477">
        <v>3476</v>
      </c>
      <c r="B3477">
        <v>644.69841243799999</v>
      </c>
      <c r="C3477">
        <f t="shared" si="54"/>
        <v>4.6984124379999912</v>
      </c>
    </row>
    <row r="3478" spans="1:3" x14ac:dyDescent="0.3">
      <c r="A3478">
        <v>3477</v>
      </c>
      <c r="B3478">
        <v>643.24986151200005</v>
      </c>
      <c r="C3478">
        <f t="shared" si="54"/>
        <v>3.2498615120000522</v>
      </c>
    </row>
    <row r="3479" spans="1:3" x14ac:dyDescent="0.3">
      <c r="A3479">
        <v>3478</v>
      </c>
      <c r="B3479">
        <v>644.87526642600005</v>
      </c>
      <c r="C3479">
        <f t="shared" si="54"/>
        <v>4.8752664260000529</v>
      </c>
    </row>
    <row r="3480" spans="1:3" x14ac:dyDescent="0.3">
      <c r="A3480">
        <v>3479</v>
      </c>
      <c r="B3480">
        <v>642.72618674499995</v>
      </c>
      <c r="C3480">
        <f t="shared" si="54"/>
        <v>2.72618674499995</v>
      </c>
    </row>
    <row r="3481" spans="1:3" x14ac:dyDescent="0.3">
      <c r="A3481">
        <v>3480</v>
      </c>
      <c r="B3481">
        <v>642.42467078300001</v>
      </c>
      <c r="C3481">
        <f t="shared" si="54"/>
        <v>2.4246707830000105</v>
      </c>
    </row>
    <row r="3482" spans="1:3" x14ac:dyDescent="0.3">
      <c r="A3482">
        <v>3481</v>
      </c>
      <c r="B3482">
        <v>642.48883418000003</v>
      </c>
      <c r="C3482">
        <f t="shared" si="54"/>
        <v>2.4888341800000262</v>
      </c>
    </row>
    <row r="3483" spans="1:3" x14ac:dyDescent="0.3">
      <c r="A3483">
        <v>3482</v>
      </c>
      <c r="B3483">
        <v>644.40591674699999</v>
      </c>
      <c r="C3483">
        <f t="shared" si="54"/>
        <v>4.405916746999992</v>
      </c>
    </row>
    <row r="3484" spans="1:3" x14ac:dyDescent="0.3">
      <c r="A3484">
        <v>3483</v>
      </c>
      <c r="B3484">
        <v>642.44354959400005</v>
      </c>
      <c r="C3484">
        <f t="shared" si="54"/>
        <v>2.4435495940000465</v>
      </c>
    </row>
    <row r="3485" spans="1:3" x14ac:dyDescent="0.3">
      <c r="A3485">
        <v>3484</v>
      </c>
      <c r="B3485">
        <v>642.46677292899994</v>
      </c>
      <c r="C3485">
        <f t="shared" si="54"/>
        <v>2.4667729289999443</v>
      </c>
    </row>
    <row r="3486" spans="1:3" x14ac:dyDescent="0.3">
      <c r="A3486">
        <v>3485</v>
      </c>
      <c r="B3486">
        <v>642.81219239100005</v>
      </c>
      <c r="C3486">
        <f t="shared" si="54"/>
        <v>2.8121923910000532</v>
      </c>
    </row>
    <row r="3487" spans="1:3" x14ac:dyDescent="0.3">
      <c r="A3487">
        <v>3486</v>
      </c>
      <c r="B3487">
        <v>642.96983177799996</v>
      </c>
      <c r="C3487">
        <f t="shared" si="54"/>
        <v>2.969831777999957</v>
      </c>
    </row>
    <row r="3488" spans="1:3" x14ac:dyDescent="0.3">
      <c r="A3488">
        <v>3487</v>
      </c>
      <c r="B3488">
        <v>642.20844484400004</v>
      </c>
      <c r="C3488">
        <f t="shared" si="54"/>
        <v>2.2084448440000415</v>
      </c>
    </row>
    <row r="3489" spans="1:3" x14ac:dyDescent="0.3">
      <c r="A3489">
        <v>3488</v>
      </c>
      <c r="B3489">
        <v>643.099080996</v>
      </c>
      <c r="C3489">
        <f t="shared" si="54"/>
        <v>3.0990809959999979</v>
      </c>
    </row>
    <row r="3490" spans="1:3" x14ac:dyDescent="0.3">
      <c r="A3490">
        <v>3489</v>
      </c>
      <c r="B3490">
        <v>642.17834858900005</v>
      </c>
      <c r="C3490">
        <f t="shared" si="54"/>
        <v>2.178348589000052</v>
      </c>
    </row>
    <row r="3491" spans="1:3" x14ac:dyDescent="0.3">
      <c r="A3491">
        <v>3490</v>
      </c>
      <c r="B3491">
        <v>641.85861638400002</v>
      </c>
      <c r="C3491">
        <f t="shared" si="54"/>
        <v>1.8586163840000154</v>
      </c>
    </row>
    <row r="3492" spans="1:3" x14ac:dyDescent="0.3">
      <c r="A3492">
        <v>3491</v>
      </c>
      <c r="B3492">
        <v>643.16109017099996</v>
      </c>
      <c r="C3492">
        <f t="shared" si="54"/>
        <v>3.1610901709999553</v>
      </c>
    </row>
    <row r="3493" spans="1:3" x14ac:dyDescent="0.3">
      <c r="A3493">
        <v>3492</v>
      </c>
      <c r="B3493">
        <v>641.48341613000002</v>
      </c>
      <c r="C3493">
        <f t="shared" si="54"/>
        <v>1.4834161300000233</v>
      </c>
    </row>
    <row r="3494" spans="1:3" x14ac:dyDescent="0.3">
      <c r="A3494">
        <v>3493</v>
      </c>
      <c r="B3494">
        <v>644.342125474</v>
      </c>
      <c r="C3494">
        <f t="shared" si="54"/>
        <v>4.3421254739999995</v>
      </c>
    </row>
    <row r="3495" spans="1:3" x14ac:dyDescent="0.3">
      <c r="A3495">
        <v>3494</v>
      </c>
      <c r="B3495">
        <v>642.98240280300001</v>
      </c>
      <c r="C3495">
        <f t="shared" si="54"/>
        <v>2.9824028030000136</v>
      </c>
    </row>
    <row r="3496" spans="1:3" x14ac:dyDescent="0.3">
      <c r="A3496">
        <v>3495</v>
      </c>
      <c r="B3496">
        <v>643.03258192600003</v>
      </c>
      <c r="C3496">
        <f t="shared" si="54"/>
        <v>3.0325819260000344</v>
      </c>
    </row>
    <row r="3497" spans="1:3" x14ac:dyDescent="0.3">
      <c r="A3497">
        <v>3496</v>
      </c>
      <c r="B3497">
        <v>643.43789063700001</v>
      </c>
      <c r="C3497">
        <f t="shared" si="54"/>
        <v>3.4378906370000095</v>
      </c>
    </row>
    <row r="3498" spans="1:3" x14ac:dyDescent="0.3">
      <c r="A3498">
        <v>3497</v>
      </c>
      <c r="B3498">
        <v>641.41932105399997</v>
      </c>
      <c r="C3498">
        <f t="shared" si="54"/>
        <v>1.4193210539999654</v>
      </c>
    </row>
    <row r="3499" spans="1:3" x14ac:dyDescent="0.3">
      <c r="A3499">
        <v>3498</v>
      </c>
      <c r="B3499">
        <v>643.49331746600001</v>
      </c>
      <c r="C3499">
        <f t="shared" si="54"/>
        <v>3.4933174660000077</v>
      </c>
    </row>
    <row r="3500" spans="1:3" x14ac:dyDescent="0.3">
      <c r="A3500">
        <v>3499</v>
      </c>
      <c r="B3500">
        <v>641.62014573500005</v>
      </c>
      <c r="C3500">
        <f t="shared" si="54"/>
        <v>1.620145735000051</v>
      </c>
    </row>
    <row r="3501" spans="1:3" x14ac:dyDescent="0.3">
      <c r="A3501">
        <v>3500</v>
      </c>
      <c r="B3501">
        <v>644.71754725999995</v>
      </c>
      <c r="C3501">
        <f t="shared" si="54"/>
        <v>4.7175472599999466</v>
      </c>
    </row>
    <row r="3502" spans="1:3" x14ac:dyDescent="0.3">
      <c r="A3502">
        <v>3501</v>
      </c>
      <c r="B3502">
        <v>642.08607594499995</v>
      </c>
      <c r="C3502">
        <f t="shared" si="54"/>
        <v>2.0860759449999478</v>
      </c>
    </row>
    <row r="3503" spans="1:3" x14ac:dyDescent="0.3">
      <c r="A3503">
        <v>3502</v>
      </c>
      <c r="B3503">
        <v>641.86164976099997</v>
      </c>
      <c r="C3503">
        <f t="shared" si="54"/>
        <v>1.8616497609999669</v>
      </c>
    </row>
    <row r="3504" spans="1:3" x14ac:dyDescent="0.3">
      <c r="A3504">
        <v>3503</v>
      </c>
      <c r="B3504">
        <v>643.07635820300004</v>
      </c>
      <c r="C3504">
        <f t="shared" si="54"/>
        <v>3.0763582030000407</v>
      </c>
    </row>
    <row r="3505" spans="1:3" x14ac:dyDescent="0.3">
      <c r="A3505">
        <v>3504</v>
      </c>
      <c r="B3505">
        <v>644.44510603000003</v>
      </c>
      <c r="C3505">
        <f t="shared" si="54"/>
        <v>4.4451060300000336</v>
      </c>
    </row>
    <row r="3506" spans="1:3" x14ac:dyDescent="0.3">
      <c r="A3506">
        <v>3505</v>
      </c>
      <c r="B3506">
        <v>643.65192690100002</v>
      </c>
      <c r="C3506">
        <f t="shared" si="54"/>
        <v>3.6519269010000244</v>
      </c>
    </row>
    <row r="3507" spans="1:3" x14ac:dyDescent="0.3">
      <c r="A3507">
        <v>3506</v>
      </c>
      <c r="B3507">
        <v>641.79369070500002</v>
      </c>
      <c r="C3507">
        <f t="shared" si="54"/>
        <v>1.7936907050000173</v>
      </c>
    </row>
    <row r="3508" spans="1:3" x14ac:dyDescent="0.3">
      <c r="A3508">
        <v>3507</v>
      </c>
      <c r="B3508">
        <v>643.90550434099998</v>
      </c>
      <c r="C3508">
        <f t="shared" si="54"/>
        <v>3.9055043409999826</v>
      </c>
    </row>
    <row r="3509" spans="1:3" x14ac:dyDescent="0.3">
      <c r="A3509">
        <v>3508</v>
      </c>
      <c r="B3509">
        <v>642.76216866599998</v>
      </c>
      <c r="C3509">
        <f t="shared" si="54"/>
        <v>2.7621686659999796</v>
      </c>
    </row>
    <row r="3510" spans="1:3" x14ac:dyDescent="0.3">
      <c r="A3510">
        <v>3509</v>
      </c>
      <c r="B3510">
        <v>641.395626515</v>
      </c>
      <c r="C3510">
        <f t="shared" si="54"/>
        <v>1.3956265150000036</v>
      </c>
    </row>
    <row r="3511" spans="1:3" x14ac:dyDescent="0.3">
      <c r="A3511">
        <v>3510</v>
      </c>
      <c r="B3511">
        <v>640.93992409500004</v>
      </c>
      <c r="C3511">
        <f t="shared" si="54"/>
        <v>0.9399240950000376</v>
      </c>
    </row>
    <row r="3512" spans="1:3" x14ac:dyDescent="0.3">
      <c r="A3512">
        <v>3511</v>
      </c>
      <c r="B3512">
        <v>644.21535668499996</v>
      </c>
      <c r="C3512">
        <f t="shared" si="54"/>
        <v>4.2153566849999606</v>
      </c>
    </row>
    <row r="3513" spans="1:3" x14ac:dyDescent="0.3">
      <c r="A3513">
        <v>3512</v>
      </c>
      <c r="B3513">
        <v>642.36442917500005</v>
      </c>
      <c r="C3513">
        <f t="shared" si="54"/>
        <v>2.3644291750000548</v>
      </c>
    </row>
    <row r="3514" spans="1:3" x14ac:dyDescent="0.3">
      <c r="A3514">
        <v>3513</v>
      </c>
      <c r="B3514">
        <v>643.59612354599994</v>
      </c>
      <c r="C3514">
        <f t="shared" si="54"/>
        <v>3.5961235459999443</v>
      </c>
    </row>
    <row r="3515" spans="1:3" x14ac:dyDescent="0.3">
      <c r="A3515">
        <v>3514</v>
      </c>
      <c r="B3515">
        <v>644.19905755599996</v>
      </c>
      <c r="C3515">
        <f t="shared" si="54"/>
        <v>4.199057555999957</v>
      </c>
    </row>
    <row r="3516" spans="1:3" x14ac:dyDescent="0.3">
      <c r="A3516">
        <v>3515</v>
      </c>
      <c r="B3516">
        <v>644.83204907300001</v>
      </c>
      <c r="C3516">
        <f t="shared" si="54"/>
        <v>4.8320490730000074</v>
      </c>
    </row>
    <row r="3517" spans="1:3" x14ac:dyDescent="0.3">
      <c r="A3517">
        <v>3516</v>
      </c>
      <c r="B3517">
        <v>643.15405481699997</v>
      </c>
      <c r="C3517">
        <f t="shared" si="54"/>
        <v>3.1540548169999738</v>
      </c>
    </row>
    <row r="3518" spans="1:3" x14ac:dyDescent="0.3">
      <c r="A3518">
        <v>3517</v>
      </c>
      <c r="B3518">
        <v>641.94752542000003</v>
      </c>
      <c r="C3518">
        <f t="shared" si="54"/>
        <v>1.9475254200000336</v>
      </c>
    </row>
    <row r="3519" spans="1:3" x14ac:dyDescent="0.3">
      <c r="A3519">
        <v>3518</v>
      </c>
      <c r="B3519">
        <v>642.89841536500001</v>
      </c>
      <c r="C3519">
        <f t="shared" si="54"/>
        <v>2.8984153650000053</v>
      </c>
    </row>
    <row r="3520" spans="1:3" x14ac:dyDescent="0.3">
      <c r="A3520">
        <v>3519</v>
      </c>
      <c r="B3520">
        <v>643.29848378199995</v>
      </c>
      <c r="C3520">
        <f t="shared" si="54"/>
        <v>3.2984837819999484</v>
      </c>
    </row>
    <row r="3521" spans="1:3" x14ac:dyDescent="0.3">
      <c r="A3521">
        <v>3520</v>
      </c>
      <c r="B3521">
        <v>644.49163990800002</v>
      </c>
      <c r="C3521">
        <f t="shared" si="54"/>
        <v>4.4916399080000247</v>
      </c>
    </row>
    <row r="3522" spans="1:3" x14ac:dyDescent="0.3">
      <c r="A3522">
        <v>3521</v>
      </c>
      <c r="B3522">
        <v>643.88593791000005</v>
      </c>
      <c r="C3522">
        <f t="shared" ref="C3522:C3585" si="55">B3522-640</f>
        <v>3.8859379100000524</v>
      </c>
    </row>
    <row r="3523" spans="1:3" x14ac:dyDescent="0.3">
      <c r="A3523">
        <v>3522</v>
      </c>
      <c r="B3523">
        <v>643.20970573299996</v>
      </c>
      <c r="C3523">
        <f t="shared" si="55"/>
        <v>3.2097057329999643</v>
      </c>
    </row>
    <row r="3524" spans="1:3" x14ac:dyDescent="0.3">
      <c r="A3524">
        <v>3523</v>
      </c>
      <c r="B3524">
        <v>642.39915355999995</v>
      </c>
      <c r="C3524">
        <f t="shared" si="55"/>
        <v>2.3991535599999452</v>
      </c>
    </row>
    <row r="3525" spans="1:3" x14ac:dyDescent="0.3">
      <c r="A3525">
        <v>3524</v>
      </c>
      <c r="B3525">
        <v>642.80953694799996</v>
      </c>
      <c r="C3525">
        <f t="shared" si="55"/>
        <v>2.809536947999959</v>
      </c>
    </row>
    <row r="3526" spans="1:3" x14ac:dyDescent="0.3">
      <c r="A3526">
        <v>3525</v>
      </c>
      <c r="B3526">
        <v>646.22616536500004</v>
      </c>
      <c r="C3526">
        <f t="shared" si="55"/>
        <v>6.2261653650000426</v>
      </c>
    </row>
    <row r="3527" spans="1:3" x14ac:dyDescent="0.3">
      <c r="A3527">
        <v>3526</v>
      </c>
      <c r="B3527">
        <v>640.99419538999996</v>
      </c>
      <c r="C3527">
        <f t="shared" si="55"/>
        <v>0.99419538999995893</v>
      </c>
    </row>
    <row r="3528" spans="1:3" x14ac:dyDescent="0.3">
      <c r="A3528">
        <v>3527</v>
      </c>
      <c r="B3528">
        <v>641.19934192899996</v>
      </c>
      <c r="C3528">
        <f t="shared" si="55"/>
        <v>1.1993419289999565</v>
      </c>
    </row>
    <row r="3529" spans="1:3" x14ac:dyDescent="0.3">
      <c r="A3529">
        <v>3528</v>
      </c>
      <c r="B3529">
        <v>644.72122756399995</v>
      </c>
      <c r="C3529">
        <f t="shared" si="55"/>
        <v>4.7212275639999461</v>
      </c>
    </row>
    <row r="3530" spans="1:3" x14ac:dyDescent="0.3">
      <c r="A3530">
        <v>3529</v>
      </c>
      <c r="B3530">
        <v>718.67467644199996</v>
      </c>
      <c r="C3530">
        <f t="shared" si="55"/>
        <v>78.674676441999964</v>
      </c>
    </row>
    <row r="3531" spans="1:3" x14ac:dyDescent="0.3">
      <c r="A3531">
        <v>3530</v>
      </c>
      <c r="B3531">
        <v>643.67541380900002</v>
      </c>
      <c r="C3531">
        <f t="shared" si="55"/>
        <v>3.6754138090000197</v>
      </c>
    </row>
    <row r="3532" spans="1:3" x14ac:dyDescent="0.3">
      <c r="A3532">
        <v>3531</v>
      </c>
      <c r="B3532">
        <v>643.68792359700001</v>
      </c>
      <c r="C3532">
        <f t="shared" si="55"/>
        <v>3.6879235970000082</v>
      </c>
    </row>
    <row r="3533" spans="1:3" x14ac:dyDescent="0.3">
      <c r="A3533">
        <v>3532</v>
      </c>
      <c r="B3533">
        <v>643.13258344899998</v>
      </c>
      <c r="C3533">
        <f t="shared" si="55"/>
        <v>3.1325834489999806</v>
      </c>
    </row>
    <row r="3534" spans="1:3" x14ac:dyDescent="0.3">
      <c r="A3534">
        <v>3533</v>
      </c>
      <c r="B3534">
        <v>645.41345278300003</v>
      </c>
      <c r="C3534">
        <f t="shared" si="55"/>
        <v>5.4134527830000252</v>
      </c>
    </row>
    <row r="3535" spans="1:3" x14ac:dyDescent="0.3">
      <c r="A3535">
        <v>3534</v>
      </c>
      <c r="B3535">
        <v>641.97505150300003</v>
      </c>
      <c r="C3535">
        <f t="shared" si="55"/>
        <v>1.9750515030000315</v>
      </c>
    </row>
    <row r="3536" spans="1:3" x14ac:dyDescent="0.3">
      <c r="A3536">
        <v>3535</v>
      </c>
      <c r="B3536">
        <v>644.49383793300001</v>
      </c>
      <c r="C3536">
        <f t="shared" si="55"/>
        <v>4.4938379330000089</v>
      </c>
    </row>
    <row r="3537" spans="1:3" x14ac:dyDescent="0.3">
      <c r="A3537">
        <v>3536</v>
      </c>
      <c r="B3537">
        <v>643.92918955499999</v>
      </c>
      <c r="C3537">
        <f t="shared" si="55"/>
        <v>3.9291895549999936</v>
      </c>
    </row>
    <row r="3538" spans="1:3" x14ac:dyDescent="0.3">
      <c r="A3538">
        <v>3537</v>
      </c>
      <c r="B3538">
        <v>642.630923349</v>
      </c>
      <c r="C3538">
        <f t="shared" si="55"/>
        <v>2.6309233489999997</v>
      </c>
    </row>
    <row r="3539" spans="1:3" x14ac:dyDescent="0.3">
      <c r="A3539">
        <v>3538</v>
      </c>
      <c r="B3539">
        <v>642.64504695100004</v>
      </c>
      <c r="C3539">
        <f t="shared" si="55"/>
        <v>2.6450469510000403</v>
      </c>
    </row>
    <row r="3540" spans="1:3" x14ac:dyDescent="0.3">
      <c r="A3540">
        <v>3539</v>
      </c>
      <c r="B3540">
        <v>644.02714583500006</v>
      </c>
      <c r="C3540">
        <f t="shared" si="55"/>
        <v>4.0271458350000557</v>
      </c>
    </row>
    <row r="3541" spans="1:3" x14ac:dyDescent="0.3">
      <c r="A3541">
        <v>3540</v>
      </c>
      <c r="B3541">
        <v>642.72738389899996</v>
      </c>
      <c r="C3541">
        <f t="shared" si="55"/>
        <v>2.7273838989999604</v>
      </c>
    </row>
    <row r="3542" spans="1:3" x14ac:dyDescent="0.3">
      <c r="A3542">
        <v>3541</v>
      </c>
      <c r="B3542">
        <v>643.54489238600001</v>
      </c>
      <c r="C3542">
        <f t="shared" si="55"/>
        <v>3.544892386000015</v>
      </c>
    </row>
    <row r="3543" spans="1:3" x14ac:dyDescent="0.3">
      <c r="A3543">
        <v>3542</v>
      </c>
      <c r="B3543">
        <v>646.66371938199995</v>
      </c>
      <c r="C3543">
        <f t="shared" si="55"/>
        <v>6.6637193819999538</v>
      </c>
    </row>
    <row r="3544" spans="1:3" x14ac:dyDescent="0.3">
      <c r="A3544">
        <v>3543</v>
      </c>
      <c r="B3544">
        <v>642.71056270300005</v>
      </c>
      <c r="C3544">
        <f t="shared" si="55"/>
        <v>2.7105627030000505</v>
      </c>
    </row>
    <row r="3545" spans="1:3" x14ac:dyDescent="0.3">
      <c r="A3545">
        <v>3544</v>
      </c>
      <c r="B3545">
        <v>643.54584284700002</v>
      </c>
      <c r="C3545">
        <f t="shared" si="55"/>
        <v>3.5458428470000172</v>
      </c>
    </row>
    <row r="3546" spans="1:3" x14ac:dyDescent="0.3">
      <c r="A3546">
        <v>3545</v>
      </c>
      <c r="B3546">
        <v>642.51850040199997</v>
      </c>
      <c r="C3546">
        <f t="shared" si="55"/>
        <v>2.5185004019999724</v>
      </c>
    </row>
    <row r="3547" spans="1:3" x14ac:dyDescent="0.3">
      <c r="A3547">
        <v>3546</v>
      </c>
      <c r="B3547">
        <v>646.00330904700002</v>
      </c>
      <c r="C3547">
        <f t="shared" si="55"/>
        <v>6.0033090470000161</v>
      </c>
    </row>
    <row r="3548" spans="1:3" x14ac:dyDescent="0.3">
      <c r="A3548">
        <v>3547</v>
      </c>
      <c r="B3548">
        <v>643.39650365099999</v>
      </c>
      <c r="C3548">
        <f t="shared" si="55"/>
        <v>3.3965036509999891</v>
      </c>
    </row>
    <row r="3549" spans="1:3" x14ac:dyDescent="0.3">
      <c r="A3549">
        <v>3548</v>
      </c>
      <c r="B3549">
        <v>642.98064386199997</v>
      </c>
      <c r="C3549">
        <f t="shared" si="55"/>
        <v>2.9806438619999653</v>
      </c>
    </row>
    <row r="3550" spans="1:3" x14ac:dyDescent="0.3">
      <c r="A3550">
        <v>3549</v>
      </c>
      <c r="B3550">
        <v>646.081987551</v>
      </c>
      <c r="C3550">
        <f t="shared" si="55"/>
        <v>6.0819875509999974</v>
      </c>
    </row>
    <row r="3551" spans="1:3" x14ac:dyDescent="0.3">
      <c r="A3551">
        <v>3550</v>
      </c>
      <c r="B3551">
        <v>643.32966080599999</v>
      </c>
      <c r="C3551">
        <f t="shared" si="55"/>
        <v>3.3296608059999926</v>
      </c>
    </row>
    <row r="3552" spans="1:3" x14ac:dyDescent="0.3">
      <c r="A3552">
        <v>3551</v>
      </c>
      <c r="B3552">
        <v>642.70308353300004</v>
      </c>
      <c r="C3552">
        <f t="shared" si="55"/>
        <v>2.70308353300004</v>
      </c>
    </row>
    <row r="3553" spans="1:3" x14ac:dyDescent="0.3">
      <c r="A3553">
        <v>3552</v>
      </c>
      <c r="B3553">
        <v>642.78198502600003</v>
      </c>
      <c r="C3553">
        <f t="shared" si="55"/>
        <v>2.7819850260000294</v>
      </c>
    </row>
    <row r="3554" spans="1:3" x14ac:dyDescent="0.3">
      <c r="A3554">
        <v>3553</v>
      </c>
      <c r="B3554">
        <v>643.25132195200001</v>
      </c>
      <c r="C3554">
        <f t="shared" si="55"/>
        <v>3.2513219520000121</v>
      </c>
    </row>
    <row r="3555" spans="1:3" x14ac:dyDescent="0.3">
      <c r="A3555">
        <v>3554</v>
      </c>
      <c r="B3555">
        <v>643.22788202799995</v>
      </c>
      <c r="C3555">
        <f t="shared" si="55"/>
        <v>3.2278820279999536</v>
      </c>
    </row>
    <row r="3556" spans="1:3" x14ac:dyDescent="0.3">
      <c r="A3556">
        <v>3555</v>
      </c>
      <c r="B3556">
        <v>646.23047090199998</v>
      </c>
      <c r="C3556">
        <f t="shared" si="55"/>
        <v>6.2304709019999791</v>
      </c>
    </row>
    <row r="3557" spans="1:3" x14ac:dyDescent="0.3">
      <c r="A3557">
        <v>3556</v>
      </c>
      <c r="B3557">
        <v>642.84124789500004</v>
      </c>
      <c r="C3557">
        <f t="shared" si="55"/>
        <v>2.8412478950000377</v>
      </c>
    </row>
    <row r="3558" spans="1:3" x14ac:dyDescent="0.3">
      <c r="A3558">
        <v>3557</v>
      </c>
      <c r="B3558">
        <v>643.95334644100001</v>
      </c>
      <c r="C3558">
        <f t="shared" si="55"/>
        <v>3.9533464410000079</v>
      </c>
    </row>
    <row r="3559" spans="1:3" x14ac:dyDescent="0.3">
      <c r="A3559">
        <v>3558</v>
      </c>
      <c r="B3559">
        <v>656.84393735499998</v>
      </c>
      <c r="C3559">
        <f t="shared" si="55"/>
        <v>16.84393735499998</v>
      </c>
    </row>
    <row r="3560" spans="1:3" x14ac:dyDescent="0.3">
      <c r="A3560">
        <v>3559</v>
      </c>
      <c r="B3560">
        <v>688.75591266200001</v>
      </c>
      <c r="C3560">
        <f t="shared" si="55"/>
        <v>48.755912662000014</v>
      </c>
    </row>
    <row r="3561" spans="1:3" x14ac:dyDescent="0.3">
      <c r="A3561">
        <v>3560</v>
      </c>
      <c r="B3561">
        <v>665.86007829000005</v>
      </c>
      <c r="C3561">
        <f t="shared" si="55"/>
        <v>25.860078290000047</v>
      </c>
    </row>
    <row r="3562" spans="1:3" x14ac:dyDescent="0.3">
      <c r="A3562">
        <v>3561</v>
      </c>
      <c r="B3562">
        <v>645.82021626200003</v>
      </c>
      <c r="C3562">
        <f t="shared" si="55"/>
        <v>5.8202162620000308</v>
      </c>
    </row>
    <row r="3563" spans="1:3" x14ac:dyDescent="0.3">
      <c r="A3563">
        <v>3562</v>
      </c>
      <c r="B3563">
        <v>643.25077541799999</v>
      </c>
      <c r="C3563">
        <f t="shared" si="55"/>
        <v>3.2507754179999893</v>
      </c>
    </row>
    <row r="3564" spans="1:3" x14ac:dyDescent="0.3">
      <c r="A3564">
        <v>3563</v>
      </c>
      <c r="B3564">
        <v>642.94984641500002</v>
      </c>
      <c r="C3564">
        <f t="shared" si="55"/>
        <v>2.9498464150000245</v>
      </c>
    </row>
    <row r="3565" spans="1:3" x14ac:dyDescent="0.3">
      <c r="A3565">
        <v>3564</v>
      </c>
      <c r="B3565">
        <v>642.32854704700003</v>
      </c>
      <c r="C3565">
        <f t="shared" si="55"/>
        <v>2.3285470470000291</v>
      </c>
    </row>
    <row r="3566" spans="1:3" x14ac:dyDescent="0.3">
      <c r="A3566">
        <v>3565</v>
      </c>
      <c r="B3566">
        <v>642.05333661700001</v>
      </c>
      <c r="C3566">
        <f t="shared" si="55"/>
        <v>2.0533366170000136</v>
      </c>
    </row>
    <row r="3567" spans="1:3" x14ac:dyDescent="0.3">
      <c r="A3567">
        <v>3566</v>
      </c>
      <c r="B3567">
        <v>642.59486543000003</v>
      </c>
      <c r="C3567">
        <f t="shared" si="55"/>
        <v>2.5948654300000271</v>
      </c>
    </row>
    <row r="3568" spans="1:3" x14ac:dyDescent="0.3">
      <c r="A3568">
        <v>3567</v>
      </c>
      <c r="B3568">
        <v>650.60852490299999</v>
      </c>
      <c r="C3568">
        <f t="shared" si="55"/>
        <v>10.608524902999989</v>
      </c>
    </row>
    <row r="3569" spans="1:3" x14ac:dyDescent="0.3">
      <c r="A3569">
        <v>3568</v>
      </c>
      <c r="B3569">
        <v>644.88592397900004</v>
      </c>
      <c r="C3569">
        <f t="shared" si="55"/>
        <v>4.8859239790000402</v>
      </c>
    </row>
    <row r="3570" spans="1:3" x14ac:dyDescent="0.3">
      <c r="A3570">
        <v>3569</v>
      </c>
      <c r="B3570">
        <v>644.191249051</v>
      </c>
      <c r="C3570">
        <f t="shared" si="55"/>
        <v>4.1912490509999998</v>
      </c>
    </row>
    <row r="3571" spans="1:3" x14ac:dyDescent="0.3">
      <c r="A3571">
        <v>3570</v>
      </c>
      <c r="B3571">
        <v>643.97074558500003</v>
      </c>
      <c r="C3571">
        <f t="shared" si="55"/>
        <v>3.9707455850000315</v>
      </c>
    </row>
    <row r="3572" spans="1:3" x14ac:dyDescent="0.3">
      <c r="A3572">
        <v>3571</v>
      </c>
      <c r="B3572">
        <v>644.79520109299995</v>
      </c>
      <c r="C3572">
        <f t="shared" si="55"/>
        <v>4.795201092999946</v>
      </c>
    </row>
    <row r="3573" spans="1:3" x14ac:dyDescent="0.3">
      <c r="A3573">
        <v>3572</v>
      </c>
      <c r="B3573">
        <v>643.56105895999997</v>
      </c>
      <c r="C3573">
        <f t="shared" si="55"/>
        <v>3.5610589599999685</v>
      </c>
    </row>
    <row r="3574" spans="1:3" x14ac:dyDescent="0.3">
      <c r="A3574">
        <v>3573</v>
      </c>
      <c r="B3574">
        <v>642.84204405599996</v>
      </c>
      <c r="C3574">
        <f t="shared" si="55"/>
        <v>2.8420440559999633</v>
      </c>
    </row>
    <row r="3575" spans="1:3" x14ac:dyDescent="0.3">
      <c r="A3575">
        <v>3574</v>
      </c>
      <c r="B3575">
        <v>642.22752085100001</v>
      </c>
      <c r="C3575">
        <f t="shared" si="55"/>
        <v>2.2275208510000084</v>
      </c>
    </row>
    <row r="3576" spans="1:3" x14ac:dyDescent="0.3">
      <c r="A3576">
        <v>3575</v>
      </c>
      <c r="B3576">
        <v>642.44529554500002</v>
      </c>
      <c r="C3576">
        <f t="shared" si="55"/>
        <v>2.4452955450000218</v>
      </c>
    </row>
    <row r="3577" spans="1:3" x14ac:dyDescent="0.3">
      <c r="A3577">
        <v>3576</v>
      </c>
      <c r="B3577">
        <v>641.60903349800003</v>
      </c>
      <c r="C3577">
        <f t="shared" si="55"/>
        <v>1.6090334980000307</v>
      </c>
    </row>
    <row r="3578" spans="1:3" x14ac:dyDescent="0.3">
      <c r="A3578">
        <v>3577</v>
      </c>
      <c r="B3578">
        <v>642.52056519500002</v>
      </c>
      <c r="C3578">
        <f t="shared" si="55"/>
        <v>2.5205651950000174</v>
      </c>
    </row>
    <row r="3579" spans="1:3" x14ac:dyDescent="0.3">
      <c r="A3579">
        <v>3578</v>
      </c>
      <c r="B3579">
        <v>644.95400518999998</v>
      </c>
      <c r="C3579">
        <f t="shared" si="55"/>
        <v>4.9540051899999753</v>
      </c>
    </row>
    <row r="3580" spans="1:3" x14ac:dyDescent="0.3">
      <c r="A3580">
        <v>3579</v>
      </c>
      <c r="B3580">
        <v>643.46665857200003</v>
      </c>
      <c r="C3580">
        <f t="shared" si="55"/>
        <v>3.4666585720000285</v>
      </c>
    </row>
    <row r="3581" spans="1:3" x14ac:dyDescent="0.3">
      <c r="A3581">
        <v>3580</v>
      </c>
      <c r="B3581">
        <v>646.45144390500002</v>
      </c>
      <c r="C3581">
        <f t="shared" si="55"/>
        <v>6.4514439050000192</v>
      </c>
    </row>
    <row r="3582" spans="1:3" x14ac:dyDescent="0.3">
      <c r="A3582">
        <v>3581</v>
      </c>
      <c r="B3582">
        <v>641.23474864100001</v>
      </c>
      <c r="C3582">
        <f t="shared" si="55"/>
        <v>1.2347486410000101</v>
      </c>
    </row>
    <row r="3583" spans="1:3" x14ac:dyDescent="0.3">
      <c r="A3583">
        <v>3582</v>
      </c>
      <c r="B3583">
        <v>642.14922051300005</v>
      </c>
      <c r="C3583">
        <f t="shared" si="55"/>
        <v>2.1492205130000457</v>
      </c>
    </row>
    <row r="3584" spans="1:3" x14ac:dyDescent="0.3">
      <c r="A3584">
        <v>3583</v>
      </c>
      <c r="B3584">
        <v>642.51928763700005</v>
      </c>
      <c r="C3584">
        <f t="shared" si="55"/>
        <v>2.5192876370000477</v>
      </c>
    </row>
    <row r="3585" spans="1:3" x14ac:dyDescent="0.3">
      <c r="A3585">
        <v>3584</v>
      </c>
      <c r="B3585">
        <v>642.50979460099995</v>
      </c>
      <c r="C3585">
        <f t="shared" si="55"/>
        <v>2.5097946009999532</v>
      </c>
    </row>
    <row r="3586" spans="1:3" x14ac:dyDescent="0.3">
      <c r="A3586">
        <v>3585</v>
      </c>
      <c r="B3586">
        <v>641.61804628200002</v>
      </c>
      <c r="C3586">
        <f t="shared" ref="C3586:C3649" si="56">B3586-640</f>
        <v>1.618046282000023</v>
      </c>
    </row>
    <row r="3587" spans="1:3" x14ac:dyDescent="0.3">
      <c r="A3587">
        <v>3586</v>
      </c>
      <c r="B3587">
        <v>642.02577742300002</v>
      </c>
      <c r="C3587">
        <f t="shared" si="56"/>
        <v>2.0257774230000223</v>
      </c>
    </row>
    <row r="3588" spans="1:3" x14ac:dyDescent="0.3">
      <c r="A3588">
        <v>3587</v>
      </c>
      <c r="B3588">
        <v>642.98242049500004</v>
      </c>
      <c r="C3588">
        <f t="shared" si="56"/>
        <v>2.9824204950000421</v>
      </c>
    </row>
    <row r="3589" spans="1:3" x14ac:dyDescent="0.3">
      <c r="A3589">
        <v>3588</v>
      </c>
      <c r="B3589">
        <v>641.89056537900001</v>
      </c>
      <c r="C3589">
        <f t="shared" si="56"/>
        <v>1.8905653790000088</v>
      </c>
    </row>
    <row r="3590" spans="1:3" x14ac:dyDescent="0.3">
      <c r="A3590">
        <v>3589</v>
      </c>
      <c r="B3590">
        <v>642.31506597600003</v>
      </c>
      <c r="C3590">
        <f t="shared" si="56"/>
        <v>2.3150659760000281</v>
      </c>
    </row>
    <row r="3591" spans="1:3" x14ac:dyDescent="0.3">
      <c r="A3591">
        <v>3590</v>
      </c>
      <c r="B3591">
        <v>642.94935626300003</v>
      </c>
      <c r="C3591">
        <f t="shared" si="56"/>
        <v>2.949356263000027</v>
      </c>
    </row>
    <row r="3592" spans="1:3" x14ac:dyDescent="0.3">
      <c r="A3592">
        <v>3591</v>
      </c>
      <c r="B3592">
        <v>642.04290364300005</v>
      </c>
      <c r="C3592">
        <f t="shared" si="56"/>
        <v>2.0429036430000451</v>
      </c>
    </row>
    <row r="3593" spans="1:3" x14ac:dyDescent="0.3">
      <c r="A3593">
        <v>3592</v>
      </c>
      <c r="B3593">
        <v>643.975678571</v>
      </c>
      <c r="C3593">
        <f t="shared" si="56"/>
        <v>3.9756785710000031</v>
      </c>
    </row>
    <row r="3594" spans="1:3" x14ac:dyDescent="0.3">
      <c r="A3594">
        <v>3593</v>
      </c>
      <c r="B3594">
        <v>644.10982572399996</v>
      </c>
      <c r="C3594">
        <f t="shared" si="56"/>
        <v>4.1098257239999612</v>
      </c>
    </row>
    <row r="3595" spans="1:3" x14ac:dyDescent="0.3">
      <c r="A3595">
        <v>3594</v>
      </c>
      <c r="B3595">
        <v>643.78788826799996</v>
      </c>
      <c r="C3595">
        <f t="shared" si="56"/>
        <v>3.7878882679999606</v>
      </c>
    </row>
    <row r="3596" spans="1:3" x14ac:dyDescent="0.3">
      <c r="A3596">
        <v>3595</v>
      </c>
      <c r="B3596">
        <v>642.41077153699996</v>
      </c>
      <c r="C3596">
        <f t="shared" si="56"/>
        <v>2.4107715369999596</v>
      </c>
    </row>
    <row r="3597" spans="1:3" x14ac:dyDescent="0.3">
      <c r="A3597">
        <v>3596</v>
      </c>
      <c r="B3597">
        <v>643.46621368900003</v>
      </c>
      <c r="C3597">
        <f t="shared" si="56"/>
        <v>3.4662136890000284</v>
      </c>
    </row>
    <row r="3598" spans="1:3" x14ac:dyDescent="0.3">
      <c r="A3598">
        <v>3597</v>
      </c>
      <c r="B3598">
        <v>645.14763589500001</v>
      </c>
      <c r="C3598">
        <f t="shared" si="56"/>
        <v>5.1476358950000076</v>
      </c>
    </row>
    <row r="3599" spans="1:3" x14ac:dyDescent="0.3">
      <c r="A3599">
        <v>3598</v>
      </c>
      <c r="B3599">
        <v>642.03202474299997</v>
      </c>
      <c r="C3599">
        <f t="shared" si="56"/>
        <v>2.0320247429999654</v>
      </c>
    </row>
    <row r="3600" spans="1:3" x14ac:dyDescent="0.3">
      <c r="A3600">
        <v>3599</v>
      </c>
      <c r="B3600">
        <v>643.40746533399999</v>
      </c>
      <c r="C3600">
        <f t="shared" si="56"/>
        <v>3.4074653339999941</v>
      </c>
    </row>
    <row r="3601" spans="1:3" x14ac:dyDescent="0.3">
      <c r="A3601">
        <v>3600</v>
      </c>
      <c r="B3601">
        <v>641.67655145900005</v>
      </c>
      <c r="C3601">
        <f t="shared" si="56"/>
        <v>1.6765514590000521</v>
      </c>
    </row>
    <row r="3602" spans="1:3" x14ac:dyDescent="0.3">
      <c r="A3602">
        <v>3601</v>
      </c>
      <c r="B3602">
        <v>641.78038066399995</v>
      </c>
      <c r="C3602">
        <f t="shared" si="56"/>
        <v>1.7803806639999493</v>
      </c>
    </row>
    <row r="3603" spans="1:3" x14ac:dyDescent="0.3">
      <c r="A3603">
        <v>3602</v>
      </c>
      <c r="B3603">
        <v>643.96090586399998</v>
      </c>
      <c r="C3603">
        <f t="shared" si="56"/>
        <v>3.960905863999983</v>
      </c>
    </row>
    <row r="3604" spans="1:3" x14ac:dyDescent="0.3">
      <c r="A3604">
        <v>3603</v>
      </c>
      <c r="B3604">
        <v>642.95250695799996</v>
      </c>
      <c r="C3604">
        <f t="shared" si="56"/>
        <v>2.9525069579999581</v>
      </c>
    </row>
    <row r="3605" spans="1:3" x14ac:dyDescent="0.3">
      <c r="A3605">
        <v>3604</v>
      </c>
      <c r="B3605">
        <v>643.27242206000005</v>
      </c>
      <c r="C3605">
        <f t="shared" si="56"/>
        <v>3.2724220600000535</v>
      </c>
    </row>
    <row r="3606" spans="1:3" x14ac:dyDescent="0.3">
      <c r="A3606">
        <v>3605</v>
      </c>
      <c r="B3606">
        <v>644.21467208700005</v>
      </c>
      <c r="C3606">
        <f t="shared" si="56"/>
        <v>4.2146720870000536</v>
      </c>
    </row>
    <row r="3607" spans="1:3" x14ac:dyDescent="0.3">
      <c r="A3607">
        <v>3606</v>
      </c>
      <c r="B3607">
        <v>642.45180472799996</v>
      </c>
      <c r="C3607">
        <f t="shared" si="56"/>
        <v>2.4518047279999564</v>
      </c>
    </row>
    <row r="3608" spans="1:3" x14ac:dyDescent="0.3">
      <c r="A3608">
        <v>3607</v>
      </c>
      <c r="B3608">
        <v>645.57929033000005</v>
      </c>
      <c r="C3608">
        <f t="shared" si="56"/>
        <v>5.5792903300000489</v>
      </c>
    </row>
    <row r="3609" spans="1:3" x14ac:dyDescent="0.3">
      <c r="A3609">
        <v>3608</v>
      </c>
      <c r="B3609">
        <v>644.26729963499997</v>
      </c>
      <c r="C3609">
        <f t="shared" si="56"/>
        <v>4.2672996349999721</v>
      </c>
    </row>
    <row r="3610" spans="1:3" x14ac:dyDescent="0.3">
      <c r="A3610">
        <v>3609</v>
      </c>
      <c r="B3610">
        <v>644.41784888500001</v>
      </c>
      <c r="C3610">
        <f t="shared" si="56"/>
        <v>4.4178488850000122</v>
      </c>
    </row>
    <row r="3611" spans="1:3" x14ac:dyDescent="0.3">
      <c r="A3611">
        <v>3610</v>
      </c>
      <c r="B3611">
        <v>643.99188901599996</v>
      </c>
      <c r="C3611">
        <f t="shared" si="56"/>
        <v>3.9918890159999592</v>
      </c>
    </row>
    <row r="3612" spans="1:3" x14ac:dyDescent="0.3">
      <c r="A3612">
        <v>3611</v>
      </c>
      <c r="B3612">
        <v>644.47055300099998</v>
      </c>
      <c r="C3612">
        <f t="shared" si="56"/>
        <v>4.4705530009999848</v>
      </c>
    </row>
    <row r="3613" spans="1:3" x14ac:dyDescent="0.3">
      <c r="A3613">
        <v>3612</v>
      </c>
      <c r="B3613">
        <v>642.161061378</v>
      </c>
      <c r="C3613">
        <f t="shared" si="56"/>
        <v>2.1610613779999994</v>
      </c>
    </row>
    <row r="3614" spans="1:3" x14ac:dyDescent="0.3">
      <c r="A3614">
        <v>3613</v>
      </c>
      <c r="B3614">
        <v>644.36984569399999</v>
      </c>
      <c r="C3614">
        <f t="shared" si="56"/>
        <v>4.3698456939999915</v>
      </c>
    </row>
    <row r="3615" spans="1:3" x14ac:dyDescent="0.3">
      <c r="A3615">
        <v>3614</v>
      </c>
      <c r="B3615">
        <v>642.543032724</v>
      </c>
      <c r="C3615">
        <f t="shared" si="56"/>
        <v>2.5430327239999997</v>
      </c>
    </row>
    <row r="3616" spans="1:3" x14ac:dyDescent="0.3">
      <c r="A3616">
        <v>3615</v>
      </c>
      <c r="B3616">
        <v>716.95940613400001</v>
      </c>
      <c r="C3616">
        <f t="shared" si="56"/>
        <v>76.959406134000005</v>
      </c>
    </row>
    <row r="3617" spans="1:3" x14ac:dyDescent="0.3">
      <c r="A3617">
        <v>3616</v>
      </c>
      <c r="B3617">
        <v>652.67126305600004</v>
      </c>
      <c r="C3617">
        <f t="shared" si="56"/>
        <v>12.671263056000043</v>
      </c>
    </row>
    <row r="3618" spans="1:3" x14ac:dyDescent="0.3">
      <c r="A3618">
        <v>3617</v>
      </c>
      <c r="B3618">
        <v>649.65238958500004</v>
      </c>
      <c r="C3618">
        <f t="shared" si="56"/>
        <v>9.6523895850000372</v>
      </c>
    </row>
    <row r="3619" spans="1:3" x14ac:dyDescent="0.3">
      <c r="A3619">
        <v>3618</v>
      </c>
      <c r="B3619">
        <v>644.10305125000002</v>
      </c>
      <c r="C3619">
        <f t="shared" si="56"/>
        <v>4.1030512500000214</v>
      </c>
    </row>
    <row r="3620" spans="1:3" x14ac:dyDescent="0.3">
      <c r="A3620">
        <v>3619</v>
      </c>
      <c r="B3620">
        <v>642.44133523699998</v>
      </c>
      <c r="C3620">
        <f t="shared" si="56"/>
        <v>2.4413352369999757</v>
      </c>
    </row>
    <row r="3621" spans="1:3" x14ac:dyDescent="0.3">
      <c r="A3621">
        <v>3620</v>
      </c>
      <c r="B3621">
        <v>641.51794084899996</v>
      </c>
      <c r="C3621">
        <f t="shared" si="56"/>
        <v>1.517940848999956</v>
      </c>
    </row>
    <row r="3622" spans="1:3" x14ac:dyDescent="0.3">
      <c r="A3622">
        <v>3621</v>
      </c>
      <c r="B3622">
        <v>643.77760131000002</v>
      </c>
      <c r="C3622">
        <f t="shared" si="56"/>
        <v>3.7776013100000227</v>
      </c>
    </row>
    <row r="3623" spans="1:3" x14ac:dyDescent="0.3">
      <c r="A3623">
        <v>3622</v>
      </c>
      <c r="B3623">
        <v>642.60334166999996</v>
      </c>
      <c r="C3623">
        <f t="shared" si="56"/>
        <v>2.6033416699999634</v>
      </c>
    </row>
    <row r="3624" spans="1:3" x14ac:dyDescent="0.3">
      <c r="A3624">
        <v>3623</v>
      </c>
      <c r="B3624">
        <v>642.382769768</v>
      </c>
      <c r="C3624">
        <f t="shared" si="56"/>
        <v>2.3827697680000028</v>
      </c>
    </row>
    <row r="3625" spans="1:3" x14ac:dyDescent="0.3">
      <c r="A3625">
        <v>3624</v>
      </c>
      <c r="B3625">
        <v>643.34267491100002</v>
      </c>
      <c r="C3625">
        <f t="shared" si="56"/>
        <v>3.3426749110000173</v>
      </c>
    </row>
    <row r="3626" spans="1:3" x14ac:dyDescent="0.3">
      <c r="A3626">
        <v>3625</v>
      </c>
      <c r="B3626">
        <v>642.54267547799998</v>
      </c>
      <c r="C3626">
        <f t="shared" si="56"/>
        <v>2.5426754779999783</v>
      </c>
    </row>
    <row r="3627" spans="1:3" x14ac:dyDescent="0.3">
      <c r="A3627">
        <v>3626</v>
      </c>
      <c r="B3627">
        <v>642.48434919800002</v>
      </c>
      <c r="C3627">
        <f t="shared" si="56"/>
        <v>2.4843491980000181</v>
      </c>
    </row>
    <row r="3628" spans="1:3" x14ac:dyDescent="0.3">
      <c r="A3628">
        <v>3627</v>
      </c>
      <c r="B3628">
        <v>642.64113796300001</v>
      </c>
      <c r="C3628">
        <f t="shared" si="56"/>
        <v>2.6411379630000056</v>
      </c>
    </row>
    <row r="3629" spans="1:3" x14ac:dyDescent="0.3">
      <c r="A3629">
        <v>3628</v>
      </c>
      <c r="B3629">
        <v>643.03784163499995</v>
      </c>
      <c r="C3629">
        <f t="shared" si="56"/>
        <v>3.0378416349999497</v>
      </c>
    </row>
    <row r="3630" spans="1:3" x14ac:dyDescent="0.3">
      <c r="A3630">
        <v>3629</v>
      </c>
      <c r="B3630">
        <v>641.75124544200003</v>
      </c>
      <c r="C3630">
        <f t="shared" si="56"/>
        <v>1.7512454420000267</v>
      </c>
    </row>
    <row r="3631" spans="1:3" x14ac:dyDescent="0.3">
      <c r="A3631">
        <v>3630</v>
      </c>
      <c r="B3631">
        <v>642.47449093600005</v>
      </c>
      <c r="C3631">
        <f t="shared" si="56"/>
        <v>2.474490936000052</v>
      </c>
    </row>
    <row r="3632" spans="1:3" x14ac:dyDescent="0.3">
      <c r="A3632">
        <v>3631</v>
      </c>
      <c r="B3632">
        <v>643.792390232</v>
      </c>
      <c r="C3632">
        <f t="shared" si="56"/>
        <v>3.7923902320000025</v>
      </c>
    </row>
    <row r="3633" spans="1:3" x14ac:dyDescent="0.3">
      <c r="A3633">
        <v>3632</v>
      </c>
      <c r="B3633">
        <v>642.16637329499997</v>
      </c>
      <c r="C3633">
        <f t="shared" si="56"/>
        <v>2.1663732949999712</v>
      </c>
    </row>
    <row r="3634" spans="1:3" x14ac:dyDescent="0.3">
      <c r="A3634">
        <v>3633</v>
      </c>
      <c r="B3634">
        <v>643.16528802400001</v>
      </c>
      <c r="C3634">
        <f t="shared" si="56"/>
        <v>3.1652880240000059</v>
      </c>
    </row>
    <row r="3635" spans="1:3" x14ac:dyDescent="0.3">
      <c r="A3635">
        <v>3634</v>
      </c>
      <c r="B3635">
        <v>644.92546963699999</v>
      </c>
      <c r="C3635">
        <f t="shared" si="56"/>
        <v>4.925469636999992</v>
      </c>
    </row>
    <row r="3636" spans="1:3" x14ac:dyDescent="0.3">
      <c r="A3636">
        <v>3635</v>
      </c>
      <c r="B3636">
        <v>644.70408000899999</v>
      </c>
      <c r="C3636">
        <f t="shared" si="56"/>
        <v>4.7040800089999948</v>
      </c>
    </row>
    <row r="3637" spans="1:3" x14ac:dyDescent="0.3">
      <c r="A3637">
        <v>3636</v>
      </c>
      <c r="B3637">
        <v>643.13743765599997</v>
      </c>
      <c r="C3637">
        <f t="shared" si="56"/>
        <v>3.1374376559999746</v>
      </c>
    </row>
    <row r="3638" spans="1:3" x14ac:dyDescent="0.3">
      <c r="A3638">
        <v>3637</v>
      </c>
      <c r="B3638">
        <v>645.74960633900002</v>
      </c>
      <c r="C3638">
        <f t="shared" si="56"/>
        <v>5.7496063390000245</v>
      </c>
    </row>
    <row r="3639" spans="1:3" x14ac:dyDescent="0.3">
      <c r="A3639">
        <v>3638</v>
      </c>
      <c r="B3639">
        <v>642.41040334800005</v>
      </c>
      <c r="C3639">
        <f t="shared" si="56"/>
        <v>2.4104033480000453</v>
      </c>
    </row>
    <row r="3640" spans="1:3" x14ac:dyDescent="0.3">
      <c r="A3640">
        <v>3639</v>
      </c>
      <c r="B3640">
        <v>644.05906568099999</v>
      </c>
      <c r="C3640">
        <f t="shared" si="56"/>
        <v>4.0590656809999928</v>
      </c>
    </row>
    <row r="3641" spans="1:3" x14ac:dyDescent="0.3">
      <c r="A3641">
        <v>3640</v>
      </c>
      <c r="B3641">
        <v>641.51641736099998</v>
      </c>
      <c r="C3641">
        <f t="shared" si="56"/>
        <v>1.5164173609999807</v>
      </c>
    </row>
    <row r="3642" spans="1:3" x14ac:dyDescent="0.3">
      <c r="A3642">
        <v>3641</v>
      </c>
      <c r="B3642">
        <v>642.59132231000001</v>
      </c>
      <c r="C3642">
        <f t="shared" si="56"/>
        <v>2.5913223100000096</v>
      </c>
    </row>
    <row r="3643" spans="1:3" x14ac:dyDescent="0.3">
      <c r="A3643">
        <v>3642</v>
      </c>
      <c r="B3643">
        <v>643.74051814100005</v>
      </c>
      <c r="C3643">
        <f t="shared" si="56"/>
        <v>3.7405181410000523</v>
      </c>
    </row>
    <row r="3644" spans="1:3" x14ac:dyDescent="0.3">
      <c r="A3644">
        <v>3643</v>
      </c>
      <c r="B3644">
        <v>643.00828573700005</v>
      </c>
      <c r="C3644">
        <f t="shared" si="56"/>
        <v>3.0082857370000511</v>
      </c>
    </row>
    <row r="3645" spans="1:3" x14ac:dyDescent="0.3">
      <c r="A3645">
        <v>3644</v>
      </c>
      <c r="B3645">
        <v>642.81748715699996</v>
      </c>
      <c r="C3645">
        <f t="shared" si="56"/>
        <v>2.8174871569999596</v>
      </c>
    </row>
    <row r="3646" spans="1:3" x14ac:dyDescent="0.3">
      <c r="A3646">
        <v>3645</v>
      </c>
      <c r="B3646">
        <v>643.36268404400005</v>
      </c>
      <c r="C3646">
        <f t="shared" si="56"/>
        <v>3.3626840440000478</v>
      </c>
    </row>
    <row r="3647" spans="1:3" x14ac:dyDescent="0.3">
      <c r="A3647">
        <v>3646</v>
      </c>
      <c r="B3647">
        <v>642.71600617700005</v>
      </c>
      <c r="C3647">
        <f t="shared" si="56"/>
        <v>2.7160061770000539</v>
      </c>
    </row>
    <row r="3648" spans="1:3" x14ac:dyDescent="0.3">
      <c r="A3648">
        <v>3647</v>
      </c>
      <c r="B3648">
        <v>640.79688354799998</v>
      </c>
      <c r="C3648">
        <f t="shared" si="56"/>
        <v>0.79688354799998251</v>
      </c>
    </row>
    <row r="3649" spans="1:3" x14ac:dyDescent="0.3">
      <c r="A3649">
        <v>3648</v>
      </c>
      <c r="B3649">
        <v>642.93817194999997</v>
      </c>
      <c r="C3649">
        <f t="shared" si="56"/>
        <v>2.938171949999969</v>
      </c>
    </row>
    <row r="3650" spans="1:3" x14ac:dyDescent="0.3">
      <c r="A3650">
        <v>3649</v>
      </c>
      <c r="B3650">
        <v>642.696408206</v>
      </c>
      <c r="C3650">
        <f t="shared" ref="C3650:C3713" si="57">B3650-640</f>
        <v>2.696408206000001</v>
      </c>
    </row>
    <row r="3651" spans="1:3" x14ac:dyDescent="0.3">
      <c r="A3651">
        <v>3650</v>
      </c>
      <c r="B3651">
        <v>641.09178825000004</v>
      </c>
      <c r="C3651">
        <f t="shared" si="57"/>
        <v>1.091788250000036</v>
      </c>
    </row>
    <row r="3652" spans="1:3" x14ac:dyDescent="0.3">
      <c r="A3652">
        <v>3651</v>
      </c>
      <c r="B3652">
        <v>644.32849160700005</v>
      </c>
      <c r="C3652">
        <f t="shared" si="57"/>
        <v>4.3284916070000463</v>
      </c>
    </row>
    <row r="3653" spans="1:3" x14ac:dyDescent="0.3">
      <c r="A3653">
        <v>3652</v>
      </c>
      <c r="B3653">
        <v>641.65593698299995</v>
      </c>
      <c r="C3653">
        <f t="shared" si="57"/>
        <v>1.6559369829999468</v>
      </c>
    </row>
    <row r="3654" spans="1:3" x14ac:dyDescent="0.3">
      <c r="A3654">
        <v>3653</v>
      </c>
      <c r="B3654">
        <v>644.41880799</v>
      </c>
      <c r="C3654">
        <f t="shared" si="57"/>
        <v>4.4188079900000048</v>
      </c>
    </row>
    <row r="3655" spans="1:3" x14ac:dyDescent="0.3">
      <c r="A3655">
        <v>3654</v>
      </c>
      <c r="B3655">
        <v>642.34239552300005</v>
      </c>
      <c r="C3655">
        <f t="shared" si="57"/>
        <v>2.3423955230000502</v>
      </c>
    </row>
    <row r="3656" spans="1:3" x14ac:dyDescent="0.3">
      <c r="A3656">
        <v>3655</v>
      </c>
      <c r="B3656">
        <v>644.48487762399998</v>
      </c>
      <c r="C3656">
        <f t="shared" si="57"/>
        <v>4.4848776239999779</v>
      </c>
    </row>
    <row r="3657" spans="1:3" x14ac:dyDescent="0.3">
      <c r="A3657">
        <v>3656</v>
      </c>
      <c r="B3657">
        <v>643.525751356</v>
      </c>
      <c r="C3657">
        <f t="shared" si="57"/>
        <v>3.5257513560000007</v>
      </c>
    </row>
    <row r="3658" spans="1:3" x14ac:dyDescent="0.3">
      <c r="A3658">
        <v>3657</v>
      </c>
      <c r="B3658">
        <v>643.00025587100004</v>
      </c>
      <c r="C3658">
        <f t="shared" si="57"/>
        <v>3.0002558710000358</v>
      </c>
    </row>
    <row r="3659" spans="1:3" x14ac:dyDescent="0.3">
      <c r="A3659">
        <v>3658</v>
      </c>
      <c r="B3659">
        <v>642.58429497400004</v>
      </c>
      <c r="C3659">
        <f t="shared" si="57"/>
        <v>2.5842949740000449</v>
      </c>
    </row>
    <row r="3660" spans="1:3" x14ac:dyDescent="0.3">
      <c r="A3660">
        <v>3659</v>
      </c>
      <c r="B3660">
        <v>641.49597573100004</v>
      </c>
      <c r="C3660">
        <f t="shared" si="57"/>
        <v>1.4959757310000441</v>
      </c>
    </row>
    <row r="3661" spans="1:3" x14ac:dyDescent="0.3">
      <c r="A3661">
        <v>3660</v>
      </c>
      <c r="B3661">
        <v>645.00730189299998</v>
      </c>
      <c r="C3661">
        <f t="shared" si="57"/>
        <v>5.0073018929999762</v>
      </c>
    </row>
    <row r="3662" spans="1:3" x14ac:dyDescent="0.3">
      <c r="A3662">
        <v>3661</v>
      </c>
      <c r="B3662">
        <v>645.05109398000002</v>
      </c>
      <c r="C3662">
        <f t="shared" si="57"/>
        <v>5.0510939800000187</v>
      </c>
    </row>
    <row r="3663" spans="1:3" x14ac:dyDescent="0.3">
      <c r="A3663">
        <v>3662</v>
      </c>
      <c r="B3663">
        <v>643.33624925300001</v>
      </c>
      <c r="C3663">
        <f t="shared" si="57"/>
        <v>3.3362492530000054</v>
      </c>
    </row>
    <row r="3664" spans="1:3" x14ac:dyDescent="0.3">
      <c r="A3664">
        <v>3663</v>
      </c>
      <c r="B3664">
        <v>642.17967721000002</v>
      </c>
      <c r="C3664">
        <f t="shared" si="57"/>
        <v>2.1796772100000226</v>
      </c>
    </row>
    <row r="3665" spans="1:3" x14ac:dyDescent="0.3">
      <c r="A3665">
        <v>3664</v>
      </c>
      <c r="B3665">
        <v>642.81188104199998</v>
      </c>
      <c r="C3665">
        <f t="shared" si="57"/>
        <v>2.8118810419999818</v>
      </c>
    </row>
    <row r="3666" spans="1:3" x14ac:dyDescent="0.3">
      <c r="A3666">
        <v>3665</v>
      </c>
      <c r="B3666">
        <v>643.55582690400001</v>
      </c>
      <c r="C3666">
        <f t="shared" si="57"/>
        <v>3.5558269040000141</v>
      </c>
    </row>
    <row r="3667" spans="1:3" x14ac:dyDescent="0.3">
      <c r="A3667">
        <v>3666</v>
      </c>
      <c r="B3667">
        <v>644.15570202100002</v>
      </c>
      <c r="C3667">
        <f t="shared" si="57"/>
        <v>4.1557020210000246</v>
      </c>
    </row>
    <row r="3668" spans="1:3" x14ac:dyDescent="0.3">
      <c r="A3668">
        <v>3667</v>
      </c>
      <c r="B3668">
        <v>643.70332419099998</v>
      </c>
      <c r="C3668">
        <f t="shared" si="57"/>
        <v>3.7033241909999788</v>
      </c>
    </row>
    <row r="3669" spans="1:3" x14ac:dyDescent="0.3">
      <c r="A3669">
        <v>3668</v>
      </c>
      <c r="B3669">
        <v>641.85496699500004</v>
      </c>
      <c r="C3669">
        <f t="shared" si="57"/>
        <v>1.8549669950000407</v>
      </c>
    </row>
    <row r="3670" spans="1:3" x14ac:dyDescent="0.3">
      <c r="A3670">
        <v>3669</v>
      </c>
      <c r="B3670">
        <v>644.039837992</v>
      </c>
      <c r="C3670">
        <f t="shared" si="57"/>
        <v>4.0398379920000025</v>
      </c>
    </row>
    <row r="3671" spans="1:3" x14ac:dyDescent="0.3">
      <c r="A3671">
        <v>3670</v>
      </c>
      <c r="B3671">
        <v>704.94573245300001</v>
      </c>
      <c r="C3671">
        <f t="shared" si="57"/>
        <v>64.945732453000005</v>
      </c>
    </row>
    <row r="3672" spans="1:3" x14ac:dyDescent="0.3">
      <c r="A3672">
        <v>3671</v>
      </c>
      <c r="B3672">
        <v>710.111089558</v>
      </c>
      <c r="C3672">
        <f t="shared" si="57"/>
        <v>70.111089558000003</v>
      </c>
    </row>
    <row r="3673" spans="1:3" x14ac:dyDescent="0.3">
      <c r="A3673">
        <v>3672</v>
      </c>
      <c r="B3673">
        <v>674.15731984399997</v>
      </c>
      <c r="C3673">
        <f t="shared" si="57"/>
        <v>34.157319843999971</v>
      </c>
    </row>
    <row r="3674" spans="1:3" x14ac:dyDescent="0.3">
      <c r="A3674">
        <v>3673</v>
      </c>
      <c r="B3674">
        <v>648.02822296099998</v>
      </c>
      <c r="C3674">
        <f t="shared" si="57"/>
        <v>8.0282229609999831</v>
      </c>
    </row>
    <row r="3675" spans="1:3" x14ac:dyDescent="0.3">
      <c r="A3675">
        <v>3674</v>
      </c>
      <c r="B3675">
        <v>647.18449439799997</v>
      </c>
      <c r="C3675">
        <f t="shared" si="57"/>
        <v>7.1844943979999698</v>
      </c>
    </row>
    <row r="3676" spans="1:3" x14ac:dyDescent="0.3">
      <c r="A3676">
        <v>3675</v>
      </c>
      <c r="B3676">
        <v>644.53136452499996</v>
      </c>
      <c r="C3676">
        <f t="shared" si="57"/>
        <v>4.5313645249999581</v>
      </c>
    </row>
    <row r="3677" spans="1:3" x14ac:dyDescent="0.3">
      <c r="A3677">
        <v>3676</v>
      </c>
      <c r="B3677">
        <v>642.58360234400004</v>
      </c>
      <c r="C3677">
        <f t="shared" si="57"/>
        <v>2.5836023440000417</v>
      </c>
    </row>
    <row r="3678" spans="1:3" x14ac:dyDescent="0.3">
      <c r="A3678">
        <v>3677</v>
      </c>
      <c r="B3678">
        <v>643.09752402599997</v>
      </c>
      <c r="C3678">
        <f t="shared" si="57"/>
        <v>3.0975240259999737</v>
      </c>
    </row>
    <row r="3679" spans="1:3" x14ac:dyDescent="0.3">
      <c r="A3679">
        <v>3678</v>
      </c>
      <c r="B3679">
        <v>641.90638772099999</v>
      </c>
      <c r="C3679">
        <f t="shared" si="57"/>
        <v>1.9063877209999873</v>
      </c>
    </row>
    <row r="3680" spans="1:3" x14ac:dyDescent="0.3">
      <c r="A3680">
        <v>3679</v>
      </c>
      <c r="B3680">
        <v>643.25534559100004</v>
      </c>
      <c r="C3680">
        <f t="shared" si="57"/>
        <v>3.2553455910000366</v>
      </c>
    </row>
    <row r="3681" spans="1:3" x14ac:dyDescent="0.3">
      <c r="A3681">
        <v>3680</v>
      </c>
      <c r="B3681">
        <v>641.66217198200002</v>
      </c>
      <c r="C3681">
        <f t="shared" si="57"/>
        <v>1.662171982000018</v>
      </c>
    </row>
    <row r="3682" spans="1:3" x14ac:dyDescent="0.3">
      <c r="A3682">
        <v>3681</v>
      </c>
      <c r="B3682">
        <v>643.89418316299998</v>
      </c>
      <c r="C3682">
        <f t="shared" si="57"/>
        <v>3.8941831629999797</v>
      </c>
    </row>
    <row r="3683" spans="1:3" x14ac:dyDescent="0.3">
      <c r="A3683">
        <v>3682</v>
      </c>
      <c r="B3683">
        <v>643.12936635899996</v>
      </c>
      <c r="C3683">
        <f t="shared" si="57"/>
        <v>3.1293663589999596</v>
      </c>
    </row>
    <row r="3684" spans="1:3" x14ac:dyDescent="0.3">
      <c r="A3684">
        <v>3683</v>
      </c>
      <c r="B3684">
        <v>643.90371896800002</v>
      </c>
      <c r="C3684">
        <f t="shared" si="57"/>
        <v>3.9037189680000211</v>
      </c>
    </row>
    <row r="3685" spans="1:3" x14ac:dyDescent="0.3">
      <c r="A3685">
        <v>3684</v>
      </c>
      <c r="B3685">
        <v>643.23399607299996</v>
      </c>
      <c r="C3685">
        <f t="shared" si="57"/>
        <v>3.2339960729999575</v>
      </c>
    </row>
    <row r="3686" spans="1:3" x14ac:dyDescent="0.3">
      <c r="A3686">
        <v>3685</v>
      </c>
      <c r="B3686">
        <v>643.90228564200004</v>
      </c>
      <c r="C3686">
        <f t="shared" si="57"/>
        <v>3.902285642000038</v>
      </c>
    </row>
    <row r="3687" spans="1:3" x14ac:dyDescent="0.3">
      <c r="A3687">
        <v>3686</v>
      </c>
      <c r="B3687">
        <v>643.16201475299999</v>
      </c>
      <c r="C3687">
        <f t="shared" si="57"/>
        <v>3.162014752999994</v>
      </c>
    </row>
    <row r="3688" spans="1:3" x14ac:dyDescent="0.3">
      <c r="A3688">
        <v>3687</v>
      </c>
      <c r="B3688">
        <v>643.37898446400004</v>
      </c>
      <c r="C3688">
        <f t="shared" si="57"/>
        <v>3.378984464000041</v>
      </c>
    </row>
    <row r="3689" spans="1:3" x14ac:dyDescent="0.3">
      <c r="A3689">
        <v>3688</v>
      </c>
      <c r="B3689">
        <v>643.25306090399999</v>
      </c>
      <c r="C3689">
        <f t="shared" si="57"/>
        <v>3.2530609039999945</v>
      </c>
    </row>
    <row r="3690" spans="1:3" x14ac:dyDescent="0.3">
      <c r="A3690">
        <v>3689</v>
      </c>
      <c r="B3690">
        <v>643.10128659600002</v>
      </c>
      <c r="C3690">
        <f t="shared" si="57"/>
        <v>3.1012865960000227</v>
      </c>
    </row>
    <row r="3691" spans="1:3" x14ac:dyDescent="0.3">
      <c r="A3691">
        <v>3690</v>
      </c>
      <c r="B3691">
        <v>643.14951735700004</v>
      </c>
      <c r="C3691">
        <f t="shared" si="57"/>
        <v>3.1495173570000361</v>
      </c>
    </row>
    <row r="3692" spans="1:3" x14ac:dyDescent="0.3">
      <c r="A3692">
        <v>3691</v>
      </c>
      <c r="B3692">
        <v>642.98835450700005</v>
      </c>
      <c r="C3692">
        <f t="shared" si="57"/>
        <v>2.9883545070000537</v>
      </c>
    </row>
    <row r="3693" spans="1:3" x14ac:dyDescent="0.3">
      <c r="A3693">
        <v>3692</v>
      </c>
      <c r="B3693">
        <v>644.34093251199999</v>
      </c>
      <c r="C3693">
        <f t="shared" si="57"/>
        <v>4.3409325119999949</v>
      </c>
    </row>
    <row r="3694" spans="1:3" x14ac:dyDescent="0.3">
      <c r="A3694">
        <v>3693</v>
      </c>
      <c r="B3694">
        <v>643.420926549</v>
      </c>
      <c r="C3694">
        <f t="shared" si="57"/>
        <v>3.4209265490000007</v>
      </c>
    </row>
    <row r="3695" spans="1:3" x14ac:dyDescent="0.3">
      <c r="A3695">
        <v>3694</v>
      </c>
      <c r="B3695">
        <v>644.077893948</v>
      </c>
      <c r="C3695">
        <f t="shared" si="57"/>
        <v>4.0778939479999963</v>
      </c>
    </row>
    <row r="3696" spans="1:3" x14ac:dyDescent="0.3">
      <c r="A3696">
        <v>3695</v>
      </c>
      <c r="B3696">
        <v>643.57393217200001</v>
      </c>
      <c r="C3696">
        <f t="shared" si="57"/>
        <v>3.5739321720000135</v>
      </c>
    </row>
    <row r="3697" spans="1:3" x14ac:dyDescent="0.3">
      <c r="A3697">
        <v>3696</v>
      </c>
      <c r="B3697">
        <v>642.17552305900006</v>
      </c>
      <c r="C3697">
        <f t="shared" si="57"/>
        <v>2.1755230590000565</v>
      </c>
    </row>
    <row r="3698" spans="1:3" x14ac:dyDescent="0.3">
      <c r="A3698">
        <v>3697</v>
      </c>
      <c r="B3698">
        <v>642.34088248</v>
      </c>
      <c r="C3698">
        <f t="shared" si="57"/>
        <v>2.3408824800000048</v>
      </c>
    </row>
    <row r="3699" spans="1:3" x14ac:dyDescent="0.3">
      <c r="A3699">
        <v>3698</v>
      </c>
      <c r="B3699">
        <v>642.45567230100005</v>
      </c>
      <c r="C3699">
        <f t="shared" si="57"/>
        <v>2.4556723010000496</v>
      </c>
    </row>
    <row r="3700" spans="1:3" x14ac:dyDescent="0.3">
      <c r="A3700">
        <v>3699</v>
      </c>
      <c r="B3700">
        <v>641.57739340399996</v>
      </c>
      <c r="C3700">
        <f t="shared" si="57"/>
        <v>1.5773934039999631</v>
      </c>
    </row>
    <row r="3701" spans="1:3" x14ac:dyDescent="0.3">
      <c r="A3701">
        <v>3700</v>
      </c>
      <c r="B3701">
        <v>642.53612303399996</v>
      </c>
      <c r="C3701">
        <f t="shared" si="57"/>
        <v>2.5361230339999565</v>
      </c>
    </row>
    <row r="3702" spans="1:3" x14ac:dyDescent="0.3">
      <c r="A3702">
        <v>3701</v>
      </c>
      <c r="B3702">
        <v>642.56291426899998</v>
      </c>
      <c r="C3702">
        <f t="shared" si="57"/>
        <v>2.5629142689999753</v>
      </c>
    </row>
    <row r="3703" spans="1:3" x14ac:dyDescent="0.3">
      <c r="A3703">
        <v>3702</v>
      </c>
      <c r="B3703">
        <v>642.897500347</v>
      </c>
      <c r="C3703">
        <f t="shared" si="57"/>
        <v>2.8975003470000047</v>
      </c>
    </row>
    <row r="3704" spans="1:3" x14ac:dyDescent="0.3">
      <c r="A3704">
        <v>3703</v>
      </c>
      <c r="B3704">
        <v>642.57356385799994</v>
      </c>
      <c r="C3704">
        <f t="shared" si="57"/>
        <v>2.5735638579999431</v>
      </c>
    </row>
    <row r="3705" spans="1:3" x14ac:dyDescent="0.3">
      <c r="A3705">
        <v>3704</v>
      </c>
      <c r="B3705">
        <v>642.60977820599999</v>
      </c>
      <c r="C3705">
        <f t="shared" si="57"/>
        <v>2.6097782059999872</v>
      </c>
    </row>
    <row r="3706" spans="1:3" x14ac:dyDescent="0.3">
      <c r="A3706">
        <v>3705</v>
      </c>
      <c r="B3706">
        <v>641.98200449800004</v>
      </c>
      <c r="C3706">
        <f t="shared" si="57"/>
        <v>1.9820044980000375</v>
      </c>
    </row>
    <row r="3707" spans="1:3" x14ac:dyDescent="0.3">
      <c r="A3707">
        <v>3706</v>
      </c>
      <c r="B3707">
        <v>642.61031029900005</v>
      </c>
      <c r="C3707">
        <f t="shared" si="57"/>
        <v>2.610310299000048</v>
      </c>
    </row>
    <row r="3708" spans="1:3" x14ac:dyDescent="0.3">
      <c r="A3708">
        <v>3707</v>
      </c>
      <c r="B3708">
        <v>641.95480836900003</v>
      </c>
      <c r="C3708">
        <f t="shared" si="57"/>
        <v>1.954808369000034</v>
      </c>
    </row>
    <row r="3709" spans="1:3" x14ac:dyDescent="0.3">
      <c r="A3709">
        <v>3708</v>
      </c>
      <c r="B3709">
        <v>641.99984613699996</v>
      </c>
      <c r="C3709">
        <f t="shared" si="57"/>
        <v>1.9998461369999632</v>
      </c>
    </row>
    <row r="3710" spans="1:3" x14ac:dyDescent="0.3">
      <c r="A3710">
        <v>3709</v>
      </c>
      <c r="B3710">
        <v>640.64058119699996</v>
      </c>
      <c r="C3710">
        <f t="shared" si="57"/>
        <v>0.64058119699996041</v>
      </c>
    </row>
    <row r="3711" spans="1:3" x14ac:dyDescent="0.3">
      <c r="A3711">
        <v>3710</v>
      </c>
      <c r="B3711">
        <v>642.10163740500002</v>
      </c>
      <c r="C3711">
        <f t="shared" si="57"/>
        <v>2.1016374050000195</v>
      </c>
    </row>
    <row r="3712" spans="1:3" x14ac:dyDescent="0.3">
      <c r="A3712">
        <v>3711</v>
      </c>
      <c r="B3712">
        <v>642.87466463099997</v>
      </c>
      <c r="C3712">
        <f t="shared" si="57"/>
        <v>2.8746646309999733</v>
      </c>
    </row>
    <row r="3713" spans="1:3" x14ac:dyDescent="0.3">
      <c r="A3713">
        <v>3712</v>
      </c>
      <c r="B3713">
        <v>643.42702792099999</v>
      </c>
      <c r="C3713">
        <f t="shared" si="57"/>
        <v>3.4270279209999899</v>
      </c>
    </row>
    <row r="3714" spans="1:3" x14ac:dyDescent="0.3">
      <c r="A3714">
        <v>3713</v>
      </c>
      <c r="B3714">
        <v>641.092119056</v>
      </c>
      <c r="C3714">
        <f t="shared" ref="C3714:C3777" si="58">B3714-640</f>
        <v>1.0921190560000014</v>
      </c>
    </row>
    <row r="3715" spans="1:3" x14ac:dyDescent="0.3">
      <c r="A3715">
        <v>3714</v>
      </c>
      <c r="B3715">
        <v>642.631732027</v>
      </c>
      <c r="C3715">
        <f t="shared" si="58"/>
        <v>2.6317320269999982</v>
      </c>
    </row>
    <row r="3716" spans="1:3" x14ac:dyDescent="0.3">
      <c r="A3716">
        <v>3715</v>
      </c>
      <c r="B3716">
        <v>641.98348421499998</v>
      </c>
      <c r="C3716">
        <f t="shared" si="58"/>
        <v>1.9834842149999758</v>
      </c>
    </row>
    <row r="3717" spans="1:3" x14ac:dyDescent="0.3">
      <c r="A3717">
        <v>3716</v>
      </c>
      <c r="B3717">
        <v>642.27534408199995</v>
      </c>
      <c r="C3717">
        <f t="shared" si="58"/>
        <v>2.2753440819999469</v>
      </c>
    </row>
    <row r="3718" spans="1:3" x14ac:dyDescent="0.3">
      <c r="A3718">
        <v>3717</v>
      </c>
      <c r="B3718">
        <v>645.45060357600005</v>
      </c>
      <c r="C3718">
        <f t="shared" si="58"/>
        <v>5.4506035760000486</v>
      </c>
    </row>
    <row r="3719" spans="1:3" x14ac:dyDescent="0.3">
      <c r="A3719">
        <v>3718</v>
      </c>
      <c r="B3719">
        <v>647.87685690299998</v>
      </c>
      <c r="C3719">
        <f t="shared" si="58"/>
        <v>7.8768569029999753</v>
      </c>
    </row>
    <row r="3720" spans="1:3" x14ac:dyDescent="0.3">
      <c r="A3720">
        <v>3719</v>
      </c>
      <c r="B3720">
        <v>644.00883546600005</v>
      </c>
      <c r="C3720">
        <f t="shared" si="58"/>
        <v>4.0088354660000505</v>
      </c>
    </row>
    <row r="3721" spans="1:3" x14ac:dyDescent="0.3">
      <c r="A3721">
        <v>3720</v>
      </c>
      <c r="B3721">
        <v>642.21349865100001</v>
      </c>
      <c r="C3721">
        <f t="shared" si="58"/>
        <v>2.213498651000009</v>
      </c>
    </row>
    <row r="3722" spans="1:3" x14ac:dyDescent="0.3">
      <c r="A3722">
        <v>3721</v>
      </c>
      <c r="B3722">
        <v>642.06469233099995</v>
      </c>
      <c r="C3722">
        <f t="shared" si="58"/>
        <v>2.0646923309999465</v>
      </c>
    </row>
    <row r="3723" spans="1:3" x14ac:dyDescent="0.3">
      <c r="A3723">
        <v>3722</v>
      </c>
      <c r="B3723">
        <v>644.55333482900005</v>
      </c>
      <c r="C3723">
        <f t="shared" si="58"/>
        <v>4.5533348290000504</v>
      </c>
    </row>
    <row r="3724" spans="1:3" x14ac:dyDescent="0.3">
      <c r="A3724">
        <v>3723</v>
      </c>
      <c r="B3724">
        <v>641.26852538100002</v>
      </c>
      <c r="C3724">
        <f t="shared" si="58"/>
        <v>1.2685253810000177</v>
      </c>
    </row>
    <row r="3725" spans="1:3" x14ac:dyDescent="0.3">
      <c r="A3725">
        <v>3724</v>
      </c>
      <c r="B3725">
        <v>641.72578250599997</v>
      </c>
      <c r="C3725">
        <f t="shared" si="58"/>
        <v>1.7257825059999732</v>
      </c>
    </row>
    <row r="3726" spans="1:3" x14ac:dyDescent="0.3">
      <c r="A3726">
        <v>3725</v>
      </c>
      <c r="B3726">
        <v>642.71684688300002</v>
      </c>
      <c r="C3726">
        <f t="shared" si="58"/>
        <v>2.7168468830000165</v>
      </c>
    </row>
    <row r="3727" spans="1:3" x14ac:dyDescent="0.3">
      <c r="A3727">
        <v>3726</v>
      </c>
      <c r="B3727">
        <v>643.22483786299995</v>
      </c>
      <c r="C3727">
        <f t="shared" si="58"/>
        <v>3.2248378629999479</v>
      </c>
    </row>
    <row r="3728" spans="1:3" x14ac:dyDescent="0.3">
      <c r="A3728">
        <v>3727</v>
      </c>
      <c r="B3728">
        <v>722.41437162399995</v>
      </c>
      <c r="C3728">
        <f t="shared" si="58"/>
        <v>82.414371623999955</v>
      </c>
    </row>
    <row r="3729" spans="1:3" x14ac:dyDescent="0.3">
      <c r="A3729">
        <v>3728</v>
      </c>
      <c r="B3729">
        <v>670.530359449</v>
      </c>
      <c r="C3729">
        <f t="shared" si="58"/>
        <v>30.530359449000002</v>
      </c>
    </row>
    <row r="3730" spans="1:3" x14ac:dyDescent="0.3">
      <c r="A3730">
        <v>3729</v>
      </c>
      <c r="B3730">
        <v>658.49401223799998</v>
      </c>
      <c r="C3730">
        <f t="shared" si="58"/>
        <v>18.494012237999982</v>
      </c>
    </row>
    <row r="3731" spans="1:3" x14ac:dyDescent="0.3">
      <c r="A3731">
        <v>3730</v>
      </c>
      <c r="B3731">
        <v>646.83142482599999</v>
      </c>
      <c r="C3731">
        <f t="shared" si="58"/>
        <v>6.8314248259999886</v>
      </c>
    </row>
    <row r="3732" spans="1:3" x14ac:dyDescent="0.3">
      <c r="A3732">
        <v>3731</v>
      </c>
      <c r="B3732">
        <v>643.985639999</v>
      </c>
      <c r="C3732">
        <f t="shared" si="58"/>
        <v>3.985639999</v>
      </c>
    </row>
    <row r="3733" spans="1:3" x14ac:dyDescent="0.3">
      <c r="A3733">
        <v>3732</v>
      </c>
      <c r="B3733">
        <v>645.22534557200004</v>
      </c>
      <c r="C3733">
        <f t="shared" si="58"/>
        <v>5.2253455720000375</v>
      </c>
    </row>
    <row r="3734" spans="1:3" x14ac:dyDescent="0.3">
      <c r="A3734">
        <v>3733</v>
      </c>
      <c r="B3734">
        <v>643.02026497199995</v>
      </c>
      <c r="C3734">
        <f t="shared" si="58"/>
        <v>3.0202649719999499</v>
      </c>
    </row>
    <row r="3735" spans="1:3" x14ac:dyDescent="0.3">
      <c r="A3735">
        <v>3734</v>
      </c>
      <c r="B3735">
        <v>645.647598303</v>
      </c>
      <c r="C3735">
        <f t="shared" si="58"/>
        <v>5.6475983029999952</v>
      </c>
    </row>
    <row r="3736" spans="1:3" x14ac:dyDescent="0.3">
      <c r="A3736">
        <v>3735</v>
      </c>
      <c r="B3736">
        <v>643.83253261499999</v>
      </c>
      <c r="C3736">
        <f t="shared" si="58"/>
        <v>3.832532614999991</v>
      </c>
    </row>
    <row r="3737" spans="1:3" x14ac:dyDescent="0.3">
      <c r="A3737">
        <v>3736</v>
      </c>
      <c r="B3737">
        <v>643.60989162400006</v>
      </c>
      <c r="C3737">
        <f t="shared" si="58"/>
        <v>3.6098916240000563</v>
      </c>
    </row>
    <row r="3738" spans="1:3" x14ac:dyDescent="0.3">
      <c r="A3738">
        <v>3737</v>
      </c>
      <c r="B3738">
        <v>642.28846083899998</v>
      </c>
      <c r="C3738">
        <f t="shared" si="58"/>
        <v>2.2884608389999812</v>
      </c>
    </row>
    <row r="3739" spans="1:3" x14ac:dyDescent="0.3">
      <c r="A3739">
        <v>3738</v>
      </c>
      <c r="B3739">
        <v>643.15269371199997</v>
      </c>
      <c r="C3739">
        <f t="shared" si="58"/>
        <v>3.1526937119999729</v>
      </c>
    </row>
    <row r="3740" spans="1:3" x14ac:dyDescent="0.3">
      <c r="A3740">
        <v>3739</v>
      </c>
      <c r="B3740">
        <v>643.89696230300001</v>
      </c>
      <c r="C3740">
        <f t="shared" si="58"/>
        <v>3.8969623030000093</v>
      </c>
    </row>
    <row r="3741" spans="1:3" x14ac:dyDescent="0.3">
      <c r="A3741">
        <v>3740</v>
      </c>
      <c r="B3741">
        <v>642.74934173500003</v>
      </c>
      <c r="C3741">
        <f t="shared" si="58"/>
        <v>2.74934173500003</v>
      </c>
    </row>
    <row r="3742" spans="1:3" x14ac:dyDescent="0.3">
      <c r="A3742">
        <v>3741</v>
      </c>
      <c r="B3742">
        <v>641.91578484700005</v>
      </c>
      <c r="C3742">
        <f t="shared" si="58"/>
        <v>1.9157848470000545</v>
      </c>
    </row>
    <row r="3743" spans="1:3" x14ac:dyDescent="0.3">
      <c r="A3743">
        <v>3742</v>
      </c>
      <c r="B3743">
        <v>642.64356713300003</v>
      </c>
      <c r="C3743">
        <f t="shared" si="58"/>
        <v>2.6435671330000332</v>
      </c>
    </row>
    <row r="3744" spans="1:3" x14ac:dyDescent="0.3">
      <c r="A3744">
        <v>3743</v>
      </c>
      <c r="B3744">
        <v>642.26642819300002</v>
      </c>
      <c r="C3744">
        <f t="shared" si="58"/>
        <v>2.2664281930000243</v>
      </c>
    </row>
    <row r="3745" spans="1:3" x14ac:dyDescent="0.3">
      <c r="A3745">
        <v>3744</v>
      </c>
      <c r="B3745">
        <v>643.72885979600005</v>
      </c>
      <c r="C3745">
        <f t="shared" si="58"/>
        <v>3.7288597960000516</v>
      </c>
    </row>
    <row r="3746" spans="1:3" x14ac:dyDescent="0.3">
      <c r="A3746">
        <v>3745</v>
      </c>
      <c r="B3746">
        <v>642.77424302199995</v>
      </c>
      <c r="C3746">
        <f t="shared" si="58"/>
        <v>2.7742430219999505</v>
      </c>
    </row>
    <row r="3747" spans="1:3" x14ac:dyDescent="0.3">
      <c r="A3747">
        <v>3746</v>
      </c>
      <c r="B3747">
        <v>641.75557436899999</v>
      </c>
      <c r="C3747">
        <f t="shared" si="58"/>
        <v>1.7555743689999872</v>
      </c>
    </row>
    <row r="3748" spans="1:3" x14ac:dyDescent="0.3">
      <c r="A3748">
        <v>3747</v>
      </c>
      <c r="B3748">
        <v>642.96277638699996</v>
      </c>
      <c r="C3748">
        <f t="shared" si="58"/>
        <v>2.9627763869999626</v>
      </c>
    </row>
    <row r="3749" spans="1:3" x14ac:dyDescent="0.3">
      <c r="A3749">
        <v>3748</v>
      </c>
      <c r="B3749">
        <v>642.97801277099995</v>
      </c>
      <c r="C3749">
        <f t="shared" si="58"/>
        <v>2.9780127709999533</v>
      </c>
    </row>
    <row r="3750" spans="1:3" x14ac:dyDescent="0.3">
      <c r="A3750">
        <v>3749</v>
      </c>
      <c r="B3750">
        <v>641.57417385600002</v>
      </c>
      <c r="C3750">
        <f t="shared" si="58"/>
        <v>1.5741738560000158</v>
      </c>
    </row>
    <row r="3751" spans="1:3" x14ac:dyDescent="0.3">
      <c r="A3751">
        <v>3750</v>
      </c>
      <c r="B3751">
        <v>642.95694166700002</v>
      </c>
      <c r="C3751">
        <f t="shared" si="58"/>
        <v>2.9569416670000237</v>
      </c>
    </row>
    <row r="3752" spans="1:3" x14ac:dyDescent="0.3">
      <c r="A3752">
        <v>3751</v>
      </c>
      <c r="B3752">
        <v>644.55215130299996</v>
      </c>
      <c r="C3752">
        <f t="shared" si="58"/>
        <v>4.5521513029999596</v>
      </c>
    </row>
    <row r="3753" spans="1:3" x14ac:dyDescent="0.3">
      <c r="A3753">
        <v>3752</v>
      </c>
      <c r="B3753">
        <v>643.28206325199994</v>
      </c>
      <c r="C3753">
        <f t="shared" si="58"/>
        <v>3.2820632519999435</v>
      </c>
    </row>
    <row r="3754" spans="1:3" x14ac:dyDescent="0.3">
      <c r="A3754">
        <v>3753</v>
      </c>
      <c r="B3754">
        <v>643.65644734399996</v>
      </c>
      <c r="C3754">
        <f t="shared" si="58"/>
        <v>3.6564473439999574</v>
      </c>
    </row>
    <row r="3755" spans="1:3" x14ac:dyDescent="0.3">
      <c r="A3755">
        <v>3754</v>
      </c>
      <c r="B3755">
        <v>643.09624089800002</v>
      </c>
      <c r="C3755">
        <f t="shared" si="58"/>
        <v>3.0962408980000191</v>
      </c>
    </row>
    <row r="3756" spans="1:3" x14ac:dyDescent="0.3">
      <c r="A3756">
        <v>3755</v>
      </c>
      <c r="B3756">
        <v>642.31945534199997</v>
      </c>
      <c r="C3756">
        <f t="shared" si="58"/>
        <v>2.3194553419999693</v>
      </c>
    </row>
    <row r="3757" spans="1:3" x14ac:dyDescent="0.3">
      <c r="A3757">
        <v>3756</v>
      </c>
      <c r="B3757">
        <v>643.55332642799999</v>
      </c>
      <c r="C3757">
        <f t="shared" si="58"/>
        <v>3.5533264279999912</v>
      </c>
    </row>
    <row r="3758" spans="1:3" x14ac:dyDescent="0.3">
      <c r="A3758">
        <v>3757</v>
      </c>
      <c r="B3758">
        <v>642.32634523700006</v>
      </c>
      <c r="C3758">
        <f t="shared" si="58"/>
        <v>2.326345237000055</v>
      </c>
    </row>
    <row r="3759" spans="1:3" x14ac:dyDescent="0.3">
      <c r="A3759">
        <v>3758</v>
      </c>
      <c r="B3759">
        <v>643.50553410700002</v>
      </c>
      <c r="C3759">
        <f t="shared" si="58"/>
        <v>3.5055341070000168</v>
      </c>
    </row>
    <row r="3760" spans="1:3" x14ac:dyDescent="0.3">
      <c r="A3760">
        <v>3759</v>
      </c>
      <c r="B3760">
        <v>644.62922100200001</v>
      </c>
      <c r="C3760">
        <f t="shared" si="58"/>
        <v>4.6292210020000084</v>
      </c>
    </row>
    <row r="3761" spans="1:3" x14ac:dyDescent="0.3">
      <c r="A3761">
        <v>3760</v>
      </c>
      <c r="B3761">
        <v>644.029839251</v>
      </c>
      <c r="C3761">
        <f t="shared" si="58"/>
        <v>4.0298392509999985</v>
      </c>
    </row>
    <row r="3762" spans="1:3" x14ac:dyDescent="0.3">
      <c r="A3762">
        <v>3761</v>
      </c>
      <c r="B3762">
        <v>643.68028793500002</v>
      </c>
      <c r="C3762">
        <f t="shared" si="58"/>
        <v>3.6802879350000239</v>
      </c>
    </row>
    <row r="3763" spans="1:3" x14ac:dyDescent="0.3">
      <c r="A3763">
        <v>3762</v>
      </c>
      <c r="B3763">
        <v>643.11213840400001</v>
      </c>
      <c r="C3763">
        <f t="shared" si="58"/>
        <v>3.1121384040000066</v>
      </c>
    </row>
    <row r="3764" spans="1:3" x14ac:dyDescent="0.3">
      <c r="A3764">
        <v>3763</v>
      </c>
      <c r="B3764">
        <v>642.64227847699999</v>
      </c>
      <c r="C3764">
        <f t="shared" si="58"/>
        <v>2.6422784769999907</v>
      </c>
    </row>
    <row r="3765" spans="1:3" x14ac:dyDescent="0.3">
      <c r="A3765">
        <v>3764</v>
      </c>
      <c r="B3765">
        <v>644.56429525600004</v>
      </c>
      <c r="C3765">
        <f t="shared" si="58"/>
        <v>4.5642952560000367</v>
      </c>
    </row>
    <row r="3766" spans="1:3" x14ac:dyDescent="0.3">
      <c r="A3766">
        <v>3765</v>
      </c>
      <c r="B3766">
        <v>643.51368889599996</v>
      </c>
      <c r="C3766">
        <f t="shared" si="58"/>
        <v>3.5136888959999624</v>
      </c>
    </row>
    <row r="3767" spans="1:3" x14ac:dyDescent="0.3">
      <c r="A3767">
        <v>3766</v>
      </c>
      <c r="B3767">
        <v>643.05761175700002</v>
      </c>
      <c r="C3767">
        <f t="shared" si="58"/>
        <v>3.0576117570000179</v>
      </c>
    </row>
    <row r="3768" spans="1:3" x14ac:dyDescent="0.3">
      <c r="A3768">
        <v>3767</v>
      </c>
      <c r="B3768">
        <v>641.64221472700001</v>
      </c>
      <c r="C3768">
        <f t="shared" si="58"/>
        <v>1.6422147270000096</v>
      </c>
    </row>
    <row r="3769" spans="1:3" x14ac:dyDescent="0.3">
      <c r="A3769">
        <v>3768</v>
      </c>
      <c r="B3769">
        <v>643.39704827499997</v>
      </c>
      <c r="C3769">
        <f t="shared" si="58"/>
        <v>3.3970482749999746</v>
      </c>
    </row>
    <row r="3770" spans="1:3" x14ac:dyDescent="0.3">
      <c r="A3770">
        <v>3769</v>
      </c>
      <c r="B3770">
        <v>643.29645111000002</v>
      </c>
      <c r="C3770">
        <f t="shared" si="58"/>
        <v>3.2964511100000209</v>
      </c>
    </row>
    <row r="3771" spans="1:3" x14ac:dyDescent="0.3">
      <c r="A3771">
        <v>3770</v>
      </c>
      <c r="B3771">
        <v>642.18314135900005</v>
      </c>
      <c r="C3771">
        <f t="shared" si="58"/>
        <v>2.1831413590000466</v>
      </c>
    </row>
    <row r="3772" spans="1:3" x14ac:dyDescent="0.3">
      <c r="A3772">
        <v>3771</v>
      </c>
      <c r="B3772">
        <v>642.26129240900002</v>
      </c>
      <c r="C3772">
        <f t="shared" si="58"/>
        <v>2.2612924090000206</v>
      </c>
    </row>
    <row r="3773" spans="1:3" x14ac:dyDescent="0.3">
      <c r="A3773">
        <v>3772</v>
      </c>
      <c r="B3773">
        <v>641.88415434800004</v>
      </c>
      <c r="C3773">
        <f t="shared" si="58"/>
        <v>1.8841543480000382</v>
      </c>
    </row>
    <row r="3774" spans="1:3" x14ac:dyDescent="0.3">
      <c r="A3774">
        <v>3773</v>
      </c>
      <c r="B3774">
        <v>643.31509711000001</v>
      </c>
      <c r="C3774">
        <f t="shared" si="58"/>
        <v>3.3150971100000106</v>
      </c>
    </row>
    <row r="3775" spans="1:3" x14ac:dyDescent="0.3">
      <c r="A3775">
        <v>3774</v>
      </c>
      <c r="B3775">
        <v>645.17993326999999</v>
      </c>
      <c r="C3775">
        <f t="shared" si="58"/>
        <v>5.1799332699999923</v>
      </c>
    </row>
    <row r="3776" spans="1:3" x14ac:dyDescent="0.3">
      <c r="A3776">
        <v>3775</v>
      </c>
      <c r="B3776">
        <v>646.53821849099995</v>
      </c>
      <c r="C3776">
        <f t="shared" si="58"/>
        <v>6.5382184909999523</v>
      </c>
    </row>
    <row r="3777" spans="1:3" x14ac:dyDescent="0.3">
      <c r="A3777">
        <v>3776</v>
      </c>
      <c r="B3777">
        <v>642.86014455600002</v>
      </c>
      <c r="C3777">
        <f t="shared" si="58"/>
        <v>2.8601445560000229</v>
      </c>
    </row>
    <row r="3778" spans="1:3" x14ac:dyDescent="0.3">
      <c r="A3778">
        <v>3777</v>
      </c>
      <c r="B3778">
        <v>642.81446202500001</v>
      </c>
      <c r="C3778">
        <f t="shared" ref="C3778:C3841" si="59">B3778-640</f>
        <v>2.8144620250000116</v>
      </c>
    </row>
    <row r="3779" spans="1:3" x14ac:dyDescent="0.3">
      <c r="A3779">
        <v>3778</v>
      </c>
      <c r="B3779">
        <v>641.28979148099995</v>
      </c>
      <c r="C3779">
        <f t="shared" si="59"/>
        <v>1.289791480999952</v>
      </c>
    </row>
    <row r="3780" spans="1:3" x14ac:dyDescent="0.3">
      <c r="A3780">
        <v>3779</v>
      </c>
      <c r="B3780">
        <v>642.50502755900004</v>
      </c>
      <c r="C3780">
        <f t="shared" si="59"/>
        <v>2.505027559000041</v>
      </c>
    </row>
    <row r="3781" spans="1:3" x14ac:dyDescent="0.3">
      <c r="A3781">
        <v>3780</v>
      </c>
      <c r="B3781">
        <v>644.20104289200003</v>
      </c>
      <c r="C3781">
        <f t="shared" si="59"/>
        <v>4.2010428920000322</v>
      </c>
    </row>
    <row r="3782" spans="1:3" x14ac:dyDescent="0.3">
      <c r="A3782">
        <v>3781</v>
      </c>
      <c r="B3782">
        <v>645.04706450900005</v>
      </c>
      <c r="C3782">
        <f t="shared" si="59"/>
        <v>5.0470645090000517</v>
      </c>
    </row>
    <row r="3783" spans="1:3" x14ac:dyDescent="0.3">
      <c r="A3783">
        <v>3782</v>
      </c>
      <c r="B3783">
        <v>642.35147597599996</v>
      </c>
      <c r="C3783">
        <f t="shared" si="59"/>
        <v>2.3514759759999606</v>
      </c>
    </row>
    <row r="3784" spans="1:3" x14ac:dyDescent="0.3">
      <c r="A3784">
        <v>3783</v>
      </c>
      <c r="B3784">
        <v>641.750113554</v>
      </c>
      <c r="C3784">
        <f t="shared" si="59"/>
        <v>1.750113553999995</v>
      </c>
    </row>
    <row r="3785" spans="1:3" x14ac:dyDescent="0.3">
      <c r="A3785">
        <v>3784</v>
      </c>
      <c r="B3785">
        <v>642.057511783</v>
      </c>
      <c r="C3785">
        <f t="shared" si="59"/>
        <v>2.0575117829999954</v>
      </c>
    </row>
    <row r="3786" spans="1:3" x14ac:dyDescent="0.3">
      <c r="A3786">
        <v>3785</v>
      </c>
      <c r="B3786">
        <v>641.86389942699998</v>
      </c>
      <c r="C3786">
        <f t="shared" si="59"/>
        <v>1.8638994269999785</v>
      </c>
    </row>
    <row r="3787" spans="1:3" x14ac:dyDescent="0.3">
      <c r="A3787">
        <v>3786</v>
      </c>
      <c r="B3787">
        <v>643.60253431000001</v>
      </c>
      <c r="C3787">
        <f t="shared" si="59"/>
        <v>3.60253431000001</v>
      </c>
    </row>
    <row r="3788" spans="1:3" x14ac:dyDescent="0.3">
      <c r="A3788">
        <v>3787</v>
      </c>
      <c r="B3788">
        <v>719.17068656399999</v>
      </c>
      <c r="C3788">
        <f t="shared" si="59"/>
        <v>79.170686563999993</v>
      </c>
    </row>
    <row r="3789" spans="1:3" x14ac:dyDescent="0.3">
      <c r="A3789">
        <v>3788</v>
      </c>
      <c r="B3789">
        <v>649.53659547899997</v>
      </c>
      <c r="C3789">
        <f t="shared" si="59"/>
        <v>9.5365954789999705</v>
      </c>
    </row>
    <row r="3790" spans="1:3" x14ac:dyDescent="0.3">
      <c r="A3790">
        <v>3789</v>
      </c>
      <c r="B3790">
        <v>651.55253877600001</v>
      </c>
      <c r="C3790">
        <f t="shared" si="59"/>
        <v>11.552538776000006</v>
      </c>
    </row>
    <row r="3791" spans="1:3" x14ac:dyDescent="0.3">
      <c r="A3791">
        <v>3790</v>
      </c>
      <c r="B3791">
        <v>645.44213020500001</v>
      </c>
      <c r="C3791">
        <f t="shared" si="59"/>
        <v>5.4421302050000122</v>
      </c>
    </row>
    <row r="3792" spans="1:3" x14ac:dyDescent="0.3">
      <c r="A3792">
        <v>3791</v>
      </c>
      <c r="B3792">
        <v>648.95378682199998</v>
      </c>
      <c r="C3792">
        <f t="shared" si="59"/>
        <v>8.9537868219999837</v>
      </c>
    </row>
    <row r="3793" spans="1:3" x14ac:dyDescent="0.3">
      <c r="A3793">
        <v>3792</v>
      </c>
      <c r="B3793">
        <v>644.63474329799999</v>
      </c>
      <c r="C3793">
        <f t="shared" si="59"/>
        <v>4.6347432979999894</v>
      </c>
    </row>
    <row r="3794" spans="1:3" x14ac:dyDescent="0.3">
      <c r="A3794">
        <v>3793</v>
      </c>
      <c r="B3794">
        <v>642.69163323600003</v>
      </c>
      <c r="C3794">
        <f t="shared" si="59"/>
        <v>2.6916332360000297</v>
      </c>
    </row>
    <row r="3795" spans="1:3" x14ac:dyDescent="0.3">
      <c r="A3795">
        <v>3794</v>
      </c>
      <c r="B3795">
        <v>644.82407552699999</v>
      </c>
      <c r="C3795">
        <f t="shared" si="59"/>
        <v>4.8240755269999909</v>
      </c>
    </row>
    <row r="3796" spans="1:3" x14ac:dyDescent="0.3">
      <c r="A3796">
        <v>3795</v>
      </c>
      <c r="B3796">
        <v>644.56768606499998</v>
      </c>
      <c r="C3796">
        <f t="shared" si="59"/>
        <v>4.5676860649999753</v>
      </c>
    </row>
    <row r="3797" spans="1:3" x14ac:dyDescent="0.3">
      <c r="A3797">
        <v>3796</v>
      </c>
      <c r="B3797">
        <v>642.76828209600001</v>
      </c>
      <c r="C3797">
        <f t="shared" si="59"/>
        <v>2.7682820960000072</v>
      </c>
    </row>
    <row r="3798" spans="1:3" x14ac:dyDescent="0.3">
      <c r="A3798">
        <v>3797</v>
      </c>
      <c r="B3798">
        <v>643.77489155599994</v>
      </c>
      <c r="C3798">
        <f t="shared" si="59"/>
        <v>3.7748915559999432</v>
      </c>
    </row>
    <row r="3799" spans="1:3" x14ac:dyDescent="0.3">
      <c r="A3799">
        <v>3798</v>
      </c>
      <c r="B3799">
        <v>643.52738295200004</v>
      </c>
      <c r="C3799">
        <f t="shared" si="59"/>
        <v>3.527382952000039</v>
      </c>
    </row>
    <row r="3800" spans="1:3" x14ac:dyDescent="0.3">
      <c r="A3800">
        <v>3799</v>
      </c>
      <c r="B3800">
        <v>642.97658372599994</v>
      </c>
      <c r="C3800">
        <f t="shared" si="59"/>
        <v>2.9765837259999444</v>
      </c>
    </row>
    <row r="3801" spans="1:3" x14ac:dyDescent="0.3">
      <c r="A3801">
        <v>3800</v>
      </c>
      <c r="B3801">
        <v>642.08903593900004</v>
      </c>
      <c r="C3801">
        <f t="shared" si="59"/>
        <v>2.0890359390000413</v>
      </c>
    </row>
    <row r="3802" spans="1:3" x14ac:dyDescent="0.3">
      <c r="A3802">
        <v>3801</v>
      </c>
      <c r="B3802">
        <v>642.89652292400001</v>
      </c>
      <c r="C3802">
        <f t="shared" si="59"/>
        <v>2.8965229240000099</v>
      </c>
    </row>
    <row r="3803" spans="1:3" x14ac:dyDescent="0.3">
      <c r="A3803">
        <v>3802</v>
      </c>
      <c r="B3803">
        <v>643.76780962700002</v>
      </c>
      <c r="C3803">
        <f t="shared" si="59"/>
        <v>3.7678096270000196</v>
      </c>
    </row>
    <row r="3804" spans="1:3" x14ac:dyDescent="0.3">
      <c r="A3804">
        <v>3803</v>
      </c>
      <c r="B3804">
        <v>642.14016661000005</v>
      </c>
      <c r="C3804">
        <f t="shared" si="59"/>
        <v>2.1401666100000512</v>
      </c>
    </row>
    <row r="3805" spans="1:3" x14ac:dyDescent="0.3">
      <c r="A3805">
        <v>3804</v>
      </c>
      <c r="B3805">
        <v>641.31527615100003</v>
      </c>
      <c r="C3805">
        <f t="shared" si="59"/>
        <v>1.3152761510000346</v>
      </c>
    </row>
    <row r="3806" spans="1:3" x14ac:dyDescent="0.3">
      <c r="A3806">
        <v>3805</v>
      </c>
      <c r="B3806">
        <v>641.77010782399998</v>
      </c>
      <c r="C3806">
        <f t="shared" si="59"/>
        <v>1.7701078239999788</v>
      </c>
    </row>
    <row r="3807" spans="1:3" x14ac:dyDescent="0.3">
      <c r="A3807">
        <v>3806</v>
      </c>
      <c r="B3807">
        <v>644.09289435100004</v>
      </c>
      <c r="C3807">
        <f t="shared" si="59"/>
        <v>4.0928943510000408</v>
      </c>
    </row>
    <row r="3808" spans="1:3" x14ac:dyDescent="0.3">
      <c r="A3808">
        <v>3807</v>
      </c>
      <c r="B3808">
        <v>644.28728198399995</v>
      </c>
      <c r="C3808">
        <f t="shared" si="59"/>
        <v>4.2872819839999465</v>
      </c>
    </row>
    <row r="3809" spans="1:3" x14ac:dyDescent="0.3">
      <c r="A3809">
        <v>3808</v>
      </c>
      <c r="B3809">
        <v>642.253196667</v>
      </c>
      <c r="C3809">
        <f t="shared" si="59"/>
        <v>2.2531966669999974</v>
      </c>
    </row>
    <row r="3810" spans="1:3" x14ac:dyDescent="0.3">
      <c r="A3810">
        <v>3809</v>
      </c>
      <c r="B3810">
        <v>642.09672731600006</v>
      </c>
      <c r="C3810">
        <f t="shared" si="59"/>
        <v>2.0967273160000559</v>
      </c>
    </row>
    <row r="3811" spans="1:3" x14ac:dyDescent="0.3">
      <c r="A3811">
        <v>3810</v>
      </c>
      <c r="B3811">
        <v>644.08243573599998</v>
      </c>
      <c r="C3811">
        <f t="shared" si="59"/>
        <v>4.0824357359999794</v>
      </c>
    </row>
    <row r="3812" spans="1:3" x14ac:dyDescent="0.3">
      <c r="A3812">
        <v>3811</v>
      </c>
      <c r="B3812">
        <v>642.93730315899995</v>
      </c>
      <c r="C3812">
        <f t="shared" si="59"/>
        <v>2.9373031589999528</v>
      </c>
    </row>
    <row r="3813" spans="1:3" x14ac:dyDescent="0.3">
      <c r="A3813">
        <v>3812</v>
      </c>
      <c r="B3813">
        <v>642.36154462100001</v>
      </c>
      <c r="C3813">
        <f t="shared" si="59"/>
        <v>2.3615446210000073</v>
      </c>
    </row>
    <row r="3814" spans="1:3" x14ac:dyDescent="0.3">
      <c r="A3814">
        <v>3813</v>
      </c>
      <c r="B3814">
        <v>643.36657663200003</v>
      </c>
      <c r="C3814">
        <f t="shared" si="59"/>
        <v>3.366576632000033</v>
      </c>
    </row>
    <row r="3815" spans="1:3" x14ac:dyDescent="0.3">
      <c r="A3815">
        <v>3814</v>
      </c>
      <c r="B3815">
        <v>645.96344727999997</v>
      </c>
      <c r="C3815">
        <f t="shared" si="59"/>
        <v>5.9634472799999685</v>
      </c>
    </row>
    <row r="3816" spans="1:3" x14ac:dyDescent="0.3">
      <c r="A3816">
        <v>3815</v>
      </c>
      <c r="B3816">
        <v>643.63092042799997</v>
      </c>
      <c r="C3816">
        <f t="shared" si="59"/>
        <v>3.6309204279999676</v>
      </c>
    </row>
    <row r="3817" spans="1:3" x14ac:dyDescent="0.3">
      <c r="A3817">
        <v>3816</v>
      </c>
      <c r="B3817">
        <v>642.74899714100002</v>
      </c>
      <c r="C3817">
        <f t="shared" si="59"/>
        <v>2.748997141000018</v>
      </c>
    </row>
    <row r="3818" spans="1:3" x14ac:dyDescent="0.3">
      <c r="A3818">
        <v>3817</v>
      </c>
      <c r="B3818">
        <v>642.71979663599996</v>
      </c>
      <c r="C3818">
        <f t="shared" si="59"/>
        <v>2.7197966359999555</v>
      </c>
    </row>
    <row r="3819" spans="1:3" x14ac:dyDescent="0.3">
      <c r="A3819">
        <v>3818</v>
      </c>
      <c r="B3819">
        <v>643.11562443699995</v>
      </c>
      <c r="C3819">
        <f t="shared" si="59"/>
        <v>3.1156244369999513</v>
      </c>
    </row>
    <row r="3820" spans="1:3" x14ac:dyDescent="0.3">
      <c r="A3820">
        <v>3819</v>
      </c>
      <c r="B3820">
        <v>642.46488138200004</v>
      </c>
      <c r="C3820">
        <f t="shared" si="59"/>
        <v>2.4648813820000441</v>
      </c>
    </row>
    <row r="3821" spans="1:3" x14ac:dyDescent="0.3">
      <c r="A3821">
        <v>3820</v>
      </c>
      <c r="B3821">
        <v>642.52993474599998</v>
      </c>
      <c r="C3821">
        <f t="shared" si="59"/>
        <v>2.5299347459999808</v>
      </c>
    </row>
    <row r="3822" spans="1:3" x14ac:dyDescent="0.3">
      <c r="A3822">
        <v>3821</v>
      </c>
      <c r="B3822">
        <v>642.43149112000003</v>
      </c>
      <c r="C3822">
        <f t="shared" si="59"/>
        <v>2.4314911200000324</v>
      </c>
    </row>
    <row r="3823" spans="1:3" x14ac:dyDescent="0.3">
      <c r="A3823">
        <v>3822</v>
      </c>
      <c r="B3823">
        <v>644.04989358600005</v>
      </c>
      <c r="C3823">
        <f t="shared" si="59"/>
        <v>4.0498935860000529</v>
      </c>
    </row>
    <row r="3824" spans="1:3" x14ac:dyDescent="0.3">
      <c r="A3824">
        <v>3823</v>
      </c>
      <c r="B3824">
        <v>645.01065796299997</v>
      </c>
      <c r="C3824">
        <f t="shared" si="59"/>
        <v>5.0106579629999715</v>
      </c>
    </row>
    <row r="3825" spans="1:3" x14ac:dyDescent="0.3">
      <c r="A3825">
        <v>3824</v>
      </c>
      <c r="B3825">
        <v>642.59440736399995</v>
      </c>
      <c r="C3825">
        <f t="shared" si="59"/>
        <v>2.5944073639999488</v>
      </c>
    </row>
    <row r="3826" spans="1:3" x14ac:dyDescent="0.3">
      <c r="A3826">
        <v>3825</v>
      </c>
      <c r="B3826">
        <v>642.66677778999997</v>
      </c>
      <c r="C3826">
        <f t="shared" si="59"/>
        <v>2.6667777899999692</v>
      </c>
    </row>
    <row r="3827" spans="1:3" x14ac:dyDescent="0.3">
      <c r="A3827">
        <v>3826</v>
      </c>
      <c r="B3827">
        <v>642.87061827299999</v>
      </c>
      <c r="C3827">
        <f t="shared" si="59"/>
        <v>2.8706182729999909</v>
      </c>
    </row>
    <row r="3828" spans="1:3" x14ac:dyDescent="0.3">
      <c r="A3828">
        <v>3827</v>
      </c>
      <c r="B3828">
        <v>641.70495771799995</v>
      </c>
      <c r="C3828">
        <f t="shared" si="59"/>
        <v>1.704957717999946</v>
      </c>
    </row>
    <row r="3829" spans="1:3" x14ac:dyDescent="0.3">
      <c r="A3829">
        <v>3828</v>
      </c>
      <c r="B3829">
        <v>642.82986886399999</v>
      </c>
      <c r="C3829">
        <f t="shared" si="59"/>
        <v>2.8298688639999909</v>
      </c>
    </row>
    <row r="3830" spans="1:3" x14ac:dyDescent="0.3">
      <c r="A3830">
        <v>3829</v>
      </c>
      <c r="B3830">
        <v>644.01611747599998</v>
      </c>
      <c r="C3830">
        <f t="shared" si="59"/>
        <v>4.0161174759999767</v>
      </c>
    </row>
    <row r="3831" spans="1:3" x14ac:dyDescent="0.3">
      <c r="A3831">
        <v>3830</v>
      </c>
      <c r="B3831">
        <v>643.70580370000005</v>
      </c>
      <c r="C3831">
        <f t="shared" si="59"/>
        <v>3.7058037000000468</v>
      </c>
    </row>
    <row r="3832" spans="1:3" x14ac:dyDescent="0.3">
      <c r="A3832">
        <v>3831</v>
      </c>
      <c r="B3832">
        <v>642.66870534300006</v>
      </c>
      <c r="C3832">
        <f t="shared" si="59"/>
        <v>2.668705343000056</v>
      </c>
    </row>
    <row r="3833" spans="1:3" x14ac:dyDescent="0.3">
      <c r="A3833">
        <v>3832</v>
      </c>
      <c r="B3833">
        <v>643.96952402299996</v>
      </c>
      <c r="C3833">
        <f t="shared" si="59"/>
        <v>3.9695240229999627</v>
      </c>
    </row>
    <row r="3834" spans="1:3" x14ac:dyDescent="0.3">
      <c r="A3834">
        <v>3833</v>
      </c>
      <c r="B3834">
        <v>645.16293594900003</v>
      </c>
      <c r="C3834">
        <f t="shared" si="59"/>
        <v>5.1629359490000297</v>
      </c>
    </row>
    <row r="3835" spans="1:3" x14ac:dyDescent="0.3">
      <c r="A3835">
        <v>3834</v>
      </c>
      <c r="B3835">
        <v>643.000636547</v>
      </c>
      <c r="C3835">
        <f t="shared" si="59"/>
        <v>3.0006365469999992</v>
      </c>
    </row>
    <row r="3836" spans="1:3" x14ac:dyDescent="0.3">
      <c r="A3836">
        <v>3835</v>
      </c>
      <c r="B3836">
        <v>642.11384197899997</v>
      </c>
      <c r="C3836">
        <f t="shared" si="59"/>
        <v>2.1138419789999716</v>
      </c>
    </row>
    <row r="3837" spans="1:3" x14ac:dyDescent="0.3">
      <c r="A3837">
        <v>3836</v>
      </c>
      <c r="B3837">
        <v>643.84030249900002</v>
      </c>
      <c r="C3837">
        <f t="shared" si="59"/>
        <v>3.8403024990000176</v>
      </c>
    </row>
    <row r="3838" spans="1:3" x14ac:dyDescent="0.3">
      <c r="A3838">
        <v>3837</v>
      </c>
      <c r="B3838">
        <v>644.175586125</v>
      </c>
      <c r="C3838">
        <f t="shared" si="59"/>
        <v>4.1755861249999953</v>
      </c>
    </row>
    <row r="3839" spans="1:3" x14ac:dyDescent="0.3">
      <c r="A3839">
        <v>3838</v>
      </c>
      <c r="B3839">
        <v>642.730757885</v>
      </c>
      <c r="C3839">
        <f t="shared" si="59"/>
        <v>2.7307578850000027</v>
      </c>
    </row>
    <row r="3840" spans="1:3" x14ac:dyDescent="0.3">
      <c r="A3840">
        <v>3839</v>
      </c>
      <c r="B3840">
        <v>642.08220597100001</v>
      </c>
      <c r="C3840">
        <f t="shared" si="59"/>
        <v>2.0822059710000076</v>
      </c>
    </row>
    <row r="3841" spans="1:3" x14ac:dyDescent="0.3">
      <c r="A3841">
        <v>3840</v>
      </c>
      <c r="B3841">
        <v>644.03056215799995</v>
      </c>
      <c r="C3841">
        <f t="shared" si="59"/>
        <v>4.0305621579999524</v>
      </c>
    </row>
    <row r="3842" spans="1:3" x14ac:dyDescent="0.3">
      <c r="A3842">
        <v>3841</v>
      </c>
      <c r="B3842">
        <v>641.471899732</v>
      </c>
      <c r="C3842">
        <f t="shared" ref="C3842:C3905" si="60">B3842-640</f>
        <v>1.4718997319999971</v>
      </c>
    </row>
    <row r="3843" spans="1:3" x14ac:dyDescent="0.3">
      <c r="A3843">
        <v>3842</v>
      </c>
      <c r="B3843">
        <v>644.38748101099998</v>
      </c>
      <c r="C3843">
        <f t="shared" si="60"/>
        <v>4.3874810109999771</v>
      </c>
    </row>
    <row r="3844" spans="1:3" x14ac:dyDescent="0.3">
      <c r="A3844">
        <v>3843</v>
      </c>
      <c r="B3844">
        <v>645.86002120800003</v>
      </c>
      <c r="C3844">
        <f t="shared" si="60"/>
        <v>5.8600212080000347</v>
      </c>
    </row>
    <row r="3845" spans="1:3" x14ac:dyDescent="0.3">
      <c r="A3845">
        <v>3844</v>
      </c>
      <c r="B3845">
        <v>643.17020342900003</v>
      </c>
      <c r="C3845">
        <f t="shared" si="60"/>
        <v>3.1702034290000256</v>
      </c>
    </row>
    <row r="3846" spans="1:3" x14ac:dyDescent="0.3">
      <c r="A3846">
        <v>3845</v>
      </c>
      <c r="B3846">
        <v>644.24879327999997</v>
      </c>
      <c r="C3846">
        <f t="shared" si="60"/>
        <v>4.2487932799999726</v>
      </c>
    </row>
    <row r="3847" spans="1:3" x14ac:dyDescent="0.3">
      <c r="A3847">
        <v>3846</v>
      </c>
      <c r="B3847">
        <v>695.73537354400003</v>
      </c>
      <c r="C3847">
        <f t="shared" si="60"/>
        <v>55.735373544000026</v>
      </c>
    </row>
    <row r="3848" spans="1:3" x14ac:dyDescent="0.3">
      <c r="A3848">
        <v>3847</v>
      </c>
      <c r="B3848">
        <v>656.77557140199997</v>
      </c>
      <c r="C3848">
        <f t="shared" si="60"/>
        <v>16.775571401999969</v>
      </c>
    </row>
    <row r="3849" spans="1:3" x14ac:dyDescent="0.3">
      <c r="A3849">
        <v>3848</v>
      </c>
      <c r="B3849">
        <v>657.37604926100005</v>
      </c>
      <c r="C3849">
        <f t="shared" si="60"/>
        <v>17.376049261000048</v>
      </c>
    </row>
    <row r="3850" spans="1:3" x14ac:dyDescent="0.3">
      <c r="A3850">
        <v>3849</v>
      </c>
      <c r="B3850">
        <v>641.83721413299997</v>
      </c>
      <c r="C3850">
        <f t="shared" si="60"/>
        <v>1.8372141329999749</v>
      </c>
    </row>
    <row r="3851" spans="1:3" x14ac:dyDescent="0.3">
      <c r="A3851">
        <v>3850</v>
      </c>
      <c r="B3851">
        <v>644.89217183300002</v>
      </c>
      <c r="C3851">
        <f t="shared" si="60"/>
        <v>4.8921718330000203</v>
      </c>
    </row>
    <row r="3852" spans="1:3" x14ac:dyDescent="0.3">
      <c r="A3852">
        <v>3851</v>
      </c>
      <c r="B3852">
        <v>643.07040205199996</v>
      </c>
      <c r="C3852">
        <f t="shared" si="60"/>
        <v>3.0704020519999631</v>
      </c>
    </row>
    <row r="3853" spans="1:3" x14ac:dyDescent="0.3">
      <c r="A3853">
        <v>3852</v>
      </c>
      <c r="B3853">
        <v>643.263570114</v>
      </c>
      <c r="C3853">
        <f t="shared" si="60"/>
        <v>3.2635701140000037</v>
      </c>
    </row>
    <row r="3854" spans="1:3" x14ac:dyDescent="0.3">
      <c r="A3854">
        <v>3853</v>
      </c>
      <c r="B3854">
        <v>642.81391917899998</v>
      </c>
      <c r="C3854">
        <f t="shared" si="60"/>
        <v>2.8139191789999813</v>
      </c>
    </row>
    <row r="3855" spans="1:3" x14ac:dyDescent="0.3">
      <c r="A3855">
        <v>3854</v>
      </c>
      <c r="B3855">
        <v>641.94969687900004</v>
      </c>
      <c r="C3855">
        <f t="shared" si="60"/>
        <v>1.9496968790000437</v>
      </c>
    </row>
    <row r="3856" spans="1:3" x14ac:dyDescent="0.3">
      <c r="A3856">
        <v>3855</v>
      </c>
      <c r="B3856">
        <v>642.12513171800003</v>
      </c>
      <c r="C3856">
        <f t="shared" si="60"/>
        <v>2.1251317180000342</v>
      </c>
    </row>
    <row r="3857" spans="1:3" x14ac:dyDescent="0.3">
      <c r="A3857">
        <v>3856</v>
      </c>
      <c r="B3857">
        <v>643.38008666099995</v>
      </c>
      <c r="C3857">
        <f t="shared" si="60"/>
        <v>3.3800866609999503</v>
      </c>
    </row>
    <row r="3858" spans="1:3" x14ac:dyDescent="0.3">
      <c r="A3858">
        <v>3857</v>
      </c>
      <c r="B3858">
        <v>642.53131777199997</v>
      </c>
      <c r="C3858">
        <f t="shared" si="60"/>
        <v>2.5313177719999658</v>
      </c>
    </row>
    <row r="3859" spans="1:3" x14ac:dyDescent="0.3">
      <c r="A3859">
        <v>3858</v>
      </c>
      <c r="B3859">
        <v>645.74986755199996</v>
      </c>
      <c r="C3859">
        <f t="shared" si="60"/>
        <v>5.7498675519999551</v>
      </c>
    </row>
    <row r="3860" spans="1:3" x14ac:dyDescent="0.3">
      <c r="A3860">
        <v>3859</v>
      </c>
      <c r="B3860">
        <v>645.71656360899999</v>
      </c>
      <c r="C3860">
        <f t="shared" si="60"/>
        <v>5.7165636089999907</v>
      </c>
    </row>
    <row r="3861" spans="1:3" x14ac:dyDescent="0.3">
      <c r="A3861">
        <v>3860</v>
      </c>
      <c r="B3861">
        <v>643.627928795</v>
      </c>
      <c r="C3861">
        <f t="shared" si="60"/>
        <v>3.6279287950000025</v>
      </c>
    </row>
    <row r="3862" spans="1:3" x14ac:dyDescent="0.3">
      <c r="A3862">
        <v>3861</v>
      </c>
      <c r="B3862">
        <v>643.10164625499999</v>
      </c>
      <c r="C3862">
        <f t="shared" si="60"/>
        <v>3.1016462549999915</v>
      </c>
    </row>
    <row r="3863" spans="1:3" x14ac:dyDescent="0.3">
      <c r="A3863">
        <v>3862</v>
      </c>
      <c r="B3863">
        <v>644.60289366899997</v>
      </c>
      <c r="C3863">
        <f t="shared" si="60"/>
        <v>4.6028936689999682</v>
      </c>
    </row>
    <row r="3864" spans="1:3" x14ac:dyDescent="0.3">
      <c r="A3864">
        <v>3863</v>
      </c>
      <c r="B3864">
        <v>647.28653031600004</v>
      </c>
      <c r="C3864">
        <f t="shared" si="60"/>
        <v>7.2865303160000394</v>
      </c>
    </row>
    <row r="3865" spans="1:3" x14ac:dyDescent="0.3">
      <c r="A3865">
        <v>3864</v>
      </c>
      <c r="B3865">
        <v>645.10790416099996</v>
      </c>
      <c r="C3865">
        <f t="shared" si="60"/>
        <v>5.1079041609999649</v>
      </c>
    </row>
    <row r="3866" spans="1:3" x14ac:dyDescent="0.3">
      <c r="A3866">
        <v>3865</v>
      </c>
      <c r="B3866">
        <v>641.36737237099999</v>
      </c>
      <c r="C3866">
        <f t="shared" si="60"/>
        <v>1.3673723709999877</v>
      </c>
    </row>
    <row r="3867" spans="1:3" x14ac:dyDescent="0.3">
      <c r="A3867">
        <v>3866</v>
      </c>
      <c r="B3867">
        <v>642.65982892399995</v>
      </c>
      <c r="C3867">
        <f t="shared" si="60"/>
        <v>2.6598289239999531</v>
      </c>
    </row>
    <row r="3868" spans="1:3" x14ac:dyDescent="0.3">
      <c r="A3868">
        <v>3867</v>
      </c>
      <c r="B3868">
        <v>642.23307601099998</v>
      </c>
      <c r="C3868">
        <f t="shared" si="60"/>
        <v>2.2330760109999801</v>
      </c>
    </row>
    <row r="3869" spans="1:3" x14ac:dyDescent="0.3">
      <c r="A3869">
        <v>3868</v>
      </c>
      <c r="B3869">
        <v>642.48322781499996</v>
      </c>
      <c r="C3869">
        <f t="shared" si="60"/>
        <v>2.4832278149999638</v>
      </c>
    </row>
    <row r="3870" spans="1:3" x14ac:dyDescent="0.3">
      <c r="A3870">
        <v>3869</v>
      </c>
      <c r="B3870">
        <v>642.16758270299999</v>
      </c>
      <c r="C3870">
        <f t="shared" si="60"/>
        <v>2.1675827029999937</v>
      </c>
    </row>
    <row r="3871" spans="1:3" x14ac:dyDescent="0.3">
      <c r="A3871">
        <v>3870</v>
      </c>
      <c r="B3871">
        <v>642.76965219399995</v>
      </c>
      <c r="C3871">
        <f t="shared" si="60"/>
        <v>2.7696521939999457</v>
      </c>
    </row>
    <row r="3872" spans="1:3" x14ac:dyDescent="0.3">
      <c r="A3872">
        <v>3871</v>
      </c>
      <c r="B3872">
        <v>644.89573545300004</v>
      </c>
      <c r="C3872">
        <f t="shared" si="60"/>
        <v>4.895735453000043</v>
      </c>
    </row>
    <row r="3873" spans="1:3" x14ac:dyDescent="0.3">
      <c r="A3873">
        <v>3872</v>
      </c>
      <c r="B3873">
        <v>641.32456812800001</v>
      </c>
      <c r="C3873">
        <f t="shared" si="60"/>
        <v>1.3245681280000099</v>
      </c>
    </row>
    <row r="3874" spans="1:3" x14ac:dyDescent="0.3">
      <c r="A3874">
        <v>3873</v>
      </c>
      <c r="B3874">
        <v>644.728232607</v>
      </c>
      <c r="C3874">
        <f t="shared" si="60"/>
        <v>4.7282326069999954</v>
      </c>
    </row>
    <row r="3875" spans="1:3" x14ac:dyDescent="0.3">
      <c r="A3875">
        <v>3874</v>
      </c>
      <c r="B3875">
        <v>644.33641276599997</v>
      </c>
      <c r="C3875">
        <f t="shared" si="60"/>
        <v>4.3364127659999667</v>
      </c>
    </row>
    <row r="3876" spans="1:3" x14ac:dyDescent="0.3">
      <c r="A3876">
        <v>3875</v>
      </c>
      <c r="B3876">
        <v>644.25852748299997</v>
      </c>
      <c r="C3876">
        <f t="shared" si="60"/>
        <v>4.2585274829999662</v>
      </c>
    </row>
    <row r="3877" spans="1:3" x14ac:dyDescent="0.3">
      <c r="A3877">
        <v>3876</v>
      </c>
      <c r="B3877">
        <v>642.44520212899999</v>
      </c>
      <c r="C3877">
        <f t="shared" si="60"/>
        <v>2.4452021289999948</v>
      </c>
    </row>
    <row r="3878" spans="1:3" x14ac:dyDescent="0.3">
      <c r="A3878">
        <v>3877</v>
      </c>
      <c r="B3878">
        <v>641.549545932</v>
      </c>
      <c r="C3878">
        <f t="shared" si="60"/>
        <v>1.5495459320000009</v>
      </c>
    </row>
    <row r="3879" spans="1:3" x14ac:dyDescent="0.3">
      <c r="A3879">
        <v>3878</v>
      </c>
      <c r="B3879">
        <v>643.07780720599999</v>
      </c>
      <c r="C3879">
        <f t="shared" si="60"/>
        <v>3.0778072059999886</v>
      </c>
    </row>
    <row r="3880" spans="1:3" x14ac:dyDescent="0.3">
      <c r="A3880">
        <v>3879</v>
      </c>
      <c r="B3880">
        <v>641.89031001199999</v>
      </c>
      <c r="C3880">
        <f t="shared" si="60"/>
        <v>1.8903100119999863</v>
      </c>
    </row>
    <row r="3881" spans="1:3" x14ac:dyDescent="0.3">
      <c r="A3881">
        <v>3880</v>
      </c>
      <c r="B3881">
        <v>641.79944998300004</v>
      </c>
      <c r="C3881">
        <f t="shared" si="60"/>
        <v>1.799449983000045</v>
      </c>
    </row>
    <row r="3882" spans="1:3" x14ac:dyDescent="0.3">
      <c r="A3882">
        <v>3881</v>
      </c>
      <c r="B3882">
        <v>645.28342164599997</v>
      </c>
      <c r="C3882">
        <f t="shared" si="60"/>
        <v>5.2834216459999652</v>
      </c>
    </row>
    <row r="3883" spans="1:3" x14ac:dyDescent="0.3">
      <c r="A3883">
        <v>3882</v>
      </c>
      <c r="B3883">
        <v>645.02162668599999</v>
      </c>
      <c r="C3883">
        <f t="shared" si="60"/>
        <v>5.0216266859999905</v>
      </c>
    </row>
    <row r="3884" spans="1:3" x14ac:dyDescent="0.3">
      <c r="A3884">
        <v>3883</v>
      </c>
      <c r="B3884">
        <v>644.68821807400002</v>
      </c>
      <c r="C3884">
        <f t="shared" si="60"/>
        <v>4.6882180740000194</v>
      </c>
    </row>
    <row r="3885" spans="1:3" x14ac:dyDescent="0.3">
      <c r="A3885">
        <v>3884</v>
      </c>
      <c r="B3885">
        <v>641.99790750499994</v>
      </c>
      <c r="C3885">
        <f t="shared" si="60"/>
        <v>1.9979075049999437</v>
      </c>
    </row>
    <row r="3886" spans="1:3" x14ac:dyDescent="0.3">
      <c r="A3886">
        <v>3885</v>
      </c>
      <c r="B3886">
        <v>644.12741998499996</v>
      </c>
      <c r="C3886">
        <f t="shared" si="60"/>
        <v>4.1274199849999604</v>
      </c>
    </row>
    <row r="3887" spans="1:3" x14ac:dyDescent="0.3">
      <c r="A3887">
        <v>3886</v>
      </c>
      <c r="B3887">
        <v>642.65658118700003</v>
      </c>
      <c r="C3887">
        <f t="shared" si="60"/>
        <v>2.6565811870000289</v>
      </c>
    </row>
    <row r="3888" spans="1:3" x14ac:dyDescent="0.3">
      <c r="A3888">
        <v>3887</v>
      </c>
      <c r="B3888">
        <v>641.448768556</v>
      </c>
      <c r="C3888">
        <f t="shared" si="60"/>
        <v>1.4487685560000045</v>
      </c>
    </row>
    <row r="3889" spans="1:3" x14ac:dyDescent="0.3">
      <c r="A3889">
        <v>3888</v>
      </c>
      <c r="B3889">
        <v>643.34805200300002</v>
      </c>
      <c r="C3889">
        <f t="shared" si="60"/>
        <v>3.3480520030000207</v>
      </c>
    </row>
    <row r="3890" spans="1:3" x14ac:dyDescent="0.3">
      <c r="A3890">
        <v>3889</v>
      </c>
      <c r="B3890">
        <v>643.87999404699997</v>
      </c>
      <c r="C3890">
        <f t="shared" si="60"/>
        <v>3.8799940469999683</v>
      </c>
    </row>
    <row r="3891" spans="1:3" x14ac:dyDescent="0.3">
      <c r="A3891">
        <v>3890</v>
      </c>
      <c r="B3891">
        <v>643.53832528600003</v>
      </c>
      <c r="C3891">
        <f t="shared" si="60"/>
        <v>3.5383252860000312</v>
      </c>
    </row>
    <row r="3892" spans="1:3" x14ac:dyDescent="0.3">
      <c r="A3892">
        <v>3891</v>
      </c>
      <c r="B3892">
        <v>644.22109308400002</v>
      </c>
      <c r="C3892">
        <f t="shared" si="60"/>
        <v>4.2210930840000174</v>
      </c>
    </row>
    <row r="3893" spans="1:3" x14ac:dyDescent="0.3">
      <c r="A3893">
        <v>3892</v>
      </c>
      <c r="B3893">
        <v>642.30357413299998</v>
      </c>
      <c r="C3893">
        <f t="shared" si="60"/>
        <v>2.3035741329999837</v>
      </c>
    </row>
    <row r="3894" spans="1:3" x14ac:dyDescent="0.3">
      <c r="A3894">
        <v>3893</v>
      </c>
      <c r="B3894">
        <v>643.90210647799995</v>
      </c>
      <c r="C3894">
        <f t="shared" si="60"/>
        <v>3.9021064779999506</v>
      </c>
    </row>
    <row r="3895" spans="1:3" x14ac:dyDescent="0.3">
      <c r="A3895">
        <v>3894</v>
      </c>
      <c r="B3895">
        <v>642.86929974899999</v>
      </c>
      <c r="C3895">
        <f t="shared" si="60"/>
        <v>2.8692997489999925</v>
      </c>
    </row>
    <row r="3896" spans="1:3" x14ac:dyDescent="0.3">
      <c r="A3896">
        <v>3895</v>
      </c>
      <c r="B3896">
        <v>642.12893301700001</v>
      </c>
      <c r="C3896">
        <f t="shared" si="60"/>
        <v>2.1289330170000085</v>
      </c>
    </row>
    <row r="3897" spans="1:3" x14ac:dyDescent="0.3">
      <c r="A3897">
        <v>3896</v>
      </c>
      <c r="B3897">
        <v>641.821054656</v>
      </c>
      <c r="C3897">
        <f t="shared" si="60"/>
        <v>1.8210546560000012</v>
      </c>
    </row>
    <row r="3898" spans="1:3" x14ac:dyDescent="0.3">
      <c r="A3898">
        <v>3897</v>
      </c>
      <c r="B3898">
        <v>644.13131204900003</v>
      </c>
      <c r="C3898">
        <f t="shared" si="60"/>
        <v>4.1313120490000301</v>
      </c>
    </row>
    <row r="3899" spans="1:3" x14ac:dyDescent="0.3">
      <c r="A3899">
        <v>3898</v>
      </c>
      <c r="B3899">
        <v>642.29692425099995</v>
      </c>
      <c r="C3899">
        <f t="shared" si="60"/>
        <v>2.2969242509999503</v>
      </c>
    </row>
    <row r="3900" spans="1:3" x14ac:dyDescent="0.3">
      <c r="A3900">
        <v>3899</v>
      </c>
      <c r="B3900">
        <v>641.79815757100005</v>
      </c>
      <c r="C3900">
        <f t="shared" si="60"/>
        <v>1.798157571000047</v>
      </c>
    </row>
    <row r="3901" spans="1:3" x14ac:dyDescent="0.3">
      <c r="A3901">
        <v>3900</v>
      </c>
      <c r="B3901">
        <v>642.12458693200006</v>
      </c>
      <c r="C3901">
        <f t="shared" si="60"/>
        <v>2.1245869320000565</v>
      </c>
    </row>
    <row r="3902" spans="1:3" x14ac:dyDescent="0.3">
      <c r="A3902">
        <v>3901</v>
      </c>
      <c r="B3902">
        <v>644.47746296299999</v>
      </c>
      <c r="C3902">
        <f t="shared" si="60"/>
        <v>4.4774629629999936</v>
      </c>
    </row>
    <row r="3903" spans="1:3" x14ac:dyDescent="0.3">
      <c r="A3903">
        <v>3902</v>
      </c>
      <c r="B3903">
        <v>642.60587342099996</v>
      </c>
      <c r="C3903">
        <f t="shared" si="60"/>
        <v>2.6058734209999557</v>
      </c>
    </row>
    <row r="3904" spans="1:3" x14ac:dyDescent="0.3">
      <c r="A3904">
        <v>3903</v>
      </c>
      <c r="B3904">
        <v>645.21937873499996</v>
      </c>
      <c r="C3904">
        <f t="shared" si="60"/>
        <v>5.2193787349999639</v>
      </c>
    </row>
    <row r="3905" spans="1:3" x14ac:dyDescent="0.3">
      <c r="A3905">
        <v>3904</v>
      </c>
      <c r="B3905">
        <v>725.44980610300001</v>
      </c>
      <c r="C3905">
        <f t="shared" si="60"/>
        <v>85.449806103000014</v>
      </c>
    </row>
    <row r="3906" spans="1:3" x14ac:dyDescent="0.3">
      <c r="A3906">
        <v>3905</v>
      </c>
      <c r="B3906">
        <v>649.73674819899998</v>
      </c>
      <c r="C3906">
        <f t="shared" ref="C3906:C3969" si="61">B3906-640</f>
        <v>9.736748198999976</v>
      </c>
    </row>
    <row r="3907" spans="1:3" x14ac:dyDescent="0.3">
      <c r="A3907">
        <v>3906</v>
      </c>
      <c r="B3907">
        <v>643.16631876999998</v>
      </c>
      <c r="C3907">
        <f t="shared" si="61"/>
        <v>3.1663187699999753</v>
      </c>
    </row>
    <row r="3908" spans="1:3" x14ac:dyDescent="0.3">
      <c r="A3908">
        <v>3907</v>
      </c>
      <c r="B3908">
        <v>642.90592188999995</v>
      </c>
      <c r="C3908">
        <f t="shared" si="61"/>
        <v>2.9059218899999451</v>
      </c>
    </row>
    <row r="3909" spans="1:3" x14ac:dyDescent="0.3">
      <c r="A3909">
        <v>3908</v>
      </c>
      <c r="B3909">
        <v>645.49067876900006</v>
      </c>
      <c r="C3909">
        <f t="shared" si="61"/>
        <v>5.4906787690000556</v>
      </c>
    </row>
    <row r="3910" spans="1:3" x14ac:dyDescent="0.3">
      <c r="A3910">
        <v>3909</v>
      </c>
      <c r="B3910">
        <v>643.45848905900004</v>
      </c>
      <c r="C3910">
        <f t="shared" si="61"/>
        <v>3.4584890590000441</v>
      </c>
    </row>
    <row r="3911" spans="1:3" x14ac:dyDescent="0.3">
      <c r="A3911">
        <v>3910</v>
      </c>
      <c r="B3911">
        <v>644.09715713699995</v>
      </c>
      <c r="C3911">
        <f t="shared" si="61"/>
        <v>4.0971571369999538</v>
      </c>
    </row>
    <row r="3912" spans="1:3" x14ac:dyDescent="0.3">
      <c r="A3912">
        <v>3911</v>
      </c>
      <c r="B3912">
        <v>644.90355036699998</v>
      </c>
      <c r="C3912">
        <f t="shared" si="61"/>
        <v>4.9035503669999798</v>
      </c>
    </row>
    <row r="3913" spans="1:3" x14ac:dyDescent="0.3">
      <c r="A3913">
        <v>3912</v>
      </c>
      <c r="B3913">
        <v>644.47605790099999</v>
      </c>
      <c r="C3913">
        <f t="shared" si="61"/>
        <v>4.4760579009999901</v>
      </c>
    </row>
    <row r="3914" spans="1:3" x14ac:dyDescent="0.3">
      <c r="A3914">
        <v>3913</v>
      </c>
      <c r="B3914">
        <v>641.21220058699998</v>
      </c>
      <c r="C3914">
        <f t="shared" si="61"/>
        <v>1.2122005869999839</v>
      </c>
    </row>
    <row r="3915" spans="1:3" x14ac:dyDescent="0.3">
      <c r="A3915">
        <v>3914</v>
      </c>
      <c r="B3915">
        <v>642.33567982600005</v>
      </c>
      <c r="C3915">
        <f t="shared" si="61"/>
        <v>2.335679826000046</v>
      </c>
    </row>
    <row r="3916" spans="1:3" x14ac:dyDescent="0.3">
      <c r="A3916">
        <v>3915</v>
      </c>
      <c r="B3916">
        <v>642.56141838200006</v>
      </c>
      <c r="C3916">
        <f t="shared" si="61"/>
        <v>2.5614183820000562</v>
      </c>
    </row>
    <row r="3917" spans="1:3" x14ac:dyDescent="0.3">
      <c r="A3917">
        <v>3916</v>
      </c>
      <c r="B3917">
        <v>646.211720345</v>
      </c>
      <c r="C3917">
        <f t="shared" si="61"/>
        <v>6.2117203450000034</v>
      </c>
    </row>
    <row r="3918" spans="1:3" x14ac:dyDescent="0.3">
      <c r="A3918">
        <v>3917</v>
      </c>
      <c r="B3918">
        <v>644.14416277800001</v>
      </c>
      <c r="C3918">
        <f t="shared" si="61"/>
        <v>4.144162778000009</v>
      </c>
    </row>
    <row r="3919" spans="1:3" x14ac:dyDescent="0.3">
      <c r="A3919">
        <v>3918</v>
      </c>
      <c r="B3919">
        <v>641.86453089300005</v>
      </c>
      <c r="C3919">
        <f t="shared" si="61"/>
        <v>1.864530893000051</v>
      </c>
    </row>
    <row r="3920" spans="1:3" x14ac:dyDescent="0.3">
      <c r="A3920">
        <v>3919</v>
      </c>
      <c r="B3920">
        <v>642.98130046000006</v>
      </c>
      <c r="C3920">
        <f t="shared" si="61"/>
        <v>2.9813004600000568</v>
      </c>
    </row>
    <row r="3921" spans="1:3" x14ac:dyDescent="0.3">
      <c r="A3921">
        <v>3920</v>
      </c>
      <c r="B3921">
        <v>643.76929115999997</v>
      </c>
      <c r="C3921">
        <f t="shared" si="61"/>
        <v>3.7692911599999661</v>
      </c>
    </row>
    <row r="3922" spans="1:3" x14ac:dyDescent="0.3">
      <c r="A3922">
        <v>3921</v>
      </c>
      <c r="B3922">
        <v>673.79515065999999</v>
      </c>
      <c r="C3922">
        <f t="shared" si="61"/>
        <v>33.79515065999999</v>
      </c>
    </row>
    <row r="3923" spans="1:3" x14ac:dyDescent="0.3">
      <c r="A3923">
        <v>3922</v>
      </c>
      <c r="B3923">
        <v>675.793090646</v>
      </c>
      <c r="C3923">
        <f t="shared" si="61"/>
        <v>35.793090645999996</v>
      </c>
    </row>
    <row r="3924" spans="1:3" x14ac:dyDescent="0.3">
      <c r="A3924">
        <v>3923</v>
      </c>
      <c r="B3924">
        <v>647.29757897299999</v>
      </c>
      <c r="C3924">
        <f t="shared" si="61"/>
        <v>7.297578972999986</v>
      </c>
    </row>
    <row r="3925" spans="1:3" x14ac:dyDescent="0.3">
      <c r="A3925">
        <v>3924</v>
      </c>
      <c r="B3925">
        <v>645.57924310099997</v>
      </c>
      <c r="C3925">
        <f t="shared" si="61"/>
        <v>5.5792431009999746</v>
      </c>
    </row>
    <row r="3926" spans="1:3" x14ac:dyDescent="0.3">
      <c r="A3926">
        <v>3925</v>
      </c>
      <c r="B3926">
        <v>643.96252680500004</v>
      </c>
      <c r="C3926">
        <f t="shared" si="61"/>
        <v>3.9625268050000386</v>
      </c>
    </row>
    <row r="3927" spans="1:3" x14ac:dyDescent="0.3">
      <c r="A3927">
        <v>3926</v>
      </c>
      <c r="B3927">
        <v>643.92246341299995</v>
      </c>
      <c r="C3927">
        <f t="shared" si="61"/>
        <v>3.9224634129999458</v>
      </c>
    </row>
    <row r="3928" spans="1:3" x14ac:dyDescent="0.3">
      <c r="A3928">
        <v>3927</v>
      </c>
      <c r="B3928">
        <v>642.60607721600002</v>
      </c>
      <c r="C3928">
        <f t="shared" si="61"/>
        <v>2.606077216000017</v>
      </c>
    </row>
    <row r="3929" spans="1:3" x14ac:dyDescent="0.3">
      <c r="A3929">
        <v>3928</v>
      </c>
      <c r="B3929">
        <v>646.38343265499998</v>
      </c>
      <c r="C3929">
        <f t="shared" si="61"/>
        <v>6.3834326549999787</v>
      </c>
    </row>
    <row r="3930" spans="1:3" x14ac:dyDescent="0.3">
      <c r="A3930">
        <v>3929</v>
      </c>
      <c r="B3930">
        <v>687.09429921699996</v>
      </c>
      <c r="C3930">
        <f t="shared" si="61"/>
        <v>47.094299216999957</v>
      </c>
    </row>
    <row r="3931" spans="1:3" x14ac:dyDescent="0.3">
      <c r="A3931">
        <v>3930</v>
      </c>
      <c r="B3931">
        <v>665.70597700500002</v>
      </c>
      <c r="C3931">
        <f t="shared" si="61"/>
        <v>25.705977005000022</v>
      </c>
    </row>
    <row r="3932" spans="1:3" x14ac:dyDescent="0.3">
      <c r="A3932">
        <v>3931</v>
      </c>
      <c r="B3932">
        <v>653.52269760599995</v>
      </c>
      <c r="C3932">
        <f t="shared" si="61"/>
        <v>13.522697605999952</v>
      </c>
    </row>
    <row r="3933" spans="1:3" x14ac:dyDescent="0.3">
      <c r="A3933">
        <v>3932</v>
      </c>
      <c r="B3933">
        <v>644.24067497999999</v>
      </c>
      <c r="C3933">
        <f t="shared" si="61"/>
        <v>4.2406749799999943</v>
      </c>
    </row>
    <row r="3934" spans="1:3" x14ac:dyDescent="0.3">
      <c r="A3934">
        <v>3933</v>
      </c>
      <c r="B3934">
        <v>643.98512384399999</v>
      </c>
      <c r="C3934">
        <f t="shared" si="61"/>
        <v>3.9851238439999861</v>
      </c>
    </row>
    <row r="3935" spans="1:3" x14ac:dyDescent="0.3">
      <c r="A3935">
        <v>3934</v>
      </c>
      <c r="B3935">
        <v>644.96791795299998</v>
      </c>
      <c r="C3935">
        <f t="shared" si="61"/>
        <v>4.9679179529999828</v>
      </c>
    </row>
    <row r="3936" spans="1:3" x14ac:dyDescent="0.3">
      <c r="A3936">
        <v>3935</v>
      </c>
      <c r="B3936">
        <v>643.05364376099999</v>
      </c>
      <c r="C3936">
        <f t="shared" si="61"/>
        <v>3.0536437609999894</v>
      </c>
    </row>
    <row r="3937" spans="1:3" x14ac:dyDescent="0.3">
      <c r="A3937">
        <v>3936</v>
      </c>
      <c r="B3937">
        <v>643.18403631900003</v>
      </c>
      <c r="C3937">
        <f t="shared" si="61"/>
        <v>3.1840363190000289</v>
      </c>
    </row>
    <row r="3938" spans="1:3" x14ac:dyDescent="0.3">
      <c r="A3938">
        <v>3937</v>
      </c>
      <c r="B3938">
        <v>645.58062355200002</v>
      </c>
      <c r="C3938">
        <f t="shared" si="61"/>
        <v>5.58062355200002</v>
      </c>
    </row>
    <row r="3939" spans="1:3" x14ac:dyDescent="0.3">
      <c r="A3939">
        <v>3938</v>
      </c>
      <c r="B3939">
        <v>646.44935600999997</v>
      </c>
      <c r="C3939">
        <f t="shared" si="61"/>
        <v>6.449356009999974</v>
      </c>
    </row>
    <row r="3940" spans="1:3" x14ac:dyDescent="0.3">
      <c r="A3940">
        <v>3939</v>
      </c>
      <c r="B3940">
        <v>642.14341056599994</v>
      </c>
      <c r="C3940">
        <f t="shared" si="61"/>
        <v>2.1434105659999432</v>
      </c>
    </row>
    <row r="3941" spans="1:3" x14ac:dyDescent="0.3">
      <c r="A3941">
        <v>3940</v>
      </c>
      <c r="B3941">
        <v>642.71156016500004</v>
      </c>
      <c r="C3941">
        <f t="shared" si="61"/>
        <v>2.7115601650000372</v>
      </c>
    </row>
    <row r="3942" spans="1:3" x14ac:dyDescent="0.3">
      <c r="A3942">
        <v>3941</v>
      </c>
      <c r="B3942">
        <v>646.30319421299998</v>
      </c>
      <c r="C3942">
        <f t="shared" si="61"/>
        <v>6.3031942129999834</v>
      </c>
    </row>
    <row r="3943" spans="1:3" x14ac:dyDescent="0.3">
      <c r="A3943">
        <v>3942</v>
      </c>
      <c r="B3943">
        <v>644.31944680699996</v>
      </c>
      <c r="C3943">
        <f t="shared" si="61"/>
        <v>4.319446806999963</v>
      </c>
    </row>
    <row r="3944" spans="1:3" x14ac:dyDescent="0.3">
      <c r="A3944">
        <v>3943</v>
      </c>
      <c r="B3944">
        <v>641.25591072199995</v>
      </c>
      <c r="C3944">
        <f t="shared" si="61"/>
        <v>1.2559107219999532</v>
      </c>
    </row>
    <row r="3945" spans="1:3" x14ac:dyDescent="0.3">
      <c r="A3945">
        <v>3944</v>
      </c>
      <c r="B3945">
        <v>644.86042116500005</v>
      </c>
      <c r="C3945">
        <f t="shared" si="61"/>
        <v>4.8604211650000479</v>
      </c>
    </row>
    <row r="3946" spans="1:3" x14ac:dyDescent="0.3">
      <c r="A3946">
        <v>3945</v>
      </c>
      <c r="B3946">
        <v>643.03709921200004</v>
      </c>
      <c r="C3946">
        <f t="shared" si="61"/>
        <v>3.0370992120000437</v>
      </c>
    </row>
    <row r="3947" spans="1:3" x14ac:dyDescent="0.3">
      <c r="A3947">
        <v>3946</v>
      </c>
      <c r="B3947">
        <v>642.17708018500002</v>
      </c>
      <c r="C3947">
        <f t="shared" si="61"/>
        <v>2.1770801850000225</v>
      </c>
    </row>
    <row r="3948" spans="1:3" x14ac:dyDescent="0.3">
      <c r="A3948">
        <v>3947</v>
      </c>
      <c r="B3948">
        <v>641.78653330999998</v>
      </c>
      <c r="C3948">
        <f t="shared" si="61"/>
        <v>1.7865333099999816</v>
      </c>
    </row>
    <row r="3949" spans="1:3" x14ac:dyDescent="0.3">
      <c r="A3949">
        <v>3948</v>
      </c>
      <c r="B3949">
        <v>642.60223101099996</v>
      </c>
      <c r="C3949">
        <f t="shared" si="61"/>
        <v>2.602231010999958</v>
      </c>
    </row>
    <row r="3950" spans="1:3" x14ac:dyDescent="0.3">
      <c r="A3950">
        <v>3949</v>
      </c>
      <c r="B3950">
        <v>646.35292299000002</v>
      </c>
      <c r="C3950">
        <f t="shared" si="61"/>
        <v>6.3529229900000246</v>
      </c>
    </row>
    <row r="3951" spans="1:3" x14ac:dyDescent="0.3">
      <c r="A3951">
        <v>3950</v>
      </c>
      <c r="B3951">
        <v>645.07851497000001</v>
      </c>
      <c r="C3951">
        <f t="shared" si="61"/>
        <v>5.0785149700000147</v>
      </c>
    </row>
    <row r="3952" spans="1:3" x14ac:dyDescent="0.3">
      <c r="A3952">
        <v>3951</v>
      </c>
      <c r="B3952">
        <v>642.98177279699996</v>
      </c>
      <c r="C3952">
        <f t="shared" si="61"/>
        <v>2.9817727969999623</v>
      </c>
    </row>
    <row r="3953" spans="1:3" x14ac:dyDescent="0.3">
      <c r="A3953">
        <v>3952</v>
      </c>
      <c r="B3953">
        <v>641.88811441899998</v>
      </c>
      <c r="C3953">
        <f t="shared" si="61"/>
        <v>1.8881144189999759</v>
      </c>
    </row>
    <row r="3954" spans="1:3" x14ac:dyDescent="0.3">
      <c r="A3954">
        <v>3953</v>
      </c>
      <c r="B3954">
        <v>644.79167844300002</v>
      </c>
      <c r="C3954">
        <f t="shared" si="61"/>
        <v>4.7916784430000234</v>
      </c>
    </row>
    <row r="3955" spans="1:3" x14ac:dyDescent="0.3">
      <c r="A3955">
        <v>3954</v>
      </c>
      <c r="B3955">
        <v>642.98121609099996</v>
      </c>
      <c r="C3955">
        <f t="shared" si="61"/>
        <v>2.9812160909999648</v>
      </c>
    </row>
    <row r="3956" spans="1:3" x14ac:dyDescent="0.3">
      <c r="A3956">
        <v>3955</v>
      </c>
      <c r="B3956">
        <v>645.19120397899997</v>
      </c>
      <c r="C3956">
        <f t="shared" si="61"/>
        <v>5.1912039789999653</v>
      </c>
    </row>
    <row r="3957" spans="1:3" x14ac:dyDescent="0.3">
      <c r="A3957">
        <v>3956</v>
      </c>
      <c r="B3957">
        <v>645.63631015999999</v>
      </c>
      <c r="C3957">
        <f t="shared" si="61"/>
        <v>5.6363101599999936</v>
      </c>
    </row>
    <row r="3958" spans="1:3" x14ac:dyDescent="0.3">
      <c r="A3958">
        <v>3957</v>
      </c>
      <c r="B3958">
        <v>642.87781665299997</v>
      </c>
      <c r="C3958">
        <f t="shared" si="61"/>
        <v>2.877816652999968</v>
      </c>
    </row>
    <row r="3959" spans="1:3" x14ac:dyDescent="0.3">
      <c r="A3959">
        <v>3958</v>
      </c>
      <c r="B3959">
        <v>643.13706339600003</v>
      </c>
      <c r="C3959">
        <f t="shared" si="61"/>
        <v>3.1370633960000305</v>
      </c>
    </row>
    <row r="3960" spans="1:3" x14ac:dyDescent="0.3">
      <c r="A3960">
        <v>3959</v>
      </c>
      <c r="B3960">
        <v>643.70110343199997</v>
      </c>
      <c r="C3960">
        <f t="shared" si="61"/>
        <v>3.7011034319999681</v>
      </c>
    </row>
    <row r="3961" spans="1:3" x14ac:dyDescent="0.3">
      <c r="A3961">
        <v>3960</v>
      </c>
      <c r="B3961">
        <v>643.40289992700002</v>
      </c>
      <c r="C3961">
        <f t="shared" si="61"/>
        <v>3.4028999270000213</v>
      </c>
    </row>
    <row r="3962" spans="1:3" x14ac:dyDescent="0.3">
      <c r="A3962">
        <v>3961</v>
      </c>
      <c r="B3962">
        <v>643.84583458500003</v>
      </c>
      <c r="C3962">
        <f t="shared" si="61"/>
        <v>3.8458345850000342</v>
      </c>
    </row>
    <row r="3963" spans="1:3" x14ac:dyDescent="0.3">
      <c r="A3963">
        <v>3962</v>
      </c>
      <c r="B3963">
        <v>643.02093854500004</v>
      </c>
      <c r="C3963">
        <f t="shared" si="61"/>
        <v>3.0209385450000354</v>
      </c>
    </row>
    <row r="3964" spans="1:3" x14ac:dyDescent="0.3">
      <c r="A3964">
        <v>3963</v>
      </c>
      <c r="B3964">
        <v>643.72273763099997</v>
      </c>
      <c r="C3964">
        <f t="shared" si="61"/>
        <v>3.7227376309999727</v>
      </c>
    </row>
    <row r="3965" spans="1:3" x14ac:dyDescent="0.3">
      <c r="A3965">
        <v>3964</v>
      </c>
      <c r="B3965">
        <v>642.189568119</v>
      </c>
      <c r="C3965">
        <f t="shared" si="61"/>
        <v>2.1895681190000005</v>
      </c>
    </row>
    <row r="3966" spans="1:3" x14ac:dyDescent="0.3">
      <c r="A3966">
        <v>3965</v>
      </c>
      <c r="B3966">
        <v>643.48980534400005</v>
      </c>
      <c r="C3966">
        <f t="shared" si="61"/>
        <v>3.4898053440000467</v>
      </c>
    </row>
    <row r="3967" spans="1:3" x14ac:dyDescent="0.3">
      <c r="A3967">
        <v>3966</v>
      </c>
      <c r="B3967">
        <v>644.14202851899995</v>
      </c>
      <c r="C3967">
        <f t="shared" si="61"/>
        <v>4.1420285189999504</v>
      </c>
    </row>
    <row r="3968" spans="1:3" x14ac:dyDescent="0.3">
      <c r="A3968">
        <v>3967</v>
      </c>
      <c r="B3968">
        <v>642.54188639999995</v>
      </c>
      <c r="C3968">
        <f t="shared" si="61"/>
        <v>2.541886399999953</v>
      </c>
    </row>
    <row r="3969" spans="1:3" x14ac:dyDescent="0.3">
      <c r="A3969">
        <v>3968</v>
      </c>
      <c r="B3969">
        <v>642.19824416799997</v>
      </c>
      <c r="C3969">
        <f t="shared" si="61"/>
        <v>2.1982441679999738</v>
      </c>
    </row>
    <row r="3970" spans="1:3" x14ac:dyDescent="0.3">
      <c r="A3970">
        <v>3969</v>
      </c>
      <c r="B3970">
        <v>645.28478776899999</v>
      </c>
      <c r="C3970">
        <f t="shared" ref="C3970:C4033" si="62">B3970-640</f>
        <v>5.2847877689999905</v>
      </c>
    </row>
    <row r="3971" spans="1:3" x14ac:dyDescent="0.3">
      <c r="A3971">
        <v>3970</v>
      </c>
      <c r="B3971">
        <v>642.484188012</v>
      </c>
      <c r="C3971">
        <f t="shared" si="62"/>
        <v>2.4841880120000042</v>
      </c>
    </row>
    <row r="3972" spans="1:3" x14ac:dyDescent="0.3">
      <c r="A3972">
        <v>3971</v>
      </c>
      <c r="B3972">
        <v>645.032697988</v>
      </c>
      <c r="C3972">
        <f t="shared" si="62"/>
        <v>5.0326979879999953</v>
      </c>
    </row>
    <row r="3973" spans="1:3" x14ac:dyDescent="0.3">
      <c r="A3973">
        <v>3972</v>
      </c>
      <c r="B3973">
        <v>641.758149613</v>
      </c>
      <c r="C3973">
        <f t="shared" si="62"/>
        <v>1.7581496130000005</v>
      </c>
    </row>
    <row r="3974" spans="1:3" x14ac:dyDescent="0.3">
      <c r="A3974">
        <v>3973</v>
      </c>
      <c r="B3974">
        <v>644.17985722200001</v>
      </c>
      <c r="C3974">
        <f t="shared" si="62"/>
        <v>4.1798572220000096</v>
      </c>
    </row>
    <row r="3975" spans="1:3" x14ac:dyDescent="0.3">
      <c r="A3975">
        <v>3974</v>
      </c>
      <c r="B3975">
        <v>643.65213240399999</v>
      </c>
      <c r="C3975">
        <f t="shared" si="62"/>
        <v>3.6521324039999854</v>
      </c>
    </row>
    <row r="3976" spans="1:3" x14ac:dyDescent="0.3">
      <c r="A3976">
        <v>3975</v>
      </c>
      <c r="B3976">
        <v>670.70502085299995</v>
      </c>
      <c r="C3976">
        <f t="shared" si="62"/>
        <v>30.705020852999951</v>
      </c>
    </row>
    <row r="3977" spans="1:3" x14ac:dyDescent="0.3">
      <c r="A3977">
        <v>3976</v>
      </c>
      <c r="B3977">
        <v>670.07416305499999</v>
      </c>
      <c r="C3977">
        <f t="shared" si="62"/>
        <v>30.074163054999985</v>
      </c>
    </row>
    <row r="3978" spans="1:3" x14ac:dyDescent="0.3">
      <c r="A3978">
        <v>3977</v>
      </c>
      <c r="B3978">
        <v>648.56097946700004</v>
      </c>
      <c r="C3978">
        <f t="shared" si="62"/>
        <v>8.5609794670000383</v>
      </c>
    </row>
    <row r="3979" spans="1:3" x14ac:dyDescent="0.3">
      <c r="A3979">
        <v>3978</v>
      </c>
      <c r="B3979">
        <v>643.21077087799995</v>
      </c>
      <c r="C3979">
        <f t="shared" si="62"/>
        <v>3.2107708779999484</v>
      </c>
    </row>
    <row r="3980" spans="1:3" x14ac:dyDescent="0.3">
      <c r="A3980">
        <v>3979</v>
      </c>
      <c r="B3980">
        <v>642.83222805000003</v>
      </c>
      <c r="C3980">
        <f t="shared" si="62"/>
        <v>2.8322280500000261</v>
      </c>
    </row>
    <row r="3981" spans="1:3" x14ac:dyDescent="0.3">
      <c r="A3981">
        <v>3980</v>
      </c>
      <c r="B3981">
        <v>643.25054587600005</v>
      </c>
      <c r="C3981">
        <f t="shared" si="62"/>
        <v>3.2505458760000465</v>
      </c>
    </row>
    <row r="3982" spans="1:3" x14ac:dyDescent="0.3">
      <c r="A3982">
        <v>3981</v>
      </c>
      <c r="B3982">
        <v>642.71951670600004</v>
      </c>
      <c r="C3982">
        <f t="shared" si="62"/>
        <v>2.7195167060000358</v>
      </c>
    </row>
    <row r="3983" spans="1:3" x14ac:dyDescent="0.3">
      <c r="A3983">
        <v>3982</v>
      </c>
      <c r="B3983">
        <v>645.09344747900002</v>
      </c>
      <c r="C3983">
        <f t="shared" si="62"/>
        <v>5.0934474790000195</v>
      </c>
    </row>
    <row r="3984" spans="1:3" x14ac:dyDescent="0.3">
      <c r="A3984">
        <v>3983</v>
      </c>
      <c r="B3984">
        <v>685.84289628800002</v>
      </c>
      <c r="C3984">
        <f t="shared" si="62"/>
        <v>45.84289628800002</v>
      </c>
    </row>
    <row r="3985" spans="1:3" x14ac:dyDescent="0.3">
      <c r="A3985">
        <v>3984</v>
      </c>
      <c r="B3985">
        <v>659.13218402099994</v>
      </c>
      <c r="C3985">
        <f t="shared" si="62"/>
        <v>19.132184020999944</v>
      </c>
    </row>
    <row r="3986" spans="1:3" x14ac:dyDescent="0.3">
      <c r="A3986">
        <v>3985</v>
      </c>
      <c r="B3986">
        <v>656.79611166100005</v>
      </c>
      <c r="C3986">
        <f t="shared" si="62"/>
        <v>16.796111661000054</v>
      </c>
    </row>
    <row r="3987" spans="1:3" x14ac:dyDescent="0.3">
      <c r="A3987">
        <v>3986</v>
      </c>
      <c r="B3987">
        <v>644.30308145699996</v>
      </c>
      <c r="C3987">
        <f t="shared" si="62"/>
        <v>4.303081456999962</v>
      </c>
    </row>
    <row r="3988" spans="1:3" x14ac:dyDescent="0.3">
      <c r="A3988">
        <v>3987</v>
      </c>
      <c r="B3988">
        <v>645.27667352000003</v>
      </c>
      <c r="C3988">
        <f t="shared" si="62"/>
        <v>5.2766735200000312</v>
      </c>
    </row>
    <row r="3989" spans="1:3" x14ac:dyDescent="0.3">
      <c r="A3989">
        <v>3988</v>
      </c>
      <c r="B3989">
        <v>643.72242881900002</v>
      </c>
      <c r="C3989">
        <f t="shared" si="62"/>
        <v>3.7224288190000152</v>
      </c>
    </row>
    <row r="3990" spans="1:3" x14ac:dyDescent="0.3">
      <c r="A3990">
        <v>3989</v>
      </c>
      <c r="B3990">
        <v>641.31233869300002</v>
      </c>
      <c r="C3990">
        <f t="shared" si="62"/>
        <v>1.3123386930000152</v>
      </c>
    </row>
    <row r="3991" spans="1:3" x14ac:dyDescent="0.3">
      <c r="A3991">
        <v>3990</v>
      </c>
      <c r="B3991">
        <v>643.63571930000001</v>
      </c>
      <c r="C3991">
        <f t="shared" si="62"/>
        <v>3.6357193000000052</v>
      </c>
    </row>
    <row r="3992" spans="1:3" x14ac:dyDescent="0.3">
      <c r="A3992">
        <v>3991</v>
      </c>
      <c r="B3992">
        <v>642.11664394699994</v>
      </c>
      <c r="C3992">
        <f t="shared" si="62"/>
        <v>2.1166439469999432</v>
      </c>
    </row>
    <row r="3993" spans="1:3" x14ac:dyDescent="0.3">
      <c r="A3993">
        <v>3992</v>
      </c>
      <c r="B3993">
        <v>644.31828667699995</v>
      </c>
      <c r="C3993">
        <f t="shared" si="62"/>
        <v>4.3182866769999464</v>
      </c>
    </row>
    <row r="3994" spans="1:3" x14ac:dyDescent="0.3">
      <c r="A3994">
        <v>3993</v>
      </c>
      <c r="B3994">
        <v>641.62334315999999</v>
      </c>
      <c r="C3994">
        <f t="shared" si="62"/>
        <v>1.6233431599999903</v>
      </c>
    </row>
    <row r="3995" spans="1:3" x14ac:dyDescent="0.3">
      <c r="A3995">
        <v>3994</v>
      </c>
      <c r="B3995">
        <v>643.79507398400006</v>
      </c>
      <c r="C3995">
        <f t="shared" si="62"/>
        <v>3.7950739840000551</v>
      </c>
    </row>
    <row r="3996" spans="1:3" x14ac:dyDescent="0.3">
      <c r="A3996">
        <v>3995</v>
      </c>
      <c r="B3996">
        <v>643.11822701100004</v>
      </c>
      <c r="C3996">
        <f t="shared" si="62"/>
        <v>3.1182270110000445</v>
      </c>
    </row>
    <row r="3997" spans="1:3" x14ac:dyDescent="0.3">
      <c r="A3997">
        <v>3996</v>
      </c>
      <c r="B3997">
        <v>642.73463318500001</v>
      </c>
      <c r="C3997">
        <f t="shared" si="62"/>
        <v>2.734633185000007</v>
      </c>
    </row>
    <row r="3998" spans="1:3" x14ac:dyDescent="0.3">
      <c r="A3998">
        <v>3997</v>
      </c>
      <c r="B3998">
        <v>641.98037530399995</v>
      </c>
      <c r="C3998">
        <f t="shared" si="62"/>
        <v>1.9803753039999492</v>
      </c>
    </row>
    <row r="3999" spans="1:3" x14ac:dyDescent="0.3">
      <c r="A3999">
        <v>3998</v>
      </c>
      <c r="B3999">
        <v>641.88569369699997</v>
      </c>
      <c r="C3999">
        <f t="shared" si="62"/>
        <v>1.8856936969999651</v>
      </c>
    </row>
    <row r="4000" spans="1:3" x14ac:dyDescent="0.3">
      <c r="A4000">
        <v>3999</v>
      </c>
      <c r="B4000">
        <v>642.15665926099996</v>
      </c>
      <c r="C4000">
        <f t="shared" si="62"/>
        <v>2.1566592609999589</v>
      </c>
    </row>
    <row r="4001" spans="1:3" x14ac:dyDescent="0.3">
      <c r="A4001">
        <v>4000</v>
      </c>
      <c r="B4001">
        <v>642.88861100199995</v>
      </c>
      <c r="C4001">
        <f t="shared" si="62"/>
        <v>2.8886110019999478</v>
      </c>
    </row>
    <row r="4002" spans="1:3" x14ac:dyDescent="0.3">
      <c r="A4002">
        <v>4001</v>
      </c>
      <c r="B4002">
        <v>642.56917446800003</v>
      </c>
      <c r="C4002">
        <f t="shared" si="62"/>
        <v>2.5691744680000284</v>
      </c>
    </row>
    <row r="4003" spans="1:3" x14ac:dyDescent="0.3">
      <c r="A4003">
        <v>4002</v>
      </c>
      <c r="B4003">
        <v>641.85376271400003</v>
      </c>
      <c r="C4003">
        <f t="shared" si="62"/>
        <v>1.8537627140000268</v>
      </c>
    </row>
    <row r="4004" spans="1:3" x14ac:dyDescent="0.3">
      <c r="A4004">
        <v>4003</v>
      </c>
      <c r="B4004">
        <v>643.70035839000002</v>
      </c>
      <c r="C4004">
        <f t="shared" si="62"/>
        <v>3.7003583900000194</v>
      </c>
    </row>
    <row r="4005" spans="1:3" x14ac:dyDescent="0.3">
      <c r="A4005">
        <v>4004</v>
      </c>
      <c r="B4005">
        <v>641.362774554</v>
      </c>
      <c r="C4005">
        <f t="shared" si="62"/>
        <v>1.3627745539999978</v>
      </c>
    </row>
    <row r="4006" spans="1:3" x14ac:dyDescent="0.3">
      <c r="A4006">
        <v>4005</v>
      </c>
      <c r="B4006">
        <v>644.58073946699994</v>
      </c>
      <c r="C4006">
        <f t="shared" si="62"/>
        <v>4.5807394669999439</v>
      </c>
    </row>
    <row r="4007" spans="1:3" x14ac:dyDescent="0.3">
      <c r="A4007">
        <v>4006</v>
      </c>
      <c r="B4007">
        <v>643.07677475499997</v>
      </c>
      <c r="C4007">
        <f t="shared" si="62"/>
        <v>3.076774754999974</v>
      </c>
    </row>
    <row r="4008" spans="1:3" x14ac:dyDescent="0.3">
      <c r="A4008">
        <v>4007</v>
      </c>
      <c r="B4008">
        <v>642.733053574</v>
      </c>
      <c r="C4008">
        <f t="shared" si="62"/>
        <v>2.7330535739999959</v>
      </c>
    </row>
    <row r="4009" spans="1:3" x14ac:dyDescent="0.3">
      <c r="A4009">
        <v>4008</v>
      </c>
      <c r="B4009">
        <v>643.41192495400003</v>
      </c>
      <c r="C4009">
        <f t="shared" si="62"/>
        <v>3.4119249540000283</v>
      </c>
    </row>
    <row r="4010" spans="1:3" x14ac:dyDescent="0.3">
      <c r="A4010">
        <v>4009</v>
      </c>
      <c r="B4010">
        <v>642.23842958600005</v>
      </c>
      <c r="C4010">
        <f t="shared" si="62"/>
        <v>2.238429586000052</v>
      </c>
    </row>
    <row r="4011" spans="1:3" x14ac:dyDescent="0.3">
      <c r="A4011">
        <v>4010</v>
      </c>
      <c r="B4011">
        <v>643.25447272400004</v>
      </c>
      <c r="C4011">
        <f t="shared" si="62"/>
        <v>3.2544727240000384</v>
      </c>
    </row>
    <row r="4012" spans="1:3" x14ac:dyDescent="0.3">
      <c r="A4012">
        <v>4011</v>
      </c>
      <c r="B4012">
        <v>642.80163594600003</v>
      </c>
      <c r="C4012">
        <f t="shared" si="62"/>
        <v>2.8016359460000331</v>
      </c>
    </row>
    <row r="4013" spans="1:3" x14ac:dyDescent="0.3">
      <c r="A4013">
        <v>4012</v>
      </c>
      <c r="B4013">
        <v>644.93357684399996</v>
      </c>
      <c r="C4013">
        <f t="shared" si="62"/>
        <v>4.9335768439999583</v>
      </c>
    </row>
    <row r="4014" spans="1:3" x14ac:dyDescent="0.3">
      <c r="A4014">
        <v>4013</v>
      </c>
      <c r="B4014">
        <v>643.28445765900005</v>
      </c>
      <c r="C4014">
        <f t="shared" si="62"/>
        <v>3.2844576590000543</v>
      </c>
    </row>
    <row r="4015" spans="1:3" x14ac:dyDescent="0.3">
      <c r="A4015">
        <v>4014</v>
      </c>
      <c r="B4015">
        <v>641.82817745900002</v>
      </c>
      <c r="C4015">
        <f t="shared" si="62"/>
        <v>1.8281774590000168</v>
      </c>
    </row>
    <row r="4016" spans="1:3" x14ac:dyDescent="0.3">
      <c r="A4016">
        <v>4015</v>
      </c>
      <c r="B4016">
        <v>644.62570218099995</v>
      </c>
      <c r="C4016">
        <f t="shared" si="62"/>
        <v>4.6257021809999515</v>
      </c>
    </row>
    <row r="4017" spans="1:3" x14ac:dyDescent="0.3">
      <c r="A4017">
        <v>4016</v>
      </c>
      <c r="B4017">
        <v>643.44990580800004</v>
      </c>
      <c r="C4017">
        <f t="shared" si="62"/>
        <v>3.4499058080000395</v>
      </c>
    </row>
    <row r="4018" spans="1:3" x14ac:dyDescent="0.3">
      <c r="A4018">
        <v>4017</v>
      </c>
      <c r="B4018">
        <v>644.57037512700003</v>
      </c>
      <c r="C4018">
        <f t="shared" si="62"/>
        <v>4.5703751270000339</v>
      </c>
    </row>
    <row r="4019" spans="1:3" x14ac:dyDescent="0.3">
      <c r="A4019">
        <v>4018</v>
      </c>
      <c r="B4019">
        <v>644.53231261600001</v>
      </c>
      <c r="C4019">
        <f t="shared" si="62"/>
        <v>4.5323126160000129</v>
      </c>
    </row>
    <row r="4020" spans="1:3" x14ac:dyDescent="0.3">
      <c r="A4020">
        <v>4019</v>
      </c>
      <c r="B4020">
        <v>642.76415328400003</v>
      </c>
      <c r="C4020">
        <f t="shared" si="62"/>
        <v>2.7641532840000309</v>
      </c>
    </row>
    <row r="4021" spans="1:3" x14ac:dyDescent="0.3">
      <c r="A4021">
        <v>4020</v>
      </c>
      <c r="B4021">
        <v>642.77531934399997</v>
      </c>
      <c r="C4021">
        <f t="shared" si="62"/>
        <v>2.7753193439999677</v>
      </c>
    </row>
    <row r="4022" spans="1:3" x14ac:dyDescent="0.3">
      <c r="A4022">
        <v>4021</v>
      </c>
      <c r="B4022">
        <v>643.073204154</v>
      </c>
      <c r="C4022">
        <f t="shared" si="62"/>
        <v>3.0732041539999955</v>
      </c>
    </row>
    <row r="4023" spans="1:3" x14ac:dyDescent="0.3">
      <c r="A4023">
        <v>4022</v>
      </c>
      <c r="B4023">
        <v>642.26492206099999</v>
      </c>
      <c r="C4023">
        <f t="shared" si="62"/>
        <v>2.2649220609999929</v>
      </c>
    </row>
    <row r="4024" spans="1:3" x14ac:dyDescent="0.3">
      <c r="A4024">
        <v>4023</v>
      </c>
      <c r="B4024">
        <v>643.21613702100001</v>
      </c>
      <c r="C4024">
        <f t="shared" si="62"/>
        <v>3.2161370210000086</v>
      </c>
    </row>
    <row r="4025" spans="1:3" x14ac:dyDescent="0.3">
      <c r="A4025">
        <v>4024</v>
      </c>
      <c r="B4025">
        <v>642.54371174400001</v>
      </c>
      <c r="C4025">
        <f t="shared" si="62"/>
        <v>2.5437117440000065</v>
      </c>
    </row>
    <row r="4026" spans="1:3" x14ac:dyDescent="0.3">
      <c r="A4026">
        <v>4025</v>
      </c>
      <c r="B4026">
        <v>641.847903234</v>
      </c>
      <c r="C4026">
        <f t="shared" si="62"/>
        <v>1.8479032340000003</v>
      </c>
    </row>
    <row r="4027" spans="1:3" x14ac:dyDescent="0.3">
      <c r="A4027">
        <v>4026</v>
      </c>
      <c r="B4027">
        <v>646.40804395600003</v>
      </c>
      <c r="C4027">
        <f t="shared" si="62"/>
        <v>6.4080439560000286</v>
      </c>
    </row>
    <row r="4028" spans="1:3" x14ac:dyDescent="0.3">
      <c r="A4028">
        <v>4027</v>
      </c>
      <c r="B4028">
        <v>642.64883835399996</v>
      </c>
      <c r="C4028">
        <f t="shared" si="62"/>
        <v>2.6488383539999631</v>
      </c>
    </row>
    <row r="4029" spans="1:3" x14ac:dyDescent="0.3">
      <c r="A4029">
        <v>4028</v>
      </c>
      <c r="B4029">
        <v>641.68403539099995</v>
      </c>
      <c r="C4029">
        <f t="shared" si="62"/>
        <v>1.6840353909999521</v>
      </c>
    </row>
    <row r="4030" spans="1:3" x14ac:dyDescent="0.3">
      <c r="A4030">
        <v>4029</v>
      </c>
      <c r="B4030">
        <v>643.28724445499995</v>
      </c>
      <c r="C4030">
        <f t="shared" si="62"/>
        <v>3.28724445499995</v>
      </c>
    </row>
    <row r="4031" spans="1:3" x14ac:dyDescent="0.3">
      <c r="A4031">
        <v>4030</v>
      </c>
      <c r="B4031">
        <v>642.84378417000005</v>
      </c>
      <c r="C4031">
        <f t="shared" si="62"/>
        <v>2.843784170000049</v>
      </c>
    </row>
    <row r="4032" spans="1:3" x14ac:dyDescent="0.3">
      <c r="A4032">
        <v>4031</v>
      </c>
      <c r="B4032">
        <v>644.41896068200003</v>
      </c>
      <c r="C4032">
        <f t="shared" si="62"/>
        <v>4.4189606820000336</v>
      </c>
    </row>
    <row r="4033" spans="1:3" x14ac:dyDescent="0.3">
      <c r="A4033">
        <v>4032</v>
      </c>
      <c r="B4033">
        <v>642.26374675</v>
      </c>
      <c r="C4033">
        <f t="shared" si="62"/>
        <v>2.2637467499999957</v>
      </c>
    </row>
    <row r="4034" spans="1:3" x14ac:dyDescent="0.3">
      <c r="A4034">
        <v>4033</v>
      </c>
      <c r="B4034">
        <v>644.57706995900003</v>
      </c>
      <c r="C4034">
        <f t="shared" ref="C4034:C4097" si="63">B4034-640</f>
        <v>4.5770699590000277</v>
      </c>
    </row>
    <row r="4035" spans="1:3" x14ac:dyDescent="0.3">
      <c r="A4035">
        <v>4034</v>
      </c>
      <c r="B4035">
        <v>641.95109044599997</v>
      </c>
      <c r="C4035">
        <f t="shared" si="63"/>
        <v>1.9510904459999665</v>
      </c>
    </row>
    <row r="4036" spans="1:3" x14ac:dyDescent="0.3">
      <c r="A4036">
        <v>4035</v>
      </c>
      <c r="B4036">
        <v>643.02341725500003</v>
      </c>
      <c r="C4036">
        <f t="shared" si="63"/>
        <v>3.0234172550000267</v>
      </c>
    </row>
    <row r="4037" spans="1:3" x14ac:dyDescent="0.3">
      <c r="A4037">
        <v>4036</v>
      </c>
      <c r="B4037">
        <v>644.70664343600004</v>
      </c>
      <c r="C4037">
        <f t="shared" si="63"/>
        <v>4.7066434360000358</v>
      </c>
    </row>
    <row r="4038" spans="1:3" x14ac:dyDescent="0.3">
      <c r="A4038">
        <v>4037</v>
      </c>
      <c r="B4038">
        <v>642.66807267700005</v>
      </c>
      <c r="C4038">
        <f t="shared" si="63"/>
        <v>2.6680726770000547</v>
      </c>
    </row>
    <row r="4039" spans="1:3" x14ac:dyDescent="0.3">
      <c r="A4039">
        <v>4038</v>
      </c>
      <c r="B4039">
        <v>642.12979205500005</v>
      </c>
      <c r="C4039">
        <f t="shared" si="63"/>
        <v>2.1297920550000526</v>
      </c>
    </row>
    <row r="4040" spans="1:3" x14ac:dyDescent="0.3">
      <c r="A4040">
        <v>4039</v>
      </c>
      <c r="B4040">
        <v>643.19043136400001</v>
      </c>
      <c r="C4040">
        <f t="shared" si="63"/>
        <v>3.1904313640000055</v>
      </c>
    </row>
    <row r="4041" spans="1:3" x14ac:dyDescent="0.3">
      <c r="A4041">
        <v>4040</v>
      </c>
      <c r="B4041">
        <v>643.15908873399997</v>
      </c>
      <c r="C4041">
        <f t="shared" si="63"/>
        <v>3.1590887339999654</v>
      </c>
    </row>
    <row r="4042" spans="1:3" x14ac:dyDescent="0.3">
      <c r="A4042">
        <v>4041</v>
      </c>
      <c r="B4042">
        <v>669.93131901200002</v>
      </c>
      <c r="C4042">
        <f t="shared" si="63"/>
        <v>29.931319012000017</v>
      </c>
    </row>
    <row r="4043" spans="1:3" x14ac:dyDescent="0.3">
      <c r="A4043">
        <v>4042</v>
      </c>
      <c r="B4043">
        <v>673.72495131100004</v>
      </c>
      <c r="C4043">
        <f t="shared" si="63"/>
        <v>33.724951311000041</v>
      </c>
    </row>
    <row r="4044" spans="1:3" x14ac:dyDescent="0.3">
      <c r="A4044">
        <v>4043</v>
      </c>
      <c r="B4044">
        <v>649.126535569</v>
      </c>
      <c r="C4044">
        <f t="shared" si="63"/>
        <v>9.1265355689999978</v>
      </c>
    </row>
    <row r="4045" spans="1:3" x14ac:dyDescent="0.3">
      <c r="A4045">
        <v>4044</v>
      </c>
      <c r="B4045">
        <v>641.87263840000003</v>
      </c>
      <c r="C4045">
        <f t="shared" si="63"/>
        <v>1.872638400000028</v>
      </c>
    </row>
    <row r="4046" spans="1:3" x14ac:dyDescent="0.3">
      <c r="A4046">
        <v>4045</v>
      </c>
      <c r="B4046">
        <v>643.95519763499999</v>
      </c>
      <c r="C4046">
        <f t="shared" si="63"/>
        <v>3.9551976349999904</v>
      </c>
    </row>
    <row r="4047" spans="1:3" x14ac:dyDescent="0.3">
      <c r="A4047">
        <v>4046</v>
      </c>
      <c r="B4047">
        <v>642.917639506</v>
      </c>
      <c r="C4047">
        <f t="shared" si="63"/>
        <v>2.9176395060000004</v>
      </c>
    </row>
    <row r="4048" spans="1:3" x14ac:dyDescent="0.3">
      <c r="A4048">
        <v>4047</v>
      </c>
      <c r="B4048">
        <v>643.93265302999998</v>
      </c>
      <c r="C4048">
        <f t="shared" si="63"/>
        <v>3.9326530299999831</v>
      </c>
    </row>
    <row r="4049" spans="1:3" x14ac:dyDescent="0.3">
      <c r="A4049">
        <v>4048</v>
      </c>
      <c r="B4049">
        <v>643.18828279000002</v>
      </c>
      <c r="C4049">
        <f t="shared" si="63"/>
        <v>3.1882827900000166</v>
      </c>
    </row>
    <row r="4050" spans="1:3" x14ac:dyDescent="0.3">
      <c r="A4050">
        <v>4049</v>
      </c>
      <c r="B4050">
        <v>641.57222620699997</v>
      </c>
      <c r="C4050">
        <f t="shared" si="63"/>
        <v>1.5722262069999715</v>
      </c>
    </row>
    <row r="4051" spans="1:3" x14ac:dyDescent="0.3">
      <c r="A4051">
        <v>4050</v>
      </c>
      <c r="B4051">
        <v>642.67541190700001</v>
      </c>
      <c r="C4051">
        <f t="shared" si="63"/>
        <v>2.6754119070000115</v>
      </c>
    </row>
    <row r="4052" spans="1:3" x14ac:dyDescent="0.3">
      <c r="A4052">
        <v>4051</v>
      </c>
      <c r="B4052">
        <v>643.89626259600004</v>
      </c>
      <c r="C4052">
        <f t="shared" si="63"/>
        <v>3.8962625960000423</v>
      </c>
    </row>
    <row r="4053" spans="1:3" x14ac:dyDescent="0.3">
      <c r="A4053">
        <v>4052</v>
      </c>
      <c r="B4053">
        <v>642.16610804899994</v>
      </c>
      <c r="C4053">
        <f t="shared" si="63"/>
        <v>2.1661080489999449</v>
      </c>
    </row>
    <row r="4054" spans="1:3" x14ac:dyDescent="0.3">
      <c r="A4054">
        <v>4053</v>
      </c>
      <c r="B4054">
        <v>642.27071195500002</v>
      </c>
      <c r="C4054">
        <f t="shared" si="63"/>
        <v>2.2707119550000243</v>
      </c>
    </row>
    <row r="4055" spans="1:3" x14ac:dyDescent="0.3">
      <c r="A4055">
        <v>4054</v>
      </c>
      <c r="B4055">
        <v>643.17880292300003</v>
      </c>
      <c r="C4055">
        <f t="shared" si="63"/>
        <v>3.1788029230000348</v>
      </c>
    </row>
    <row r="4056" spans="1:3" x14ac:dyDescent="0.3">
      <c r="A4056">
        <v>4055</v>
      </c>
      <c r="B4056">
        <v>644.11144315599995</v>
      </c>
      <c r="C4056">
        <f t="shared" si="63"/>
        <v>4.1114431559999502</v>
      </c>
    </row>
    <row r="4057" spans="1:3" x14ac:dyDescent="0.3">
      <c r="A4057">
        <v>4056</v>
      </c>
      <c r="B4057">
        <v>645.41036154100004</v>
      </c>
      <c r="C4057">
        <f t="shared" si="63"/>
        <v>5.410361541000043</v>
      </c>
    </row>
    <row r="4058" spans="1:3" x14ac:dyDescent="0.3">
      <c r="A4058">
        <v>4057</v>
      </c>
      <c r="B4058">
        <v>662.32689643000003</v>
      </c>
      <c r="C4058">
        <f t="shared" si="63"/>
        <v>22.326896430000033</v>
      </c>
    </row>
    <row r="4059" spans="1:3" x14ac:dyDescent="0.3">
      <c r="A4059">
        <v>4058</v>
      </c>
      <c r="B4059">
        <v>701.81932589300004</v>
      </c>
      <c r="C4059">
        <f t="shared" si="63"/>
        <v>61.819325893000041</v>
      </c>
    </row>
    <row r="4060" spans="1:3" x14ac:dyDescent="0.3">
      <c r="A4060">
        <v>4059</v>
      </c>
      <c r="B4060">
        <v>663.93747452800005</v>
      </c>
      <c r="C4060">
        <f t="shared" si="63"/>
        <v>23.937474528000052</v>
      </c>
    </row>
    <row r="4061" spans="1:3" x14ac:dyDescent="0.3">
      <c r="A4061">
        <v>4060</v>
      </c>
      <c r="B4061">
        <v>643.521734122</v>
      </c>
      <c r="C4061">
        <f t="shared" si="63"/>
        <v>3.521734121999998</v>
      </c>
    </row>
    <row r="4062" spans="1:3" x14ac:dyDescent="0.3">
      <c r="A4062">
        <v>4061</v>
      </c>
      <c r="B4062">
        <v>643.84472019400005</v>
      </c>
      <c r="C4062">
        <f t="shared" si="63"/>
        <v>3.8447201940000468</v>
      </c>
    </row>
    <row r="4063" spans="1:3" x14ac:dyDescent="0.3">
      <c r="A4063">
        <v>4062</v>
      </c>
      <c r="B4063">
        <v>641.611354979</v>
      </c>
      <c r="C4063">
        <f t="shared" si="63"/>
        <v>1.6113549789999979</v>
      </c>
    </row>
    <row r="4064" spans="1:3" x14ac:dyDescent="0.3">
      <c r="A4064">
        <v>4063</v>
      </c>
      <c r="B4064">
        <v>642.43776890200002</v>
      </c>
      <c r="C4064">
        <f t="shared" si="63"/>
        <v>2.4377689020000162</v>
      </c>
    </row>
    <row r="4065" spans="1:3" x14ac:dyDescent="0.3">
      <c r="A4065">
        <v>4064</v>
      </c>
      <c r="B4065">
        <v>644.05958335399998</v>
      </c>
      <c r="C4065">
        <f t="shared" si="63"/>
        <v>4.059583353999983</v>
      </c>
    </row>
    <row r="4066" spans="1:3" x14ac:dyDescent="0.3">
      <c r="A4066">
        <v>4065</v>
      </c>
      <c r="B4066">
        <v>643.03748456100004</v>
      </c>
      <c r="C4066">
        <f t="shared" si="63"/>
        <v>3.037484561000042</v>
      </c>
    </row>
    <row r="4067" spans="1:3" x14ac:dyDescent="0.3">
      <c r="A4067">
        <v>4066</v>
      </c>
      <c r="B4067">
        <v>642.97330104900004</v>
      </c>
      <c r="C4067">
        <f t="shared" si="63"/>
        <v>2.9733010490000424</v>
      </c>
    </row>
    <row r="4068" spans="1:3" x14ac:dyDescent="0.3">
      <c r="A4068">
        <v>4067</v>
      </c>
      <c r="B4068">
        <v>642.96795502600003</v>
      </c>
      <c r="C4068">
        <f t="shared" si="63"/>
        <v>2.9679550260000269</v>
      </c>
    </row>
    <row r="4069" spans="1:3" x14ac:dyDescent="0.3">
      <c r="A4069">
        <v>4068</v>
      </c>
      <c r="B4069">
        <v>642.21784162599999</v>
      </c>
      <c r="C4069">
        <f t="shared" si="63"/>
        <v>2.2178416259999949</v>
      </c>
    </row>
    <row r="4070" spans="1:3" x14ac:dyDescent="0.3">
      <c r="A4070">
        <v>4069</v>
      </c>
      <c r="B4070">
        <v>641.67112460500005</v>
      </c>
      <c r="C4070">
        <f t="shared" si="63"/>
        <v>1.6711246050000454</v>
      </c>
    </row>
    <row r="4071" spans="1:3" x14ac:dyDescent="0.3">
      <c r="A4071">
        <v>4070</v>
      </c>
      <c r="B4071">
        <v>641.09768135100001</v>
      </c>
      <c r="C4071">
        <f t="shared" si="63"/>
        <v>1.0976813510000056</v>
      </c>
    </row>
    <row r="4072" spans="1:3" x14ac:dyDescent="0.3">
      <c r="A4072">
        <v>4071</v>
      </c>
      <c r="B4072">
        <v>643.89520098100002</v>
      </c>
      <c r="C4072">
        <f t="shared" si="63"/>
        <v>3.8952009810000163</v>
      </c>
    </row>
    <row r="4073" spans="1:3" x14ac:dyDescent="0.3">
      <c r="A4073">
        <v>4072</v>
      </c>
      <c r="B4073">
        <v>642.77786997500004</v>
      </c>
      <c r="C4073">
        <f t="shared" si="63"/>
        <v>2.7778699750000442</v>
      </c>
    </row>
    <row r="4074" spans="1:3" x14ac:dyDescent="0.3">
      <c r="A4074">
        <v>4073</v>
      </c>
      <c r="B4074">
        <v>644.37982092100003</v>
      </c>
      <c r="C4074">
        <f t="shared" si="63"/>
        <v>4.3798209210000323</v>
      </c>
    </row>
    <row r="4075" spans="1:3" x14ac:dyDescent="0.3">
      <c r="A4075">
        <v>4074</v>
      </c>
      <c r="B4075">
        <v>641.71979429400005</v>
      </c>
      <c r="C4075">
        <f t="shared" si="63"/>
        <v>1.719794294000053</v>
      </c>
    </row>
    <row r="4076" spans="1:3" x14ac:dyDescent="0.3">
      <c r="A4076">
        <v>4075</v>
      </c>
      <c r="B4076">
        <v>642.95862485400005</v>
      </c>
      <c r="C4076">
        <f t="shared" si="63"/>
        <v>2.9586248540000497</v>
      </c>
    </row>
    <row r="4077" spans="1:3" x14ac:dyDescent="0.3">
      <c r="A4077">
        <v>4076</v>
      </c>
      <c r="B4077">
        <v>642.17751981900005</v>
      </c>
      <c r="C4077">
        <f t="shared" si="63"/>
        <v>2.1775198190000538</v>
      </c>
    </row>
    <row r="4078" spans="1:3" x14ac:dyDescent="0.3">
      <c r="A4078">
        <v>4077</v>
      </c>
      <c r="B4078">
        <v>641.59033562499997</v>
      </c>
      <c r="C4078">
        <f t="shared" si="63"/>
        <v>1.5903356249999661</v>
      </c>
    </row>
    <row r="4079" spans="1:3" x14ac:dyDescent="0.3">
      <c r="A4079">
        <v>4078</v>
      </c>
      <c r="B4079">
        <v>643.27707840899996</v>
      </c>
      <c r="C4079">
        <f t="shared" si="63"/>
        <v>3.2770784089999552</v>
      </c>
    </row>
    <row r="4080" spans="1:3" x14ac:dyDescent="0.3">
      <c r="A4080">
        <v>4079</v>
      </c>
      <c r="B4080">
        <v>643.05442613499997</v>
      </c>
      <c r="C4080">
        <f t="shared" si="63"/>
        <v>3.0544261349999715</v>
      </c>
    </row>
    <row r="4081" spans="1:3" x14ac:dyDescent="0.3">
      <c r="A4081">
        <v>4080</v>
      </c>
      <c r="B4081">
        <v>643.75120453800002</v>
      </c>
      <c r="C4081">
        <f t="shared" si="63"/>
        <v>3.7512045380000245</v>
      </c>
    </row>
    <row r="4082" spans="1:3" x14ac:dyDescent="0.3">
      <c r="A4082">
        <v>4081</v>
      </c>
      <c r="B4082">
        <v>643.10416510599998</v>
      </c>
      <c r="C4082">
        <f t="shared" si="63"/>
        <v>3.1041651059999822</v>
      </c>
    </row>
    <row r="4083" spans="1:3" x14ac:dyDescent="0.3">
      <c r="A4083">
        <v>4082</v>
      </c>
      <c r="B4083">
        <v>642.09172426199996</v>
      </c>
      <c r="C4083">
        <f t="shared" si="63"/>
        <v>2.091724261999957</v>
      </c>
    </row>
    <row r="4084" spans="1:3" x14ac:dyDescent="0.3">
      <c r="A4084">
        <v>4083</v>
      </c>
      <c r="B4084">
        <v>641.60996601199997</v>
      </c>
      <c r="C4084">
        <f t="shared" si="63"/>
        <v>1.6099660119999726</v>
      </c>
    </row>
    <row r="4085" spans="1:3" x14ac:dyDescent="0.3">
      <c r="A4085">
        <v>4084</v>
      </c>
      <c r="B4085">
        <v>643.81837779399996</v>
      </c>
      <c r="C4085">
        <f t="shared" si="63"/>
        <v>3.8183777939999572</v>
      </c>
    </row>
    <row r="4086" spans="1:3" x14ac:dyDescent="0.3">
      <c r="A4086">
        <v>4085</v>
      </c>
      <c r="B4086">
        <v>643.19051351500002</v>
      </c>
      <c r="C4086">
        <f t="shared" si="63"/>
        <v>3.1905135150000206</v>
      </c>
    </row>
    <row r="4087" spans="1:3" x14ac:dyDescent="0.3">
      <c r="A4087">
        <v>4086</v>
      </c>
      <c r="B4087">
        <v>641.17266293499995</v>
      </c>
      <c r="C4087">
        <f t="shared" si="63"/>
        <v>1.1726629349999484</v>
      </c>
    </row>
    <row r="4088" spans="1:3" x14ac:dyDescent="0.3">
      <c r="A4088">
        <v>4087</v>
      </c>
      <c r="B4088">
        <v>644.469595486</v>
      </c>
      <c r="C4088">
        <f t="shared" si="63"/>
        <v>4.4695954860000029</v>
      </c>
    </row>
    <row r="4089" spans="1:3" x14ac:dyDescent="0.3">
      <c r="A4089">
        <v>4088</v>
      </c>
      <c r="B4089">
        <v>640.70364639499996</v>
      </c>
      <c r="C4089">
        <f t="shared" si="63"/>
        <v>0.70364639499996429</v>
      </c>
    </row>
    <row r="4090" spans="1:3" x14ac:dyDescent="0.3">
      <c r="A4090">
        <v>4089</v>
      </c>
      <c r="B4090">
        <v>644.467451783</v>
      </c>
      <c r="C4090">
        <f t="shared" si="63"/>
        <v>4.4674517830000013</v>
      </c>
    </row>
    <row r="4091" spans="1:3" x14ac:dyDescent="0.3">
      <c r="A4091">
        <v>4090</v>
      </c>
      <c r="B4091">
        <v>644.24686609499997</v>
      </c>
      <c r="C4091">
        <f t="shared" si="63"/>
        <v>4.246866094999973</v>
      </c>
    </row>
    <row r="4092" spans="1:3" x14ac:dyDescent="0.3">
      <c r="A4092">
        <v>4091</v>
      </c>
      <c r="B4092">
        <v>643.525073486</v>
      </c>
      <c r="C4092">
        <f t="shared" si="63"/>
        <v>3.5250734859999966</v>
      </c>
    </row>
    <row r="4093" spans="1:3" x14ac:dyDescent="0.3">
      <c r="A4093">
        <v>4092</v>
      </c>
      <c r="B4093">
        <v>642.46988684600001</v>
      </c>
      <c r="C4093">
        <f t="shared" si="63"/>
        <v>2.4698868460000085</v>
      </c>
    </row>
    <row r="4094" spans="1:3" x14ac:dyDescent="0.3">
      <c r="A4094">
        <v>4093</v>
      </c>
      <c r="B4094">
        <v>641.74969142199996</v>
      </c>
      <c r="C4094">
        <f t="shared" si="63"/>
        <v>1.7496914219999553</v>
      </c>
    </row>
    <row r="4095" spans="1:3" x14ac:dyDescent="0.3">
      <c r="A4095">
        <v>4094</v>
      </c>
      <c r="B4095">
        <v>641.75399711399996</v>
      </c>
      <c r="C4095">
        <f t="shared" si="63"/>
        <v>1.7539971139999579</v>
      </c>
    </row>
    <row r="4096" spans="1:3" x14ac:dyDescent="0.3">
      <c r="A4096">
        <v>4095</v>
      </c>
      <c r="B4096">
        <v>643.21566044099995</v>
      </c>
      <c r="C4096">
        <f t="shared" si="63"/>
        <v>3.2156604409999545</v>
      </c>
    </row>
    <row r="4097" spans="1:3" x14ac:dyDescent="0.3">
      <c r="A4097">
        <v>4096</v>
      </c>
      <c r="B4097">
        <v>642.33224547600003</v>
      </c>
      <c r="C4097">
        <f t="shared" si="63"/>
        <v>2.3322454760000255</v>
      </c>
    </row>
    <row r="4098" spans="1:3" x14ac:dyDescent="0.3">
      <c r="A4098">
        <v>4097</v>
      </c>
      <c r="B4098">
        <v>642.61014773800002</v>
      </c>
      <c r="C4098">
        <f t="shared" ref="C4098:C4161" si="64">B4098-640</f>
        <v>2.6101477380000233</v>
      </c>
    </row>
    <row r="4099" spans="1:3" x14ac:dyDescent="0.3">
      <c r="A4099">
        <v>4098</v>
      </c>
      <c r="B4099">
        <v>644.49795725000001</v>
      </c>
      <c r="C4099">
        <f t="shared" si="64"/>
        <v>4.4979572500000131</v>
      </c>
    </row>
    <row r="4100" spans="1:3" x14ac:dyDescent="0.3">
      <c r="A4100">
        <v>4099</v>
      </c>
      <c r="B4100">
        <v>643.15479018999997</v>
      </c>
      <c r="C4100">
        <f t="shared" si="64"/>
        <v>3.1547901899999715</v>
      </c>
    </row>
    <row r="4101" spans="1:3" x14ac:dyDescent="0.3">
      <c r="A4101">
        <v>4100</v>
      </c>
      <c r="B4101">
        <v>642.05219026700001</v>
      </c>
      <c r="C4101">
        <f t="shared" si="64"/>
        <v>2.0521902670000145</v>
      </c>
    </row>
    <row r="4102" spans="1:3" x14ac:dyDescent="0.3">
      <c r="A4102">
        <v>4101</v>
      </c>
      <c r="B4102">
        <v>641.89157399099997</v>
      </c>
      <c r="C4102">
        <f t="shared" si="64"/>
        <v>1.8915739909999729</v>
      </c>
    </row>
    <row r="4103" spans="1:3" x14ac:dyDescent="0.3">
      <c r="A4103">
        <v>4102</v>
      </c>
      <c r="B4103">
        <v>643.221679365</v>
      </c>
      <c r="C4103">
        <f t="shared" si="64"/>
        <v>3.221679365</v>
      </c>
    </row>
    <row r="4104" spans="1:3" x14ac:dyDescent="0.3">
      <c r="A4104">
        <v>4103</v>
      </c>
      <c r="B4104">
        <v>645.50282178999998</v>
      </c>
      <c r="C4104">
        <f t="shared" si="64"/>
        <v>5.5028217899999845</v>
      </c>
    </row>
    <row r="4105" spans="1:3" x14ac:dyDescent="0.3">
      <c r="A4105">
        <v>4104</v>
      </c>
      <c r="B4105">
        <v>643.658141559</v>
      </c>
      <c r="C4105">
        <f t="shared" si="64"/>
        <v>3.6581415590000006</v>
      </c>
    </row>
    <row r="4106" spans="1:3" x14ac:dyDescent="0.3">
      <c r="A4106">
        <v>4105</v>
      </c>
      <c r="B4106">
        <v>643.21157896199998</v>
      </c>
      <c r="C4106">
        <f t="shared" si="64"/>
        <v>3.2115789619999759</v>
      </c>
    </row>
    <row r="4107" spans="1:3" x14ac:dyDescent="0.3">
      <c r="A4107">
        <v>4106</v>
      </c>
      <c r="B4107">
        <v>641.339595454</v>
      </c>
      <c r="C4107">
        <f t="shared" si="64"/>
        <v>1.3395954540000048</v>
      </c>
    </row>
    <row r="4108" spans="1:3" x14ac:dyDescent="0.3">
      <c r="A4108">
        <v>4107</v>
      </c>
      <c r="B4108">
        <v>642.06040395900004</v>
      </c>
      <c r="C4108">
        <f t="shared" si="64"/>
        <v>2.0604039590000411</v>
      </c>
    </row>
    <row r="4109" spans="1:3" x14ac:dyDescent="0.3">
      <c r="A4109">
        <v>4108</v>
      </c>
      <c r="B4109">
        <v>642.33090186200002</v>
      </c>
      <c r="C4109">
        <f t="shared" si="64"/>
        <v>2.3309018620000188</v>
      </c>
    </row>
    <row r="4110" spans="1:3" x14ac:dyDescent="0.3">
      <c r="A4110">
        <v>4109</v>
      </c>
      <c r="B4110">
        <v>643.28304340700004</v>
      </c>
      <c r="C4110">
        <f t="shared" si="64"/>
        <v>3.2830434070000365</v>
      </c>
    </row>
    <row r="4111" spans="1:3" x14ac:dyDescent="0.3">
      <c r="A4111">
        <v>4110</v>
      </c>
      <c r="B4111">
        <v>642.290913101</v>
      </c>
      <c r="C4111">
        <f t="shared" si="64"/>
        <v>2.290913101000001</v>
      </c>
    </row>
    <row r="4112" spans="1:3" x14ac:dyDescent="0.3">
      <c r="A4112">
        <v>4111</v>
      </c>
      <c r="B4112">
        <v>641.86826541000005</v>
      </c>
      <c r="C4112">
        <f t="shared" si="64"/>
        <v>1.8682654100000491</v>
      </c>
    </row>
    <row r="4113" spans="1:3" x14ac:dyDescent="0.3">
      <c r="A4113">
        <v>4112</v>
      </c>
      <c r="B4113">
        <v>641.26983400100005</v>
      </c>
      <c r="C4113">
        <f t="shared" si="64"/>
        <v>1.2698340010000493</v>
      </c>
    </row>
    <row r="4114" spans="1:3" x14ac:dyDescent="0.3">
      <c r="A4114">
        <v>4113</v>
      </c>
      <c r="B4114">
        <v>642.78988878400003</v>
      </c>
      <c r="C4114">
        <f t="shared" si="64"/>
        <v>2.789888784000027</v>
      </c>
    </row>
    <row r="4115" spans="1:3" x14ac:dyDescent="0.3">
      <c r="A4115">
        <v>4114</v>
      </c>
      <c r="B4115">
        <v>642.63297318900004</v>
      </c>
      <c r="C4115">
        <f t="shared" si="64"/>
        <v>2.6329731890000403</v>
      </c>
    </row>
    <row r="4116" spans="1:3" x14ac:dyDescent="0.3">
      <c r="A4116">
        <v>4115</v>
      </c>
      <c r="B4116">
        <v>642.03154036399997</v>
      </c>
      <c r="C4116">
        <f t="shared" si="64"/>
        <v>2.0315403639999658</v>
      </c>
    </row>
    <row r="4117" spans="1:3" x14ac:dyDescent="0.3">
      <c r="A4117">
        <v>4116</v>
      </c>
      <c r="B4117">
        <v>643.25669589400002</v>
      </c>
      <c r="C4117">
        <f t="shared" si="64"/>
        <v>3.2566958940000177</v>
      </c>
    </row>
    <row r="4118" spans="1:3" x14ac:dyDescent="0.3">
      <c r="A4118">
        <v>4117</v>
      </c>
      <c r="B4118">
        <v>642.52796093899997</v>
      </c>
      <c r="C4118">
        <f t="shared" si="64"/>
        <v>2.5279609389999678</v>
      </c>
    </row>
    <row r="4119" spans="1:3" x14ac:dyDescent="0.3">
      <c r="A4119">
        <v>4118</v>
      </c>
      <c r="B4119">
        <v>710.72781821299998</v>
      </c>
      <c r="C4119">
        <f t="shared" si="64"/>
        <v>70.727818212999978</v>
      </c>
    </row>
    <row r="4120" spans="1:3" x14ac:dyDescent="0.3">
      <c r="A4120">
        <v>4119</v>
      </c>
      <c r="B4120">
        <v>671.17381269400005</v>
      </c>
      <c r="C4120">
        <f t="shared" si="64"/>
        <v>31.173812694000048</v>
      </c>
    </row>
    <row r="4121" spans="1:3" x14ac:dyDescent="0.3">
      <c r="A4121">
        <v>4120</v>
      </c>
      <c r="B4121">
        <v>660.94388660300001</v>
      </c>
      <c r="C4121">
        <f t="shared" si="64"/>
        <v>20.94388660300001</v>
      </c>
    </row>
    <row r="4122" spans="1:3" x14ac:dyDescent="0.3">
      <c r="A4122">
        <v>4121</v>
      </c>
      <c r="B4122">
        <v>647.22224228000005</v>
      </c>
      <c r="C4122">
        <f t="shared" si="64"/>
        <v>7.2222422800000459</v>
      </c>
    </row>
    <row r="4123" spans="1:3" x14ac:dyDescent="0.3">
      <c r="A4123">
        <v>4122</v>
      </c>
      <c r="B4123">
        <v>646.89283874499995</v>
      </c>
      <c r="C4123">
        <f t="shared" si="64"/>
        <v>6.8928387449999491</v>
      </c>
    </row>
    <row r="4124" spans="1:3" x14ac:dyDescent="0.3">
      <c r="A4124">
        <v>4123</v>
      </c>
      <c r="B4124">
        <v>643.91126464399997</v>
      </c>
      <c r="C4124">
        <f t="shared" si="64"/>
        <v>3.9112646439999708</v>
      </c>
    </row>
    <row r="4125" spans="1:3" x14ac:dyDescent="0.3">
      <c r="A4125">
        <v>4124</v>
      </c>
      <c r="B4125">
        <v>642.43433331300002</v>
      </c>
      <c r="C4125">
        <f t="shared" si="64"/>
        <v>2.4343333130000246</v>
      </c>
    </row>
    <row r="4126" spans="1:3" x14ac:dyDescent="0.3">
      <c r="A4126">
        <v>4125</v>
      </c>
      <c r="B4126">
        <v>642.40070624999998</v>
      </c>
      <c r="C4126">
        <f t="shared" si="64"/>
        <v>2.4007062499999847</v>
      </c>
    </row>
    <row r="4127" spans="1:3" x14ac:dyDescent="0.3">
      <c r="A4127">
        <v>4126</v>
      </c>
      <c r="B4127">
        <v>641.82400042699999</v>
      </c>
      <c r="C4127">
        <f t="shared" si="64"/>
        <v>1.8240004269999872</v>
      </c>
    </row>
    <row r="4128" spans="1:3" x14ac:dyDescent="0.3">
      <c r="A4128">
        <v>4127</v>
      </c>
      <c r="B4128">
        <v>642.50557697399995</v>
      </c>
      <c r="C4128">
        <f t="shared" si="64"/>
        <v>2.5055769739999505</v>
      </c>
    </row>
    <row r="4129" spans="1:3" x14ac:dyDescent="0.3">
      <c r="A4129">
        <v>4128</v>
      </c>
      <c r="B4129">
        <v>643.42801342600001</v>
      </c>
      <c r="C4129">
        <f t="shared" si="64"/>
        <v>3.4280134260000068</v>
      </c>
    </row>
    <row r="4130" spans="1:3" x14ac:dyDescent="0.3">
      <c r="A4130">
        <v>4129</v>
      </c>
      <c r="B4130">
        <v>642.81727859099999</v>
      </c>
      <c r="C4130">
        <f t="shared" si="64"/>
        <v>2.8172785909999902</v>
      </c>
    </row>
    <row r="4131" spans="1:3" x14ac:dyDescent="0.3">
      <c r="A4131">
        <v>4130</v>
      </c>
      <c r="B4131">
        <v>643.02540311999996</v>
      </c>
      <c r="C4131">
        <f t="shared" si="64"/>
        <v>3.0254031199999645</v>
      </c>
    </row>
    <row r="4132" spans="1:3" x14ac:dyDescent="0.3">
      <c r="A4132">
        <v>4131</v>
      </c>
      <c r="B4132">
        <v>642.30026427099995</v>
      </c>
      <c r="C4132">
        <f t="shared" si="64"/>
        <v>2.3002642709999463</v>
      </c>
    </row>
    <row r="4133" spans="1:3" x14ac:dyDescent="0.3">
      <c r="A4133">
        <v>4132</v>
      </c>
      <c r="B4133">
        <v>642.95173752999995</v>
      </c>
      <c r="C4133">
        <f t="shared" si="64"/>
        <v>2.9517375299999458</v>
      </c>
    </row>
    <row r="4134" spans="1:3" x14ac:dyDescent="0.3">
      <c r="A4134">
        <v>4133</v>
      </c>
      <c r="B4134">
        <v>643.928440722</v>
      </c>
      <c r="C4134">
        <f t="shared" si="64"/>
        <v>3.9284407220000048</v>
      </c>
    </row>
    <row r="4135" spans="1:3" x14ac:dyDescent="0.3">
      <c r="A4135">
        <v>4134</v>
      </c>
      <c r="B4135">
        <v>643.03117061299997</v>
      </c>
      <c r="C4135">
        <f t="shared" si="64"/>
        <v>3.031170612999972</v>
      </c>
    </row>
    <row r="4136" spans="1:3" x14ac:dyDescent="0.3">
      <c r="A4136">
        <v>4135</v>
      </c>
      <c r="B4136">
        <v>642.75899448200005</v>
      </c>
      <c r="C4136">
        <f t="shared" si="64"/>
        <v>2.7589944820000483</v>
      </c>
    </row>
    <row r="4137" spans="1:3" x14ac:dyDescent="0.3">
      <c r="A4137">
        <v>4136</v>
      </c>
      <c r="B4137">
        <v>643.75884517500003</v>
      </c>
      <c r="C4137">
        <f t="shared" si="64"/>
        <v>3.7588451750000331</v>
      </c>
    </row>
    <row r="4138" spans="1:3" x14ac:dyDescent="0.3">
      <c r="A4138">
        <v>4137</v>
      </c>
      <c r="B4138">
        <v>642.43903227099997</v>
      </c>
      <c r="C4138">
        <f t="shared" si="64"/>
        <v>2.4390322709999737</v>
      </c>
    </row>
    <row r="4139" spans="1:3" x14ac:dyDescent="0.3">
      <c r="A4139">
        <v>4138</v>
      </c>
      <c r="B4139">
        <v>643.02796431599995</v>
      </c>
      <c r="C4139">
        <f t="shared" si="64"/>
        <v>3.0279643159999523</v>
      </c>
    </row>
    <row r="4140" spans="1:3" x14ac:dyDescent="0.3">
      <c r="A4140">
        <v>4139</v>
      </c>
      <c r="B4140">
        <v>644.91224742700001</v>
      </c>
      <c r="C4140">
        <f t="shared" si="64"/>
        <v>4.9122474270000112</v>
      </c>
    </row>
    <row r="4141" spans="1:3" x14ac:dyDescent="0.3">
      <c r="A4141">
        <v>4140</v>
      </c>
      <c r="B4141">
        <v>643.32849237000005</v>
      </c>
      <c r="C4141">
        <f t="shared" si="64"/>
        <v>3.328492370000049</v>
      </c>
    </row>
    <row r="4142" spans="1:3" x14ac:dyDescent="0.3">
      <c r="A4142">
        <v>4141</v>
      </c>
      <c r="B4142">
        <v>642.90586662800001</v>
      </c>
      <c r="C4142">
        <f t="shared" si="64"/>
        <v>2.9058666280000125</v>
      </c>
    </row>
    <row r="4143" spans="1:3" x14ac:dyDescent="0.3">
      <c r="A4143">
        <v>4142</v>
      </c>
      <c r="B4143">
        <v>644.17810513999996</v>
      </c>
      <c r="C4143">
        <f t="shared" si="64"/>
        <v>4.1781051399999569</v>
      </c>
    </row>
    <row r="4144" spans="1:3" x14ac:dyDescent="0.3">
      <c r="A4144">
        <v>4143</v>
      </c>
      <c r="B4144">
        <v>643.64409348599997</v>
      </c>
      <c r="C4144">
        <f t="shared" si="64"/>
        <v>3.6440934859999743</v>
      </c>
    </row>
    <row r="4145" spans="1:3" x14ac:dyDescent="0.3">
      <c r="A4145">
        <v>4144</v>
      </c>
      <c r="B4145">
        <v>644.009301198</v>
      </c>
      <c r="C4145">
        <f t="shared" si="64"/>
        <v>4.0093011980000028</v>
      </c>
    </row>
    <row r="4146" spans="1:3" x14ac:dyDescent="0.3">
      <c r="A4146">
        <v>4145</v>
      </c>
      <c r="B4146">
        <v>643.74390813900004</v>
      </c>
      <c r="C4146">
        <f t="shared" si="64"/>
        <v>3.743908139000041</v>
      </c>
    </row>
    <row r="4147" spans="1:3" x14ac:dyDescent="0.3">
      <c r="A4147">
        <v>4146</v>
      </c>
      <c r="B4147">
        <v>644.95676063099995</v>
      </c>
      <c r="C4147">
        <f t="shared" si="64"/>
        <v>4.9567606309999519</v>
      </c>
    </row>
    <row r="4148" spans="1:3" x14ac:dyDescent="0.3">
      <c r="A4148">
        <v>4147</v>
      </c>
      <c r="B4148">
        <v>641.88355240600004</v>
      </c>
      <c r="C4148">
        <f t="shared" si="64"/>
        <v>1.8835524060000353</v>
      </c>
    </row>
    <row r="4149" spans="1:3" x14ac:dyDescent="0.3">
      <c r="A4149">
        <v>4148</v>
      </c>
      <c r="B4149">
        <v>645.54320903200005</v>
      </c>
      <c r="C4149">
        <f t="shared" si="64"/>
        <v>5.5432090320000498</v>
      </c>
    </row>
    <row r="4150" spans="1:3" x14ac:dyDescent="0.3">
      <c r="A4150">
        <v>4149</v>
      </c>
      <c r="B4150">
        <v>643.21947531299998</v>
      </c>
      <c r="C4150">
        <f t="shared" si="64"/>
        <v>3.2194753129999754</v>
      </c>
    </row>
    <row r="4151" spans="1:3" x14ac:dyDescent="0.3">
      <c r="A4151">
        <v>4150</v>
      </c>
      <c r="B4151">
        <v>644.80080214999998</v>
      </c>
      <c r="C4151">
        <f t="shared" si="64"/>
        <v>4.8008021499999813</v>
      </c>
    </row>
    <row r="4152" spans="1:3" x14ac:dyDescent="0.3">
      <c r="A4152">
        <v>4151</v>
      </c>
      <c r="B4152">
        <v>642.02260903299998</v>
      </c>
      <c r="C4152">
        <f t="shared" si="64"/>
        <v>2.0226090329999806</v>
      </c>
    </row>
    <row r="4153" spans="1:3" x14ac:dyDescent="0.3">
      <c r="A4153">
        <v>4152</v>
      </c>
      <c r="B4153">
        <v>642.37426138800004</v>
      </c>
      <c r="C4153">
        <f t="shared" si="64"/>
        <v>2.3742613880000363</v>
      </c>
    </row>
    <row r="4154" spans="1:3" x14ac:dyDescent="0.3">
      <c r="A4154">
        <v>4153</v>
      </c>
      <c r="B4154">
        <v>643.59446768600003</v>
      </c>
      <c r="C4154">
        <f t="shared" si="64"/>
        <v>3.59446768600003</v>
      </c>
    </row>
    <row r="4155" spans="1:3" x14ac:dyDescent="0.3">
      <c r="A4155">
        <v>4154</v>
      </c>
      <c r="B4155">
        <v>641.94576912399998</v>
      </c>
      <c r="C4155">
        <f t="shared" si="64"/>
        <v>1.9457691239999804</v>
      </c>
    </row>
    <row r="4156" spans="1:3" x14ac:dyDescent="0.3">
      <c r="A4156">
        <v>4155</v>
      </c>
      <c r="B4156">
        <v>641.94672591899996</v>
      </c>
      <c r="C4156">
        <f t="shared" si="64"/>
        <v>1.9467259189999595</v>
      </c>
    </row>
    <row r="4157" spans="1:3" x14ac:dyDescent="0.3">
      <c r="A4157">
        <v>4156</v>
      </c>
      <c r="B4157">
        <v>644.23457679800003</v>
      </c>
      <c r="C4157">
        <f t="shared" si="64"/>
        <v>4.2345767980000346</v>
      </c>
    </row>
    <row r="4158" spans="1:3" x14ac:dyDescent="0.3">
      <c r="A4158">
        <v>4157</v>
      </c>
      <c r="B4158">
        <v>643.47835728200005</v>
      </c>
      <c r="C4158">
        <f t="shared" si="64"/>
        <v>3.4783572820000472</v>
      </c>
    </row>
    <row r="4159" spans="1:3" x14ac:dyDescent="0.3">
      <c r="A4159">
        <v>4158</v>
      </c>
      <c r="B4159">
        <v>641.51107364400002</v>
      </c>
      <c r="C4159">
        <f t="shared" si="64"/>
        <v>1.511073644000021</v>
      </c>
    </row>
    <row r="4160" spans="1:3" x14ac:dyDescent="0.3">
      <c r="A4160">
        <v>4159</v>
      </c>
      <c r="B4160">
        <v>642.75608981200003</v>
      </c>
      <c r="C4160">
        <f t="shared" si="64"/>
        <v>2.7560898120000275</v>
      </c>
    </row>
    <row r="4161" spans="1:3" x14ac:dyDescent="0.3">
      <c r="A4161">
        <v>4160</v>
      </c>
      <c r="B4161">
        <v>645.10840878199997</v>
      </c>
      <c r="C4161">
        <f t="shared" si="64"/>
        <v>5.1084087819999695</v>
      </c>
    </row>
    <row r="4162" spans="1:3" x14ac:dyDescent="0.3">
      <c r="A4162">
        <v>4161</v>
      </c>
      <c r="B4162">
        <v>642.101599814</v>
      </c>
      <c r="C4162">
        <f t="shared" ref="C4162:C4225" si="65">B4162-640</f>
        <v>2.1015998139999965</v>
      </c>
    </row>
    <row r="4163" spans="1:3" x14ac:dyDescent="0.3">
      <c r="A4163">
        <v>4162</v>
      </c>
      <c r="B4163">
        <v>642.86297366999997</v>
      </c>
      <c r="C4163">
        <f t="shared" si="65"/>
        <v>2.8629736699999739</v>
      </c>
    </row>
    <row r="4164" spans="1:3" x14ac:dyDescent="0.3">
      <c r="A4164">
        <v>4163</v>
      </c>
      <c r="B4164">
        <v>643.80897339099999</v>
      </c>
      <c r="C4164">
        <f t="shared" si="65"/>
        <v>3.808973390999995</v>
      </c>
    </row>
    <row r="4165" spans="1:3" x14ac:dyDescent="0.3">
      <c r="A4165">
        <v>4164</v>
      </c>
      <c r="B4165">
        <v>646.31239303799998</v>
      </c>
      <c r="C4165">
        <f t="shared" si="65"/>
        <v>6.312393037999982</v>
      </c>
    </row>
    <row r="4166" spans="1:3" x14ac:dyDescent="0.3">
      <c r="A4166">
        <v>4165</v>
      </c>
      <c r="B4166">
        <v>641.98931366800002</v>
      </c>
      <c r="C4166">
        <f t="shared" si="65"/>
        <v>1.9893136680000225</v>
      </c>
    </row>
    <row r="4167" spans="1:3" x14ac:dyDescent="0.3">
      <c r="A4167">
        <v>4166</v>
      </c>
      <c r="B4167">
        <v>643.76881154800003</v>
      </c>
      <c r="C4167">
        <f t="shared" si="65"/>
        <v>3.7688115480000306</v>
      </c>
    </row>
    <row r="4168" spans="1:3" x14ac:dyDescent="0.3">
      <c r="A4168">
        <v>4167</v>
      </c>
      <c r="B4168">
        <v>643.76314798400006</v>
      </c>
      <c r="C4168">
        <f t="shared" si="65"/>
        <v>3.7631479840000566</v>
      </c>
    </row>
    <row r="4169" spans="1:3" x14ac:dyDescent="0.3">
      <c r="A4169">
        <v>4168</v>
      </c>
      <c r="B4169">
        <v>643.87278972299998</v>
      </c>
      <c r="C4169">
        <f t="shared" si="65"/>
        <v>3.8727897229999826</v>
      </c>
    </row>
    <row r="4170" spans="1:3" x14ac:dyDescent="0.3">
      <c r="A4170">
        <v>4169</v>
      </c>
      <c r="B4170">
        <v>642.26032460399995</v>
      </c>
      <c r="C4170">
        <f t="shared" si="65"/>
        <v>2.2603246039999476</v>
      </c>
    </row>
    <row r="4171" spans="1:3" x14ac:dyDescent="0.3">
      <c r="A4171">
        <v>4170</v>
      </c>
      <c r="B4171">
        <v>642.56834327700005</v>
      </c>
      <c r="C4171">
        <f t="shared" si="65"/>
        <v>2.5683432770000536</v>
      </c>
    </row>
    <row r="4172" spans="1:3" x14ac:dyDescent="0.3">
      <c r="A4172">
        <v>4171</v>
      </c>
      <c r="B4172">
        <v>645.73162341800003</v>
      </c>
      <c r="C4172">
        <f t="shared" si="65"/>
        <v>5.7316234180000265</v>
      </c>
    </row>
    <row r="4173" spans="1:3" x14ac:dyDescent="0.3">
      <c r="A4173">
        <v>4172</v>
      </c>
      <c r="B4173">
        <v>641.92654675599999</v>
      </c>
      <c r="C4173">
        <f t="shared" si="65"/>
        <v>1.9265467559999934</v>
      </c>
    </row>
    <row r="4174" spans="1:3" x14ac:dyDescent="0.3">
      <c r="A4174">
        <v>4173</v>
      </c>
      <c r="B4174">
        <v>644.60969772800001</v>
      </c>
      <c r="C4174">
        <f t="shared" si="65"/>
        <v>4.6096977280000146</v>
      </c>
    </row>
    <row r="4175" spans="1:3" x14ac:dyDescent="0.3">
      <c r="A4175">
        <v>4174</v>
      </c>
      <c r="B4175">
        <v>641.55177043200001</v>
      </c>
      <c r="C4175">
        <f t="shared" si="65"/>
        <v>1.5517704320000121</v>
      </c>
    </row>
    <row r="4176" spans="1:3" x14ac:dyDescent="0.3">
      <c r="A4176">
        <v>4175</v>
      </c>
      <c r="B4176">
        <v>641.55169472900002</v>
      </c>
      <c r="C4176">
        <f t="shared" si="65"/>
        <v>1.5516947290000189</v>
      </c>
    </row>
    <row r="4177" spans="1:3" x14ac:dyDescent="0.3">
      <c r="A4177">
        <v>4176</v>
      </c>
      <c r="B4177">
        <v>642.70474654099996</v>
      </c>
      <c r="C4177">
        <f t="shared" si="65"/>
        <v>2.7047465409999631</v>
      </c>
    </row>
    <row r="4178" spans="1:3" x14ac:dyDescent="0.3">
      <c r="A4178">
        <v>4177</v>
      </c>
      <c r="B4178">
        <v>642.88939294800002</v>
      </c>
      <c r="C4178">
        <f t="shared" si="65"/>
        <v>2.8893929480000224</v>
      </c>
    </row>
    <row r="4179" spans="1:3" x14ac:dyDescent="0.3">
      <c r="A4179">
        <v>4178</v>
      </c>
      <c r="B4179">
        <v>643.72748849599998</v>
      </c>
      <c r="C4179">
        <f t="shared" si="65"/>
        <v>3.7274884959999781</v>
      </c>
    </row>
    <row r="4180" spans="1:3" x14ac:dyDescent="0.3">
      <c r="A4180">
        <v>4179</v>
      </c>
      <c r="B4180">
        <v>663.78533312399998</v>
      </c>
      <c r="C4180">
        <f t="shared" si="65"/>
        <v>23.785333123999976</v>
      </c>
    </row>
    <row r="4181" spans="1:3" x14ac:dyDescent="0.3">
      <c r="A4181">
        <v>4180</v>
      </c>
      <c r="B4181">
        <v>726.61253673299996</v>
      </c>
      <c r="C4181">
        <f t="shared" si="65"/>
        <v>86.612536732999956</v>
      </c>
    </row>
    <row r="4182" spans="1:3" x14ac:dyDescent="0.3">
      <c r="A4182">
        <v>4181</v>
      </c>
      <c r="B4182">
        <v>661.55278876600005</v>
      </c>
      <c r="C4182">
        <f t="shared" si="65"/>
        <v>21.552788766000049</v>
      </c>
    </row>
    <row r="4183" spans="1:3" x14ac:dyDescent="0.3">
      <c r="A4183">
        <v>4182</v>
      </c>
      <c r="B4183">
        <v>648.34867469699998</v>
      </c>
      <c r="C4183">
        <f t="shared" si="65"/>
        <v>8.3486746969999786</v>
      </c>
    </row>
    <row r="4184" spans="1:3" x14ac:dyDescent="0.3">
      <c r="A4184">
        <v>4183</v>
      </c>
      <c r="B4184">
        <v>642.79040206900004</v>
      </c>
      <c r="C4184">
        <f t="shared" si="65"/>
        <v>2.790402069000038</v>
      </c>
    </row>
    <row r="4185" spans="1:3" x14ac:dyDescent="0.3">
      <c r="A4185">
        <v>4184</v>
      </c>
      <c r="B4185">
        <v>643.14313921999997</v>
      </c>
      <c r="C4185">
        <f t="shared" si="65"/>
        <v>3.1431392199999664</v>
      </c>
    </row>
    <row r="4186" spans="1:3" x14ac:dyDescent="0.3">
      <c r="A4186">
        <v>4185</v>
      </c>
      <c r="B4186">
        <v>643.56597120499998</v>
      </c>
      <c r="C4186">
        <f t="shared" si="65"/>
        <v>3.5659712049999825</v>
      </c>
    </row>
    <row r="4187" spans="1:3" x14ac:dyDescent="0.3">
      <c r="A4187">
        <v>4186</v>
      </c>
      <c r="B4187">
        <v>642.90551321500004</v>
      </c>
      <c r="C4187">
        <f t="shared" si="65"/>
        <v>2.9055132150000418</v>
      </c>
    </row>
    <row r="4188" spans="1:3" x14ac:dyDescent="0.3">
      <c r="A4188">
        <v>4187</v>
      </c>
      <c r="B4188">
        <v>642.99085907400001</v>
      </c>
      <c r="C4188">
        <f t="shared" si="65"/>
        <v>2.9908590740000136</v>
      </c>
    </row>
    <row r="4189" spans="1:3" x14ac:dyDescent="0.3">
      <c r="A4189">
        <v>4188</v>
      </c>
      <c r="B4189">
        <v>642.27135980699995</v>
      </c>
      <c r="C4189">
        <f t="shared" si="65"/>
        <v>2.2713598069999534</v>
      </c>
    </row>
    <row r="4190" spans="1:3" x14ac:dyDescent="0.3">
      <c r="A4190">
        <v>4189</v>
      </c>
      <c r="B4190">
        <v>643.01168395399998</v>
      </c>
      <c r="C4190">
        <f t="shared" si="65"/>
        <v>3.0116839539999773</v>
      </c>
    </row>
    <row r="4191" spans="1:3" x14ac:dyDescent="0.3">
      <c r="A4191">
        <v>4190</v>
      </c>
      <c r="B4191">
        <v>643.31384717699996</v>
      </c>
      <c r="C4191">
        <f t="shared" si="65"/>
        <v>3.3138471769999569</v>
      </c>
    </row>
    <row r="4192" spans="1:3" x14ac:dyDescent="0.3">
      <c r="A4192">
        <v>4191</v>
      </c>
      <c r="B4192">
        <v>642.41366736999998</v>
      </c>
      <c r="C4192">
        <f t="shared" si="65"/>
        <v>2.4136673699999847</v>
      </c>
    </row>
    <row r="4193" spans="1:3" x14ac:dyDescent="0.3">
      <c r="A4193">
        <v>4192</v>
      </c>
      <c r="B4193">
        <v>641.40968673400005</v>
      </c>
      <c r="C4193">
        <f t="shared" si="65"/>
        <v>1.4096867340000472</v>
      </c>
    </row>
    <row r="4194" spans="1:3" x14ac:dyDescent="0.3">
      <c r="A4194">
        <v>4193</v>
      </c>
      <c r="B4194">
        <v>641.99907899699997</v>
      </c>
      <c r="C4194">
        <f t="shared" si="65"/>
        <v>1.9990789969999696</v>
      </c>
    </row>
    <row r="4195" spans="1:3" x14ac:dyDescent="0.3">
      <c r="A4195">
        <v>4194</v>
      </c>
      <c r="B4195">
        <v>641.02709210700004</v>
      </c>
      <c r="C4195">
        <f t="shared" si="65"/>
        <v>1.0270921070000441</v>
      </c>
    </row>
    <row r="4196" spans="1:3" x14ac:dyDescent="0.3">
      <c r="A4196">
        <v>4195</v>
      </c>
      <c r="B4196">
        <v>642.05282901500004</v>
      </c>
      <c r="C4196">
        <f t="shared" si="65"/>
        <v>2.052829015000043</v>
      </c>
    </row>
    <row r="4197" spans="1:3" x14ac:dyDescent="0.3">
      <c r="A4197">
        <v>4196</v>
      </c>
      <c r="B4197">
        <v>641.90085706800005</v>
      </c>
      <c r="C4197">
        <f t="shared" si="65"/>
        <v>1.9008570680000503</v>
      </c>
    </row>
    <row r="4198" spans="1:3" x14ac:dyDescent="0.3">
      <c r="A4198">
        <v>4197</v>
      </c>
      <c r="B4198">
        <v>641.68326434400001</v>
      </c>
      <c r="C4198">
        <f t="shared" si="65"/>
        <v>1.6832643440000084</v>
      </c>
    </row>
    <row r="4199" spans="1:3" x14ac:dyDescent="0.3">
      <c r="A4199">
        <v>4198</v>
      </c>
      <c r="B4199">
        <v>644.62891631800005</v>
      </c>
      <c r="C4199">
        <f t="shared" si="65"/>
        <v>4.6289163180000514</v>
      </c>
    </row>
    <row r="4200" spans="1:3" x14ac:dyDescent="0.3">
      <c r="A4200">
        <v>4199</v>
      </c>
      <c r="B4200">
        <v>642.721447528</v>
      </c>
      <c r="C4200">
        <f t="shared" si="65"/>
        <v>2.7214475279999988</v>
      </c>
    </row>
    <row r="4201" spans="1:3" x14ac:dyDescent="0.3">
      <c r="A4201">
        <v>4200</v>
      </c>
      <c r="B4201">
        <v>643.47977497399995</v>
      </c>
      <c r="C4201">
        <f t="shared" si="65"/>
        <v>3.4797749739999517</v>
      </c>
    </row>
    <row r="4202" spans="1:3" x14ac:dyDescent="0.3">
      <c r="A4202">
        <v>4201</v>
      </c>
      <c r="B4202">
        <v>642.73003152800004</v>
      </c>
      <c r="C4202">
        <f t="shared" si="65"/>
        <v>2.7300315280000405</v>
      </c>
    </row>
    <row r="4203" spans="1:3" x14ac:dyDescent="0.3">
      <c r="A4203">
        <v>4202</v>
      </c>
      <c r="B4203">
        <v>643.37166903599996</v>
      </c>
      <c r="C4203">
        <f t="shared" si="65"/>
        <v>3.3716690359999575</v>
      </c>
    </row>
    <row r="4204" spans="1:3" x14ac:dyDescent="0.3">
      <c r="A4204">
        <v>4203</v>
      </c>
      <c r="B4204">
        <v>641.86188730799995</v>
      </c>
      <c r="C4204">
        <f t="shared" si="65"/>
        <v>1.8618873079999503</v>
      </c>
    </row>
    <row r="4205" spans="1:3" x14ac:dyDescent="0.3">
      <c r="A4205">
        <v>4204</v>
      </c>
      <c r="B4205">
        <v>642.62799823199998</v>
      </c>
      <c r="C4205">
        <f t="shared" si="65"/>
        <v>2.6279982319999817</v>
      </c>
    </row>
    <row r="4206" spans="1:3" x14ac:dyDescent="0.3">
      <c r="A4206">
        <v>4205</v>
      </c>
      <c r="B4206">
        <v>641.19716493299995</v>
      </c>
      <c r="C4206">
        <f t="shared" si="65"/>
        <v>1.1971649329999536</v>
      </c>
    </row>
    <row r="4207" spans="1:3" x14ac:dyDescent="0.3">
      <c r="A4207">
        <v>4206</v>
      </c>
      <c r="B4207">
        <v>642.05267383700004</v>
      </c>
      <c r="C4207">
        <f t="shared" si="65"/>
        <v>2.052673837000043</v>
      </c>
    </row>
    <row r="4208" spans="1:3" x14ac:dyDescent="0.3">
      <c r="A4208">
        <v>4207</v>
      </c>
      <c r="B4208">
        <v>643.381894515</v>
      </c>
      <c r="C4208">
        <f t="shared" si="65"/>
        <v>3.381894514999999</v>
      </c>
    </row>
    <row r="4209" spans="1:3" x14ac:dyDescent="0.3">
      <c r="A4209">
        <v>4208</v>
      </c>
      <c r="B4209">
        <v>644.18578737999997</v>
      </c>
      <c r="C4209">
        <f t="shared" si="65"/>
        <v>4.1857873799999652</v>
      </c>
    </row>
    <row r="4210" spans="1:3" x14ac:dyDescent="0.3">
      <c r="A4210">
        <v>4209</v>
      </c>
      <c r="B4210">
        <v>642.54086487799998</v>
      </c>
      <c r="C4210">
        <f t="shared" si="65"/>
        <v>2.5408648779999794</v>
      </c>
    </row>
    <row r="4211" spans="1:3" x14ac:dyDescent="0.3">
      <c r="A4211">
        <v>4210</v>
      </c>
      <c r="B4211">
        <v>643.87823644800005</v>
      </c>
      <c r="C4211">
        <f t="shared" si="65"/>
        <v>3.8782364480000524</v>
      </c>
    </row>
    <row r="4212" spans="1:3" x14ac:dyDescent="0.3">
      <c r="A4212">
        <v>4211</v>
      </c>
      <c r="B4212">
        <v>647.97422441200001</v>
      </c>
      <c r="C4212">
        <f t="shared" si="65"/>
        <v>7.9742244120000123</v>
      </c>
    </row>
    <row r="4213" spans="1:3" x14ac:dyDescent="0.3">
      <c r="A4213">
        <v>4212</v>
      </c>
      <c r="B4213">
        <v>643.00491316700004</v>
      </c>
      <c r="C4213">
        <f t="shared" si="65"/>
        <v>3.0049131670000406</v>
      </c>
    </row>
    <row r="4214" spans="1:3" x14ac:dyDescent="0.3">
      <c r="A4214">
        <v>4213</v>
      </c>
      <c r="B4214">
        <v>641.89612563499998</v>
      </c>
      <c r="C4214">
        <f t="shared" si="65"/>
        <v>1.8961256349999758</v>
      </c>
    </row>
    <row r="4215" spans="1:3" x14ac:dyDescent="0.3">
      <c r="A4215">
        <v>4214</v>
      </c>
      <c r="B4215">
        <v>643.55469088799998</v>
      </c>
      <c r="C4215">
        <f t="shared" si="65"/>
        <v>3.5546908879999819</v>
      </c>
    </row>
    <row r="4216" spans="1:3" x14ac:dyDescent="0.3">
      <c r="A4216">
        <v>4215</v>
      </c>
      <c r="B4216">
        <v>642.65802578700004</v>
      </c>
      <c r="C4216">
        <f t="shared" si="65"/>
        <v>2.6580257870000423</v>
      </c>
    </row>
    <row r="4217" spans="1:3" x14ac:dyDescent="0.3">
      <c r="A4217">
        <v>4216</v>
      </c>
      <c r="B4217">
        <v>641.41063122599996</v>
      </c>
      <c r="C4217">
        <f t="shared" si="65"/>
        <v>1.410631225999964</v>
      </c>
    </row>
    <row r="4218" spans="1:3" x14ac:dyDescent="0.3">
      <c r="A4218">
        <v>4217</v>
      </c>
      <c r="B4218">
        <v>643.39525267700003</v>
      </c>
      <c r="C4218">
        <f t="shared" si="65"/>
        <v>3.3952526770000304</v>
      </c>
    </row>
    <row r="4219" spans="1:3" x14ac:dyDescent="0.3">
      <c r="A4219">
        <v>4218</v>
      </c>
      <c r="B4219">
        <v>643.07738083300001</v>
      </c>
      <c r="C4219">
        <f t="shared" si="65"/>
        <v>3.0773808330000065</v>
      </c>
    </row>
    <row r="4220" spans="1:3" x14ac:dyDescent="0.3">
      <c r="A4220">
        <v>4219</v>
      </c>
      <c r="B4220">
        <v>645.055270038</v>
      </c>
      <c r="C4220">
        <f t="shared" si="65"/>
        <v>5.0552700380000033</v>
      </c>
    </row>
    <row r="4221" spans="1:3" x14ac:dyDescent="0.3">
      <c r="A4221">
        <v>4220</v>
      </c>
      <c r="B4221">
        <v>642.48461794000002</v>
      </c>
      <c r="C4221">
        <f t="shared" si="65"/>
        <v>2.484617940000021</v>
      </c>
    </row>
    <row r="4222" spans="1:3" x14ac:dyDescent="0.3">
      <c r="A4222">
        <v>4221</v>
      </c>
      <c r="B4222">
        <v>642.71466950499996</v>
      </c>
      <c r="C4222">
        <f t="shared" si="65"/>
        <v>2.7146695049999607</v>
      </c>
    </row>
    <row r="4223" spans="1:3" x14ac:dyDescent="0.3">
      <c r="A4223">
        <v>4222</v>
      </c>
      <c r="B4223">
        <v>641.692450334</v>
      </c>
      <c r="C4223">
        <f t="shared" si="65"/>
        <v>1.6924503340000001</v>
      </c>
    </row>
    <row r="4224" spans="1:3" x14ac:dyDescent="0.3">
      <c r="A4224">
        <v>4223</v>
      </c>
      <c r="B4224">
        <v>643.49025718300004</v>
      </c>
      <c r="C4224">
        <f t="shared" si="65"/>
        <v>3.4902571830000397</v>
      </c>
    </row>
    <row r="4225" spans="1:3" x14ac:dyDescent="0.3">
      <c r="A4225">
        <v>4224</v>
      </c>
      <c r="B4225">
        <v>642.53651950699998</v>
      </c>
      <c r="C4225">
        <f t="shared" si="65"/>
        <v>2.53651950699998</v>
      </c>
    </row>
    <row r="4226" spans="1:3" x14ac:dyDescent="0.3">
      <c r="A4226">
        <v>4225</v>
      </c>
      <c r="B4226">
        <v>643.11843113700002</v>
      </c>
      <c r="C4226">
        <f t="shared" ref="C4226:C4289" si="66">B4226-640</f>
        <v>3.118431137000016</v>
      </c>
    </row>
    <row r="4227" spans="1:3" x14ac:dyDescent="0.3">
      <c r="A4227">
        <v>4226</v>
      </c>
      <c r="B4227">
        <v>642.00842208799997</v>
      </c>
      <c r="C4227">
        <f t="shared" si="66"/>
        <v>2.0084220879999748</v>
      </c>
    </row>
    <row r="4228" spans="1:3" x14ac:dyDescent="0.3">
      <c r="A4228">
        <v>4227</v>
      </c>
      <c r="B4228">
        <v>648.67205015399998</v>
      </c>
      <c r="C4228">
        <f t="shared" si="66"/>
        <v>8.6720501539999759</v>
      </c>
    </row>
    <row r="4229" spans="1:3" x14ac:dyDescent="0.3">
      <c r="A4229">
        <v>4228</v>
      </c>
      <c r="B4229">
        <v>642.75416399899996</v>
      </c>
      <c r="C4229">
        <f t="shared" si="66"/>
        <v>2.7541639989999567</v>
      </c>
    </row>
    <row r="4230" spans="1:3" x14ac:dyDescent="0.3">
      <c r="A4230">
        <v>4229</v>
      </c>
      <c r="B4230">
        <v>642.91233228999999</v>
      </c>
      <c r="C4230">
        <f t="shared" si="66"/>
        <v>2.9123322899999948</v>
      </c>
    </row>
    <row r="4231" spans="1:3" x14ac:dyDescent="0.3">
      <c r="A4231">
        <v>4230</v>
      </c>
      <c r="B4231">
        <v>642.60674733500002</v>
      </c>
      <c r="C4231">
        <f t="shared" si="66"/>
        <v>2.6067473350000228</v>
      </c>
    </row>
    <row r="4232" spans="1:3" x14ac:dyDescent="0.3">
      <c r="A4232">
        <v>4231</v>
      </c>
      <c r="B4232">
        <v>643.38301063599999</v>
      </c>
      <c r="C4232">
        <f t="shared" si="66"/>
        <v>3.3830106359999945</v>
      </c>
    </row>
    <row r="4233" spans="1:3" x14ac:dyDescent="0.3">
      <c r="A4233">
        <v>4232</v>
      </c>
      <c r="B4233">
        <v>645.13723884599995</v>
      </c>
      <c r="C4233">
        <f t="shared" si="66"/>
        <v>5.1372388459999456</v>
      </c>
    </row>
    <row r="4234" spans="1:3" x14ac:dyDescent="0.3">
      <c r="A4234">
        <v>4233</v>
      </c>
      <c r="B4234">
        <v>643.41583029599997</v>
      </c>
      <c r="C4234">
        <f t="shared" si="66"/>
        <v>3.4158302959999673</v>
      </c>
    </row>
    <row r="4235" spans="1:3" x14ac:dyDescent="0.3">
      <c r="A4235">
        <v>4234</v>
      </c>
      <c r="B4235">
        <v>641.763176101</v>
      </c>
      <c r="C4235">
        <f t="shared" si="66"/>
        <v>1.7631761009999991</v>
      </c>
    </row>
    <row r="4236" spans="1:3" x14ac:dyDescent="0.3">
      <c r="A4236">
        <v>4235</v>
      </c>
      <c r="B4236">
        <v>642.53599197599999</v>
      </c>
      <c r="C4236">
        <f t="shared" si="66"/>
        <v>2.5359919759999912</v>
      </c>
    </row>
    <row r="4237" spans="1:3" x14ac:dyDescent="0.3">
      <c r="A4237">
        <v>4236</v>
      </c>
      <c r="B4237">
        <v>645.10250218900001</v>
      </c>
      <c r="C4237">
        <f t="shared" si="66"/>
        <v>5.1025021890000062</v>
      </c>
    </row>
    <row r="4238" spans="1:3" x14ac:dyDescent="0.3">
      <c r="A4238">
        <v>4237</v>
      </c>
      <c r="B4238">
        <v>643.46003132999999</v>
      </c>
      <c r="C4238">
        <f t="shared" si="66"/>
        <v>3.4600313299999925</v>
      </c>
    </row>
    <row r="4239" spans="1:3" x14ac:dyDescent="0.3">
      <c r="A4239">
        <v>4238</v>
      </c>
      <c r="B4239">
        <v>643.38568518099999</v>
      </c>
      <c r="C4239">
        <f t="shared" si="66"/>
        <v>3.3856851809999853</v>
      </c>
    </row>
    <row r="4240" spans="1:3" x14ac:dyDescent="0.3">
      <c r="A4240">
        <v>4239</v>
      </c>
      <c r="B4240">
        <v>642.85134525000001</v>
      </c>
      <c r="C4240">
        <f t="shared" si="66"/>
        <v>2.8513452500000085</v>
      </c>
    </row>
    <row r="4241" spans="1:3" x14ac:dyDescent="0.3">
      <c r="A4241">
        <v>4240</v>
      </c>
      <c r="B4241">
        <v>641.22970320100001</v>
      </c>
      <c r="C4241">
        <f t="shared" si="66"/>
        <v>1.2297032010000066</v>
      </c>
    </row>
    <row r="4242" spans="1:3" x14ac:dyDescent="0.3">
      <c r="A4242">
        <v>4241</v>
      </c>
      <c r="B4242">
        <v>684.547628003</v>
      </c>
      <c r="C4242">
        <f t="shared" si="66"/>
        <v>44.547628003</v>
      </c>
    </row>
    <row r="4243" spans="1:3" x14ac:dyDescent="0.3">
      <c r="A4243">
        <v>4242</v>
      </c>
      <c r="B4243">
        <v>663.94423837399995</v>
      </c>
      <c r="C4243">
        <f t="shared" si="66"/>
        <v>23.944238373999951</v>
      </c>
    </row>
    <row r="4244" spans="1:3" x14ac:dyDescent="0.3">
      <c r="A4244">
        <v>4243</v>
      </c>
      <c r="B4244">
        <v>659.61907302899999</v>
      </c>
      <c r="C4244">
        <f t="shared" si="66"/>
        <v>19.619073028999992</v>
      </c>
    </row>
    <row r="4245" spans="1:3" x14ac:dyDescent="0.3">
      <c r="A4245">
        <v>4244</v>
      </c>
      <c r="B4245">
        <v>643.46424775000003</v>
      </c>
      <c r="C4245">
        <f t="shared" si="66"/>
        <v>3.4642477500000268</v>
      </c>
    </row>
    <row r="4246" spans="1:3" x14ac:dyDescent="0.3">
      <c r="A4246">
        <v>4245</v>
      </c>
      <c r="B4246">
        <v>645.12429622699995</v>
      </c>
      <c r="C4246">
        <f t="shared" si="66"/>
        <v>5.1242962269999452</v>
      </c>
    </row>
    <row r="4247" spans="1:3" x14ac:dyDescent="0.3">
      <c r="A4247">
        <v>4246</v>
      </c>
      <c r="B4247">
        <v>642.77835954</v>
      </c>
      <c r="C4247">
        <f t="shared" si="66"/>
        <v>2.7783595399999967</v>
      </c>
    </row>
    <row r="4248" spans="1:3" x14ac:dyDescent="0.3">
      <c r="A4248">
        <v>4247</v>
      </c>
      <c r="B4248">
        <v>642.27995737599997</v>
      </c>
      <c r="C4248">
        <f t="shared" si="66"/>
        <v>2.2799573759999703</v>
      </c>
    </row>
    <row r="4249" spans="1:3" x14ac:dyDescent="0.3">
      <c r="A4249">
        <v>4248</v>
      </c>
      <c r="B4249">
        <v>644.24473689299998</v>
      </c>
      <c r="C4249">
        <f t="shared" si="66"/>
        <v>4.2447368929999811</v>
      </c>
    </row>
    <row r="4250" spans="1:3" x14ac:dyDescent="0.3">
      <c r="A4250">
        <v>4249</v>
      </c>
      <c r="B4250">
        <v>643.06068683800004</v>
      </c>
      <c r="C4250">
        <f t="shared" si="66"/>
        <v>3.0606868380000378</v>
      </c>
    </row>
    <row r="4251" spans="1:3" x14ac:dyDescent="0.3">
      <c r="A4251">
        <v>4250</v>
      </c>
      <c r="B4251">
        <v>642.721247941</v>
      </c>
      <c r="C4251">
        <f t="shared" si="66"/>
        <v>2.7212479410000014</v>
      </c>
    </row>
    <row r="4252" spans="1:3" x14ac:dyDescent="0.3">
      <c r="A4252">
        <v>4251</v>
      </c>
      <c r="B4252">
        <v>643.47763130700002</v>
      </c>
      <c r="C4252">
        <f t="shared" si="66"/>
        <v>3.4776313070000242</v>
      </c>
    </row>
    <row r="4253" spans="1:3" x14ac:dyDescent="0.3">
      <c r="A4253">
        <v>4252</v>
      </c>
      <c r="B4253">
        <v>644.10468071599996</v>
      </c>
      <c r="C4253">
        <f t="shared" si="66"/>
        <v>4.1046807159999616</v>
      </c>
    </row>
    <row r="4254" spans="1:3" x14ac:dyDescent="0.3">
      <c r="A4254">
        <v>4253</v>
      </c>
      <c r="B4254">
        <v>645.47209466799995</v>
      </c>
      <c r="C4254">
        <f t="shared" si="66"/>
        <v>5.4720946679999543</v>
      </c>
    </row>
    <row r="4255" spans="1:3" x14ac:dyDescent="0.3">
      <c r="A4255">
        <v>4254</v>
      </c>
      <c r="B4255">
        <v>643.44962690700004</v>
      </c>
      <c r="C4255">
        <f t="shared" si="66"/>
        <v>3.449626907000038</v>
      </c>
    </row>
    <row r="4256" spans="1:3" x14ac:dyDescent="0.3">
      <c r="A4256">
        <v>4255</v>
      </c>
      <c r="B4256">
        <v>644.52766388999999</v>
      </c>
      <c r="C4256">
        <f t="shared" si="66"/>
        <v>4.5276638899999853</v>
      </c>
    </row>
    <row r="4257" spans="1:3" x14ac:dyDescent="0.3">
      <c r="A4257">
        <v>4256</v>
      </c>
      <c r="B4257">
        <v>642.46531334999997</v>
      </c>
      <c r="C4257">
        <f t="shared" si="66"/>
        <v>2.465313349999974</v>
      </c>
    </row>
    <row r="4258" spans="1:3" x14ac:dyDescent="0.3">
      <c r="A4258">
        <v>4257</v>
      </c>
      <c r="B4258">
        <v>642.767062603</v>
      </c>
      <c r="C4258">
        <f t="shared" si="66"/>
        <v>2.7670626029999994</v>
      </c>
    </row>
    <row r="4259" spans="1:3" x14ac:dyDescent="0.3">
      <c r="A4259">
        <v>4258</v>
      </c>
      <c r="B4259">
        <v>642.43247461600004</v>
      </c>
      <c r="C4259">
        <f t="shared" si="66"/>
        <v>2.4324746160000359</v>
      </c>
    </row>
    <row r="4260" spans="1:3" x14ac:dyDescent="0.3">
      <c r="A4260">
        <v>4259</v>
      </c>
      <c r="B4260">
        <v>641.97664687999998</v>
      </c>
      <c r="C4260">
        <f t="shared" si="66"/>
        <v>1.9766468799999757</v>
      </c>
    </row>
    <row r="4261" spans="1:3" x14ac:dyDescent="0.3">
      <c r="A4261">
        <v>4260</v>
      </c>
      <c r="B4261">
        <v>644.18661906199998</v>
      </c>
      <c r="C4261">
        <f t="shared" si="66"/>
        <v>4.186619061999977</v>
      </c>
    </row>
    <row r="4262" spans="1:3" x14ac:dyDescent="0.3">
      <c r="A4262">
        <v>4261</v>
      </c>
      <c r="B4262">
        <v>642.61265403899995</v>
      </c>
      <c r="C4262">
        <f t="shared" si="66"/>
        <v>2.6126540389999491</v>
      </c>
    </row>
    <row r="4263" spans="1:3" x14ac:dyDescent="0.3">
      <c r="A4263">
        <v>4262</v>
      </c>
      <c r="B4263">
        <v>642.17435157199998</v>
      </c>
      <c r="C4263">
        <f t="shared" si="66"/>
        <v>2.1743515719999778</v>
      </c>
    </row>
    <row r="4264" spans="1:3" x14ac:dyDescent="0.3">
      <c r="A4264">
        <v>4263</v>
      </c>
      <c r="B4264">
        <v>643.23961155200004</v>
      </c>
      <c r="C4264">
        <f t="shared" si="66"/>
        <v>3.2396115520000421</v>
      </c>
    </row>
    <row r="4265" spans="1:3" x14ac:dyDescent="0.3">
      <c r="A4265">
        <v>4264</v>
      </c>
      <c r="B4265">
        <v>643.79010318899998</v>
      </c>
      <c r="C4265">
        <f t="shared" si="66"/>
        <v>3.7901031889999786</v>
      </c>
    </row>
    <row r="4266" spans="1:3" x14ac:dyDescent="0.3">
      <c r="A4266">
        <v>4265</v>
      </c>
      <c r="B4266">
        <v>645.953805977</v>
      </c>
      <c r="C4266">
        <f t="shared" si="66"/>
        <v>5.9538059770000018</v>
      </c>
    </row>
    <row r="4267" spans="1:3" x14ac:dyDescent="0.3">
      <c r="A4267">
        <v>4266</v>
      </c>
      <c r="B4267">
        <v>643.23699742199994</v>
      </c>
      <c r="C4267">
        <f t="shared" si="66"/>
        <v>3.2369974219999449</v>
      </c>
    </row>
    <row r="4268" spans="1:3" x14ac:dyDescent="0.3">
      <c r="A4268">
        <v>4267</v>
      </c>
      <c r="B4268">
        <v>642.14639023300003</v>
      </c>
      <c r="C4268">
        <f t="shared" si="66"/>
        <v>2.1463902330000337</v>
      </c>
    </row>
    <row r="4269" spans="1:3" x14ac:dyDescent="0.3">
      <c r="A4269">
        <v>4268</v>
      </c>
      <c r="B4269">
        <v>642.19671993300005</v>
      </c>
      <c r="C4269">
        <f t="shared" si="66"/>
        <v>2.196719933000054</v>
      </c>
    </row>
    <row r="4270" spans="1:3" x14ac:dyDescent="0.3">
      <c r="A4270">
        <v>4269</v>
      </c>
      <c r="B4270">
        <v>642.55285372000003</v>
      </c>
      <c r="C4270">
        <f t="shared" si="66"/>
        <v>2.5528537200000301</v>
      </c>
    </row>
    <row r="4271" spans="1:3" x14ac:dyDescent="0.3">
      <c r="A4271">
        <v>4270</v>
      </c>
      <c r="B4271">
        <v>644.11456085299994</v>
      </c>
      <c r="C4271">
        <f t="shared" si="66"/>
        <v>4.1145608529999436</v>
      </c>
    </row>
    <row r="4272" spans="1:3" x14ac:dyDescent="0.3">
      <c r="A4272">
        <v>4271</v>
      </c>
      <c r="B4272">
        <v>644.18244123399995</v>
      </c>
      <c r="C4272">
        <f t="shared" si="66"/>
        <v>4.1824412339999526</v>
      </c>
    </row>
    <row r="4273" spans="1:3" x14ac:dyDescent="0.3">
      <c r="A4273">
        <v>4272</v>
      </c>
      <c r="B4273">
        <v>641.89961569399998</v>
      </c>
      <c r="C4273">
        <f t="shared" si="66"/>
        <v>1.8996156939999764</v>
      </c>
    </row>
    <row r="4274" spans="1:3" x14ac:dyDescent="0.3">
      <c r="A4274">
        <v>4273</v>
      </c>
      <c r="B4274">
        <v>642.51152974599995</v>
      </c>
      <c r="C4274">
        <f t="shared" si="66"/>
        <v>2.511529745999951</v>
      </c>
    </row>
    <row r="4275" spans="1:3" x14ac:dyDescent="0.3">
      <c r="A4275">
        <v>4274</v>
      </c>
      <c r="B4275">
        <v>643.84175521400005</v>
      </c>
      <c r="C4275">
        <f t="shared" si="66"/>
        <v>3.8417552140000453</v>
      </c>
    </row>
    <row r="4276" spans="1:3" x14ac:dyDescent="0.3">
      <c r="A4276">
        <v>4275</v>
      </c>
      <c r="B4276">
        <v>642.34169005900003</v>
      </c>
      <c r="C4276">
        <f t="shared" si="66"/>
        <v>2.3416900590000296</v>
      </c>
    </row>
    <row r="4277" spans="1:3" x14ac:dyDescent="0.3">
      <c r="A4277">
        <v>4276</v>
      </c>
      <c r="B4277">
        <v>643.30655425999998</v>
      </c>
      <c r="C4277">
        <f t="shared" si="66"/>
        <v>3.3065542599999844</v>
      </c>
    </row>
    <row r="4278" spans="1:3" x14ac:dyDescent="0.3">
      <c r="A4278">
        <v>4277</v>
      </c>
      <c r="B4278">
        <v>643.55314241400004</v>
      </c>
      <c r="C4278">
        <f t="shared" si="66"/>
        <v>3.5531424140000354</v>
      </c>
    </row>
    <row r="4279" spans="1:3" x14ac:dyDescent="0.3">
      <c r="A4279">
        <v>4278</v>
      </c>
      <c r="B4279">
        <v>641.77899768999998</v>
      </c>
      <c r="C4279">
        <f t="shared" si="66"/>
        <v>1.7789976899999829</v>
      </c>
    </row>
    <row r="4280" spans="1:3" x14ac:dyDescent="0.3">
      <c r="A4280">
        <v>4279</v>
      </c>
      <c r="B4280">
        <v>645.87736798699996</v>
      </c>
      <c r="C4280">
        <f t="shared" si="66"/>
        <v>5.8773679869999569</v>
      </c>
    </row>
    <row r="4281" spans="1:3" x14ac:dyDescent="0.3">
      <c r="A4281">
        <v>4280</v>
      </c>
      <c r="B4281">
        <v>641.87511723499995</v>
      </c>
      <c r="C4281">
        <f t="shared" si="66"/>
        <v>1.8751172349999479</v>
      </c>
    </row>
    <row r="4282" spans="1:3" x14ac:dyDescent="0.3">
      <c r="A4282">
        <v>4281</v>
      </c>
      <c r="B4282">
        <v>646.52328426600002</v>
      </c>
      <c r="C4282">
        <f t="shared" si="66"/>
        <v>6.5232842660000188</v>
      </c>
    </row>
    <row r="4283" spans="1:3" x14ac:dyDescent="0.3">
      <c r="A4283">
        <v>4282</v>
      </c>
      <c r="B4283">
        <v>642.604992659</v>
      </c>
      <c r="C4283">
        <f t="shared" si="66"/>
        <v>2.6049926590000041</v>
      </c>
    </row>
    <row r="4284" spans="1:3" x14ac:dyDescent="0.3">
      <c r="A4284">
        <v>4283</v>
      </c>
      <c r="B4284">
        <v>644.65301147000002</v>
      </c>
      <c r="C4284">
        <f t="shared" si="66"/>
        <v>4.653011470000024</v>
      </c>
    </row>
    <row r="4285" spans="1:3" x14ac:dyDescent="0.3">
      <c r="A4285">
        <v>4284</v>
      </c>
      <c r="B4285">
        <v>642.95555389100002</v>
      </c>
      <c r="C4285">
        <f t="shared" si="66"/>
        <v>2.9555538910000223</v>
      </c>
    </row>
    <row r="4286" spans="1:3" x14ac:dyDescent="0.3">
      <c r="A4286">
        <v>4285</v>
      </c>
      <c r="B4286">
        <v>645.08835377100002</v>
      </c>
      <c r="C4286">
        <f t="shared" si="66"/>
        <v>5.0883537710000155</v>
      </c>
    </row>
    <row r="4287" spans="1:3" x14ac:dyDescent="0.3">
      <c r="A4287">
        <v>4286</v>
      </c>
      <c r="B4287">
        <v>643.07881785899997</v>
      </c>
      <c r="C4287">
        <f t="shared" si="66"/>
        <v>3.0788178589999688</v>
      </c>
    </row>
    <row r="4288" spans="1:3" x14ac:dyDescent="0.3">
      <c r="A4288">
        <v>4287</v>
      </c>
      <c r="B4288">
        <v>642.73063623899998</v>
      </c>
      <c r="C4288">
        <f t="shared" si="66"/>
        <v>2.7306362389999776</v>
      </c>
    </row>
    <row r="4289" spans="1:3" x14ac:dyDescent="0.3">
      <c r="A4289">
        <v>4288</v>
      </c>
      <c r="B4289">
        <v>642.99141326799997</v>
      </c>
      <c r="C4289">
        <f t="shared" si="66"/>
        <v>2.9914132679999739</v>
      </c>
    </row>
    <row r="4290" spans="1:3" x14ac:dyDescent="0.3">
      <c r="A4290">
        <v>4289</v>
      </c>
      <c r="B4290">
        <v>643.19976668200002</v>
      </c>
      <c r="C4290">
        <f t="shared" ref="C4290:C4353" si="67">B4290-640</f>
        <v>3.1997666820000177</v>
      </c>
    </row>
    <row r="4291" spans="1:3" x14ac:dyDescent="0.3">
      <c r="A4291">
        <v>4290</v>
      </c>
      <c r="B4291">
        <v>643.889239385</v>
      </c>
      <c r="C4291">
        <f t="shared" si="67"/>
        <v>3.8892393849999962</v>
      </c>
    </row>
    <row r="4292" spans="1:3" x14ac:dyDescent="0.3">
      <c r="A4292">
        <v>4291</v>
      </c>
      <c r="B4292">
        <v>642.13915751399998</v>
      </c>
      <c r="C4292">
        <f t="shared" si="67"/>
        <v>2.1391575139999759</v>
      </c>
    </row>
    <row r="4293" spans="1:3" x14ac:dyDescent="0.3">
      <c r="A4293">
        <v>4292</v>
      </c>
      <c r="B4293">
        <v>643.36607523400005</v>
      </c>
      <c r="C4293">
        <f t="shared" si="67"/>
        <v>3.3660752340000499</v>
      </c>
    </row>
    <row r="4294" spans="1:3" x14ac:dyDescent="0.3">
      <c r="A4294">
        <v>4293</v>
      </c>
      <c r="B4294">
        <v>642.72667839600001</v>
      </c>
      <c r="C4294">
        <f t="shared" si="67"/>
        <v>2.7266783960000112</v>
      </c>
    </row>
    <row r="4295" spans="1:3" x14ac:dyDescent="0.3">
      <c r="A4295">
        <v>4294</v>
      </c>
      <c r="B4295">
        <v>649.00929561800001</v>
      </c>
      <c r="C4295">
        <f t="shared" si="67"/>
        <v>9.0092956180000101</v>
      </c>
    </row>
    <row r="4296" spans="1:3" x14ac:dyDescent="0.3">
      <c r="A4296">
        <v>4295</v>
      </c>
      <c r="B4296">
        <v>728.26922240199997</v>
      </c>
      <c r="C4296">
        <f t="shared" si="67"/>
        <v>88.269222401999968</v>
      </c>
    </row>
    <row r="4297" spans="1:3" x14ac:dyDescent="0.3">
      <c r="A4297">
        <v>4296</v>
      </c>
      <c r="B4297">
        <v>657.01083574799998</v>
      </c>
      <c r="C4297">
        <f t="shared" si="67"/>
        <v>17.010835747999977</v>
      </c>
    </row>
    <row r="4298" spans="1:3" x14ac:dyDescent="0.3">
      <c r="A4298">
        <v>4297</v>
      </c>
      <c r="B4298">
        <v>650.30913190000001</v>
      </c>
      <c r="C4298">
        <f t="shared" si="67"/>
        <v>10.309131900000011</v>
      </c>
    </row>
    <row r="4299" spans="1:3" x14ac:dyDescent="0.3">
      <c r="A4299">
        <v>4298</v>
      </c>
      <c r="B4299">
        <v>643.76691808999999</v>
      </c>
      <c r="C4299">
        <f t="shared" si="67"/>
        <v>3.7669180899999901</v>
      </c>
    </row>
    <row r="4300" spans="1:3" x14ac:dyDescent="0.3">
      <c r="A4300">
        <v>4299</v>
      </c>
      <c r="B4300">
        <v>647.70554041699995</v>
      </c>
      <c r="C4300">
        <f t="shared" si="67"/>
        <v>7.705540416999952</v>
      </c>
    </row>
    <row r="4301" spans="1:3" x14ac:dyDescent="0.3">
      <c r="A4301">
        <v>4300</v>
      </c>
      <c r="B4301">
        <v>642.72086618399999</v>
      </c>
      <c r="C4301">
        <f t="shared" si="67"/>
        <v>2.7208661839999877</v>
      </c>
    </row>
    <row r="4302" spans="1:3" x14ac:dyDescent="0.3">
      <c r="A4302">
        <v>4301</v>
      </c>
      <c r="B4302">
        <v>641.85828188699998</v>
      </c>
      <c r="C4302">
        <f t="shared" si="67"/>
        <v>1.8582818869999755</v>
      </c>
    </row>
    <row r="4303" spans="1:3" x14ac:dyDescent="0.3">
      <c r="A4303">
        <v>4302</v>
      </c>
      <c r="B4303">
        <v>643.61164587799999</v>
      </c>
      <c r="C4303">
        <f t="shared" si="67"/>
        <v>3.6116458779999903</v>
      </c>
    </row>
    <row r="4304" spans="1:3" x14ac:dyDescent="0.3">
      <c r="A4304">
        <v>4303</v>
      </c>
      <c r="B4304">
        <v>641.07359130199995</v>
      </c>
      <c r="C4304">
        <f t="shared" si="67"/>
        <v>1.0735913019999543</v>
      </c>
    </row>
    <row r="4305" spans="1:3" x14ac:dyDescent="0.3">
      <c r="A4305">
        <v>4304</v>
      </c>
      <c r="B4305">
        <v>642.29487769699995</v>
      </c>
      <c r="C4305">
        <f t="shared" si="67"/>
        <v>2.2948776969999471</v>
      </c>
    </row>
    <row r="4306" spans="1:3" x14ac:dyDescent="0.3">
      <c r="A4306">
        <v>4305</v>
      </c>
      <c r="B4306">
        <v>642.44269602099996</v>
      </c>
      <c r="C4306">
        <f t="shared" si="67"/>
        <v>2.4426960209999606</v>
      </c>
    </row>
    <row r="4307" spans="1:3" x14ac:dyDescent="0.3">
      <c r="A4307">
        <v>4306</v>
      </c>
      <c r="B4307">
        <v>643.653978456</v>
      </c>
      <c r="C4307">
        <f t="shared" si="67"/>
        <v>3.6539784560000044</v>
      </c>
    </row>
    <row r="4308" spans="1:3" x14ac:dyDescent="0.3">
      <c r="A4308">
        <v>4307</v>
      </c>
      <c r="B4308">
        <v>647.40345459000002</v>
      </c>
      <c r="C4308">
        <f t="shared" si="67"/>
        <v>7.4034545900000239</v>
      </c>
    </row>
    <row r="4309" spans="1:3" x14ac:dyDescent="0.3">
      <c r="A4309">
        <v>4308</v>
      </c>
      <c r="B4309">
        <v>642.29997478300004</v>
      </c>
      <c r="C4309">
        <f t="shared" si="67"/>
        <v>2.2999747830000388</v>
      </c>
    </row>
    <row r="4310" spans="1:3" x14ac:dyDescent="0.3">
      <c r="A4310">
        <v>4309</v>
      </c>
      <c r="B4310">
        <v>644.40775582599997</v>
      </c>
      <c r="C4310">
        <f t="shared" si="67"/>
        <v>4.4077558259999705</v>
      </c>
    </row>
    <row r="4311" spans="1:3" x14ac:dyDescent="0.3">
      <c r="A4311">
        <v>4310</v>
      </c>
      <c r="B4311">
        <v>643.69471275900003</v>
      </c>
      <c r="C4311">
        <f t="shared" si="67"/>
        <v>3.6947127590000264</v>
      </c>
    </row>
    <row r="4312" spans="1:3" x14ac:dyDescent="0.3">
      <c r="A4312">
        <v>4311</v>
      </c>
      <c r="B4312">
        <v>643.186874644</v>
      </c>
      <c r="C4312">
        <f t="shared" si="67"/>
        <v>3.1868746439999995</v>
      </c>
    </row>
    <row r="4313" spans="1:3" x14ac:dyDescent="0.3">
      <c r="A4313">
        <v>4312</v>
      </c>
      <c r="B4313">
        <v>641.13651853800002</v>
      </c>
      <c r="C4313">
        <f t="shared" si="67"/>
        <v>1.1365185380000185</v>
      </c>
    </row>
    <row r="4314" spans="1:3" x14ac:dyDescent="0.3">
      <c r="A4314">
        <v>4313</v>
      </c>
      <c r="B4314">
        <v>643.048309324</v>
      </c>
      <c r="C4314">
        <f t="shared" si="67"/>
        <v>3.0483093240000017</v>
      </c>
    </row>
    <row r="4315" spans="1:3" x14ac:dyDescent="0.3">
      <c r="A4315">
        <v>4314</v>
      </c>
      <c r="B4315">
        <v>641.85365013600006</v>
      </c>
      <c r="C4315">
        <f t="shared" si="67"/>
        <v>1.8536501360000557</v>
      </c>
    </row>
    <row r="4316" spans="1:3" x14ac:dyDescent="0.3">
      <c r="A4316">
        <v>4315</v>
      </c>
      <c r="B4316">
        <v>641.64341676499998</v>
      </c>
      <c r="C4316">
        <f t="shared" si="67"/>
        <v>1.6434167649999836</v>
      </c>
    </row>
    <row r="4317" spans="1:3" x14ac:dyDescent="0.3">
      <c r="A4317">
        <v>4316</v>
      </c>
      <c r="B4317">
        <v>644.26738014099999</v>
      </c>
      <c r="C4317">
        <f t="shared" si="67"/>
        <v>4.2673801409999896</v>
      </c>
    </row>
    <row r="4318" spans="1:3" x14ac:dyDescent="0.3">
      <c r="A4318">
        <v>4317</v>
      </c>
      <c r="B4318">
        <v>642.80706093499998</v>
      </c>
      <c r="C4318">
        <f t="shared" si="67"/>
        <v>2.8070609349999813</v>
      </c>
    </row>
    <row r="4319" spans="1:3" x14ac:dyDescent="0.3">
      <c r="A4319">
        <v>4318</v>
      </c>
      <c r="B4319">
        <v>642.35441318899996</v>
      </c>
      <c r="C4319">
        <f t="shared" si="67"/>
        <v>2.3544131889999562</v>
      </c>
    </row>
    <row r="4320" spans="1:3" x14ac:dyDescent="0.3">
      <c r="A4320">
        <v>4319</v>
      </c>
      <c r="B4320">
        <v>644.06712844399999</v>
      </c>
      <c r="C4320">
        <f t="shared" si="67"/>
        <v>4.0671284439999908</v>
      </c>
    </row>
    <row r="4321" spans="1:3" x14ac:dyDescent="0.3">
      <c r="A4321">
        <v>4320</v>
      </c>
      <c r="B4321">
        <v>641.225233893</v>
      </c>
      <c r="C4321">
        <f t="shared" si="67"/>
        <v>1.2252338929999951</v>
      </c>
    </row>
    <row r="4322" spans="1:3" x14ac:dyDescent="0.3">
      <c r="A4322">
        <v>4321</v>
      </c>
      <c r="B4322">
        <v>645.56067536600005</v>
      </c>
      <c r="C4322">
        <f t="shared" si="67"/>
        <v>5.560675366000055</v>
      </c>
    </row>
    <row r="4323" spans="1:3" x14ac:dyDescent="0.3">
      <c r="A4323">
        <v>4322</v>
      </c>
      <c r="B4323">
        <v>642.21828968800003</v>
      </c>
      <c r="C4323">
        <f t="shared" si="67"/>
        <v>2.2182896880000271</v>
      </c>
    </row>
    <row r="4324" spans="1:3" x14ac:dyDescent="0.3">
      <c r="A4324">
        <v>4323</v>
      </c>
      <c r="B4324">
        <v>642.64344618600001</v>
      </c>
      <c r="C4324">
        <f t="shared" si="67"/>
        <v>2.6434461860000056</v>
      </c>
    </row>
    <row r="4325" spans="1:3" x14ac:dyDescent="0.3">
      <c r="A4325">
        <v>4324</v>
      </c>
      <c r="B4325">
        <v>642.92785301799995</v>
      </c>
      <c r="C4325">
        <f t="shared" si="67"/>
        <v>2.9278530179999507</v>
      </c>
    </row>
    <row r="4326" spans="1:3" x14ac:dyDescent="0.3">
      <c r="A4326">
        <v>4325</v>
      </c>
      <c r="B4326">
        <v>643.76147845800006</v>
      </c>
      <c r="C4326">
        <f t="shared" si="67"/>
        <v>3.761478458000056</v>
      </c>
    </row>
    <row r="4327" spans="1:3" x14ac:dyDescent="0.3">
      <c r="A4327">
        <v>4326</v>
      </c>
      <c r="B4327">
        <v>642.57325104999995</v>
      </c>
      <c r="C4327">
        <f t="shared" si="67"/>
        <v>2.5732510499999535</v>
      </c>
    </row>
    <row r="4328" spans="1:3" x14ac:dyDescent="0.3">
      <c r="A4328">
        <v>4327</v>
      </c>
      <c r="B4328">
        <v>642.93813348399999</v>
      </c>
      <c r="C4328">
        <f t="shared" si="67"/>
        <v>2.9381334839999909</v>
      </c>
    </row>
    <row r="4329" spans="1:3" x14ac:dyDescent="0.3">
      <c r="A4329">
        <v>4328</v>
      </c>
      <c r="B4329">
        <v>643.69195850899996</v>
      </c>
      <c r="C4329">
        <f t="shared" si="67"/>
        <v>3.69195850899996</v>
      </c>
    </row>
    <row r="4330" spans="1:3" x14ac:dyDescent="0.3">
      <c r="A4330">
        <v>4329</v>
      </c>
      <c r="B4330">
        <v>642.38547736999999</v>
      </c>
      <c r="C4330">
        <f t="shared" si="67"/>
        <v>2.3854773699999896</v>
      </c>
    </row>
    <row r="4331" spans="1:3" x14ac:dyDescent="0.3">
      <c r="A4331">
        <v>4330</v>
      </c>
      <c r="B4331">
        <v>641.69620699200004</v>
      </c>
      <c r="C4331">
        <f t="shared" si="67"/>
        <v>1.6962069920000431</v>
      </c>
    </row>
    <row r="4332" spans="1:3" x14ac:dyDescent="0.3">
      <c r="A4332">
        <v>4331</v>
      </c>
      <c r="B4332">
        <v>644.09400791600001</v>
      </c>
      <c r="C4332">
        <f t="shared" si="67"/>
        <v>4.0940079160000096</v>
      </c>
    </row>
    <row r="4333" spans="1:3" x14ac:dyDescent="0.3">
      <c r="A4333">
        <v>4332</v>
      </c>
      <c r="B4333">
        <v>642.50620990000004</v>
      </c>
      <c r="C4333">
        <f t="shared" si="67"/>
        <v>2.5062099000000444</v>
      </c>
    </row>
    <row r="4334" spans="1:3" x14ac:dyDescent="0.3">
      <c r="A4334">
        <v>4333</v>
      </c>
      <c r="B4334">
        <v>644.74319986</v>
      </c>
      <c r="C4334">
        <f t="shared" si="67"/>
        <v>4.7431998600000043</v>
      </c>
    </row>
    <row r="4335" spans="1:3" x14ac:dyDescent="0.3">
      <c r="A4335">
        <v>4334</v>
      </c>
      <c r="B4335">
        <v>643.31883883900002</v>
      </c>
      <c r="C4335">
        <f t="shared" si="67"/>
        <v>3.3188388390000227</v>
      </c>
    </row>
    <row r="4336" spans="1:3" x14ac:dyDescent="0.3">
      <c r="A4336">
        <v>4335</v>
      </c>
      <c r="B4336">
        <v>641.943518004</v>
      </c>
      <c r="C4336">
        <f t="shared" si="67"/>
        <v>1.9435180039999977</v>
      </c>
    </row>
    <row r="4337" spans="1:3" x14ac:dyDescent="0.3">
      <c r="A4337">
        <v>4336</v>
      </c>
      <c r="B4337">
        <v>641.92597061799995</v>
      </c>
      <c r="C4337">
        <f t="shared" si="67"/>
        <v>1.9259706179999512</v>
      </c>
    </row>
    <row r="4338" spans="1:3" x14ac:dyDescent="0.3">
      <c r="A4338">
        <v>4337</v>
      </c>
      <c r="B4338">
        <v>642.94191266999997</v>
      </c>
      <c r="C4338">
        <f t="shared" si="67"/>
        <v>2.9419126699999651</v>
      </c>
    </row>
    <row r="4339" spans="1:3" x14ac:dyDescent="0.3">
      <c r="A4339">
        <v>4338</v>
      </c>
      <c r="B4339">
        <v>642.62508922400002</v>
      </c>
      <c r="C4339">
        <f t="shared" si="67"/>
        <v>2.6250892240000212</v>
      </c>
    </row>
    <row r="4340" spans="1:3" x14ac:dyDescent="0.3">
      <c r="A4340">
        <v>4339</v>
      </c>
      <c r="B4340">
        <v>644.95577915800004</v>
      </c>
      <c r="C4340">
        <f t="shared" si="67"/>
        <v>4.9557791580000412</v>
      </c>
    </row>
    <row r="4341" spans="1:3" x14ac:dyDescent="0.3">
      <c r="A4341">
        <v>4340</v>
      </c>
      <c r="B4341">
        <v>643.23906801299995</v>
      </c>
      <c r="C4341">
        <f t="shared" si="67"/>
        <v>3.239068012999951</v>
      </c>
    </row>
    <row r="4342" spans="1:3" x14ac:dyDescent="0.3">
      <c r="A4342">
        <v>4341</v>
      </c>
      <c r="B4342">
        <v>641.91481040300005</v>
      </c>
      <c r="C4342">
        <f t="shared" si="67"/>
        <v>1.9148104030000468</v>
      </c>
    </row>
    <row r="4343" spans="1:3" x14ac:dyDescent="0.3">
      <c r="A4343">
        <v>4342</v>
      </c>
      <c r="B4343">
        <v>642.99901672399994</v>
      </c>
      <c r="C4343">
        <f t="shared" si="67"/>
        <v>2.9990167239999437</v>
      </c>
    </row>
    <row r="4344" spans="1:3" x14ac:dyDescent="0.3">
      <c r="A4344">
        <v>4343</v>
      </c>
      <c r="B4344">
        <v>641.99686059099997</v>
      </c>
      <c r="C4344">
        <f t="shared" si="67"/>
        <v>1.9968605909999724</v>
      </c>
    </row>
    <row r="4345" spans="1:3" x14ac:dyDescent="0.3">
      <c r="A4345">
        <v>4344</v>
      </c>
      <c r="B4345">
        <v>641.80040350299998</v>
      </c>
      <c r="C4345">
        <f t="shared" si="67"/>
        <v>1.8004035029999841</v>
      </c>
    </row>
    <row r="4346" spans="1:3" x14ac:dyDescent="0.3">
      <c r="A4346">
        <v>4345</v>
      </c>
      <c r="B4346">
        <v>644.18940774099997</v>
      </c>
      <c r="C4346">
        <f t="shared" si="67"/>
        <v>4.1894077409999682</v>
      </c>
    </row>
    <row r="4347" spans="1:3" x14ac:dyDescent="0.3">
      <c r="A4347">
        <v>4346</v>
      </c>
      <c r="B4347">
        <v>645.20812645499996</v>
      </c>
      <c r="C4347">
        <f t="shared" si="67"/>
        <v>5.208126454999956</v>
      </c>
    </row>
    <row r="4348" spans="1:3" x14ac:dyDescent="0.3">
      <c r="A4348">
        <v>4347</v>
      </c>
      <c r="B4348">
        <v>646.00976673800005</v>
      </c>
      <c r="C4348">
        <f t="shared" si="67"/>
        <v>6.009766738000053</v>
      </c>
    </row>
    <row r="4349" spans="1:3" x14ac:dyDescent="0.3">
      <c r="A4349">
        <v>4348</v>
      </c>
      <c r="B4349">
        <v>721.452019081</v>
      </c>
      <c r="C4349">
        <f t="shared" si="67"/>
        <v>81.452019081000003</v>
      </c>
    </row>
    <row r="4350" spans="1:3" x14ac:dyDescent="0.3">
      <c r="A4350">
        <v>4349</v>
      </c>
      <c r="B4350">
        <v>655.09978252500002</v>
      </c>
      <c r="C4350">
        <f t="shared" si="67"/>
        <v>15.099782525000023</v>
      </c>
    </row>
    <row r="4351" spans="1:3" x14ac:dyDescent="0.3">
      <c r="A4351">
        <v>4350</v>
      </c>
      <c r="B4351">
        <v>648.34972030400002</v>
      </c>
      <c r="C4351">
        <f t="shared" si="67"/>
        <v>8.3497203040000159</v>
      </c>
    </row>
    <row r="4352" spans="1:3" x14ac:dyDescent="0.3">
      <c r="A4352">
        <v>4351</v>
      </c>
      <c r="B4352">
        <v>643.03069073799998</v>
      </c>
      <c r="C4352">
        <f t="shared" si="67"/>
        <v>3.0306907379999757</v>
      </c>
    </row>
    <row r="4353" spans="1:3" x14ac:dyDescent="0.3">
      <c r="A4353">
        <v>4352</v>
      </c>
      <c r="B4353">
        <v>644.36287781299995</v>
      </c>
      <c r="C4353">
        <f t="shared" si="67"/>
        <v>4.3628778129999546</v>
      </c>
    </row>
    <row r="4354" spans="1:3" x14ac:dyDescent="0.3">
      <c r="A4354">
        <v>4353</v>
      </c>
      <c r="B4354">
        <v>642.04412794300003</v>
      </c>
      <c r="C4354">
        <f t="shared" ref="C4354:C4417" si="68">B4354-640</f>
        <v>2.044127943000035</v>
      </c>
    </row>
    <row r="4355" spans="1:3" x14ac:dyDescent="0.3">
      <c r="A4355">
        <v>4354</v>
      </c>
      <c r="B4355">
        <v>642.69458083200004</v>
      </c>
      <c r="C4355">
        <f t="shared" si="68"/>
        <v>2.6945808320000424</v>
      </c>
    </row>
    <row r="4356" spans="1:3" x14ac:dyDescent="0.3">
      <c r="A4356">
        <v>4355</v>
      </c>
      <c r="B4356">
        <v>642.72316614900001</v>
      </c>
      <c r="C4356">
        <f t="shared" si="68"/>
        <v>2.7231661490000079</v>
      </c>
    </row>
    <row r="4357" spans="1:3" x14ac:dyDescent="0.3">
      <c r="A4357">
        <v>4356</v>
      </c>
      <c r="B4357">
        <v>644.28847447700002</v>
      </c>
      <c r="C4357">
        <f t="shared" si="68"/>
        <v>4.2884744770000225</v>
      </c>
    </row>
    <row r="4358" spans="1:3" x14ac:dyDescent="0.3">
      <c r="A4358">
        <v>4357</v>
      </c>
      <c r="B4358">
        <v>641.34447746900003</v>
      </c>
      <c r="C4358">
        <f t="shared" si="68"/>
        <v>1.3444774690000258</v>
      </c>
    </row>
    <row r="4359" spans="1:3" x14ac:dyDescent="0.3">
      <c r="A4359">
        <v>4358</v>
      </c>
      <c r="B4359">
        <v>641.872965959</v>
      </c>
      <c r="C4359">
        <f t="shared" si="68"/>
        <v>1.8729659589999983</v>
      </c>
    </row>
    <row r="4360" spans="1:3" x14ac:dyDescent="0.3">
      <c r="A4360">
        <v>4359</v>
      </c>
      <c r="B4360">
        <v>642.57163686800004</v>
      </c>
      <c r="C4360">
        <f t="shared" si="68"/>
        <v>2.5716368680000414</v>
      </c>
    </row>
    <row r="4361" spans="1:3" x14ac:dyDescent="0.3">
      <c r="A4361">
        <v>4360</v>
      </c>
      <c r="B4361">
        <v>644.986672752</v>
      </c>
      <c r="C4361">
        <f t="shared" si="68"/>
        <v>4.986672752000004</v>
      </c>
    </row>
    <row r="4362" spans="1:3" x14ac:dyDescent="0.3">
      <c r="A4362">
        <v>4361</v>
      </c>
      <c r="B4362">
        <v>641.780587115</v>
      </c>
      <c r="C4362">
        <f t="shared" si="68"/>
        <v>1.780587115000003</v>
      </c>
    </row>
    <row r="4363" spans="1:3" x14ac:dyDescent="0.3">
      <c r="A4363">
        <v>4362</v>
      </c>
      <c r="B4363">
        <v>643.56923772100004</v>
      </c>
      <c r="C4363">
        <f t="shared" si="68"/>
        <v>3.5692377210000359</v>
      </c>
    </row>
    <row r="4364" spans="1:3" x14ac:dyDescent="0.3">
      <c r="A4364">
        <v>4363</v>
      </c>
      <c r="B4364">
        <v>644.37166760599996</v>
      </c>
      <c r="C4364">
        <f t="shared" si="68"/>
        <v>4.37166760599996</v>
      </c>
    </row>
    <row r="4365" spans="1:3" x14ac:dyDescent="0.3">
      <c r="A4365">
        <v>4364</v>
      </c>
      <c r="B4365">
        <v>642.93923191700003</v>
      </c>
      <c r="C4365">
        <f t="shared" si="68"/>
        <v>2.9392319170000292</v>
      </c>
    </row>
    <row r="4366" spans="1:3" x14ac:dyDescent="0.3">
      <c r="A4366">
        <v>4365</v>
      </c>
      <c r="B4366">
        <v>643.36052023399998</v>
      </c>
      <c r="C4366">
        <f t="shared" si="68"/>
        <v>3.3605202339999778</v>
      </c>
    </row>
    <row r="4367" spans="1:3" x14ac:dyDescent="0.3">
      <c r="A4367">
        <v>4366</v>
      </c>
      <c r="B4367">
        <v>644.45168360000002</v>
      </c>
      <c r="C4367">
        <f t="shared" si="68"/>
        <v>4.4516836000000239</v>
      </c>
    </row>
    <row r="4368" spans="1:3" x14ac:dyDescent="0.3">
      <c r="A4368">
        <v>4367</v>
      </c>
      <c r="B4368">
        <v>642.25459737899996</v>
      </c>
      <c r="C4368">
        <f t="shared" si="68"/>
        <v>2.2545973789999607</v>
      </c>
    </row>
    <row r="4369" spans="1:3" x14ac:dyDescent="0.3">
      <c r="A4369">
        <v>4368</v>
      </c>
      <c r="B4369">
        <v>642.58462343500003</v>
      </c>
      <c r="C4369">
        <f t="shared" si="68"/>
        <v>2.5846234350000259</v>
      </c>
    </row>
    <row r="4370" spans="1:3" x14ac:dyDescent="0.3">
      <c r="A4370">
        <v>4369</v>
      </c>
      <c r="B4370">
        <v>645.23533715999997</v>
      </c>
      <c r="C4370">
        <f t="shared" si="68"/>
        <v>5.2353371599999718</v>
      </c>
    </row>
    <row r="4371" spans="1:3" x14ac:dyDescent="0.3">
      <c r="A4371">
        <v>4370</v>
      </c>
      <c r="B4371">
        <v>642.37319683999999</v>
      </c>
      <c r="C4371">
        <f t="shared" si="68"/>
        <v>2.3731968399999914</v>
      </c>
    </row>
    <row r="4372" spans="1:3" x14ac:dyDescent="0.3">
      <c r="A4372">
        <v>4371</v>
      </c>
      <c r="B4372">
        <v>641.37624554399997</v>
      </c>
      <c r="C4372">
        <f t="shared" si="68"/>
        <v>1.3762455439999712</v>
      </c>
    </row>
    <row r="4373" spans="1:3" x14ac:dyDescent="0.3">
      <c r="A4373">
        <v>4372</v>
      </c>
      <c r="B4373">
        <v>643.48560935299997</v>
      </c>
      <c r="C4373">
        <f t="shared" si="68"/>
        <v>3.4856093529999725</v>
      </c>
    </row>
    <row r="4374" spans="1:3" x14ac:dyDescent="0.3">
      <c r="A4374">
        <v>4373</v>
      </c>
      <c r="B4374">
        <v>642.88888420299998</v>
      </c>
      <c r="C4374">
        <f t="shared" si="68"/>
        <v>2.8888842029999751</v>
      </c>
    </row>
    <row r="4375" spans="1:3" x14ac:dyDescent="0.3">
      <c r="A4375">
        <v>4374</v>
      </c>
      <c r="B4375">
        <v>643.32387001999996</v>
      </c>
      <c r="C4375">
        <f t="shared" si="68"/>
        <v>3.3238700199999585</v>
      </c>
    </row>
    <row r="4376" spans="1:3" x14ac:dyDescent="0.3">
      <c r="A4376">
        <v>4375</v>
      </c>
      <c r="B4376">
        <v>642.39945672399995</v>
      </c>
      <c r="C4376">
        <f t="shared" si="68"/>
        <v>2.3994567239999469</v>
      </c>
    </row>
    <row r="4377" spans="1:3" x14ac:dyDescent="0.3">
      <c r="A4377">
        <v>4376</v>
      </c>
      <c r="B4377">
        <v>642.77690735299996</v>
      </c>
      <c r="C4377">
        <f t="shared" si="68"/>
        <v>2.7769073529999559</v>
      </c>
    </row>
    <row r="4378" spans="1:3" x14ac:dyDescent="0.3">
      <c r="A4378">
        <v>4377</v>
      </c>
      <c r="B4378">
        <v>641.93547749899994</v>
      </c>
      <c r="C4378">
        <f t="shared" si="68"/>
        <v>1.9354774989999441</v>
      </c>
    </row>
    <row r="4379" spans="1:3" x14ac:dyDescent="0.3">
      <c r="A4379">
        <v>4378</v>
      </c>
      <c r="B4379">
        <v>644.88803952700005</v>
      </c>
      <c r="C4379">
        <f t="shared" si="68"/>
        <v>4.8880395270000463</v>
      </c>
    </row>
    <row r="4380" spans="1:3" x14ac:dyDescent="0.3">
      <c r="A4380">
        <v>4379</v>
      </c>
      <c r="B4380">
        <v>645.53816702500001</v>
      </c>
      <c r="C4380">
        <f t="shared" si="68"/>
        <v>5.538167025000007</v>
      </c>
    </row>
    <row r="4381" spans="1:3" x14ac:dyDescent="0.3">
      <c r="A4381">
        <v>4380</v>
      </c>
      <c r="B4381">
        <v>643.21248004400002</v>
      </c>
      <c r="C4381">
        <f t="shared" si="68"/>
        <v>3.2124800440000172</v>
      </c>
    </row>
    <row r="4382" spans="1:3" x14ac:dyDescent="0.3">
      <c r="A4382">
        <v>4381</v>
      </c>
      <c r="B4382">
        <v>643.64896023799997</v>
      </c>
      <c r="C4382">
        <f t="shared" si="68"/>
        <v>3.6489602379999724</v>
      </c>
    </row>
    <row r="4383" spans="1:3" x14ac:dyDescent="0.3">
      <c r="A4383">
        <v>4382</v>
      </c>
      <c r="B4383">
        <v>642.416901467</v>
      </c>
      <c r="C4383">
        <f t="shared" si="68"/>
        <v>2.4169014670000024</v>
      </c>
    </row>
    <row r="4384" spans="1:3" x14ac:dyDescent="0.3">
      <c r="A4384">
        <v>4383</v>
      </c>
      <c r="B4384">
        <v>641.67316794999999</v>
      </c>
      <c r="C4384">
        <f t="shared" si="68"/>
        <v>1.6731679499999927</v>
      </c>
    </row>
    <row r="4385" spans="1:3" x14ac:dyDescent="0.3">
      <c r="A4385">
        <v>4384</v>
      </c>
      <c r="B4385">
        <v>643.54974575300002</v>
      </c>
      <c r="C4385">
        <f t="shared" si="68"/>
        <v>3.5497457530000247</v>
      </c>
    </row>
    <row r="4386" spans="1:3" x14ac:dyDescent="0.3">
      <c r="A4386">
        <v>4385</v>
      </c>
      <c r="B4386">
        <v>641.29182916499997</v>
      </c>
      <c r="C4386">
        <f t="shared" si="68"/>
        <v>1.2918291649999674</v>
      </c>
    </row>
    <row r="4387" spans="1:3" x14ac:dyDescent="0.3">
      <c r="A4387">
        <v>4386</v>
      </c>
      <c r="B4387">
        <v>642.05555307300006</v>
      </c>
      <c r="C4387">
        <f t="shared" si="68"/>
        <v>2.0555530730000555</v>
      </c>
    </row>
    <row r="4388" spans="1:3" x14ac:dyDescent="0.3">
      <c r="A4388">
        <v>4387</v>
      </c>
      <c r="B4388">
        <v>642.49863325800004</v>
      </c>
      <c r="C4388">
        <f t="shared" si="68"/>
        <v>2.4986332580000408</v>
      </c>
    </row>
    <row r="4389" spans="1:3" x14ac:dyDescent="0.3">
      <c r="A4389">
        <v>4388</v>
      </c>
      <c r="B4389">
        <v>641.863880956</v>
      </c>
      <c r="C4389">
        <f t="shared" si="68"/>
        <v>1.8638809560000027</v>
      </c>
    </row>
    <row r="4390" spans="1:3" x14ac:dyDescent="0.3">
      <c r="A4390">
        <v>4389</v>
      </c>
      <c r="B4390">
        <v>641.85959262599999</v>
      </c>
      <c r="C4390">
        <f t="shared" si="68"/>
        <v>1.8595926259999942</v>
      </c>
    </row>
    <row r="4391" spans="1:3" x14ac:dyDescent="0.3">
      <c r="A4391">
        <v>4390</v>
      </c>
      <c r="B4391">
        <v>645.83775556600006</v>
      </c>
      <c r="C4391">
        <f t="shared" si="68"/>
        <v>5.8377555660000553</v>
      </c>
    </row>
    <row r="4392" spans="1:3" x14ac:dyDescent="0.3">
      <c r="A4392">
        <v>4391</v>
      </c>
      <c r="B4392">
        <v>643.25245747999998</v>
      </c>
      <c r="C4392">
        <f t="shared" si="68"/>
        <v>3.2524574799999755</v>
      </c>
    </row>
    <row r="4393" spans="1:3" x14ac:dyDescent="0.3">
      <c r="A4393">
        <v>4392</v>
      </c>
      <c r="B4393">
        <v>642.18789328000003</v>
      </c>
      <c r="C4393">
        <f t="shared" si="68"/>
        <v>2.1878932800000257</v>
      </c>
    </row>
    <row r="4394" spans="1:3" x14ac:dyDescent="0.3">
      <c r="A4394">
        <v>4393</v>
      </c>
      <c r="B4394">
        <v>643.94233736700005</v>
      </c>
      <c r="C4394">
        <f t="shared" si="68"/>
        <v>3.9423373670000501</v>
      </c>
    </row>
    <row r="4395" spans="1:3" x14ac:dyDescent="0.3">
      <c r="A4395">
        <v>4394</v>
      </c>
      <c r="B4395">
        <v>641.91928757699998</v>
      </c>
      <c r="C4395">
        <f t="shared" si="68"/>
        <v>1.9192875769999773</v>
      </c>
    </row>
    <row r="4396" spans="1:3" x14ac:dyDescent="0.3">
      <c r="A4396">
        <v>4395</v>
      </c>
      <c r="B4396">
        <v>642.58361366400004</v>
      </c>
      <c r="C4396">
        <f t="shared" si="68"/>
        <v>2.5836136640000404</v>
      </c>
    </row>
    <row r="4397" spans="1:3" x14ac:dyDescent="0.3">
      <c r="A4397">
        <v>4396</v>
      </c>
      <c r="B4397">
        <v>641.38533384499999</v>
      </c>
      <c r="C4397">
        <f t="shared" si="68"/>
        <v>1.385333844999991</v>
      </c>
    </row>
    <row r="4398" spans="1:3" x14ac:dyDescent="0.3">
      <c r="A4398">
        <v>4397</v>
      </c>
      <c r="B4398">
        <v>642.94499354699997</v>
      </c>
      <c r="C4398">
        <f t="shared" si="68"/>
        <v>2.9449935469999673</v>
      </c>
    </row>
    <row r="4399" spans="1:3" x14ac:dyDescent="0.3">
      <c r="A4399">
        <v>4398</v>
      </c>
      <c r="B4399">
        <v>642.70513360400003</v>
      </c>
      <c r="C4399">
        <f t="shared" si="68"/>
        <v>2.7051336040000251</v>
      </c>
    </row>
    <row r="4400" spans="1:3" x14ac:dyDescent="0.3">
      <c r="A4400">
        <v>4399</v>
      </c>
      <c r="B4400">
        <v>642.99617669700001</v>
      </c>
      <c r="C4400">
        <f t="shared" si="68"/>
        <v>2.9961766970000099</v>
      </c>
    </row>
    <row r="4401" spans="1:3" x14ac:dyDescent="0.3">
      <c r="A4401">
        <v>4400</v>
      </c>
      <c r="B4401">
        <v>641.79707346199996</v>
      </c>
      <c r="C4401">
        <f t="shared" si="68"/>
        <v>1.7970734619999575</v>
      </c>
    </row>
    <row r="4402" spans="1:3" x14ac:dyDescent="0.3">
      <c r="A4402">
        <v>4401</v>
      </c>
      <c r="B4402">
        <v>647.37496679200001</v>
      </c>
      <c r="C4402">
        <f t="shared" si="68"/>
        <v>7.3749667920000093</v>
      </c>
    </row>
    <row r="4403" spans="1:3" x14ac:dyDescent="0.3">
      <c r="A4403">
        <v>4402</v>
      </c>
      <c r="B4403">
        <v>644.72758424599999</v>
      </c>
      <c r="C4403">
        <f t="shared" si="68"/>
        <v>4.7275842459999922</v>
      </c>
    </row>
    <row r="4404" spans="1:3" x14ac:dyDescent="0.3">
      <c r="A4404">
        <v>4403</v>
      </c>
      <c r="B4404">
        <v>721.23958176799999</v>
      </c>
      <c r="C4404">
        <f t="shared" si="68"/>
        <v>81.239581767999994</v>
      </c>
    </row>
    <row r="4405" spans="1:3" x14ac:dyDescent="0.3">
      <c r="A4405">
        <v>4404</v>
      </c>
      <c r="B4405">
        <v>655.27957054199999</v>
      </c>
      <c r="C4405">
        <f t="shared" si="68"/>
        <v>15.279570541999988</v>
      </c>
    </row>
    <row r="4406" spans="1:3" x14ac:dyDescent="0.3">
      <c r="A4406">
        <v>4405</v>
      </c>
      <c r="B4406">
        <v>650.46112630300001</v>
      </c>
      <c r="C4406">
        <f t="shared" si="68"/>
        <v>10.461126303000015</v>
      </c>
    </row>
    <row r="4407" spans="1:3" x14ac:dyDescent="0.3">
      <c r="A4407">
        <v>4406</v>
      </c>
      <c r="B4407">
        <v>645.69362861299999</v>
      </c>
      <c r="C4407">
        <f t="shared" si="68"/>
        <v>5.6936286129999871</v>
      </c>
    </row>
    <row r="4408" spans="1:3" x14ac:dyDescent="0.3">
      <c r="A4408">
        <v>4407</v>
      </c>
      <c r="B4408">
        <v>644.38338014500005</v>
      </c>
      <c r="C4408">
        <f t="shared" si="68"/>
        <v>4.3833801450000465</v>
      </c>
    </row>
    <row r="4409" spans="1:3" x14ac:dyDescent="0.3">
      <c r="A4409">
        <v>4408</v>
      </c>
      <c r="B4409">
        <v>642.06187404900004</v>
      </c>
      <c r="C4409">
        <f t="shared" si="68"/>
        <v>2.0618740490000391</v>
      </c>
    </row>
    <row r="4410" spans="1:3" x14ac:dyDescent="0.3">
      <c r="A4410">
        <v>4409</v>
      </c>
      <c r="B4410">
        <v>644.99306613600004</v>
      </c>
      <c r="C4410">
        <f t="shared" si="68"/>
        <v>4.9930661360000386</v>
      </c>
    </row>
    <row r="4411" spans="1:3" x14ac:dyDescent="0.3">
      <c r="A4411">
        <v>4410</v>
      </c>
      <c r="B4411">
        <v>642.59505309899998</v>
      </c>
      <c r="C4411">
        <f t="shared" si="68"/>
        <v>2.5950530989999834</v>
      </c>
    </row>
    <row r="4412" spans="1:3" x14ac:dyDescent="0.3">
      <c r="A4412">
        <v>4411</v>
      </c>
      <c r="B4412">
        <v>643.54850101</v>
      </c>
      <c r="C4412">
        <f t="shared" si="68"/>
        <v>3.5485010099999954</v>
      </c>
    </row>
    <row r="4413" spans="1:3" x14ac:dyDescent="0.3">
      <c r="A4413">
        <v>4412</v>
      </c>
      <c r="B4413">
        <v>642.99814051199996</v>
      </c>
      <c r="C4413">
        <f t="shared" si="68"/>
        <v>2.9981405119999636</v>
      </c>
    </row>
    <row r="4414" spans="1:3" x14ac:dyDescent="0.3">
      <c r="A4414">
        <v>4413</v>
      </c>
      <c r="B4414">
        <v>641.805924936</v>
      </c>
      <c r="C4414">
        <f t="shared" si="68"/>
        <v>1.8059249359999967</v>
      </c>
    </row>
    <row r="4415" spans="1:3" x14ac:dyDescent="0.3">
      <c r="A4415">
        <v>4414</v>
      </c>
      <c r="B4415">
        <v>643.66428171099994</v>
      </c>
      <c r="C4415">
        <f t="shared" si="68"/>
        <v>3.6642817109999442</v>
      </c>
    </row>
    <row r="4416" spans="1:3" x14ac:dyDescent="0.3">
      <c r="A4416">
        <v>4415</v>
      </c>
      <c r="B4416">
        <v>642.17111294100005</v>
      </c>
      <c r="C4416">
        <f t="shared" si="68"/>
        <v>2.1711129410000467</v>
      </c>
    </row>
    <row r="4417" spans="1:3" x14ac:dyDescent="0.3">
      <c r="A4417">
        <v>4416</v>
      </c>
      <c r="B4417">
        <v>644.47098933200004</v>
      </c>
      <c r="C4417">
        <f t="shared" si="68"/>
        <v>4.4709893320000447</v>
      </c>
    </row>
    <row r="4418" spans="1:3" x14ac:dyDescent="0.3">
      <c r="A4418">
        <v>4417</v>
      </c>
      <c r="B4418">
        <v>642.41205945900003</v>
      </c>
      <c r="C4418">
        <f t="shared" ref="C4418:C4481" si="69">B4418-640</f>
        <v>2.4120594590000337</v>
      </c>
    </row>
    <row r="4419" spans="1:3" x14ac:dyDescent="0.3">
      <c r="A4419">
        <v>4418</v>
      </c>
      <c r="B4419">
        <v>642.93858124999997</v>
      </c>
      <c r="C4419">
        <f t="shared" si="69"/>
        <v>2.9385812499999702</v>
      </c>
    </row>
    <row r="4420" spans="1:3" x14ac:dyDescent="0.3">
      <c r="A4420">
        <v>4419</v>
      </c>
      <c r="B4420">
        <v>642.21053336800003</v>
      </c>
      <c r="C4420">
        <f t="shared" si="69"/>
        <v>2.2105333680000285</v>
      </c>
    </row>
    <row r="4421" spans="1:3" x14ac:dyDescent="0.3">
      <c r="A4421">
        <v>4420</v>
      </c>
      <c r="B4421">
        <v>643.71316920699996</v>
      </c>
      <c r="C4421">
        <f t="shared" si="69"/>
        <v>3.7131692069999644</v>
      </c>
    </row>
    <row r="4422" spans="1:3" x14ac:dyDescent="0.3">
      <c r="A4422">
        <v>4421</v>
      </c>
      <c r="B4422">
        <v>644.29935414299996</v>
      </c>
      <c r="C4422">
        <f t="shared" si="69"/>
        <v>4.2993541429999595</v>
      </c>
    </row>
    <row r="4423" spans="1:3" x14ac:dyDescent="0.3">
      <c r="A4423">
        <v>4422</v>
      </c>
      <c r="B4423">
        <v>644.30588294500001</v>
      </c>
      <c r="C4423">
        <f t="shared" si="69"/>
        <v>4.3058829450000076</v>
      </c>
    </row>
    <row r="4424" spans="1:3" x14ac:dyDescent="0.3">
      <c r="A4424">
        <v>4423</v>
      </c>
      <c r="B4424">
        <v>643.96981675699999</v>
      </c>
      <c r="C4424">
        <f t="shared" si="69"/>
        <v>3.9698167569999896</v>
      </c>
    </row>
    <row r="4425" spans="1:3" x14ac:dyDescent="0.3">
      <c r="A4425">
        <v>4424</v>
      </c>
      <c r="B4425">
        <v>644.96997313999998</v>
      </c>
      <c r="C4425">
        <f t="shared" si="69"/>
        <v>4.9699731399999791</v>
      </c>
    </row>
    <row r="4426" spans="1:3" x14ac:dyDescent="0.3">
      <c r="A4426">
        <v>4425</v>
      </c>
      <c r="B4426">
        <v>642.14452222299997</v>
      </c>
      <c r="C4426">
        <f t="shared" si="69"/>
        <v>2.1445222229999672</v>
      </c>
    </row>
    <row r="4427" spans="1:3" x14ac:dyDescent="0.3">
      <c r="A4427">
        <v>4426</v>
      </c>
      <c r="B4427">
        <v>642.55227441900001</v>
      </c>
      <c r="C4427">
        <f t="shared" si="69"/>
        <v>2.5522744190000139</v>
      </c>
    </row>
    <row r="4428" spans="1:3" x14ac:dyDescent="0.3">
      <c r="A4428">
        <v>4427</v>
      </c>
      <c r="B4428">
        <v>644.09237561899999</v>
      </c>
      <c r="C4428">
        <f t="shared" si="69"/>
        <v>4.0923756189999949</v>
      </c>
    </row>
    <row r="4429" spans="1:3" x14ac:dyDescent="0.3">
      <c r="A4429">
        <v>4428</v>
      </c>
      <c r="B4429">
        <v>645.30480194300003</v>
      </c>
      <c r="C4429">
        <f t="shared" si="69"/>
        <v>5.3048019430000295</v>
      </c>
    </row>
    <row r="4430" spans="1:3" x14ac:dyDescent="0.3">
      <c r="A4430">
        <v>4429</v>
      </c>
      <c r="B4430">
        <v>641.57360820199995</v>
      </c>
      <c r="C4430">
        <f t="shared" si="69"/>
        <v>1.5736082019999458</v>
      </c>
    </row>
    <row r="4431" spans="1:3" x14ac:dyDescent="0.3">
      <c r="A4431">
        <v>4430</v>
      </c>
      <c r="B4431">
        <v>643.625175474</v>
      </c>
      <c r="C4431">
        <f t="shared" si="69"/>
        <v>3.6251754740000024</v>
      </c>
    </row>
    <row r="4432" spans="1:3" x14ac:dyDescent="0.3">
      <c r="A4432">
        <v>4431</v>
      </c>
      <c r="B4432">
        <v>643.79602850900005</v>
      </c>
      <c r="C4432">
        <f t="shared" si="69"/>
        <v>3.7960285090000525</v>
      </c>
    </row>
    <row r="4433" spans="1:3" x14ac:dyDescent="0.3">
      <c r="A4433">
        <v>4432</v>
      </c>
      <c r="B4433">
        <v>642.54593597799999</v>
      </c>
      <c r="C4433">
        <f t="shared" si="69"/>
        <v>2.5459359779999886</v>
      </c>
    </row>
    <row r="4434" spans="1:3" x14ac:dyDescent="0.3">
      <c r="A4434">
        <v>4433</v>
      </c>
      <c r="B4434">
        <v>643.04354847800005</v>
      </c>
      <c r="C4434">
        <f t="shared" si="69"/>
        <v>3.0435484780000479</v>
      </c>
    </row>
    <row r="4435" spans="1:3" x14ac:dyDescent="0.3">
      <c r="A4435">
        <v>4434</v>
      </c>
      <c r="B4435">
        <v>643.01736265099998</v>
      </c>
      <c r="C4435">
        <f t="shared" si="69"/>
        <v>3.0173626509999849</v>
      </c>
    </row>
    <row r="4436" spans="1:3" x14ac:dyDescent="0.3">
      <c r="A4436">
        <v>4435</v>
      </c>
      <c r="B4436">
        <v>646.07319658300003</v>
      </c>
      <c r="C4436">
        <f t="shared" si="69"/>
        <v>6.0731965830000263</v>
      </c>
    </row>
    <row r="4437" spans="1:3" x14ac:dyDescent="0.3">
      <c r="A4437">
        <v>4436</v>
      </c>
      <c r="B4437">
        <v>643.95312809400002</v>
      </c>
      <c r="C4437">
        <f t="shared" si="69"/>
        <v>3.9531280940000215</v>
      </c>
    </row>
    <row r="4438" spans="1:3" x14ac:dyDescent="0.3">
      <c r="A4438">
        <v>4437</v>
      </c>
      <c r="B4438">
        <v>642.76264045100004</v>
      </c>
      <c r="C4438">
        <f t="shared" si="69"/>
        <v>2.7626404510000384</v>
      </c>
    </row>
    <row r="4439" spans="1:3" x14ac:dyDescent="0.3">
      <c r="A4439">
        <v>4438</v>
      </c>
      <c r="B4439">
        <v>643.702710916</v>
      </c>
      <c r="C4439">
        <f t="shared" si="69"/>
        <v>3.7027109160000009</v>
      </c>
    </row>
    <row r="4440" spans="1:3" x14ac:dyDescent="0.3">
      <c r="A4440">
        <v>4439</v>
      </c>
      <c r="B4440">
        <v>643.27631266200001</v>
      </c>
      <c r="C4440">
        <f t="shared" si="69"/>
        <v>3.2763126620000094</v>
      </c>
    </row>
    <row r="4441" spans="1:3" x14ac:dyDescent="0.3">
      <c r="A4441">
        <v>4440</v>
      </c>
      <c r="B4441">
        <v>642.07812847100001</v>
      </c>
      <c r="C4441">
        <f t="shared" si="69"/>
        <v>2.0781284710000136</v>
      </c>
    </row>
    <row r="4442" spans="1:3" x14ac:dyDescent="0.3">
      <c r="A4442">
        <v>4441</v>
      </c>
      <c r="B4442">
        <v>642.31876768899997</v>
      </c>
      <c r="C4442">
        <f t="shared" si="69"/>
        <v>2.3187676889999693</v>
      </c>
    </row>
    <row r="4443" spans="1:3" x14ac:dyDescent="0.3">
      <c r="A4443">
        <v>4442</v>
      </c>
      <c r="B4443">
        <v>644.96142348800004</v>
      </c>
      <c r="C4443">
        <f t="shared" si="69"/>
        <v>4.9614234880000367</v>
      </c>
    </row>
    <row r="4444" spans="1:3" x14ac:dyDescent="0.3">
      <c r="A4444">
        <v>4443</v>
      </c>
      <c r="B4444">
        <v>644.28064140599997</v>
      </c>
      <c r="C4444">
        <f t="shared" si="69"/>
        <v>4.2806414059999724</v>
      </c>
    </row>
    <row r="4445" spans="1:3" x14ac:dyDescent="0.3">
      <c r="A4445">
        <v>4444</v>
      </c>
      <c r="B4445">
        <v>642.49563623400002</v>
      </c>
      <c r="C4445">
        <f t="shared" si="69"/>
        <v>2.4956362340000169</v>
      </c>
    </row>
    <row r="4446" spans="1:3" x14ac:dyDescent="0.3">
      <c r="A4446">
        <v>4445</v>
      </c>
      <c r="B4446">
        <v>645.14600373400003</v>
      </c>
      <c r="C4446">
        <f t="shared" si="69"/>
        <v>5.1460037340000326</v>
      </c>
    </row>
    <row r="4447" spans="1:3" x14ac:dyDescent="0.3">
      <c r="A4447">
        <v>4446</v>
      </c>
      <c r="B4447">
        <v>642.18871165300004</v>
      </c>
      <c r="C4447">
        <f t="shared" si="69"/>
        <v>2.1887116530000412</v>
      </c>
    </row>
    <row r="4448" spans="1:3" x14ac:dyDescent="0.3">
      <c r="A4448">
        <v>4447</v>
      </c>
      <c r="B4448">
        <v>643.34657993200005</v>
      </c>
      <c r="C4448">
        <f t="shared" si="69"/>
        <v>3.3465799320000542</v>
      </c>
    </row>
    <row r="4449" spans="1:3" x14ac:dyDescent="0.3">
      <c r="A4449">
        <v>4448</v>
      </c>
      <c r="B4449">
        <v>643.16141872799994</v>
      </c>
      <c r="C4449">
        <f t="shared" si="69"/>
        <v>3.1614187279999442</v>
      </c>
    </row>
    <row r="4450" spans="1:3" x14ac:dyDescent="0.3">
      <c r="A4450">
        <v>4449</v>
      </c>
      <c r="B4450">
        <v>647.68311180000001</v>
      </c>
      <c r="C4450">
        <f t="shared" si="69"/>
        <v>7.683111800000006</v>
      </c>
    </row>
    <row r="4451" spans="1:3" x14ac:dyDescent="0.3">
      <c r="A4451">
        <v>4450</v>
      </c>
      <c r="B4451">
        <v>642.61308222599996</v>
      </c>
      <c r="C4451">
        <f t="shared" si="69"/>
        <v>2.6130822259999604</v>
      </c>
    </row>
    <row r="4452" spans="1:3" x14ac:dyDescent="0.3">
      <c r="A4452">
        <v>4451</v>
      </c>
      <c r="B4452">
        <v>642.18947695899999</v>
      </c>
      <c r="C4452">
        <f t="shared" si="69"/>
        <v>2.1894769589999896</v>
      </c>
    </row>
    <row r="4453" spans="1:3" x14ac:dyDescent="0.3">
      <c r="A4453">
        <v>4452</v>
      </c>
      <c r="B4453">
        <v>644.25225657700003</v>
      </c>
      <c r="C4453">
        <f t="shared" si="69"/>
        <v>4.2522565770000256</v>
      </c>
    </row>
    <row r="4454" spans="1:3" x14ac:dyDescent="0.3">
      <c r="A4454">
        <v>4453</v>
      </c>
      <c r="B4454">
        <v>642.88644525799998</v>
      </c>
      <c r="C4454">
        <f t="shared" si="69"/>
        <v>2.8864452579999806</v>
      </c>
    </row>
    <row r="4455" spans="1:3" x14ac:dyDescent="0.3">
      <c r="A4455">
        <v>4454</v>
      </c>
      <c r="B4455">
        <v>644.99034259999996</v>
      </c>
      <c r="C4455">
        <f t="shared" si="69"/>
        <v>4.9903425999999627</v>
      </c>
    </row>
    <row r="4456" spans="1:3" x14ac:dyDescent="0.3">
      <c r="A4456">
        <v>4455</v>
      </c>
      <c r="B4456">
        <v>643.01225444700003</v>
      </c>
      <c r="C4456">
        <f t="shared" si="69"/>
        <v>3.0122544470000321</v>
      </c>
    </row>
    <row r="4457" spans="1:3" x14ac:dyDescent="0.3">
      <c r="A4457">
        <v>4456</v>
      </c>
      <c r="B4457">
        <v>643.06344182800001</v>
      </c>
      <c r="C4457">
        <f t="shared" si="69"/>
        <v>3.0634418280000091</v>
      </c>
    </row>
    <row r="4458" spans="1:3" x14ac:dyDescent="0.3">
      <c r="A4458">
        <v>4457</v>
      </c>
      <c r="B4458">
        <v>643.373022246</v>
      </c>
      <c r="C4458">
        <f t="shared" si="69"/>
        <v>3.373022246000005</v>
      </c>
    </row>
    <row r="4459" spans="1:3" x14ac:dyDescent="0.3">
      <c r="A4459">
        <v>4458</v>
      </c>
      <c r="B4459">
        <v>642.25508973800004</v>
      </c>
      <c r="C4459">
        <f t="shared" si="69"/>
        <v>2.2550897380000379</v>
      </c>
    </row>
    <row r="4460" spans="1:3" x14ac:dyDescent="0.3">
      <c r="A4460">
        <v>4459</v>
      </c>
      <c r="B4460">
        <v>661.008826774</v>
      </c>
      <c r="C4460">
        <f t="shared" si="69"/>
        <v>21.008826773999999</v>
      </c>
    </row>
    <row r="4461" spans="1:3" x14ac:dyDescent="0.3">
      <c r="A4461">
        <v>4460</v>
      </c>
      <c r="B4461">
        <v>699.59432857100001</v>
      </c>
      <c r="C4461">
        <f t="shared" si="69"/>
        <v>59.594328571000005</v>
      </c>
    </row>
    <row r="4462" spans="1:3" x14ac:dyDescent="0.3">
      <c r="A4462">
        <v>4461</v>
      </c>
      <c r="B4462">
        <v>647.11048077099997</v>
      </c>
      <c r="C4462">
        <f t="shared" si="69"/>
        <v>7.1104807709999704</v>
      </c>
    </row>
    <row r="4463" spans="1:3" x14ac:dyDescent="0.3">
      <c r="A4463">
        <v>4462</v>
      </c>
      <c r="B4463">
        <v>642.82532983600004</v>
      </c>
      <c r="C4463">
        <f t="shared" si="69"/>
        <v>2.8253298360000372</v>
      </c>
    </row>
    <row r="4464" spans="1:3" x14ac:dyDescent="0.3">
      <c r="A4464">
        <v>4463</v>
      </c>
      <c r="B4464">
        <v>644.17148808299999</v>
      </c>
      <c r="C4464">
        <f t="shared" si="69"/>
        <v>4.1714880829999856</v>
      </c>
    </row>
    <row r="4465" spans="1:3" x14ac:dyDescent="0.3">
      <c r="A4465">
        <v>4464</v>
      </c>
      <c r="B4465">
        <v>644.50547622900001</v>
      </c>
      <c r="C4465">
        <f t="shared" si="69"/>
        <v>4.5054762290000099</v>
      </c>
    </row>
    <row r="4466" spans="1:3" x14ac:dyDescent="0.3">
      <c r="A4466">
        <v>4465</v>
      </c>
      <c r="B4466">
        <v>644.16966089000005</v>
      </c>
      <c r="C4466">
        <f t="shared" si="69"/>
        <v>4.1696608900000456</v>
      </c>
    </row>
    <row r="4467" spans="1:3" x14ac:dyDescent="0.3">
      <c r="A4467">
        <v>4466</v>
      </c>
      <c r="B4467">
        <v>643.18361654199998</v>
      </c>
      <c r="C4467">
        <f t="shared" si="69"/>
        <v>3.1836165419999816</v>
      </c>
    </row>
    <row r="4468" spans="1:3" x14ac:dyDescent="0.3">
      <c r="A4468">
        <v>4467</v>
      </c>
      <c r="B4468">
        <v>643.57577175599999</v>
      </c>
      <c r="C4468">
        <f t="shared" si="69"/>
        <v>3.5757717559999946</v>
      </c>
    </row>
    <row r="4469" spans="1:3" x14ac:dyDescent="0.3">
      <c r="A4469">
        <v>4468</v>
      </c>
      <c r="B4469">
        <v>641.11168962600004</v>
      </c>
      <c r="C4469">
        <f t="shared" si="69"/>
        <v>1.1116896260000431</v>
      </c>
    </row>
    <row r="4470" spans="1:3" x14ac:dyDescent="0.3">
      <c r="A4470">
        <v>4469</v>
      </c>
      <c r="B4470">
        <v>643.21547362900003</v>
      </c>
      <c r="C4470">
        <f t="shared" si="69"/>
        <v>3.2154736290000301</v>
      </c>
    </row>
    <row r="4471" spans="1:3" x14ac:dyDescent="0.3">
      <c r="A4471">
        <v>4470</v>
      </c>
      <c r="B4471">
        <v>641.744314057</v>
      </c>
      <c r="C4471">
        <f t="shared" si="69"/>
        <v>1.7443140569999969</v>
      </c>
    </row>
    <row r="4472" spans="1:3" x14ac:dyDescent="0.3">
      <c r="A4472">
        <v>4471</v>
      </c>
      <c r="B4472">
        <v>643.94940136399998</v>
      </c>
      <c r="C4472">
        <f t="shared" si="69"/>
        <v>3.9494013639999821</v>
      </c>
    </row>
    <row r="4473" spans="1:3" x14ac:dyDescent="0.3">
      <c r="A4473">
        <v>4472</v>
      </c>
      <c r="B4473">
        <v>642.72106482699996</v>
      </c>
      <c r="C4473">
        <f t="shared" si="69"/>
        <v>2.7210648269999638</v>
      </c>
    </row>
    <row r="4474" spans="1:3" x14ac:dyDescent="0.3">
      <c r="A4474">
        <v>4473</v>
      </c>
      <c r="B4474">
        <v>646.37686828699998</v>
      </c>
      <c r="C4474">
        <f t="shared" si="69"/>
        <v>6.3768682869999793</v>
      </c>
    </row>
    <row r="4475" spans="1:3" x14ac:dyDescent="0.3">
      <c r="A4475">
        <v>4474</v>
      </c>
      <c r="B4475">
        <v>642.04616090900004</v>
      </c>
      <c r="C4475">
        <f t="shared" si="69"/>
        <v>2.0461609090000366</v>
      </c>
    </row>
    <row r="4476" spans="1:3" x14ac:dyDescent="0.3">
      <c r="A4476">
        <v>4475</v>
      </c>
      <c r="B4476">
        <v>661.08334981400003</v>
      </c>
      <c r="C4476">
        <f t="shared" si="69"/>
        <v>21.08334981400003</v>
      </c>
    </row>
    <row r="4477" spans="1:3" x14ac:dyDescent="0.3">
      <c r="A4477">
        <v>4476</v>
      </c>
      <c r="B4477">
        <v>672.79284435</v>
      </c>
      <c r="C4477">
        <f t="shared" si="69"/>
        <v>32.792844349999996</v>
      </c>
    </row>
    <row r="4478" spans="1:3" x14ac:dyDescent="0.3">
      <c r="A4478">
        <v>4477</v>
      </c>
      <c r="B4478">
        <v>665.11168769699998</v>
      </c>
      <c r="C4478">
        <f t="shared" si="69"/>
        <v>25.111687696999979</v>
      </c>
    </row>
    <row r="4479" spans="1:3" x14ac:dyDescent="0.3">
      <c r="A4479">
        <v>4478</v>
      </c>
      <c r="B4479">
        <v>645.72273714899995</v>
      </c>
      <c r="C4479">
        <f t="shared" si="69"/>
        <v>5.7227371489999541</v>
      </c>
    </row>
    <row r="4480" spans="1:3" x14ac:dyDescent="0.3">
      <c r="A4480">
        <v>4479</v>
      </c>
      <c r="B4480">
        <v>642.47708449000004</v>
      </c>
      <c r="C4480">
        <f t="shared" si="69"/>
        <v>2.4770844900000384</v>
      </c>
    </row>
    <row r="4481" spans="1:3" x14ac:dyDescent="0.3">
      <c r="A4481">
        <v>4480</v>
      </c>
      <c r="B4481">
        <v>644.55147899300005</v>
      </c>
      <c r="C4481">
        <f t="shared" si="69"/>
        <v>4.5514789930000461</v>
      </c>
    </row>
    <row r="4482" spans="1:3" x14ac:dyDescent="0.3">
      <c r="A4482">
        <v>4481</v>
      </c>
      <c r="B4482">
        <v>642.12119407299997</v>
      </c>
      <c r="C4482">
        <f t="shared" ref="C4482:C4545" si="70">B4482-640</f>
        <v>2.1211940729999696</v>
      </c>
    </row>
    <row r="4483" spans="1:3" x14ac:dyDescent="0.3">
      <c r="A4483">
        <v>4482</v>
      </c>
      <c r="B4483">
        <v>642.68786578900006</v>
      </c>
      <c r="C4483">
        <f t="shared" si="70"/>
        <v>2.6878657890000568</v>
      </c>
    </row>
    <row r="4484" spans="1:3" x14ac:dyDescent="0.3">
      <c r="A4484">
        <v>4483</v>
      </c>
      <c r="B4484">
        <v>645.48491517000002</v>
      </c>
      <c r="C4484">
        <f t="shared" si="70"/>
        <v>5.484915170000022</v>
      </c>
    </row>
    <row r="4485" spans="1:3" x14ac:dyDescent="0.3">
      <c r="A4485">
        <v>4484</v>
      </c>
      <c r="B4485">
        <v>641.54293054300001</v>
      </c>
      <c r="C4485">
        <f t="shared" si="70"/>
        <v>1.5429305430000113</v>
      </c>
    </row>
    <row r="4486" spans="1:3" x14ac:dyDescent="0.3">
      <c r="A4486">
        <v>4485</v>
      </c>
      <c r="B4486">
        <v>642.22254786400003</v>
      </c>
      <c r="C4486">
        <f t="shared" si="70"/>
        <v>2.2225478640000347</v>
      </c>
    </row>
    <row r="4487" spans="1:3" x14ac:dyDescent="0.3">
      <c r="A4487">
        <v>4486</v>
      </c>
      <c r="B4487">
        <v>644.04865888200004</v>
      </c>
      <c r="C4487">
        <f t="shared" si="70"/>
        <v>4.0486588820000406</v>
      </c>
    </row>
    <row r="4488" spans="1:3" x14ac:dyDescent="0.3">
      <c r="A4488">
        <v>4487</v>
      </c>
      <c r="B4488">
        <v>642.062309637</v>
      </c>
      <c r="C4488">
        <f t="shared" si="70"/>
        <v>2.0623096369999985</v>
      </c>
    </row>
    <row r="4489" spans="1:3" x14ac:dyDescent="0.3">
      <c r="A4489">
        <v>4488</v>
      </c>
      <c r="B4489">
        <v>645.99144570099998</v>
      </c>
      <c r="C4489">
        <f t="shared" si="70"/>
        <v>5.9914457009999751</v>
      </c>
    </row>
    <row r="4490" spans="1:3" x14ac:dyDescent="0.3">
      <c r="A4490">
        <v>4489</v>
      </c>
      <c r="B4490">
        <v>643.31849150599999</v>
      </c>
      <c r="C4490">
        <f t="shared" si="70"/>
        <v>3.3184915059999867</v>
      </c>
    </row>
    <row r="4491" spans="1:3" x14ac:dyDescent="0.3">
      <c r="A4491">
        <v>4490</v>
      </c>
      <c r="B4491">
        <v>642.14013742500003</v>
      </c>
      <c r="C4491">
        <f t="shared" si="70"/>
        <v>2.1401374250000345</v>
      </c>
    </row>
    <row r="4492" spans="1:3" x14ac:dyDescent="0.3">
      <c r="A4492">
        <v>4491</v>
      </c>
      <c r="B4492">
        <v>642.34517059200004</v>
      </c>
      <c r="C4492">
        <f t="shared" si="70"/>
        <v>2.345170592000045</v>
      </c>
    </row>
    <row r="4493" spans="1:3" x14ac:dyDescent="0.3">
      <c r="A4493">
        <v>4492</v>
      </c>
      <c r="B4493">
        <v>641.77406649900001</v>
      </c>
      <c r="C4493">
        <f t="shared" si="70"/>
        <v>1.7740664990000141</v>
      </c>
    </row>
    <row r="4494" spans="1:3" x14ac:dyDescent="0.3">
      <c r="A4494">
        <v>4493</v>
      </c>
      <c r="B4494">
        <v>642.64841233100003</v>
      </c>
      <c r="C4494">
        <f t="shared" si="70"/>
        <v>2.6484123310000314</v>
      </c>
    </row>
    <row r="4495" spans="1:3" x14ac:dyDescent="0.3">
      <c r="A4495">
        <v>4494</v>
      </c>
      <c r="B4495">
        <v>644.76925314599998</v>
      </c>
      <c r="C4495">
        <f t="shared" si="70"/>
        <v>4.7692531459999827</v>
      </c>
    </row>
    <row r="4496" spans="1:3" x14ac:dyDescent="0.3">
      <c r="A4496">
        <v>4495</v>
      </c>
      <c r="B4496">
        <v>642.28175076399998</v>
      </c>
      <c r="C4496">
        <f t="shared" si="70"/>
        <v>2.2817507639999803</v>
      </c>
    </row>
    <row r="4497" spans="1:3" x14ac:dyDescent="0.3">
      <c r="A4497">
        <v>4496</v>
      </c>
      <c r="B4497">
        <v>643.30337964900002</v>
      </c>
      <c r="C4497">
        <f t="shared" si="70"/>
        <v>3.3033796490000213</v>
      </c>
    </row>
    <row r="4498" spans="1:3" x14ac:dyDescent="0.3">
      <c r="A4498">
        <v>4497</v>
      </c>
      <c r="B4498">
        <v>641.76803621900001</v>
      </c>
      <c r="C4498">
        <f t="shared" si="70"/>
        <v>1.7680362190000096</v>
      </c>
    </row>
    <row r="4499" spans="1:3" x14ac:dyDescent="0.3">
      <c r="A4499">
        <v>4498</v>
      </c>
      <c r="B4499">
        <v>641.721750144</v>
      </c>
      <c r="C4499">
        <f t="shared" si="70"/>
        <v>1.7217501439999978</v>
      </c>
    </row>
    <row r="4500" spans="1:3" x14ac:dyDescent="0.3">
      <c r="A4500">
        <v>4499</v>
      </c>
      <c r="B4500">
        <v>642.206228968</v>
      </c>
      <c r="C4500">
        <f t="shared" si="70"/>
        <v>2.2062289680000049</v>
      </c>
    </row>
    <row r="4501" spans="1:3" x14ac:dyDescent="0.3">
      <c r="A4501">
        <v>4500</v>
      </c>
      <c r="B4501">
        <v>642.23385876099996</v>
      </c>
      <c r="C4501">
        <f t="shared" si="70"/>
        <v>2.2338587609999649</v>
      </c>
    </row>
    <row r="4502" spans="1:3" x14ac:dyDescent="0.3">
      <c r="A4502">
        <v>4501</v>
      </c>
      <c r="B4502">
        <v>644.489221939</v>
      </c>
      <c r="C4502">
        <f t="shared" si="70"/>
        <v>4.4892219390000037</v>
      </c>
    </row>
    <row r="4503" spans="1:3" x14ac:dyDescent="0.3">
      <c r="A4503">
        <v>4502</v>
      </c>
      <c r="B4503">
        <v>643.53759446200002</v>
      </c>
      <c r="C4503">
        <f t="shared" si="70"/>
        <v>3.5375944620000155</v>
      </c>
    </row>
    <row r="4504" spans="1:3" x14ac:dyDescent="0.3">
      <c r="A4504">
        <v>4503</v>
      </c>
      <c r="B4504">
        <v>642.45435428899998</v>
      </c>
      <c r="C4504">
        <f t="shared" si="70"/>
        <v>2.4543542889999799</v>
      </c>
    </row>
    <row r="4505" spans="1:3" x14ac:dyDescent="0.3">
      <c r="A4505">
        <v>4504</v>
      </c>
      <c r="B4505">
        <v>642.51484994600003</v>
      </c>
      <c r="C4505">
        <f t="shared" si="70"/>
        <v>2.5148499460000266</v>
      </c>
    </row>
    <row r="4506" spans="1:3" x14ac:dyDescent="0.3">
      <c r="A4506">
        <v>4505</v>
      </c>
      <c r="B4506">
        <v>644.204326713</v>
      </c>
      <c r="C4506">
        <f t="shared" si="70"/>
        <v>4.2043267130000004</v>
      </c>
    </row>
    <row r="4507" spans="1:3" x14ac:dyDescent="0.3">
      <c r="A4507">
        <v>4506</v>
      </c>
      <c r="B4507">
        <v>641.86029714999995</v>
      </c>
      <c r="C4507">
        <f t="shared" si="70"/>
        <v>1.8602971499999512</v>
      </c>
    </row>
    <row r="4508" spans="1:3" x14ac:dyDescent="0.3">
      <c r="A4508">
        <v>4507</v>
      </c>
      <c r="B4508">
        <v>643.71112551700003</v>
      </c>
      <c r="C4508">
        <f t="shared" si="70"/>
        <v>3.7111255170000277</v>
      </c>
    </row>
    <row r="4509" spans="1:3" x14ac:dyDescent="0.3">
      <c r="A4509">
        <v>4508</v>
      </c>
      <c r="B4509">
        <v>642.98659516500004</v>
      </c>
      <c r="C4509">
        <f t="shared" si="70"/>
        <v>2.9865951650000397</v>
      </c>
    </row>
    <row r="4510" spans="1:3" x14ac:dyDescent="0.3">
      <c r="A4510">
        <v>4509</v>
      </c>
      <c r="B4510">
        <v>643.52616590800005</v>
      </c>
      <c r="C4510">
        <f t="shared" si="70"/>
        <v>3.5261659080000527</v>
      </c>
    </row>
    <row r="4511" spans="1:3" x14ac:dyDescent="0.3">
      <c r="A4511">
        <v>4510</v>
      </c>
      <c r="B4511">
        <v>643.324509831</v>
      </c>
      <c r="C4511">
        <f t="shared" si="70"/>
        <v>3.3245098310000003</v>
      </c>
    </row>
    <row r="4512" spans="1:3" x14ac:dyDescent="0.3">
      <c r="A4512">
        <v>4511</v>
      </c>
      <c r="B4512">
        <v>642.10044819899997</v>
      </c>
      <c r="C4512">
        <f t="shared" si="70"/>
        <v>2.1004481989999704</v>
      </c>
    </row>
    <row r="4513" spans="1:3" x14ac:dyDescent="0.3">
      <c r="A4513">
        <v>4512</v>
      </c>
      <c r="B4513">
        <v>642.17478690500002</v>
      </c>
      <c r="C4513">
        <f t="shared" si="70"/>
        <v>2.174786905000019</v>
      </c>
    </row>
    <row r="4514" spans="1:3" x14ac:dyDescent="0.3">
      <c r="A4514">
        <v>4513</v>
      </c>
      <c r="B4514">
        <v>641.42490812200003</v>
      </c>
      <c r="C4514">
        <f t="shared" si="70"/>
        <v>1.4249081220000335</v>
      </c>
    </row>
    <row r="4515" spans="1:3" x14ac:dyDescent="0.3">
      <c r="A4515">
        <v>4514</v>
      </c>
      <c r="B4515">
        <v>643.49608597899999</v>
      </c>
      <c r="C4515">
        <f t="shared" si="70"/>
        <v>3.4960859789999859</v>
      </c>
    </row>
    <row r="4516" spans="1:3" x14ac:dyDescent="0.3">
      <c r="A4516">
        <v>4515</v>
      </c>
      <c r="B4516">
        <v>645.60078143999999</v>
      </c>
      <c r="C4516">
        <f t="shared" si="70"/>
        <v>5.6007814399999916</v>
      </c>
    </row>
    <row r="4517" spans="1:3" x14ac:dyDescent="0.3">
      <c r="A4517">
        <v>4516</v>
      </c>
      <c r="B4517">
        <v>643.37798371899999</v>
      </c>
      <c r="C4517">
        <f t="shared" si="70"/>
        <v>3.3779837189999853</v>
      </c>
    </row>
    <row r="4518" spans="1:3" x14ac:dyDescent="0.3">
      <c r="A4518">
        <v>4517</v>
      </c>
      <c r="B4518">
        <v>642.51569369799995</v>
      </c>
      <c r="C4518">
        <f t="shared" si="70"/>
        <v>2.51569369799995</v>
      </c>
    </row>
    <row r="4519" spans="1:3" x14ac:dyDescent="0.3">
      <c r="A4519">
        <v>4518</v>
      </c>
      <c r="B4519">
        <v>643.29449202599994</v>
      </c>
      <c r="C4519">
        <f t="shared" si="70"/>
        <v>3.2944920259999435</v>
      </c>
    </row>
    <row r="4520" spans="1:3" x14ac:dyDescent="0.3">
      <c r="A4520">
        <v>4519</v>
      </c>
      <c r="B4520">
        <v>641.65879534099997</v>
      </c>
      <c r="C4520">
        <f t="shared" si="70"/>
        <v>1.6587953409999727</v>
      </c>
    </row>
    <row r="4521" spans="1:3" x14ac:dyDescent="0.3">
      <c r="A4521">
        <v>4520</v>
      </c>
      <c r="B4521">
        <v>644.75376491300005</v>
      </c>
      <c r="C4521">
        <f t="shared" si="70"/>
        <v>4.7537649130000545</v>
      </c>
    </row>
    <row r="4522" spans="1:3" x14ac:dyDescent="0.3">
      <c r="A4522">
        <v>4521</v>
      </c>
      <c r="B4522">
        <v>642.63130202900004</v>
      </c>
      <c r="C4522">
        <f t="shared" si="70"/>
        <v>2.6313020290000395</v>
      </c>
    </row>
    <row r="4523" spans="1:3" x14ac:dyDescent="0.3">
      <c r="A4523">
        <v>4522</v>
      </c>
      <c r="B4523">
        <v>641.375015899</v>
      </c>
      <c r="C4523">
        <f t="shared" si="70"/>
        <v>1.3750158990000045</v>
      </c>
    </row>
    <row r="4524" spans="1:3" x14ac:dyDescent="0.3">
      <c r="A4524">
        <v>4523</v>
      </c>
      <c r="B4524">
        <v>642.44997697400004</v>
      </c>
      <c r="C4524">
        <f t="shared" si="70"/>
        <v>2.4499769740000374</v>
      </c>
    </row>
    <row r="4525" spans="1:3" x14ac:dyDescent="0.3">
      <c r="A4525">
        <v>4524</v>
      </c>
      <c r="B4525">
        <v>641.66815493499996</v>
      </c>
      <c r="C4525">
        <f t="shared" si="70"/>
        <v>1.6681549349999614</v>
      </c>
    </row>
    <row r="4526" spans="1:3" x14ac:dyDescent="0.3">
      <c r="A4526">
        <v>4525</v>
      </c>
      <c r="B4526">
        <v>642.59859598599996</v>
      </c>
      <c r="C4526">
        <f t="shared" si="70"/>
        <v>2.5985959859999639</v>
      </c>
    </row>
    <row r="4527" spans="1:3" x14ac:dyDescent="0.3">
      <c r="A4527">
        <v>4526</v>
      </c>
      <c r="B4527">
        <v>644.18479362799997</v>
      </c>
      <c r="C4527">
        <f t="shared" si="70"/>
        <v>4.1847936279999658</v>
      </c>
    </row>
    <row r="4528" spans="1:3" x14ac:dyDescent="0.3">
      <c r="A4528">
        <v>4527</v>
      </c>
      <c r="B4528">
        <v>642.03887902300005</v>
      </c>
      <c r="C4528">
        <f t="shared" si="70"/>
        <v>2.0388790230000495</v>
      </c>
    </row>
    <row r="4529" spans="1:3" x14ac:dyDescent="0.3">
      <c r="A4529">
        <v>4528</v>
      </c>
      <c r="B4529">
        <v>716.43504794099999</v>
      </c>
      <c r="C4529">
        <f t="shared" si="70"/>
        <v>76.435047940999993</v>
      </c>
    </row>
    <row r="4530" spans="1:3" x14ac:dyDescent="0.3">
      <c r="A4530">
        <v>4529</v>
      </c>
      <c r="B4530">
        <v>652.10112454800003</v>
      </c>
      <c r="C4530">
        <f t="shared" si="70"/>
        <v>12.10112454800003</v>
      </c>
    </row>
    <row r="4531" spans="1:3" x14ac:dyDescent="0.3">
      <c r="A4531">
        <v>4530</v>
      </c>
      <c r="B4531">
        <v>646.62423054099997</v>
      </c>
      <c r="C4531">
        <f t="shared" si="70"/>
        <v>6.6242305409999744</v>
      </c>
    </row>
    <row r="4532" spans="1:3" x14ac:dyDescent="0.3">
      <c r="A4532">
        <v>4531</v>
      </c>
      <c r="B4532">
        <v>643.11259433199996</v>
      </c>
      <c r="C4532">
        <f t="shared" si="70"/>
        <v>3.1125943319999578</v>
      </c>
    </row>
    <row r="4533" spans="1:3" x14ac:dyDescent="0.3">
      <c r="A4533">
        <v>4532</v>
      </c>
      <c r="B4533">
        <v>643.10845989799998</v>
      </c>
      <c r="C4533">
        <f t="shared" si="70"/>
        <v>3.1084598979999782</v>
      </c>
    </row>
    <row r="4534" spans="1:3" x14ac:dyDescent="0.3">
      <c r="A4534">
        <v>4533</v>
      </c>
      <c r="B4534">
        <v>641.82117996299996</v>
      </c>
      <c r="C4534">
        <f t="shared" si="70"/>
        <v>1.8211799629999632</v>
      </c>
    </row>
    <row r="4535" spans="1:3" x14ac:dyDescent="0.3">
      <c r="A4535">
        <v>4534</v>
      </c>
      <c r="B4535">
        <v>645.02410076199999</v>
      </c>
      <c r="C4535">
        <f t="shared" si="70"/>
        <v>5.0241007619999891</v>
      </c>
    </row>
    <row r="4536" spans="1:3" x14ac:dyDescent="0.3">
      <c r="A4536">
        <v>4535</v>
      </c>
      <c r="B4536">
        <v>643.34659655600001</v>
      </c>
      <c r="C4536">
        <f t="shared" si="70"/>
        <v>3.3465965560000086</v>
      </c>
    </row>
    <row r="4537" spans="1:3" x14ac:dyDescent="0.3">
      <c r="A4537">
        <v>4536</v>
      </c>
      <c r="B4537">
        <v>643.56564392999996</v>
      </c>
      <c r="C4537">
        <f t="shared" si="70"/>
        <v>3.5656439299999647</v>
      </c>
    </row>
    <row r="4538" spans="1:3" x14ac:dyDescent="0.3">
      <c r="A4538">
        <v>4537</v>
      </c>
      <c r="B4538">
        <v>642.17311918300004</v>
      </c>
      <c r="C4538">
        <f t="shared" si="70"/>
        <v>2.1731191830000398</v>
      </c>
    </row>
    <row r="4539" spans="1:3" x14ac:dyDescent="0.3">
      <c r="A4539">
        <v>4538</v>
      </c>
      <c r="B4539">
        <v>643.12709367699995</v>
      </c>
      <c r="C4539">
        <f t="shared" si="70"/>
        <v>3.127093676999948</v>
      </c>
    </row>
    <row r="4540" spans="1:3" x14ac:dyDescent="0.3">
      <c r="A4540">
        <v>4539</v>
      </c>
      <c r="B4540">
        <v>641.78109086100005</v>
      </c>
      <c r="C4540">
        <f t="shared" si="70"/>
        <v>1.7810908610000524</v>
      </c>
    </row>
    <row r="4541" spans="1:3" x14ac:dyDescent="0.3">
      <c r="A4541">
        <v>4540</v>
      </c>
      <c r="B4541">
        <v>644.36361827500002</v>
      </c>
      <c r="C4541">
        <f t="shared" si="70"/>
        <v>4.3636182750000216</v>
      </c>
    </row>
    <row r="4542" spans="1:3" x14ac:dyDescent="0.3">
      <c r="A4542">
        <v>4541</v>
      </c>
      <c r="B4542">
        <v>644.07233276199997</v>
      </c>
      <c r="C4542">
        <f t="shared" si="70"/>
        <v>4.0723327619999736</v>
      </c>
    </row>
    <row r="4543" spans="1:3" x14ac:dyDescent="0.3">
      <c r="A4543">
        <v>4542</v>
      </c>
      <c r="B4543">
        <v>641.08258889800004</v>
      </c>
      <c r="C4543">
        <f t="shared" si="70"/>
        <v>1.08258889800004</v>
      </c>
    </row>
    <row r="4544" spans="1:3" x14ac:dyDescent="0.3">
      <c r="A4544">
        <v>4543</v>
      </c>
      <c r="B4544">
        <v>642.13135414800001</v>
      </c>
      <c r="C4544">
        <f t="shared" si="70"/>
        <v>2.131354148000014</v>
      </c>
    </row>
    <row r="4545" spans="1:3" x14ac:dyDescent="0.3">
      <c r="A4545">
        <v>4544</v>
      </c>
      <c r="B4545">
        <v>644.03423546399995</v>
      </c>
      <c r="C4545">
        <f t="shared" si="70"/>
        <v>4.0342354639999485</v>
      </c>
    </row>
    <row r="4546" spans="1:3" x14ac:dyDescent="0.3">
      <c r="A4546">
        <v>4545</v>
      </c>
      <c r="B4546">
        <v>642.63643381700001</v>
      </c>
      <c r="C4546">
        <f t="shared" ref="C4546:C4609" si="71">B4546-640</f>
        <v>2.636433817000011</v>
      </c>
    </row>
    <row r="4547" spans="1:3" x14ac:dyDescent="0.3">
      <c r="A4547">
        <v>4546</v>
      </c>
      <c r="B4547">
        <v>642.64271186099995</v>
      </c>
      <c r="C4547">
        <f t="shared" si="71"/>
        <v>2.6427118609999525</v>
      </c>
    </row>
    <row r="4548" spans="1:3" x14ac:dyDescent="0.3">
      <c r="A4548">
        <v>4547</v>
      </c>
      <c r="B4548">
        <v>642.87724780999997</v>
      </c>
      <c r="C4548">
        <f t="shared" si="71"/>
        <v>2.8772478099999717</v>
      </c>
    </row>
    <row r="4549" spans="1:3" x14ac:dyDescent="0.3">
      <c r="A4549">
        <v>4548</v>
      </c>
      <c r="B4549">
        <v>643.260842658</v>
      </c>
      <c r="C4549">
        <f t="shared" si="71"/>
        <v>3.2608426580000014</v>
      </c>
    </row>
    <row r="4550" spans="1:3" x14ac:dyDescent="0.3">
      <c r="A4550">
        <v>4549</v>
      </c>
      <c r="B4550">
        <v>642.23487202199999</v>
      </c>
      <c r="C4550">
        <f t="shared" si="71"/>
        <v>2.2348720219999905</v>
      </c>
    </row>
    <row r="4551" spans="1:3" x14ac:dyDescent="0.3">
      <c r="A4551">
        <v>4550</v>
      </c>
      <c r="B4551">
        <v>641.79799784099998</v>
      </c>
      <c r="C4551">
        <f t="shared" si="71"/>
        <v>1.7979978409999831</v>
      </c>
    </row>
    <row r="4552" spans="1:3" x14ac:dyDescent="0.3">
      <c r="A4552">
        <v>4551</v>
      </c>
      <c r="B4552">
        <v>642.26765039500003</v>
      </c>
      <c r="C4552">
        <f t="shared" si="71"/>
        <v>2.2676503950000324</v>
      </c>
    </row>
    <row r="4553" spans="1:3" x14ac:dyDescent="0.3">
      <c r="A4553">
        <v>4552</v>
      </c>
      <c r="B4553">
        <v>644.55410625399998</v>
      </c>
      <c r="C4553">
        <f t="shared" si="71"/>
        <v>4.5541062539999757</v>
      </c>
    </row>
    <row r="4554" spans="1:3" x14ac:dyDescent="0.3">
      <c r="A4554">
        <v>4553</v>
      </c>
      <c r="B4554">
        <v>644.62692726299997</v>
      </c>
      <c r="C4554">
        <f t="shared" si="71"/>
        <v>4.6269272629999705</v>
      </c>
    </row>
    <row r="4555" spans="1:3" x14ac:dyDescent="0.3">
      <c r="A4555">
        <v>4554</v>
      </c>
      <c r="B4555">
        <v>644.375923769</v>
      </c>
      <c r="C4555">
        <f t="shared" si="71"/>
        <v>4.3759237689999964</v>
      </c>
    </row>
    <row r="4556" spans="1:3" x14ac:dyDescent="0.3">
      <c r="A4556">
        <v>4555</v>
      </c>
      <c r="B4556">
        <v>642.685421228</v>
      </c>
      <c r="C4556">
        <f t="shared" si="71"/>
        <v>2.6854212279999956</v>
      </c>
    </row>
    <row r="4557" spans="1:3" x14ac:dyDescent="0.3">
      <c r="A4557">
        <v>4556</v>
      </c>
      <c r="B4557">
        <v>641.31858109200004</v>
      </c>
      <c r="C4557">
        <f t="shared" si="71"/>
        <v>1.3185810920000449</v>
      </c>
    </row>
    <row r="4558" spans="1:3" x14ac:dyDescent="0.3">
      <c r="A4558">
        <v>4557</v>
      </c>
      <c r="B4558">
        <v>643.67695934300002</v>
      </c>
      <c r="C4558">
        <f t="shared" si="71"/>
        <v>3.6769593430000214</v>
      </c>
    </row>
    <row r="4559" spans="1:3" x14ac:dyDescent="0.3">
      <c r="A4559">
        <v>4558</v>
      </c>
      <c r="B4559">
        <v>643.710866581</v>
      </c>
      <c r="C4559">
        <f t="shared" si="71"/>
        <v>3.7108665810000048</v>
      </c>
    </row>
    <row r="4560" spans="1:3" x14ac:dyDescent="0.3">
      <c r="A4560">
        <v>4559</v>
      </c>
      <c r="B4560">
        <v>643.69932113499999</v>
      </c>
      <c r="C4560">
        <f t="shared" si="71"/>
        <v>3.699321134999991</v>
      </c>
    </row>
    <row r="4561" spans="1:3" x14ac:dyDescent="0.3">
      <c r="A4561">
        <v>4560</v>
      </c>
      <c r="B4561">
        <v>643.03457292799999</v>
      </c>
      <c r="C4561">
        <f t="shared" si="71"/>
        <v>3.0345729279999887</v>
      </c>
    </row>
    <row r="4562" spans="1:3" x14ac:dyDescent="0.3">
      <c r="A4562">
        <v>4561</v>
      </c>
      <c r="B4562">
        <v>645.12081205200002</v>
      </c>
      <c r="C4562">
        <f t="shared" si="71"/>
        <v>5.1208120520000193</v>
      </c>
    </row>
    <row r="4563" spans="1:3" x14ac:dyDescent="0.3">
      <c r="A4563">
        <v>4562</v>
      </c>
      <c r="B4563">
        <v>642.06775660699998</v>
      </c>
      <c r="C4563">
        <f t="shared" si="71"/>
        <v>2.0677566069999784</v>
      </c>
    </row>
    <row r="4564" spans="1:3" x14ac:dyDescent="0.3">
      <c r="A4564">
        <v>4563</v>
      </c>
      <c r="B4564">
        <v>644.45402785099998</v>
      </c>
      <c r="C4564">
        <f t="shared" si="71"/>
        <v>4.454027850999978</v>
      </c>
    </row>
    <row r="4565" spans="1:3" x14ac:dyDescent="0.3">
      <c r="A4565">
        <v>4564</v>
      </c>
      <c r="B4565">
        <v>641.35369930599995</v>
      </c>
      <c r="C4565">
        <f t="shared" si="71"/>
        <v>1.3536993059999531</v>
      </c>
    </row>
    <row r="4566" spans="1:3" x14ac:dyDescent="0.3">
      <c r="A4566">
        <v>4565</v>
      </c>
      <c r="B4566">
        <v>643.92154923800001</v>
      </c>
      <c r="C4566">
        <f t="shared" si="71"/>
        <v>3.9215492380000114</v>
      </c>
    </row>
    <row r="4567" spans="1:3" x14ac:dyDescent="0.3">
      <c r="A4567">
        <v>4566</v>
      </c>
      <c r="B4567">
        <v>642.40862954900001</v>
      </c>
      <c r="C4567">
        <f t="shared" si="71"/>
        <v>2.4086295490000111</v>
      </c>
    </row>
    <row r="4568" spans="1:3" x14ac:dyDescent="0.3">
      <c r="A4568">
        <v>4567</v>
      </c>
      <c r="B4568">
        <v>642.55510052099999</v>
      </c>
      <c r="C4568">
        <f t="shared" si="71"/>
        <v>2.5551005209999857</v>
      </c>
    </row>
    <row r="4569" spans="1:3" x14ac:dyDescent="0.3">
      <c r="A4569">
        <v>4568</v>
      </c>
      <c r="B4569">
        <v>641.05302547999997</v>
      </c>
      <c r="C4569">
        <f t="shared" si="71"/>
        <v>1.0530254799999739</v>
      </c>
    </row>
    <row r="4570" spans="1:3" x14ac:dyDescent="0.3">
      <c r="A4570">
        <v>4569</v>
      </c>
      <c r="B4570">
        <v>644.50159942100004</v>
      </c>
      <c r="C4570">
        <f t="shared" si="71"/>
        <v>4.5015994210000372</v>
      </c>
    </row>
    <row r="4571" spans="1:3" x14ac:dyDescent="0.3">
      <c r="A4571">
        <v>4570</v>
      </c>
      <c r="B4571">
        <v>643.03885726600004</v>
      </c>
      <c r="C4571">
        <f t="shared" si="71"/>
        <v>3.0388572660000364</v>
      </c>
    </row>
    <row r="4572" spans="1:3" x14ac:dyDescent="0.3">
      <c r="A4572">
        <v>4571</v>
      </c>
      <c r="B4572">
        <v>643.985457677</v>
      </c>
      <c r="C4572">
        <f t="shared" si="71"/>
        <v>3.9854576769999994</v>
      </c>
    </row>
    <row r="4573" spans="1:3" x14ac:dyDescent="0.3">
      <c r="A4573">
        <v>4572</v>
      </c>
      <c r="B4573">
        <v>644.28184204499996</v>
      </c>
      <c r="C4573">
        <f t="shared" si="71"/>
        <v>4.2818420449999621</v>
      </c>
    </row>
    <row r="4574" spans="1:3" x14ac:dyDescent="0.3">
      <c r="A4574">
        <v>4573</v>
      </c>
      <c r="B4574">
        <v>642.344912626</v>
      </c>
      <c r="C4574">
        <f t="shared" si="71"/>
        <v>2.3449126259999957</v>
      </c>
    </row>
    <row r="4575" spans="1:3" x14ac:dyDescent="0.3">
      <c r="A4575">
        <v>4574</v>
      </c>
      <c r="B4575">
        <v>643.97424148699997</v>
      </c>
      <c r="C4575">
        <f t="shared" si="71"/>
        <v>3.974241486999972</v>
      </c>
    </row>
    <row r="4576" spans="1:3" x14ac:dyDescent="0.3">
      <c r="A4576">
        <v>4575</v>
      </c>
      <c r="B4576">
        <v>642.14333136899995</v>
      </c>
      <c r="C4576">
        <f t="shared" si="71"/>
        <v>2.1433313689999522</v>
      </c>
    </row>
    <row r="4577" spans="1:3" x14ac:dyDescent="0.3">
      <c r="A4577">
        <v>4576</v>
      </c>
      <c r="B4577">
        <v>642.36490108600003</v>
      </c>
      <c r="C4577">
        <f t="shared" si="71"/>
        <v>2.3649010860000317</v>
      </c>
    </row>
    <row r="4578" spans="1:3" x14ac:dyDescent="0.3">
      <c r="A4578">
        <v>4577</v>
      </c>
      <c r="B4578">
        <v>645.55852557399999</v>
      </c>
      <c r="C4578">
        <f t="shared" si="71"/>
        <v>5.5585255739999866</v>
      </c>
    </row>
    <row r="4579" spans="1:3" x14ac:dyDescent="0.3">
      <c r="A4579">
        <v>4578</v>
      </c>
      <c r="B4579">
        <v>642.268450315</v>
      </c>
      <c r="C4579">
        <f t="shared" si="71"/>
        <v>2.2684503149999955</v>
      </c>
    </row>
    <row r="4580" spans="1:3" x14ac:dyDescent="0.3">
      <c r="A4580">
        <v>4579</v>
      </c>
      <c r="B4580">
        <v>642.37677443899997</v>
      </c>
      <c r="C4580">
        <f t="shared" si="71"/>
        <v>2.3767744389999734</v>
      </c>
    </row>
    <row r="4581" spans="1:3" x14ac:dyDescent="0.3">
      <c r="A4581">
        <v>4580</v>
      </c>
      <c r="B4581">
        <v>643.09329172900004</v>
      </c>
      <c r="C4581">
        <f t="shared" si="71"/>
        <v>3.0932917290000432</v>
      </c>
    </row>
    <row r="4582" spans="1:3" x14ac:dyDescent="0.3">
      <c r="A4582">
        <v>4581</v>
      </c>
      <c r="B4582">
        <v>698.12900938999996</v>
      </c>
      <c r="C4582">
        <f t="shared" si="71"/>
        <v>58.129009389999965</v>
      </c>
    </row>
    <row r="4583" spans="1:3" x14ac:dyDescent="0.3">
      <c r="A4583">
        <v>4582</v>
      </c>
      <c r="B4583">
        <v>667.38033897399998</v>
      </c>
      <c r="C4583">
        <f t="shared" si="71"/>
        <v>27.380338973999983</v>
      </c>
    </row>
    <row r="4584" spans="1:3" x14ac:dyDescent="0.3">
      <c r="A4584">
        <v>4583</v>
      </c>
      <c r="B4584">
        <v>654.27894685599995</v>
      </c>
      <c r="C4584">
        <f t="shared" si="71"/>
        <v>14.278946855999948</v>
      </c>
    </row>
    <row r="4585" spans="1:3" x14ac:dyDescent="0.3">
      <c r="A4585">
        <v>4584</v>
      </c>
      <c r="B4585">
        <v>645.16432632199997</v>
      </c>
      <c r="C4585">
        <f t="shared" si="71"/>
        <v>5.1643263219999653</v>
      </c>
    </row>
    <row r="4586" spans="1:3" x14ac:dyDescent="0.3">
      <c r="A4586">
        <v>4585</v>
      </c>
      <c r="B4586">
        <v>641.91088129699995</v>
      </c>
      <c r="C4586">
        <f t="shared" si="71"/>
        <v>1.9108812969999462</v>
      </c>
    </row>
    <row r="4587" spans="1:3" x14ac:dyDescent="0.3">
      <c r="A4587">
        <v>4586</v>
      </c>
      <c r="B4587">
        <v>642.21682710000005</v>
      </c>
      <c r="C4587">
        <f t="shared" si="71"/>
        <v>2.2168271000000459</v>
      </c>
    </row>
    <row r="4588" spans="1:3" x14ac:dyDescent="0.3">
      <c r="A4588">
        <v>4587</v>
      </c>
      <c r="B4588">
        <v>643.98433805100001</v>
      </c>
      <c r="C4588">
        <f t="shared" si="71"/>
        <v>3.9843380510000088</v>
      </c>
    </row>
    <row r="4589" spans="1:3" x14ac:dyDescent="0.3">
      <c r="A4589">
        <v>4588</v>
      </c>
      <c r="B4589">
        <v>644.45980958799998</v>
      </c>
      <c r="C4589">
        <f t="shared" si="71"/>
        <v>4.4598095879999846</v>
      </c>
    </row>
    <row r="4590" spans="1:3" x14ac:dyDescent="0.3">
      <c r="A4590">
        <v>4589</v>
      </c>
      <c r="B4590">
        <v>643.24184193300005</v>
      </c>
      <c r="C4590">
        <f t="shared" si="71"/>
        <v>3.2418419330000461</v>
      </c>
    </row>
    <row r="4591" spans="1:3" x14ac:dyDescent="0.3">
      <c r="A4591">
        <v>4590</v>
      </c>
      <c r="B4591">
        <v>646.09363781900004</v>
      </c>
      <c r="C4591">
        <f t="shared" si="71"/>
        <v>6.0936378190000369</v>
      </c>
    </row>
    <row r="4592" spans="1:3" x14ac:dyDescent="0.3">
      <c r="A4592">
        <v>4591</v>
      </c>
      <c r="B4592">
        <v>645.42206236499999</v>
      </c>
      <c r="C4592">
        <f t="shared" si="71"/>
        <v>5.4220623649999879</v>
      </c>
    </row>
    <row r="4593" spans="1:3" x14ac:dyDescent="0.3">
      <c r="A4593">
        <v>4592</v>
      </c>
      <c r="B4593">
        <v>642.235112534</v>
      </c>
      <c r="C4593">
        <f t="shared" si="71"/>
        <v>2.2351125339999953</v>
      </c>
    </row>
    <row r="4594" spans="1:3" x14ac:dyDescent="0.3">
      <c r="A4594">
        <v>4593</v>
      </c>
      <c r="B4594">
        <v>642.70965365500001</v>
      </c>
      <c r="C4594">
        <f t="shared" si="71"/>
        <v>2.709653655000011</v>
      </c>
    </row>
    <row r="4595" spans="1:3" x14ac:dyDescent="0.3">
      <c r="A4595">
        <v>4594</v>
      </c>
      <c r="B4595">
        <v>641.38048555800003</v>
      </c>
      <c r="C4595">
        <f t="shared" si="71"/>
        <v>1.3804855580000321</v>
      </c>
    </row>
    <row r="4596" spans="1:3" x14ac:dyDescent="0.3">
      <c r="A4596">
        <v>4595</v>
      </c>
      <c r="B4596">
        <v>643.18681371299999</v>
      </c>
      <c r="C4596">
        <f t="shared" si="71"/>
        <v>3.1868137129999923</v>
      </c>
    </row>
    <row r="4597" spans="1:3" x14ac:dyDescent="0.3">
      <c r="A4597">
        <v>4596</v>
      </c>
      <c r="B4597">
        <v>644.12058698800001</v>
      </c>
      <c r="C4597">
        <f t="shared" si="71"/>
        <v>4.1205869880000137</v>
      </c>
    </row>
    <row r="4598" spans="1:3" x14ac:dyDescent="0.3">
      <c r="A4598">
        <v>4597</v>
      </c>
      <c r="B4598">
        <v>644.48372494499995</v>
      </c>
      <c r="C4598">
        <f t="shared" si="71"/>
        <v>4.483724944999949</v>
      </c>
    </row>
    <row r="4599" spans="1:3" x14ac:dyDescent="0.3">
      <c r="A4599">
        <v>4598</v>
      </c>
      <c r="B4599">
        <v>641.37287196800003</v>
      </c>
      <c r="C4599">
        <f t="shared" si="71"/>
        <v>1.3728719680000268</v>
      </c>
    </row>
    <row r="4600" spans="1:3" x14ac:dyDescent="0.3">
      <c r="A4600">
        <v>4599</v>
      </c>
      <c r="B4600">
        <v>642.90253951900002</v>
      </c>
      <c r="C4600">
        <f t="shared" si="71"/>
        <v>2.9025395190000154</v>
      </c>
    </row>
    <row r="4601" spans="1:3" x14ac:dyDescent="0.3">
      <c r="A4601">
        <v>4600</v>
      </c>
      <c r="B4601">
        <v>643.43748974000005</v>
      </c>
      <c r="C4601">
        <f t="shared" si="71"/>
        <v>3.4374897400000464</v>
      </c>
    </row>
    <row r="4602" spans="1:3" x14ac:dyDescent="0.3">
      <c r="A4602">
        <v>4601</v>
      </c>
      <c r="B4602">
        <v>644.26368318799996</v>
      </c>
      <c r="C4602">
        <f t="shared" si="71"/>
        <v>4.263683187999959</v>
      </c>
    </row>
    <row r="4603" spans="1:3" x14ac:dyDescent="0.3">
      <c r="A4603">
        <v>4602</v>
      </c>
      <c r="B4603">
        <v>642.76938408299998</v>
      </c>
      <c r="C4603">
        <f t="shared" si="71"/>
        <v>2.7693840829999772</v>
      </c>
    </row>
    <row r="4604" spans="1:3" x14ac:dyDescent="0.3">
      <c r="A4604">
        <v>4603</v>
      </c>
      <c r="B4604">
        <v>644.485628948</v>
      </c>
      <c r="C4604">
        <f t="shared" si="71"/>
        <v>4.4856289479999987</v>
      </c>
    </row>
    <row r="4605" spans="1:3" x14ac:dyDescent="0.3">
      <c r="A4605">
        <v>4604</v>
      </c>
      <c r="B4605">
        <v>644.25478816999998</v>
      </c>
      <c r="C4605">
        <f t="shared" si="71"/>
        <v>4.2547881699999834</v>
      </c>
    </row>
    <row r="4606" spans="1:3" x14ac:dyDescent="0.3">
      <c r="A4606">
        <v>4605</v>
      </c>
      <c r="B4606">
        <v>644.10217369199995</v>
      </c>
      <c r="C4606">
        <f t="shared" si="71"/>
        <v>4.1021736919999512</v>
      </c>
    </row>
    <row r="4607" spans="1:3" x14ac:dyDescent="0.3">
      <c r="A4607">
        <v>4606</v>
      </c>
      <c r="B4607">
        <v>641.94150665799998</v>
      </c>
      <c r="C4607">
        <f t="shared" si="71"/>
        <v>1.9415066579999802</v>
      </c>
    </row>
    <row r="4608" spans="1:3" x14ac:dyDescent="0.3">
      <c r="A4608">
        <v>4607</v>
      </c>
      <c r="B4608">
        <v>643.51202485099998</v>
      </c>
      <c r="C4608">
        <f t="shared" si="71"/>
        <v>3.5120248509999783</v>
      </c>
    </row>
    <row r="4609" spans="1:3" x14ac:dyDescent="0.3">
      <c r="A4609">
        <v>4608</v>
      </c>
      <c r="B4609">
        <v>641.58973769500005</v>
      </c>
      <c r="C4609">
        <f t="shared" si="71"/>
        <v>1.5897376950000535</v>
      </c>
    </row>
    <row r="4610" spans="1:3" x14ac:dyDescent="0.3">
      <c r="A4610">
        <v>4609</v>
      </c>
      <c r="B4610">
        <v>643.01205683700005</v>
      </c>
      <c r="C4610">
        <f t="shared" ref="C4610:C4673" si="72">B4610-640</f>
        <v>3.0120568370000456</v>
      </c>
    </row>
    <row r="4611" spans="1:3" x14ac:dyDescent="0.3">
      <c r="A4611">
        <v>4610</v>
      </c>
      <c r="B4611">
        <v>642.44700803900002</v>
      </c>
      <c r="C4611">
        <f t="shared" si="72"/>
        <v>2.4470080390000248</v>
      </c>
    </row>
    <row r="4612" spans="1:3" x14ac:dyDescent="0.3">
      <c r="A4612">
        <v>4611</v>
      </c>
      <c r="B4612">
        <v>643.43964019400005</v>
      </c>
      <c r="C4612">
        <f t="shared" si="72"/>
        <v>3.4396401940000487</v>
      </c>
    </row>
    <row r="4613" spans="1:3" x14ac:dyDescent="0.3">
      <c r="A4613">
        <v>4612</v>
      </c>
      <c r="B4613">
        <v>644.17247869100004</v>
      </c>
      <c r="C4613">
        <f t="shared" si="72"/>
        <v>4.1724786910000375</v>
      </c>
    </row>
    <row r="4614" spans="1:3" x14ac:dyDescent="0.3">
      <c r="A4614">
        <v>4613</v>
      </c>
      <c r="B4614">
        <v>643.75682786699997</v>
      </c>
      <c r="C4614">
        <f t="shared" si="72"/>
        <v>3.75682786699997</v>
      </c>
    </row>
    <row r="4615" spans="1:3" x14ac:dyDescent="0.3">
      <c r="A4615">
        <v>4614</v>
      </c>
      <c r="B4615">
        <v>645.14603108899996</v>
      </c>
      <c r="C4615">
        <f t="shared" si="72"/>
        <v>5.1460310889999619</v>
      </c>
    </row>
    <row r="4616" spans="1:3" x14ac:dyDescent="0.3">
      <c r="A4616">
        <v>4615</v>
      </c>
      <c r="B4616">
        <v>642.097139599</v>
      </c>
      <c r="C4616">
        <f t="shared" si="72"/>
        <v>2.0971395990000019</v>
      </c>
    </row>
    <row r="4617" spans="1:3" x14ac:dyDescent="0.3">
      <c r="A4617">
        <v>4616</v>
      </c>
      <c r="B4617">
        <v>643.15869650399998</v>
      </c>
      <c r="C4617">
        <f t="shared" si="72"/>
        <v>3.1586965039999768</v>
      </c>
    </row>
    <row r="4618" spans="1:3" x14ac:dyDescent="0.3">
      <c r="A4618">
        <v>4617</v>
      </c>
      <c r="B4618">
        <v>645.22208357</v>
      </c>
      <c r="C4618">
        <f t="shared" si="72"/>
        <v>5.2220835699999952</v>
      </c>
    </row>
    <row r="4619" spans="1:3" x14ac:dyDescent="0.3">
      <c r="A4619">
        <v>4618</v>
      </c>
      <c r="B4619">
        <v>641.70592815700002</v>
      </c>
      <c r="C4619">
        <f t="shared" si="72"/>
        <v>1.7059281570000167</v>
      </c>
    </row>
    <row r="4620" spans="1:3" x14ac:dyDescent="0.3">
      <c r="A4620">
        <v>4619</v>
      </c>
      <c r="B4620">
        <v>642.50670754600003</v>
      </c>
      <c r="C4620">
        <f t="shared" si="72"/>
        <v>2.5067075460000297</v>
      </c>
    </row>
    <row r="4621" spans="1:3" x14ac:dyDescent="0.3">
      <c r="A4621">
        <v>4620</v>
      </c>
      <c r="B4621">
        <v>644.01577407599996</v>
      </c>
      <c r="C4621">
        <f t="shared" si="72"/>
        <v>4.0157740759999569</v>
      </c>
    </row>
    <row r="4622" spans="1:3" x14ac:dyDescent="0.3">
      <c r="A4622">
        <v>4621</v>
      </c>
      <c r="B4622">
        <v>641.85313581000003</v>
      </c>
      <c r="C4622">
        <f t="shared" si="72"/>
        <v>1.8531358100000261</v>
      </c>
    </row>
    <row r="4623" spans="1:3" x14ac:dyDescent="0.3">
      <c r="A4623">
        <v>4622</v>
      </c>
      <c r="B4623">
        <v>643.65284640300001</v>
      </c>
      <c r="C4623">
        <f t="shared" si="72"/>
        <v>3.6528464030000123</v>
      </c>
    </row>
    <row r="4624" spans="1:3" x14ac:dyDescent="0.3">
      <c r="A4624">
        <v>4623</v>
      </c>
      <c r="B4624">
        <v>643.01921681199997</v>
      </c>
      <c r="C4624">
        <f t="shared" si="72"/>
        <v>3.0192168119999678</v>
      </c>
    </row>
    <row r="4625" spans="1:3" x14ac:dyDescent="0.3">
      <c r="A4625">
        <v>4624</v>
      </c>
      <c r="B4625">
        <v>643.34262263599999</v>
      </c>
      <c r="C4625">
        <f t="shared" si="72"/>
        <v>3.3426226359999873</v>
      </c>
    </row>
    <row r="4626" spans="1:3" x14ac:dyDescent="0.3">
      <c r="A4626">
        <v>4625</v>
      </c>
      <c r="B4626">
        <v>641.68627795099997</v>
      </c>
      <c r="C4626">
        <f t="shared" si="72"/>
        <v>1.6862779509999655</v>
      </c>
    </row>
    <row r="4627" spans="1:3" x14ac:dyDescent="0.3">
      <c r="A4627">
        <v>4626</v>
      </c>
      <c r="B4627">
        <v>643.363549562</v>
      </c>
      <c r="C4627">
        <f t="shared" si="72"/>
        <v>3.3635495620000029</v>
      </c>
    </row>
    <row r="4628" spans="1:3" x14ac:dyDescent="0.3">
      <c r="A4628">
        <v>4627</v>
      </c>
      <c r="B4628">
        <v>643.06866244000003</v>
      </c>
      <c r="C4628">
        <f t="shared" si="72"/>
        <v>3.0686624400000255</v>
      </c>
    </row>
    <row r="4629" spans="1:3" x14ac:dyDescent="0.3">
      <c r="A4629">
        <v>4628</v>
      </c>
      <c r="B4629">
        <v>643.46917518700002</v>
      </c>
      <c r="C4629">
        <f t="shared" si="72"/>
        <v>3.4691751870000189</v>
      </c>
    </row>
    <row r="4630" spans="1:3" x14ac:dyDescent="0.3">
      <c r="A4630">
        <v>4629</v>
      </c>
      <c r="B4630">
        <v>644.31767524600002</v>
      </c>
      <c r="C4630">
        <f t="shared" si="72"/>
        <v>4.3176752460000216</v>
      </c>
    </row>
    <row r="4631" spans="1:3" x14ac:dyDescent="0.3">
      <c r="A4631">
        <v>4630</v>
      </c>
      <c r="B4631">
        <v>644.95330038099996</v>
      </c>
      <c r="C4631">
        <f t="shared" si="72"/>
        <v>4.9533003809999627</v>
      </c>
    </row>
    <row r="4632" spans="1:3" x14ac:dyDescent="0.3">
      <c r="A4632">
        <v>4631</v>
      </c>
      <c r="B4632">
        <v>645.30393008500005</v>
      </c>
      <c r="C4632">
        <f t="shared" si="72"/>
        <v>5.3039300850000473</v>
      </c>
    </row>
    <row r="4633" spans="1:3" x14ac:dyDescent="0.3">
      <c r="A4633">
        <v>4632</v>
      </c>
      <c r="B4633">
        <v>643.07074500900001</v>
      </c>
      <c r="C4633">
        <f t="shared" si="72"/>
        <v>3.0707450090000066</v>
      </c>
    </row>
    <row r="4634" spans="1:3" x14ac:dyDescent="0.3">
      <c r="A4634">
        <v>4633</v>
      </c>
      <c r="B4634">
        <v>644.90964061800003</v>
      </c>
      <c r="C4634">
        <f t="shared" si="72"/>
        <v>4.9096406180000258</v>
      </c>
    </row>
    <row r="4635" spans="1:3" x14ac:dyDescent="0.3">
      <c r="A4635">
        <v>4634</v>
      </c>
      <c r="B4635">
        <v>649.61749437599997</v>
      </c>
      <c r="C4635">
        <f t="shared" si="72"/>
        <v>9.6174943759999678</v>
      </c>
    </row>
    <row r="4636" spans="1:3" x14ac:dyDescent="0.3">
      <c r="A4636">
        <v>4635</v>
      </c>
      <c r="B4636">
        <v>725.94010433699998</v>
      </c>
      <c r="C4636">
        <f t="shared" si="72"/>
        <v>85.94010433699998</v>
      </c>
    </row>
    <row r="4637" spans="1:3" x14ac:dyDescent="0.3">
      <c r="A4637">
        <v>4636</v>
      </c>
      <c r="B4637">
        <v>653.05203605199995</v>
      </c>
      <c r="C4637">
        <f t="shared" si="72"/>
        <v>13.052036051999949</v>
      </c>
    </row>
    <row r="4638" spans="1:3" x14ac:dyDescent="0.3">
      <c r="A4638">
        <v>4637</v>
      </c>
      <c r="B4638">
        <v>644.92231389899996</v>
      </c>
      <c r="C4638">
        <f t="shared" si="72"/>
        <v>4.9223138989999597</v>
      </c>
    </row>
    <row r="4639" spans="1:3" x14ac:dyDescent="0.3">
      <c r="A4639">
        <v>4638</v>
      </c>
      <c r="B4639">
        <v>643.38509104599996</v>
      </c>
      <c r="C4639">
        <f t="shared" si="72"/>
        <v>3.3850910459999568</v>
      </c>
    </row>
    <row r="4640" spans="1:3" x14ac:dyDescent="0.3">
      <c r="A4640">
        <v>4639</v>
      </c>
      <c r="B4640">
        <v>644.20916018399998</v>
      </c>
      <c r="C4640">
        <f t="shared" si="72"/>
        <v>4.2091601839999839</v>
      </c>
    </row>
    <row r="4641" spans="1:3" x14ac:dyDescent="0.3">
      <c r="A4641">
        <v>4640</v>
      </c>
      <c r="B4641">
        <v>642.25412362899999</v>
      </c>
      <c r="C4641">
        <f t="shared" si="72"/>
        <v>2.2541236289999915</v>
      </c>
    </row>
    <row r="4642" spans="1:3" x14ac:dyDescent="0.3">
      <c r="A4642">
        <v>4641</v>
      </c>
      <c r="B4642">
        <v>647.95243779299994</v>
      </c>
      <c r="C4642">
        <f t="shared" si="72"/>
        <v>7.9524377929999446</v>
      </c>
    </row>
    <row r="4643" spans="1:3" x14ac:dyDescent="0.3">
      <c r="A4643">
        <v>4642</v>
      </c>
      <c r="B4643">
        <v>641.65217589700001</v>
      </c>
      <c r="C4643">
        <f t="shared" si="72"/>
        <v>1.6521758970000064</v>
      </c>
    </row>
    <row r="4644" spans="1:3" x14ac:dyDescent="0.3">
      <c r="A4644">
        <v>4643</v>
      </c>
      <c r="B4644">
        <v>643.67954094300001</v>
      </c>
      <c r="C4644">
        <f t="shared" si="72"/>
        <v>3.6795409430000063</v>
      </c>
    </row>
    <row r="4645" spans="1:3" x14ac:dyDescent="0.3">
      <c r="A4645">
        <v>4644</v>
      </c>
      <c r="B4645">
        <v>643.43449514400004</v>
      </c>
      <c r="C4645">
        <f t="shared" si="72"/>
        <v>3.4344951440000386</v>
      </c>
    </row>
    <row r="4646" spans="1:3" x14ac:dyDescent="0.3">
      <c r="A4646">
        <v>4645</v>
      </c>
      <c r="B4646">
        <v>641.96711619300004</v>
      </c>
      <c r="C4646">
        <f t="shared" si="72"/>
        <v>1.967116193000038</v>
      </c>
    </row>
    <row r="4647" spans="1:3" x14ac:dyDescent="0.3">
      <c r="A4647">
        <v>4646</v>
      </c>
      <c r="B4647">
        <v>642.89128817300002</v>
      </c>
      <c r="C4647">
        <f t="shared" si="72"/>
        <v>2.8912881730000208</v>
      </c>
    </row>
    <row r="4648" spans="1:3" x14ac:dyDescent="0.3">
      <c r="A4648">
        <v>4647</v>
      </c>
      <c r="B4648">
        <v>642.55063563199997</v>
      </c>
      <c r="C4648">
        <f t="shared" si="72"/>
        <v>2.5506356319999668</v>
      </c>
    </row>
    <row r="4649" spans="1:3" x14ac:dyDescent="0.3">
      <c r="A4649">
        <v>4648</v>
      </c>
      <c r="B4649">
        <v>641.76811295200002</v>
      </c>
      <c r="C4649">
        <f t="shared" si="72"/>
        <v>1.7681129520000241</v>
      </c>
    </row>
    <row r="4650" spans="1:3" x14ac:dyDescent="0.3">
      <c r="A4650">
        <v>4649</v>
      </c>
      <c r="B4650">
        <v>642.241960694</v>
      </c>
      <c r="C4650">
        <f t="shared" si="72"/>
        <v>2.2419606939999994</v>
      </c>
    </row>
    <row r="4651" spans="1:3" x14ac:dyDescent="0.3">
      <c r="A4651">
        <v>4650</v>
      </c>
      <c r="B4651">
        <v>646.67461838600002</v>
      </c>
      <c r="C4651">
        <f t="shared" si="72"/>
        <v>6.6746183860000201</v>
      </c>
    </row>
    <row r="4652" spans="1:3" x14ac:dyDescent="0.3">
      <c r="A4652">
        <v>4651</v>
      </c>
      <c r="B4652">
        <v>642.64021634899996</v>
      </c>
      <c r="C4652">
        <f t="shared" si="72"/>
        <v>2.6402163489999566</v>
      </c>
    </row>
    <row r="4653" spans="1:3" x14ac:dyDescent="0.3">
      <c r="A4653">
        <v>4652</v>
      </c>
      <c r="B4653">
        <v>643.12176953200003</v>
      </c>
      <c r="C4653">
        <f t="shared" si="72"/>
        <v>3.1217695320000303</v>
      </c>
    </row>
    <row r="4654" spans="1:3" x14ac:dyDescent="0.3">
      <c r="A4654">
        <v>4653</v>
      </c>
      <c r="B4654">
        <v>642.11035613800004</v>
      </c>
      <c r="C4654">
        <f t="shared" si="72"/>
        <v>2.1103561380000428</v>
      </c>
    </row>
    <row r="4655" spans="1:3" x14ac:dyDescent="0.3">
      <c r="A4655">
        <v>4654</v>
      </c>
      <c r="B4655">
        <v>642.18743147099997</v>
      </c>
      <c r="C4655">
        <f t="shared" si="72"/>
        <v>2.187431470999968</v>
      </c>
    </row>
    <row r="4656" spans="1:3" x14ac:dyDescent="0.3">
      <c r="A4656">
        <v>4655</v>
      </c>
      <c r="B4656">
        <v>643.13016569599995</v>
      </c>
      <c r="C4656">
        <f t="shared" si="72"/>
        <v>3.1301656959999491</v>
      </c>
    </row>
    <row r="4657" spans="1:3" x14ac:dyDescent="0.3">
      <c r="A4657">
        <v>4656</v>
      </c>
      <c r="B4657">
        <v>642.04573716799996</v>
      </c>
      <c r="C4657">
        <f t="shared" si="72"/>
        <v>2.0457371679999596</v>
      </c>
    </row>
    <row r="4658" spans="1:3" x14ac:dyDescent="0.3">
      <c r="A4658">
        <v>4657</v>
      </c>
      <c r="B4658">
        <v>642.21632820299999</v>
      </c>
      <c r="C4658">
        <f t="shared" si="72"/>
        <v>2.2163282029999891</v>
      </c>
    </row>
    <row r="4659" spans="1:3" x14ac:dyDescent="0.3">
      <c r="A4659">
        <v>4658</v>
      </c>
      <c r="B4659">
        <v>644.15778814099997</v>
      </c>
      <c r="C4659">
        <f t="shared" si="72"/>
        <v>4.1577881409999691</v>
      </c>
    </row>
    <row r="4660" spans="1:3" x14ac:dyDescent="0.3">
      <c r="A4660">
        <v>4659</v>
      </c>
      <c r="B4660">
        <v>643.62143152199997</v>
      </c>
      <c r="C4660">
        <f t="shared" si="72"/>
        <v>3.6214315219999662</v>
      </c>
    </row>
    <row r="4661" spans="1:3" x14ac:dyDescent="0.3">
      <c r="A4661">
        <v>4660</v>
      </c>
      <c r="B4661">
        <v>644.17231045300002</v>
      </c>
      <c r="C4661">
        <f t="shared" si="72"/>
        <v>4.1723104530000228</v>
      </c>
    </row>
    <row r="4662" spans="1:3" x14ac:dyDescent="0.3">
      <c r="A4662">
        <v>4661</v>
      </c>
      <c r="B4662">
        <v>644.35260403799998</v>
      </c>
      <c r="C4662">
        <f t="shared" si="72"/>
        <v>4.3526040379999813</v>
      </c>
    </row>
    <row r="4663" spans="1:3" x14ac:dyDescent="0.3">
      <c r="A4663">
        <v>4662</v>
      </c>
      <c r="B4663">
        <v>643.962684438</v>
      </c>
      <c r="C4663">
        <f t="shared" si="72"/>
        <v>3.9626844379999966</v>
      </c>
    </row>
    <row r="4664" spans="1:3" x14ac:dyDescent="0.3">
      <c r="A4664">
        <v>4663</v>
      </c>
      <c r="B4664">
        <v>646.34369335600002</v>
      </c>
      <c r="C4664">
        <f t="shared" si="72"/>
        <v>6.343693356000017</v>
      </c>
    </row>
    <row r="4665" spans="1:3" x14ac:dyDescent="0.3">
      <c r="A4665">
        <v>4664</v>
      </c>
      <c r="B4665">
        <v>641.546162116</v>
      </c>
      <c r="C4665">
        <f t="shared" si="72"/>
        <v>1.546162116000005</v>
      </c>
    </row>
    <row r="4666" spans="1:3" x14ac:dyDescent="0.3">
      <c r="A4666">
        <v>4665</v>
      </c>
      <c r="B4666">
        <v>643.49009565999995</v>
      </c>
      <c r="C4666">
        <f t="shared" si="72"/>
        <v>3.4900956599999517</v>
      </c>
    </row>
    <row r="4667" spans="1:3" x14ac:dyDescent="0.3">
      <c r="A4667">
        <v>4666</v>
      </c>
      <c r="B4667">
        <v>642.30403887399996</v>
      </c>
      <c r="C4667">
        <f t="shared" si="72"/>
        <v>2.3040388739999571</v>
      </c>
    </row>
    <row r="4668" spans="1:3" x14ac:dyDescent="0.3">
      <c r="A4668">
        <v>4667</v>
      </c>
      <c r="B4668">
        <v>642.55815218800001</v>
      </c>
      <c r="C4668">
        <f t="shared" si="72"/>
        <v>2.5581521880000082</v>
      </c>
    </row>
    <row r="4669" spans="1:3" x14ac:dyDescent="0.3">
      <c r="A4669">
        <v>4668</v>
      </c>
      <c r="B4669">
        <v>643.48075471899995</v>
      </c>
      <c r="C4669">
        <f t="shared" si="72"/>
        <v>3.4807547189999468</v>
      </c>
    </row>
    <row r="4670" spans="1:3" x14ac:dyDescent="0.3">
      <c r="A4670">
        <v>4669</v>
      </c>
      <c r="B4670">
        <v>643.75847993599996</v>
      </c>
      <c r="C4670">
        <f t="shared" si="72"/>
        <v>3.7584799359999579</v>
      </c>
    </row>
    <row r="4671" spans="1:3" x14ac:dyDescent="0.3">
      <c r="A4671">
        <v>4670</v>
      </c>
      <c r="B4671">
        <v>641.54460669499997</v>
      </c>
      <c r="C4671">
        <f t="shared" si="72"/>
        <v>1.5446066949999704</v>
      </c>
    </row>
    <row r="4672" spans="1:3" x14ac:dyDescent="0.3">
      <c r="A4672">
        <v>4671</v>
      </c>
      <c r="B4672">
        <v>642.86128926900005</v>
      </c>
      <c r="C4672">
        <f t="shared" si="72"/>
        <v>2.8612892690000535</v>
      </c>
    </row>
    <row r="4673" spans="1:3" x14ac:dyDescent="0.3">
      <c r="A4673">
        <v>4672</v>
      </c>
      <c r="B4673">
        <v>643.57532922500002</v>
      </c>
      <c r="C4673">
        <f t="shared" si="72"/>
        <v>3.5753292250000186</v>
      </c>
    </row>
    <row r="4674" spans="1:3" x14ac:dyDescent="0.3">
      <c r="A4674">
        <v>4673</v>
      </c>
      <c r="B4674">
        <v>642.16027443600001</v>
      </c>
      <c r="C4674">
        <f t="shared" ref="C4674:C4737" si="73">B4674-640</f>
        <v>2.1602744360000088</v>
      </c>
    </row>
    <row r="4675" spans="1:3" x14ac:dyDescent="0.3">
      <c r="A4675">
        <v>4674</v>
      </c>
      <c r="B4675">
        <v>643.52865236299999</v>
      </c>
      <c r="C4675">
        <f t="shared" si="73"/>
        <v>3.528652362999992</v>
      </c>
    </row>
    <row r="4676" spans="1:3" x14ac:dyDescent="0.3">
      <c r="A4676">
        <v>4675</v>
      </c>
      <c r="B4676">
        <v>641.99314150500004</v>
      </c>
      <c r="C4676">
        <f t="shared" si="73"/>
        <v>1.9931415050000396</v>
      </c>
    </row>
    <row r="4677" spans="1:3" x14ac:dyDescent="0.3">
      <c r="A4677">
        <v>4676</v>
      </c>
      <c r="B4677">
        <v>643.13032074299997</v>
      </c>
      <c r="C4677">
        <f t="shared" si="73"/>
        <v>3.1303207429999702</v>
      </c>
    </row>
    <row r="4678" spans="1:3" x14ac:dyDescent="0.3">
      <c r="A4678">
        <v>4677</v>
      </c>
      <c r="B4678">
        <v>641.22338112800003</v>
      </c>
      <c r="C4678">
        <f t="shared" si="73"/>
        <v>1.2233811280000282</v>
      </c>
    </row>
    <row r="4679" spans="1:3" x14ac:dyDescent="0.3">
      <c r="A4679">
        <v>4678</v>
      </c>
      <c r="B4679">
        <v>644.19212010900003</v>
      </c>
      <c r="C4679">
        <f t="shared" si="73"/>
        <v>4.1921201090000295</v>
      </c>
    </row>
    <row r="4680" spans="1:3" x14ac:dyDescent="0.3">
      <c r="A4680">
        <v>4679</v>
      </c>
      <c r="B4680">
        <v>641.91196260100003</v>
      </c>
      <c r="C4680">
        <f t="shared" si="73"/>
        <v>1.9119626010000275</v>
      </c>
    </row>
    <row r="4681" spans="1:3" x14ac:dyDescent="0.3">
      <c r="A4681">
        <v>4680</v>
      </c>
      <c r="B4681">
        <v>643.95048077599995</v>
      </c>
      <c r="C4681">
        <f t="shared" si="73"/>
        <v>3.9504807759999494</v>
      </c>
    </row>
    <row r="4682" spans="1:3" x14ac:dyDescent="0.3">
      <c r="A4682">
        <v>4681</v>
      </c>
      <c r="B4682">
        <v>644.97389123300002</v>
      </c>
      <c r="C4682">
        <f t="shared" si="73"/>
        <v>4.9738912330000176</v>
      </c>
    </row>
    <row r="4683" spans="1:3" x14ac:dyDescent="0.3">
      <c r="A4683">
        <v>4682</v>
      </c>
      <c r="B4683">
        <v>642.96003586100005</v>
      </c>
      <c r="C4683">
        <f t="shared" si="73"/>
        <v>2.9600358610000512</v>
      </c>
    </row>
    <row r="4684" spans="1:3" x14ac:dyDescent="0.3">
      <c r="A4684">
        <v>4683</v>
      </c>
      <c r="B4684">
        <v>644.73417631200005</v>
      </c>
      <c r="C4684">
        <f t="shared" si="73"/>
        <v>4.7341763120000451</v>
      </c>
    </row>
    <row r="4685" spans="1:3" x14ac:dyDescent="0.3">
      <c r="A4685">
        <v>4684</v>
      </c>
      <c r="B4685">
        <v>645.33205301400005</v>
      </c>
      <c r="C4685">
        <f t="shared" si="73"/>
        <v>5.3320530140000528</v>
      </c>
    </row>
    <row r="4686" spans="1:3" x14ac:dyDescent="0.3">
      <c r="A4686">
        <v>4685</v>
      </c>
      <c r="B4686">
        <v>643.34411300800002</v>
      </c>
      <c r="C4686">
        <f t="shared" si="73"/>
        <v>3.3441130080000221</v>
      </c>
    </row>
    <row r="4687" spans="1:3" x14ac:dyDescent="0.3">
      <c r="A4687">
        <v>4686</v>
      </c>
      <c r="B4687">
        <v>643.66760725500001</v>
      </c>
      <c r="C4687">
        <f t="shared" si="73"/>
        <v>3.6676072550000072</v>
      </c>
    </row>
    <row r="4688" spans="1:3" x14ac:dyDescent="0.3">
      <c r="A4688">
        <v>4687</v>
      </c>
      <c r="B4688">
        <v>642.81022184599999</v>
      </c>
      <c r="C4688">
        <f t="shared" si="73"/>
        <v>2.8102218459999904</v>
      </c>
    </row>
    <row r="4689" spans="1:3" x14ac:dyDescent="0.3">
      <c r="A4689">
        <v>4688</v>
      </c>
      <c r="B4689">
        <v>641.37051309000003</v>
      </c>
      <c r="C4689">
        <f t="shared" si="73"/>
        <v>1.3705130900000313</v>
      </c>
    </row>
    <row r="4690" spans="1:3" x14ac:dyDescent="0.3">
      <c r="A4690">
        <v>4689</v>
      </c>
      <c r="B4690">
        <v>642.684586771</v>
      </c>
      <c r="C4690">
        <f t="shared" si="73"/>
        <v>2.6845867709999993</v>
      </c>
    </row>
    <row r="4691" spans="1:3" x14ac:dyDescent="0.3">
      <c r="A4691">
        <v>4690</v>
      </c>
      <c r="B4691">
        <v>698.64870983699996</v>
      </c>
      <c r="C4691">
        <f t="shared" si="73"/>
        <v>58.648709836999956</v>
      </c>
    </row>
    <row r="4692" spans="1:3" x14ac:dyDescent="0.3">
      <c r="A4692">
        <v>4691</v>
      </c>
      <c r="B4692">
        <v>653.21808412600001</v>
      </c>
      <c r="C4692">
        <f t="shared" si="73"/>
        <v>13.218084126000008</v>
      </c>
    </row>
    <row r="4693" spans="1:3" x14ac:dyDescent="0.3">
      <c r="A4693">
        <v>4692</v>
      </c>
      <c r="B4693">
        <v>654.00862798200001</v>
      </c>
      <c r="C4693">
        <f t="shared" si="73"/>
        <v>14.008627982000007</v>
      </c>
    </row>
    <row r="4694" spans="1:3" x14ac:dyDescent="0.3">
      <c r="A4694">
        <v>4693</v>
      </c>
      <c r="B4694">
        <v>644.49383641400004</v>
      </c>
      <c r="C4694">
        <f t="shared" si="73"/>
        <v>4.4938364140000431</v>
      </c>
    </row>
    <row r="4695" spans="1:3" x14ac:dyDescent="0.3">
      <c r="A4695">
        <v>4694</v>
      </c>
      <c r="B4695">
        <v>645.02667644200005</v>
      </c>
      <c r="C4695">
        <f t="shared" si="73"/>
        <v>5.0266764420000527</v>
      </c>
    </row>
    <row r="4696" spans="1:3" x14ac:dyDescent="0.3">
      <c r="A4696">
        <v>4695</v>
      </c>
      <c r="B4696">
        <v>643.10042130900001</v>
      </c>
      <c r="C4696">
        <f t="shared" si="73"/>
        <v>3.1004213090000121</v>
      </c>
    </row>
    <row r="4697" spans="1:3" x14ac:dyDescent="0.3">
      <c r="A4697">
        <v>4696</v>
      </c>
      <c r="B4697">
        <v>642.11151746500002</v>
      </c>
      <c r="C4697">
        <f t="shared" si="73"/>
        <v>2.1115174650000199</v>
      </c>
    </row>
    <row r="4698" spans="1:3" x14ac:dyDescent="0.3">
      <c r="A4698">
        <v>4697</v>
      </c>
      <c r="B4698">
        <v>642.35845540800005</v>
      </c>
      <c r="C4698">
        <f t="shared" si="73"/>
        <v>2.3584554080000544</v>
      </c>
    </row>
    <row r="4699" spans="1:3" x14ac:dyDescent="0.3">
      <c r="A4699">
        <v>4698</v>
      </c>
      <c r="B4699">
        <v>640.69874804300002</v>
      </c>
      <c r="C4699">
        <f t="shared" si="73"/>
        <v>0.69874804300002324</v>
      </c>
    </row>
    <row r="4700" spans="1:3" x14ac:dyDescent="0.3">
      <c r="A4700">
        <v>4699</v>
      </c>
      <c r="B4700">
        <v>642.440719403</v>
      </c>
      <c r="C4700">
        <f t="shared" si="73"/>
        <v>2.4407194030000028</v>
      </c>
    </row>
    <row r="4701" spans="1:3" x14ac:dyDescent="0.3">
      <c r="A4701">
        <v>4700</v>
      </c>
      <c r="B4701">
        <v>641.53815822299998</v>
      </c>
      <c r="C4701">
        <f t="shared" si="73"/>
        <v>1.5381582229999822</v>
      </c>
    </row>
    <row r="4702" spans="1:3" x14ac:dyDescent="0.3">
      <c r="A4702">
        <v>4701</v>
      </c>
      <c r="B4702">
        <v>642.60849399799997</v>
      </c>
      <c r="C4702">
        <f t="shared" si="73"/>
        <v>2.6084939979999717</v>
      </c>
    </row>
    <row r="4703" spans="1:3" x14ac:dyDescent="0.3">
      <c r="A4703">
        <v>4702</v>
      </c>
      <c r="B4703">
        <v>642.03872820699996</v>
      </c>
      <c r="C4703">
        <f t="shared" si="73"/>
        <v>2.0387282069999628</v>
      </c>
    </row>
    <row r="4704" spans="1:3" x14ac:dyDescent="0.3">
      <c r="A4704">
        <v>4703</v>
      </c>
      <c r="B4704">
        <v>642.17413781699997</v>
      </c>
      <c r="C4704">
        <f t="shared" si="73"/>
        <v>2.1741378169999734</v>
      </c>
    </row>
    <row r="4705" spans="1:3" x14ac:dyDescent="0.3">
      <c r="A4705">
        <v>4704</v>
      </c>
      <c r="B4705">
        <v>645.06387270699997</v>
      </c>
      <c r="C4705">
        <f t="shared" si="73"/>
        <v>5.0638727069999732</v>
      </c>
    </row>
    <row r="4706" spans="1:3" x14ac:dyDescent="0.3">
      <c r="A4706">
        <v>4705</v>
      </c>
      <c r="B4706">
        <v>643.56622798599994</v>
      </c>
      <c r="C4706">
        <f t="shared" si="73"/>
        <v>3.5662279859999444</v>
      </c>
    </row>
    <row r="4707" spans="1:3" x14ac:dyDescent="0.3">
      <c r="A4707">
        <v>4706</v>
      </c>
      <c r="B4707">
        <v>642.57380801500005</v>
      </c>
      <c r="C4707">
        <f t="shared" si="73"/>
        <v>2.5738080150000542</v>
      </c>
    </row>
    <row r="4708" spans="1:3" x14ac:dyDescent="0.3">
      <c r="A4708">
        <v>4707</v>
      </c>
      <c r="B4708">
        <v>644.28383600100005</v>
      </c>
      <c r="C4708">
        <f t="shared" si="73"/>
        <v>4.2838360010000542</v>
      </c>
    </row>
    <row r="4709" spans="1:3" x14ac:dyDescent="0.3">
      <c r="A4709">
        <v>4708</v>
      </c>
      <c r="B4709">
        <v>643.01375514100005</v>
      </c>
      <c r="C4709">
        <f t="shared" si="73"/>
        <v>3.0137551410000469</v>
      </c>
    </row>
    <row r="4710" spans="1:3" x14ac:dyDescent="0.3">
      <c r="A4710">
        <v>4709</v>
      </c>
      <c r="B4710">
        <v>644.78302957100004</v>
      </c>
      <c r="C4710">
        <f t="shared" si="73"/>
        <v>4.7830295710000428</v>
      </c>
    </row>
    <row r="4711" spans="1:3" x14ac:dyDescent="0.3">
      <c r="A4711">
        <v>4710</v>
      </c>
      <c r="B4711">
        <v>642.77709487599998</v>
      </c>
      <c r="C4711">
        <f t="shared" si="73"/>
        <v>2.7770948759999783</v>
      </c>
    </row>
    <row r="4712" spans="1:3" x14ac:dyDescent="0.3">
      <c r="A4712">
        <v>4711</v>
      </c>
      <c r="B4712">
        <v>644.28659032799999</v>
      </c>
      <c r="C4712">
        <f t="shared" si="73"/>
        <v>4.2865903279999884</v>
      </c>
    </row>
    <row r="4713" spans="1:3" x14ac:dyDescent="0.3">
      <c r="A4713">
        <v>4712</v>
      </c>
      <c r="B4713">
        <v>642.839053681</v>
      </c>
      <c r="C4713">
        <f t="shared" si="73"/>
        <v>2.8390536809999958</v>
      </c>
    </row>
    <row r="4714" spans="1:3" x14ac:dyDescent="0.3">
      <c r="A4714">
        <v>4713</v>
      </c>
      <c r="B4714">
        <v>644.089290871</v>
      </c>
      <c r="C4714">
        <f t="shared" si="73"/>
        <v>4.0892908710000029</v>
      </c>
    </row>
    <row r="4715" spans="1:3" x14ac:dyDescent="0.3">
      <c r="A4715">
        <v>4714</v>
      </c>
      <c r="B4715">
        <v>643.60150479599997</v>
      </c>
      <c r="C4715">
        <f t="shared" si="73"/>
        <v>3.601504795999972</v>
      </c>
    </row>
    <row r="4716" spans="1:3" x14ac:dyDescent="0.3">
      <c r="A4716">
        <v>4715</v>
      </c>
      <c r="B4716">
        <v>644.39060418400004</v>
      </c>
      <c r="C4716">
        <f t="shared" si="73"/>
        <v>4.3906041840000398</v>
      </c>
    </row>
    <row r="4717" spans="1:3" x14ac:dyDescent="0.3">
      <c r="A4717">
        <v>4716</v>
      </c>
      <c r="B4717">
        <v>641.20848502499996</v>
      </c>
      <c r="C4717">
        <f t="shared" si="73"/>
        <v>1.208485024999959</v>
      </c>
    </row>
    <row r="4718" spans="1:3" x14ac:dyDescent="0.3">
      <c r="A4718">
        <v>4717</v>
      </c>
      <c r="B4718">
        <v>641.81042163300003</v>
      </c>
      <c r="C4718">
        <f t="shared" si="73"/>
        <v>1.8104216330000327</v>
      </c>
    </row>
    <row r="4719" spans="1:3" x14ac:dyDescent="0.3">
      <c r="A4719">
        <v>4718</v>
      </c>
      <c r="B4719">
        <v>643.08884026199996</v>
      </c>
      <c r="C4719">
        <f t="shared" si="73"/>
        <v>3.0888402619999624</v>
      </c>
    </row>
    <row r="4720" spans="1:3" x14ac:dyDescent="0.3">
      <c r="A4720">
        <v>4719</v>
      </c>
      <c r="B4720">
        <v>641.94123144800005</v>
      </c>
      <c r="C4720">
        <f t="shared" si="73"/>
        <v>1.9412314480000532</v>
      </c>
    </row>
    <row r="4721" spans="1:3" x14ac:dyDescent="0.3">
      <c r="A4721">
        <v>4720</v>
      </c>
      <c r="B4721">
        <v>644.85899245899998</v>
      </c>
      <c r="C4721">
        <f t="shared" si="73"/>
        <v>4.8589924589999782</v>
      </c>
    </row>
    <row r="4722" spans="1:3" x14ac:dyDescent="0.3">
      <c r="A4722">
        <v>4721</v>
      </c>
      <c r="B4722">
        <v>646.74029089700002</v>
      </c>
      <c r="C4722">
        <f t="shared" si="73"/>
        <v>6.7402908970000226</v>
      </c>
    </row>
    <row r="4723" spans="1:3" x14ac:dyDescent="0.3">
      <c r="A4723">
        <v>4722</v>
      </c>
      <c r="B4723">
        <v>643.75141670699998</v>
      </c>
      <c r="C4723">
        <f t="shared" si="73"/>
        <v>3.7514167069999758</v>
      </c>
    </row>
    <row r="4724" spans="1:3" x14ac:dyDescent="0.3">
      <c r="A4724">
        <v>4723</v>
      </c>
      <c r="B4724">
        <v>641.45084241100005</v>
      </c>
      <c r="C4724">
        <f t="shared" si="73"/>
        <v>1.4508424110000533</v>
      </c>
    </row>
    <row r="4725" spans="1:3" x14ac:dyDescent="0.3">
      <c r="A4725">
        <v>4724</v>
      </c>
      <c r="B4725">
        <v>641.46384499099997</v>
      </c>
      <c r="C4725">
        <f t="shared" si="73"/>
        <v>1.4638449909999736</v>
      </c>
    </row>
    <row r="4726" spans="1:3" x14ac:dyDescent="0.3">
      <c r="A4726">
        <v>4725</v>
      </c>
      <c r="B4726">
        <v>642.22627346199999</v>
      </c>
      <c r="C4726">
        <f t="shared" si="73"/>
        <v>2.2262734619999947</v>
      </c>
    </row>
    <row r="4727" spans="1:3" x14ac:dyDescent="0.3">
      <c r="A4727">
        <v>4726</v>
      </c>
      <c r="B4727">
        <v>643.71988892800005</v>
      </c>
      <c r="C4727">
        <f t="shared" si="73"/>
        <v>3.7198889280000458</v>
      </c>
    </row>
    <row r="4728" spans="1:3" x14ac:dyDescent="0.3">
      <c r="A4728">
        <v>4727</v>
      </c>
      <c r="B4728">
        <v>642.08653757599996</v>
      </c>
      <c r="C4728">
        <f t="shared" si="73"/>
        <v>2.0865375759999552</v>
      </c>
    </row>
    <row r="4729" spans="1:3" x14ac:dyDescent="0.3">
      <c r="A4729">
        <v>4728</v>
      </c>
      <c r="B4729">
        <v>642.929277598</v>
      </c>
      <c r="C4729">
        <f t="shared" si="73"/>
        <v>2.9292775979999988</v>
      </c>
    </row>
    <row r="4730" spans="1:3" x14ac:dyDescent="0.3">
      <c r="A4730">
        <v>4729</v>
      </c>
      <c r="B4730">
        <v>642.48420466000005</v>
      </c>
      <c r="C4730">
        <f t="shared" si="73"/>
        <v>2.4842046600000458</v>
      </c>
    </row>
    <row r="4731" spans="1:3" x14ac:dyDescent="0.3">
      <c r="A4731">
        <v>4730</v>
      </c>
      <c r="B4731">
        <v>642.82599894199996</v>
      </c>
      <c r="C4731">
        <f t="shared" si="73"/>
        <v>2.8259989419999556</v>
      </c>
    </row>
    <row r="4732" spans="1:3" x14ac:dyDescent="0.3">
      <c r="A4732">
        <v>4731</v>
      </c>
      <c r="B4732">
        <v>643.77536585200005</v>
      </c>
      <c r="C4732">
        <f t="shared" si="73"/>
        <v>3.7753658520000499</v>
      </c>
    </row>
    <row r="4733" spans="1:3" x14ac:dyDescent="0.3">
      <c r="A4733">
        <v>4732</v>
      </c>
      <c r="B4733">
        <v>642.75960050499998</v>
      </c>
      <c r="C4733">
        <f t="shared" si="73"/>
        <v>2.7596005049999803</v>
      </c>
    </row>
    <row r="4734" spans="1:3" x14ac:dyDescent="0.3">
      <c r="A4734">
        <v>4733</v>
      </c>
      <c r="B4734">
        <v>645.14706222300003</v>
      </c>
      <c r="C4734">
        <f t="shared" si="73"/>
        <v>5.1470622230000345</v>
      </c>
    </row>
    <row r="4735" spans="1:3" x14ac:dyDescent="0.3">
      <c r="A4735">
        <v>4734</v>
      </c>
      <c r="B4735">
        <v>644.32136992400001</v>
      </c>
      <c r="C4735">
        <f t="shared" si="73"/>
        <v>4.3213699240000096</v>
      </c>
    </row>
    <row r="4736" spans="1:3" x14ac:dyDescent="0.3">
      <c r="A4736">
        <v>4735</v>
      </c>
      <c r="B4736">
        <v>642.71812414600004</v>
      </c>
      <c r="C4736">
        <f t="shared" si="73"/>
        <v>2.7181241460000365</v>
      </c>
    </row>
    <row r="4737" spans="1:3" x14ac:dyDescent="0.3">
      <c r="A4737">
        <v>4736</v>
      </c>
      <c r="B4737">
        <v>642.61829940500002</v>
      </c>
      <c r="C4737">
        <f t="shared" si="73"/>
        <v>2.6182994050000161</v>
      </c>
    </row>
    <row r="4738" spans="1:3" x14ac:dyDescent="0.3">
      <c r="A4738">
        <v>4737</v>
      </c>
      <c r="B4738">
        <v>643.812039519</v>
      </c>
      <c r="C4738">
        <f t="shared" ref="C4738:C4801" si="74">B4738-640</f>
        <v>3.8120395189999954</v>
      </c>
    </row>
    <row r="4739" spans="1:3" x14ac:dyDescent="0.3">
      <c r="A4739">
        <v>4738</v>
      </c>
      <c r="B4739">
        <v>643.39076137300003</v>
      </c>
      <c r="C4739">
        <f t="shared" si="74"/>
        <v>3.3907613730000321</v>
      </c>
    </row>
    <row r="4740" spans="1:3" x14ac:dyDescent="0.3">
      <c r="A4740">
        <v>4739</v>
      </c>
      <c r="B4740">
        <v>642.82328065599995</v>
      </c>
      <c r="C4740">
        <f t="shared" si="74"/>
        <v>2.8232806559999517</v>
      </c>
    </row>
    <row r="4741" spans="1:3" x14ac:dyDescent="0.3">
      <c r="A4741">
        <v>4740</v>
      </c>
      <c r="B4741">
        <v>643.59457607000002</v>
      </c>
      <c r="C4741">
        <f t="shared" si="74"/>
        <v>3.5945760700000164</v>
      </c>
    </row>
    <row r="4742" spans="1:3" x14ac:dyDescent="0.3">
      <c r="A4742">
        <v>4741</v>
      </c>
      <c r="B4742">
        <v>643.49084359300002</v>
      </c>
      <c r="C4742">
        <f t="shared" si="74"/>
        <v>3.4908435930000223</v>
      </c>
    </row>
    <row r="4743" spans="1:3" x14ac:dyDescent="0.3">
      <c r="A4743">
        <v>4742</v>
      </c>
      <c r="B4743">
        <v>643.16250643700005</v>
      </c>
      <c r="C4743">
        <f t="shared" si="74"/>
        <v>3.1625064370000473</v>
      </c>
    </row>
    <row r="4744" spans="1:3" x14ac:dyDescent="0.3">
      <c r="A4744">
        <v>4743</v>
      </c>
      <c r="B4744">
        <v>642.94590747799998</v>
      </c>
      <c r="C4744">
        <f t="shared" si="74"/>
        <v>2.945907477999981</v>
      </c>
    </row>
    <row r="4745" spans="1:3" x14ac:dyDescent="0.3">
      <c r="A4745">
        <v>4744</v>
      </c>
      <c r="B4745">
        <v>672.61939844300002</v>
      </c>
      <c r="C4745">
        <f t="shared" si="74"/>
        <v>32.619398443000023</v>
      </c>
    </row>
    <row r="4746" spans="1:3" x14ac:dyDescent="0.3">
      <c r="A4746">
        <v>4745</v>
      </c>
      <c r="B4746">
        <v>667.58983289499997</v>
      </c>
      <c r="C4746">
        <f t="shared" si="74"/>
        <v>27.589832894999972</v>
      </c>
    </row>
    <row r="4747" spans="1:3" x14ac:dyDescent="0.3">
      <c r="A4747">
        <v>4746</v>
      </c>
      <c r="B4747">
        <v>659.25927114800004</v>
      </c>
      <c r="C4747">
        <f t="shared" si="74"/>
        <v>19.259271148000039</v>
      </c>
    </row>
    <row r="4748" spans="1:3" x14ac:dyDescent="0.3">
      <c r="A4748">
        <v>4747</v>
      </c>
      <c r="B4748">
        <v>645.466977617</v>
      </c>
      <c r="C4748">
        <f t="shared" si="74"/>
        <v>5.4669776169999977</v>
      </c>
    </row>
    <row r="4749" spans="1:3" x14ac:dyDescent="0.3">
      <c r="A4749">
        <v>4748</v>
      </c>
      <c r="B4749">
        <v>644.60139139700004</v>
      </c>
      <c r="C4749">
        <f t="shared" si="74"/>
        <v>4.6013913970000431</v>
      </c>
    </row>
    <row r="4750" spans="1:3" x14ac:dyDescent="0.3">
      <c r="A4750">
        <v>4749</v>
      </c>
      <c r="B4750">
        <v>645.26932689</v>
      </c>
      <c r="C4750">
        <f t="shared" si="74"/>
        <v>5.2693268900000021</v>
      </c>
    </row>
    <row r="4751" spans="1:3" x14ac:dyDescent="0.3">
      <c r="A4751">
        <v>4750</v>
      </c>
      <c r="B4751">
        <v>644.50774088699995</v>
      </c>
      <c r="C4751">
        <f t="shared" si="74"/>
        <v>4.5077408869999545</v>
      </c>
    </row>
    <row r="4752" spans="1:3" x14ac:dyDescent="0.3">
      <c r="A4752">
        <v>4751</v>
      </c>
      <c r="B4752">
        <v>641.81455820999997</v>
      </c>
      <c r="C4752">
        <f t="shared" si="74"/>
        <v>1.8145582099999729</v>
      </c>
    </row>
    <row r="4753" spans="1:3" x14ac:dyDescent="0.3">
      <c r="A4753">
        <v>4752</v>
      </c>
      <c r="B4753">
        <v>643.10199916099998</v>
      </c>
      <c r="C4753">
        <f t="shared" si="74"/>
        <v>3.1019991609999806</v>
      </c>
    </row>
    <row r="4754" spans="1:3" x14ac:dyDescent="0.3">
      <c r="A4754">
        <v>4753</v>
      </c>
      <c r="B4754">
        <v>645.16474852700003</v>
      </c>
      <c r="C4754">
        <f t="shared" si="74"/>
        <v>5.1647485270000288</v>
      </c>
    </row>
    <row r="4755" spans="1:3" x14ac:dyDescent="0.3">
      <c r="A4755">
        <v>4754</v>
      </c>
      <c r="B4755">
        <v>641.86232703099995</v>
      </c>
      <c r="C4755">
        <f t="shared" si="74"/>
        <v>1.8623270309999498</v>
      </c>
    </row>
    <row r="4756" spans="1:3" x14ac:dyDescent="0.3">
      <c r="A4756">
        <v>4755</v>
      </c>
      <c r="B4756">
        <v>643.64657839899996</v>
      </c>
      <c r="C4756">
        <f t="shared" si="74"/>
        <v>3.6465783989999636</v>
      </c>
    </row>
    <row r="4757" spans="1:3" x14ac:dyDescent="0.3">
      <c r="A4757">
        <v>4756</v>
      </c>
      <c r="B4757">
        <v>642.45501189900006</v>
      </c>
      <c r="C4757">
        <f t="shared" si="74"/>
        <v>2.4550118990000556</v>
      </c>
    </row>
    <row r="4758" spans="1:3" x14ac:dyDescent="0.3">
      <c r="A4758">
        <v>4757</v>
      </c>
      <c r="B4758">
        <v>645.24793207699997</v>
      </c>
      <c r="C4758">
        <f t="shared" si="74"/>
        <v>5.2479320769999731</v>
      </c>
    </row>
    <row r="4759" spans="1:3" x14ac:dyDescent="0.3">
      <c r="A4759">
        <v>4758</v>
      </c>
      <c r="B4759">
        <v>643.89351094999995</v>
      </c>
      <c r="C4759">
        <f t="shared" si="74"/>
        <v>3.8935109499999498</v>
      </c>
    </row>
    <row r="4760" spans="1:3" x14ac:dyDescent="0.3">
      <c r="A4760">
        <v>4759</v>
      </c>
      <c r="B4760">
        <v>641.90593811300005</v>
      </c>
      <c r="C4760">
        <f t="shared" si="74"/>
        <v>1.9059381130000475</v>
      </c>
    </row>
    <row r="4761" spans="1:3" x14ac:dyDescent="0.3">
      <c r="A4761">
        <v>4760</v>
      </c>
      <c r="B4761">
        <v>643.69176423900001</v>
      </c>
      <c r="C4761">
        <f t="shared" si="74"/>
        <v>3.6917642390000083</v>
      </c>
    </row>
    <row r="4762" spans="1:3" x14ac:dyDescent="0.3">
      <c r="A4762">
        <v>4761</v>
      </c>
      <c r="B4762">
        <v>642.46335292499998</v>
      </c>
      <c r="C4762">
        <f t="shared" si="74"/>
        <v>2.463352924999981</v>
      </c>
    </row>
    <row r="4763" spans="1:3" x14ac:dyDescent="0.3">
      <c r="A4763">
        <v>4762</v>
      </c>
      <c r="B4763">
        <v>642.43680610700005</v>
      </c>
      <c r="C4763">
        <f t="shared" si="74"/>
        <v>2.4368061070000522</v>
      </c>
    </row>
    <row r="4764" spans="1:3" x14ac:dyDescent="0.3">
      <c r="A4764">
        <v>4763</v>
      </c>
      <c r="B4764">
        <v>642.55685306999999</v>
      </c>
      <c r="C4764">
        <f t="shared" si="74"/>
        <v>2.5568530699999883</v>
      </c>
    </row>
    <row r="4765" spans="1:3" x14ac:dyDescent="0.3">
      <c r="A4765">
        <v>4764</v>
      </c>
      <c r="B4765">
        <v>644.31538516800003</v>
      </c>
      <c r="C4765">
        <f t="shared" si="74"/>
        <v>4.3153851680000344</v>
      </c>
    </row>
    <row r="4766" spans="1:3" x14ac:dyDescent="0.3">
      <c r="A4766">
        <v>4765</v>
      </c>
      <c r="B4766">
        <v>644.72625518400002</v>
      </c>
      <c r="C4766">
        <f t="shared" si="74"/>
        <v>4.7262551840000242</v>
      </c>
    </row>
    <row r="4767" spans="1:3" x14ac:dyDescent="0.3">
      <c r="A4767">
        <v>4766</v>
      </c>
      <c r="B4767">
        <v>645.49839316500004</v>
      </c>
      <c r="C4767">
        <f t="shared" si="74"/>
        <v>5.4983931650000386</v>
      </c>
    </row>
    <row r="4768" spans="1:3" x14ac:dyDescent="0.3">
      <c r="A4768">
        <v>4767</v>
      </c>
      <c r="B4768">
        <v>650.07838099599996</v>
      </c>
      <c r="C4768">
        <f t="shared" si="74"/>
        <v>10.078380995999964</v>
      </c>
    </row>
    <row r="4769" spans="1:3" x14ac:dyDescent="0.3">
      <c r="A4769">
        <v>4768</v>
      </c>
      <c r="B4769">
        <v>643.47333009500005</v>
      </c>
      <c r="C4769">
        <f t="shared" si="74"/>
        <v>3.4733300950000512</v>
      </c>
    </row>
    <row r="4770" spans="1:3" x14ac:dyDescent="0.3">
      <c r="A4770">
        <v>4769</v>
      </c>
      <c r="B4770">
        <v>643.34357852999995</v>
      </c>
      <c r="C4770">
        <f t="shared" si="74"/>
        <v>3.3435785299999452</v>
      </c>
    </row>
    <row r="4771" spans="1:3" x14ac:dyDescent="0.3">
      <c r="A4771">
        <v>4770</v>
      </c>
      <c r="B4771">
        <v>645.42200258000003</v>
      </c>
      <c r="C4771">
        <f t="shared" si="74"/>
        <v>5.4220025800000258</v>
      </c>
    </row>
    <row r="4772" spans="1:3" x14ac:dyDescent="0.3">
      <c r="A4772">
        <v>4771</v>
      </c>
      <c r="B4772">
        <v>643.02626792499996</v>
      </c>
      <c r="C4772">
        <f t="shared" si="74"/>
        <v>3.0262679249999564</v>
      </c>
    </row>
    <row r="4773" spans="1:3" x14ac:dyDescent="0.3">
      <c r="A4773">
        <v>4772</v>
      </c>
      <c r="B4773">
        <v>643.76069826800006</v>
      </c>
      <c r="C4773">
        <f t="shared" si="74"/>
        <v>3.7606982680000556</v>
      </c>
    </row>
    <row r="4774" spans="1:3" x14ac:dyDescent="0.3">
      <c r="A4774">
        <v>4773</v>
      </c>
      <c r="B4774">
        <v>642.85236983100003</v>
      </c>
      <c r="C4774">
        <f t="shared" si="74"/>
        <v>2.8523698310000327</v>
      </c>
    </row>
    <row r="4775" spans="1:3" x14ac:dyDescent="0.3">
      <c r="A4775">
        <v>4774</v>
      </c>
      <c r="B4775">
        <v>643.06061653400002</v>
      </c>
      <c r="C4775">
        <f t="shared" si="74"/>
        <v>3.0606165340000189</v>
      </c>
    </row>
    <row r="4776" spans="1:3" x14ac:dyDescent="0.3">
      <c r="A4776">
        <v>4775</v>
      </c>
      <c r="B4776">
        <v>644.12397462499996</v>
      </c>
      <c r="C4776">
        <f t="shared" si="74"/>
        <v>4.1239746249999598</v>
      </c>
    </row>
    <row r="4777" spans="1:3" x14ac:dyDescent="0.3">
      <c r="A4777">
        <v>4776</v>
      </c>
      <c r="B4777">
        <v>646.74428644499994</v>
      </c>
      <c r="C4777">
        <f t="shared" si="74"/>
        <v>6.7442864449999433</v>
      </c>
    </row>
    <row r="4778" spans="1:3" x14ac:dyDescent="0.3">
      <c r="A4778">
        <v>4777</v>
      </c>
      <c r="B4778">
        <v>644.24764683199999</v>
      </c>
      <c r="C4778">
        <f t="shared" si="74"/>
        <v>4.2476468319999867</v>
      </c>
    </row>
    <row r="4779" spans="1:3" x14ac:dyDescent="0.3">
      <c r="A4779">
        <v>4778</v>
      </c>
      <c r="B4779">
        <v>643.38200298100003</v>
      </c>
      <c r="C4779">
        <f t="shared" si="74"/>
        <v>3.3820029810000278</v>
      </c>
    </row>
    <row r="4780" spans="1:3" x14ac:dyDescent="0.3">
      <c r="A4780">
        <v>4779</v>
      </c>
      <c r="B4780">
        <v>642.26072857400004</v>
      </c>
      <c r="C4780">
        <f t="shared" si="74"/>
        <v>2.2607285740000407</v>
      </c>
    </row>
    <row r="4781" spans="1:3" x14ac:dyDescent="0.3">
      <c r="A4781">
        <v>4780</v>
      </c>
      <c r="B4781">
        <v>642.47427235600003</v>
      </c>
      <c r="C4781">
        <f t="shared" si="74"/>
        <v>2.4742723560000286</v>
      </c>
    </row>
    <row r="4782" spans="1:3" x14ac:dyDescent="0.3">
      <c r="A4782">
        <v>4781</v>
      </c>
      <c r="B4782">
        <v>642.13633261999996</v>
      </c>
      <c r="C4782">
        <f t="shared" si="74"/>
        <v>2.1363326199999619</v>
      </c>
    </row>
    <row r="4783" spans="1:3" x14ac:dyDescent="0.3">
      <c r="A4783">
        <v>4782</v>
      </c>
      <c r="B4783">
        <v>642.28505002199995</v>
      </c>
      <c r="C4783">
        <f t="shared" si="74"/>
        <v>2.2850500219999503</v>
      </c>
    </row>
    <row r="4784" spans="1:3" x14ac:dyDescent="0.3">
      <c r="A4784">
        <v>4783</v>
      </c>
      <c r="B4784">
        <v>642.63280392800004</v>
      </c>
      <c r="C4784">
        <f t="shared" si="74"/>
        <v>2.6328039280000439</v>
      </c>
    </row>
    <row r="4785" spans="1:3" x14ac:dyDescent="0.3">
      <c r="A4785">
        <v>4784</v>
      </c>
      <c r="B4785">
        <v>647.22881338100001</v>
      </c>
      <c r="C4785">
        <f t="shared" si="74"/>
        <v>7.228813381000009</v>
      </c>
    </row>
    <row r="4786" spans="1:3" x14ac:dyDescent="0.3">
      <c r="A4786">
        <v>4785</v>
      </c>
      <c r="B4786">
        <v>720.55722603200002</v>
      </c>
      <c r="C4786">
        <f t="shared" si="74"/>
        <v>80.557226032000017</v>
      </c>
    </row>
    <row r="4787" spans="1:3" x14ac:dyDescent="0.3">
      <c r="A4787">
        <v>4786</v>
      </c>
      <c r="B4787">
        <v>659.15143590100001</v>
      </c>
      <c r="C4787">
        <f t="shared" si="74"/>
        <v>19.151435901000013</v>
      </c>
    </row>
    <row r="4788" spans="1:3" x14ac:dyDescent="0.3">
      <c r="A4788">
        <v>4787</v>
      </c>
      <c r="B4788">
        <v>647.07605354899999</v>
      </c>
      <c r="C4788">
        <f t="shared" si="74"/>
        <v>7.0760535489999938</v>
      </c>
    </row>
    <row r="4789" spans="1:3" x14ac:dyDescent="0.3">
      <c r="A4789">
        <v>4788</v>
      </c>
      <c r="B4789">
        <v>643.13234912099995</v>
      </c>
      <c r="C4789">
        <f t="shared" si="74"/>
        <v>3.1323491209999474</v>
      </c>
    </row>
    <row r="4790" spans="1:3" x14ac:dyDescent="0.3">
      <c r="A4790">
        <v>4789</v>
      </c>
      <c r="B4790">
        <v>643.82791813999995</v>
      </c>
      <c r="C4790">
        <f t="shared" si="74"/>
        <v>3.8279181399999516</v>
      </c>
    </row>
    <row r="4791" spans="1:3" x14ac:dyDescent="0.3">
      <c r="A4791">
        <v>4790</v>
      </c>
      <c r="B4791">
        <v>642.22597041300003</v>
      </c>
      <c r="C4791">
        <f t="shared" si="74"/>
        <v>2.2259704130000273</v>
      </c>
    </row>
    <row r="4792" spans="1:3" x14ac:dyDescent="0.3">
      <c r="A4792">
        <v>4791</v>
      </c>
      <c r="B4792">
        <v>643.31684533299995</v>
      </c>
      <c r="C4792">
        <f t="shared" si="74"/>
        <v>3.3168453329999465</v>
      </c>
    </row>
    <row r="4793" spans="1:3" x14ac:dyDescent="0.3">
      <c r="A4793">
        <v>4792</v>
      </c>
      <c r="B4793">
        <v>643.95474878799996</v>
      </c>
      <c r="C4793">
        <f t="shared" si="74"/>
        <v>3.9547487879999608</v>
      </c>
    </row>
    <row r="4794" spans="1:3" x14ac:dyDescent="0.3">
      <c r="A4794">
        <v>4793</v>
      </c>
      <c r="B4794">
        <v>643.516824133</v>
      </c>
      <c r="C4794">
        <f t="shared" si="74"/>
        <v>3.5168241330000001</v>
      </c>
    </row>
    <row r="4795" spans="1:3" x14ac:dyDescent="0.3">
      <c r="A4795">
        <v>4794</v>
      </c>
      <c r="B4795">
        <v>643.04708567600005</v>
      </c>
      <c r="C4795">
        <f t="shared" si="74"/>
        <v>3.0470856760000515</v>
      </c>
    </row>
    <row r="4796" spans="1:3" x14ac:dyDescent="0.3">
      <c r="A4796">
        <v>4795</v>
      </c>
      <c r="B4796">
        <v>644.81962714099996</v>
      </c>
      <c r="C4796">
        <f t="shared" si="74"/>
        <v>4.8196271409999554</v>
      </c>
    </row>
    <row r="4797" spans="1:3" x14ac:dyDescent="0.3">
      <c r="A4797">
        <v>4796</v>
      </c>
      <c r="B4797">
        <v>642.900987353</v>
      </c>
      <c r="C4797">
        <f t="shared" si="74"/>
        <v>2.900987353000005</v>
      </c>
    </row>
    <row r="4798" spans="1:3" x14ac:dyDescent="0.3">
      <c r="A4798">
        <v>4797</v>
      </c>
      <c r="B4798">
        <v>643.96100514</v>
      </c>
      <c r="C4798">
        <f t="shared" si="74"/>
        <v>3.9610051399999975</v>
      </c>
    </row>
    <row r="4799" spans="1:3" x14ac:dyDescent="0.3">
      <c r="A4799">
        <v>4798</v>
      </c>
      <c r="B4799">
        <v>642.05220763700004</v>
      </c>
      <c r="C4799">
        <f t="shared" si="74"/>
        <v>2.0522076370000377</v>
      </c>
    </row>
    <row r="4800" spans="1:3" x14ac:dyDescent="0.3">
      <c r="A4800">
        <v>4799</v>
      </c>
      <c r="B4800">
        <v>642.98770652300004</v>
      </c>
      <c r="C4800">
        <f t="shared" si="74"/>
        <v>2.9877065230000426</v>
      </c>
    </row>
    <row r="4801" spans="1:3" x14ac:dyDescent="0.3">
      <c r="A4801">
        <v>4800</v>
      </c>
      <c r="B4801">
        <v>643.34918326699994</v>
      </c>
      <c r="C4801">
        <f t="shared" si="74"/>
        <v>3.349183266999944</v>
      </c>
    </row>
    <row r="4802" spans="1:3" x14ac:dyDescent="0.3">
      <c r="A4802">
        <v>4801</v>
      </c>
      <c r="B4802">
        <v>643.63652565500001</v>
      </c>
      <c r="C4802">
        <f t="shared" ref="C4802:C4865" si="75">B4802-640</f>
        <v>3.636525655000014</v>
      </c>
    </row>
    <row r="4803" spans="1:3" x14ac:dyDescent="0.3">
      <c r="A4803">
        <v>4802</v>
      </c>
      <c r="B4803">
        <v>641.96205342899998</v>
      </c>
      <c r="C4803">
        <f t="shared" si="75"/>
        <v>1.9620534289999796</v>
      </c>
    </row>
    <row r="4804" spans="1:3" x14ac:dyDescent="0.3">
      <c r="A4804">
        <v>4803</v>
      </c>
      <c r="B4804">
        <v>642.58458217299994</v>
      </c>
      <c r="C4804">
        <f t="shared" si="75"/>
        <v>2.5845821729999443</v>
      </c>
    </row>
    <row r="4805" spans="1:3" x14ac:dyDescent="0.3">
      <c r="A4805">
        <v>4804</v>
      </c>
      <c r="B4805">
        <v>644.72033012300005</v>
      </c>
      <c r="C4805">
        <f t="shared" si="75"/>
        <v>4.7203301230000534</v>
      </c>
    </row>
    <row r="4806" spans="1:3" x14ac:dyDescent="0.3">
      <c r="A4806">
        <v>4805</v>
      </c>
      <c r="B4806">
        <v>645.31015373100001</v>
      </c>
      <c r="C4806">
        <f t="shared" si="75"/>
        <v>5.310153731000014</v>
      </c>
    </row>
    <row r="4807" spans="1:3" x14ac:dyDescent="0.3">
      <c r="A4807">
        <v>4806</v>
      </c>
      <c r="B4807">
        <v>642.382842547</v>
      </c>
      <c r="C4807">
        <f t="shared" si="75"/>
        <v>2.3828425469999956</v>
      </c>
    </row>
    <row r="4808" spans="1:3" x14ac:dyDescent="0.3">
      <c r="A4808">
        <v>4807</v>
      </c>
      <c r="B4808">
        <v>642.28238775099999</v>
      </c>
      <c r="C4808">
        <f t="shared" si="75"/>
        <v>2.2823877509999875</v>
      </c>
    </row>
    <row r="4809" spans="1:3" x14ac:dyDescent="0.3">
      <c r="A4809">
        <v>4808</v>
      </c>
      <c r="B4809">
        <v>642.95495840900003</v>
      </c>
      <c r="C4809">
        <f t="shared" si="75"/>
        <v>2.954958409000028</v>
      </c>
    </row>
    <row r="4810" spans="1:3" x14ac:dyDescent="0.3">
      <c r="A4810">
        <v>4809</v>
      </c>
      <c r="B4810">
        <v>643.92230284000004</v>
      </c>
      <c r="C4810">
        <f t="shared" si="75"/>
        <v>3.922302840000043</v>
      </c>
    </row>
    <row r="4811" spans="1:3" x14ac:dyDescent="0.3">
      <c r="A4811">
        <v>4810</v>
      </c>
      <c r="B4811">
        <v>642.780413662</v>
      </c>
      <c r="C4811">
        <f t="shared" si="75"/>
        <v>2.7804136620000008</v>
      </c>
    </row>
    <row r="4812" spans="1:3" x14ac:dyDescent="0.3">
      <c r="A4812">
        <v>4811</v>
      </c>
      <c r="B4812">
        <v>644.15457164099996</v>
      </c>
      <c r="C4812">
        <f t="shared" si="75"/>
        <v>4.1545716409999613</v>
      </c>
    </row>
    <row r="4813" spans="1:3" x14ac:dyDescent="0.3">
      <c r="A4813">
        <v>4812</v>
      </c>
      <c r="B4813">
        <v>641.74675901900002</v>
      </c>
      <c r="C4813">
        <f t="shared" si="75"/>
        <v>1.7467590190000237</v>
      </c>
    </row>
    <row r="4814" spans="1:3" x14ac:dyDescent="0.3">
      <c r="A4814">
        <v>4813</v>
      </c>
      <c r="B4814">
        <v>641.87243031000003</v>
      </c>
      <c r="C4814">
        <f t="shared" si="75"/>
        <v>1.872430310000027</v>
      </c>
    </row>
    <row r="4815" spans="1:3" x14ac:dyDescent="0.3">
      <c r="A4815">
        <v>4814</v>
      </c>
      <c r="B4815">
        <v>645.55011040600004</v>
      </c>
      <c r="C4815">
        <f t="shared" si="75"/>
        <v>5.5501104060000443</v>
      </c>
    </row>
    <row r="4816" spans="1:3" x14ac:dyDescent="0.3">
      <c r="A4816">
        <v>4815</v>
      </c>
      <c r="B4816">
        <v>643.88250819500001</v>
      </c>
      <c r="C4816">
        <f t="shared" si="75"/>
        <v>3.882508195000014</v>
      </c>
    </row>
    <row r="4817" spans="1:3" x14ac:dyDescent="0.3">
      <c r="A4817">
        <v>4816</v>
      </c>
      <c r="B4817">
        <v>642.02980606400001</v>
      </c>
      <c r="C4817">
        <f t="shared" si="75"/>
        <v>2.0298060640000131</v>
      </c>
    </row>
    <row r="4818" spans="1:3" x14ac:dyDescent="0.3">
      <c r="A4818">
        <v>4817</v>
      </c>
      <c r="B4818">
        <v>641.986397732</v>
      </c>
      <c r="C4818">
        <f t="shared" si="75"/>
        <v>1.9863977320000004</v>
      </c>
    </row>
    <row r="4819" spans="1:3" x14ac:dyDescent="0.3">
      <c r="A4819">
        <v>4818</v>
      </c>
      <c r="B4819">
        <v>642.24488091800004</v>
      </c>
      <c r="C4819">
        <f t="shared" si="75"/>
        <v>2.2448809180000353</v>
      </c>
    </row>
    <row r="4820" spans="1:3" x14ac:dyDescent="0.3">
      <c r="A4820">
        <v>4819</v>
      </c>
      <c r="B4820">
        <v>644.49464482500002</v>
      </c>
      <c r="C4820">
        <f t="shared" si="75"/>
        <v>4.494644825000023</v>
      </c>
    </row>
    <row r="4821" spans="1:3" x14ac:dyDescent="0.3">
      <c r="A4821">
        <v>4820</v>
      </c>
      <c r="B4821">
        <v>643.55672683900002</v>
      </c>
      <c r="C4821">
        <f t="shared" si="75"/>
        <v>3.5567268390000208</v>
      </c>
    </row>
    <row r="4822" spans="1:3" x14ac:dyDescent="0.3">
      <c r="A4822">
        <v>4821</v>
      </c>
      <c r="B4822">
        <v>642.40904472199998</v>
      </c>
      <c r="C4822">
        <f t="shared" si="75"/>
        <v>2.409044721999976</v>
      </c>
    </row>
    <row r="4823" spans="1:3" x14ac:dyDescent="0.3">
      <c r="A4823">
        <v>4822</v>
      </c>
      <c r="B4823">
        <v>643.85555012700001</v>
      </c>
      <c r="C4823">
        <f t="shared" si="75"/>
        <v>3.855550127000015</v>
      </c>
    </row>
    <row r="4824" spans="1:3" x14ac:dyDescent="0.3">
      <c r="A4824">
        <v>4823</v>
      </c>
      <c r="B4824">
        <v>642.570751331</v>
      </c>
      <c r="C4824">
        <f t="shared" si="75"/>
        <v>2.5707513309999968</v>
      </c>
    </row>
    <row r="4825" spans="1:3" x14ac:dyDescent="0.3">
      <c r="A4825">
        <v>4824</v>
      </c>
      <c r="B4825">
        <v>640.70806330200003</v>
      </c>
      <c r="C4825">
        <f t="shared" si="75"/>
        <v>0.70806330200002776</v>
      </c>
    </row>
    <row r="4826" spans="1:3" x14ac:dyDescent="0.3">
      <c r="A4826">
        <v>4825</v>
      </c>
      <c r="B4826">
        <v>643.79033236600003</v>
      </c>
      <c r="C4826">
        <f t="shared" si="75"/>
        <v>3.7903323660000297</v>
      </c>
    </row>
    <row r="4827" spans="1:3" x14ac:dyDescent="0.3">
      <c r="A4827">
        <v>4826</v>
      </c>
      <c r="B4827">
        <v>644.54433337700004</v>
      </c>
      <c r="C4827">
        <f t="shared" si="75"/>
        <v>4.5443333770000436</v>
      </c>
    </row>
    <row r="4828" spans="1:3" x14ac:dyDescent="0.3">
      <c r="A4828">
        <v>4827</v>
      </c>
      <c r="B4828">
        <v>644.48484771300002</v>
      </c>
      <c r="C4828">
        <f t="shared" si="75"/>
        <v>4.4848477130000219</v>
      </c>
    </row>
    <row r="4829" spans="1:3" x14ac:dyDescent="0.3">
      <c r="A4829">
        <v>4828</v>
      </c>
      <c r="B4829">
        <v>642.74632580599996</v>
      </c>
      <c r="C4829">
        <f t="shared" si="75"/>
        <v>2.7463258059999589</v>
      </c>
    </row>
    <row r="4830" spans="1:3" x14ac:dyDescent="0.3">
      <c r="A4830">
        <v>4829</v>
      </c>
      <c r="B4830">
        <v>642.81778165699995</v>
      </c>
      <c r="C4830">
        <f t="shared" si="75"/>
        <v>2.817781656999955</v>
      </c>
    </row>
    <row r="4831" spans="1:3" x14ac:dyDescent="0.3">
      <c r="A4831">
        <v>4830</v>
      </c>
      <c r="B4831">
        <v>641.31894126199995</v>
      </c>
      <c r="C4831">
        <f t="shared" si="75"/>
        <v>1.318941261999953</v>
      </c>
    </row>
    <row r="4832" spans="1:3" x14ac:dyDescent="0.3">
      <c r="A4832">
        <v>4831</v>
      </c>
      <c r="B4832">
        <v>643.23753411500002</v>
      </c>
      <c r="C4832">
        <f t="shared" si="75"/>
        <v>3.2375341150000168</v>
      </c>
    </row>
    <row r="4833" spans="1:3" x14ac:dyDescent="0.3">
      <c r="A4833">
        <v>4832</v>
      </c>
      <c r="B4833">
        <v>644.10224377400004</v>
      </c>
      <c r="C4833">
        <f t="shared" si="75"/>
        <v>4.1022437740000441</v>
      </c>
    </row>
    <row r="4834" spans="1:3" x14ac:dyDescent="0.3">
      <c r="A4834">
        <v>4833</v>
      </c>
      <c r="B4834">
        <v>642.33136623799999</v>
      </c>
      <c r="C4834">
        <f t="shared" si="75"/>
        <v>2.3313662379999869</v>
      </c>
    </row>
    <row r="4835" spans="1:3" x14ac:dyDescent="0.3">
      <c r="A4835">
        <v>4834</v>
      </c>
      <c r="B4835">
        <v>642.11627937100002</v>
      </c>
      <c r="C4835">
        <f t="shared" si="75"/>
        <v>2.1162793710000187</v>
      </c>
    </row>
    <row r="4836" spans="1:3" x14ac:dyDescent="0.3">
      <c r="A4836">
        <v>4835</v>
      </c>
      <c r="B4836">
        <v>642.09027299100001</v>
      </c>
      <c r="C4836">
        <f t="shared" si="75"/>
        <v>2.0902729910000062</v>
      </c>
    </row>
    <row r="4837" spans="1:3" x14ac:dyDescent="0.3">
      <c r="A4837">
        <v>4836</v>
      </c>
      <c r="B4837">
        <v>642.46081638600003</v>
      </c>
      <c r="C4837">
        <f t="shared" si="75"/>
        <v>2.4608163860000332</v>
      </c>
    </row>
    <row r="4838" spans="1:3" x14ac:dyDescent="0.3">
      <c r="A4838">
        <v>4837</v>
      </c>
      <c r="B4838">
        <v>643.37391025199997</v>
      </c>
      <c r="C4838">
        <f t="shared" si="75"/>
        <v>3.3739102519999733</v>
      </c>
    </row>
    <row r="4839" spans="1:3" x14ac:dyDescent="0.3">
      <c r="A4839">
        <v>4838</v>
      </c>
      <c r="B4839">
        <v>642.12698542400005</v>
      </c>
      <c r="C4839">
        <f t="shared" si="75"/>
        <v>2.1269854240000541</v>
      </c>
    </row>
    <row r="4840" spans="1:3" x14ac:dyDescent="0.3">
      <c r="A4840">
        <v>4839</v>
      </c>
      <c r="B4840">
        <v>644.78644535599994</v>
      </c>
      <c r="C4840">
        <f t="shared" si="75"/>
        <v>4.7864453559999447</v>
      </c>
    </row>
    <row r="4841" spans="1:3" x14ac:dyDescent="0.3">
      <c r="A4841">
        <v>4840</v>
      </c>
      <c r="B4841">
        <v>643.02273986199998</v>
      </c>
      <c r="C4841">
        <f t="shared" si="75"/>
        <v>3.0227398619999803</v>
      </c>
    </row>
    <row r="4842" spans="1:3" x14ac:dyDescent="0.3">
      <c r="A4842">
        <v>4841</v>
      </c>
      <c r="B4842">
        <v>642.24838437999995</v>
      </c>
      <c r="C4842">
        <f t="shared" si="75"/>
        <v>2.2483843799999477</v>
      </c>
    </row>
    <row r="4843" spans="1:3" x14ac:dyDescent="0.3">
      <c r="A4843">
        <v>4842</v>
      </c>
      <c r="B4843">
        <v>644.93149141900005</v>
      </c>
      <c r="C4843">
        <f t="shared" si="75"/>
        <v>4.9314914190000536</v>
      </c>
    </row>
    <row r="4844" spans="1:3" x14ac:dyDescent="0.3">
      <c r="A4844">
        <v>4843</v>
      </c>
      <c r="B4844">
        <v>722.39816844699999</v>
      </c>
      <c r="C4844">
        <f t="shared" si="75"/>
        <v>82.398168446999989</v>
      </c>
    </row>
    <row r="4845" spans="1:3" x14ac:dyDescent="0.3">
      <c r="A4845">
        <v>4844</v>
      </c>
      <c r="B4845">
        <v>655.44794217599997</v>
      </c>
      <c r="C4845">
        <f t="shared" si="75"/>
        <v>15.44794217599997</v>
      </c>
    </row>
    <row r="4846" spans="1:3" x14ac:dyDescent="0.3">
      <c r="A4846">
        <v>4845</v>
      </c>
      <c r="B4846">
        <v>646.928005031</v>
      </c>
      <c r="C4846">
        <f t="shared" si="75"/>
        <v>6.9280050309999979</v>
      </c>
    </row>
    <row r="4847" spans="1:3" x14ac:dyDescent="0.3">
      <c r="A4847">
        <v>4846</v>
      </c>
      <c r="B4847">
        <v>646.45491179500004</v>
      </c>
      <c r="C4847">
        <f t="shared" si="75"/>
        <v>6.4549117950000436</v>
      </c>
    </row>
    <row r="4848" spans="1:3" x14ac:dyDescent="0.3">
      <c r="A4848">
        <v>4847</v>
      </c>
      <c r="B4848">
        <v>647.97116038199999</v>
      </c>
      <c r="C4848">
        <f t="shared" si="75"/>
        <v>7.9711603819999937</v>
      </c>
    </row>
    <row r="4849" spans="1:3" x14ac:dyDescent="0.3">
      <c r="A4849">
        <v>4848</v>
      </c>
      <c r="B4849">
        <v>644.02356620199998</v>
      </c>
      <c r="C4849">
        <f t="shared" si="75"/>
        <v>4.0235662019999836</v>
      </c>
    </row>
    <row r="4850" spans="1:3" x14ac:dyDescent="0.3">
      <c r="A4850">
        <v>4849</v>
      </c>
      <c r="B4850">
        <v>645.241589761</v>
      </c>
      <c r="C4850">
        <f t="shared" si="75"/>
        <v>5.2415897610000002</v>
      </c>
    </row>
    <row r="4851" spans="1:3" x14ac:dyDescent="0.3">
      <c r="A4851">
        <v>4850</v>
      </c>
      <c r="B4851">
        <v>644.00363159699998</v>
      </c>
      <c r="C4851">
        <f t="shared" si="75"/>
        <v>4.0036315969999805</v>
      </c>
    </row>
    <row r="4852" spans="1:3" x14ac:dyDescent="0.3">
      <c r="A4852">
        <v>4851</v>
      </c>
      <c r="B4852">
        <v>643.15980676900006</v>
      </c>
      <c r="C4852">
        <f t="shared" si="75"/>
        <v>3.1598067690000562</v>
      </c>
    </row>
    <row r="4853" spans="1:3" x14ac:dyDescent="0.3">
      <c r="A4853">
        <v>4852</v>
      </c>
      <c r="B4853">
        <v>643.58733422299997</v>
      </c>
      <c r="C4853">
        <f t="shared" si="75"/>
        <v>3.5873342229999707</v>
      </c>
    </row>
    <row r="4854" spans="1:3" x14ac:dyDescent="0.3">
      <c r="A4854">
        <v>4853</v>
      </c>
      <c r="B4854">
        <v>642.43125442999997</v>
      </c>
      <c r="C4854">
        <f t="shared" si="75"/>
        <v>2.4312544299999672</v>
      </c>
    </row>
    <row r="4855" spans="1:3" x14ac:dyDescent="0.3">
      <c r="A4855">
        <v>4854</v>
      </c>
      <c r="B4855">
        <v>645.19235528199999</v>
      </c>
      <c r="C4855">
        <f t="shared" si="75"/>
        <v>5.1923552819999941</v>
      </c>
    </row>
    <row r="4856" spans="1:3" x14ac:dyDescent="0.3">
      <c r="A4856">
        <v>4855</v>
      </c>
      <c r="B4856">
        <v>643.84866191699996</v>
      </c>
      <c r="C4856">
        <f t="shared" si="75"/>
        <v>3.8486619169999585</v>
      </c>
    </row>
    <row r="4857" spans="1:3" x14ac:dyDescent="0.3">
      <c r="A4857">
        <v>4856</v>
      </c>
      <c r="B4857">
        <v>642.32385489800004</v>
      </c>
      <c r="C4857">
        <f t="shared" si="75"/>
        <v>2.323854898000036</v>
      </c>
    </row>
    <row r="4858" spans="1:3" x14ac:dyDescent="0.3">
      <c r="A4858">
        <v>4857</v>
      </c>
      <c r="B4858">
        <v>641.39410853799995</v>
      </c>
      <c r="C4858">
        <f t="shared" si="75"/>
        <v>1.3941085379999549</v>
      </c>
    </row>
    <row r="4859" spans="1:3" x14ac:dyDescent="0.3">
      <c r="A4859">
        <v>4858</v>
      </c>
      <c r="B4859">
        <v>641.74508863999995</v>
      </c>
      <c r="C4859">
        <f t="shared" si="75"/>
        <v>1.745088639999949</v>
      </c>
    </row>
    <row r="4860" spans="1:3" x14ac:dyDescent="0.3">
      <c r="A4860">
        <v>4859</v>
      </c>
      <c r="B4860">
        <v>645.03478027599999</v>
      </c>
      <c r="C4860">
        <f t="shared" si="75"/>
        <v>5.0347802759999922</v>
      </c>
    </row>
    <row r="4861" spans="1:3" x14ac:dyDescent="0.3">
      <c r="A4861">
        <v>4860</v>
      </c>
      <c r="B4861">
        <v>642.73982589399998</v>
      </c>
      <c r="C4861">
        <f t="shared" si="75"/>
        <v>2.7398258939999778</v>
      </c>
    </row>
    <row r="4862" spans="1:3" x14ac:dyDescent="0.3">
      <c r="A4862">
        <v>4861</v>
      </c>
      <c r="B4862">
        <v>641.66815069300003</v>
      </c>
      <c r="C4862">
        <f t="shared" si="75"/>
        <v>1.6681506930000296</v>
      </c>
    </row>
    <row r="4863" spans="1:3" x14ac:dyDescent="0.3">
      <c r="A4863">
        <v>4862</v>
      </c>
      <c r="B4863">
        <v>642.90001787999995</v>
      </c>
      <c r="C4863">
        <f t="shared" si="75"/>
        <v>2.9000178799999503</v>
      </c>
    </row>
    <row r="4864" spans="1:3" x14ac:dyDescent="0.3">
      <c r="A4864">
        <v>4863</v>
      </c>
      <c r="B4864">
        <v>643.67484741099997</v>
      </c>
      <c r="C4864">
        <f t="shared" si="75"/>
        <v>3.6748474109999734</v>
      </c>
    </row>
    <row r="4865" spans="1:3" x14ac:dyDescent="0.3">
      <c r="A4865">
        <v>4864</v>
      </c>
      <c r="B4865">
        <v>645.736767751</v>
      </c>
      <c r="C4865">
        <f t="shared" si="75"/>
        <v>5.7367677510000021</v>
      </c>
    </row>
    <row r="4866" spans="1:3" x14ac:dyDescent="0.3">
      <c r="A4866">
        <v>4865</v>
      </c>
      <c r="B4866">
        <v>643.48081829600005</v>
      </c>
      <c r="C4866">
        <f t="shared" ref="C4866:C4929" si="76">B4866-640</f>
        <v>3.4808182960000522</v>
      </c>
    </row>
    <row r="4867" spans="1:3" x14ac:dyDescent="0.3">
      <c r="A4867">
        <v>4866</v>
      </c>
      <c r="B4867">
        <v>642.63521510800001</v>
      </c>
      <c r="C4867">
        <f t="shared" si="76"/>
        <v>2.6352151080000112</v>
      </c>
    </row>
    <row r="4868" spans="1:3" x14ac:dyDescent="0.3">
      <c r="A4868">
        <v>4867</v>
      </c>
      <c r="B4868">
        <v>642.32988343</v>
      </c>
      <c r="C4868">
        <f t="shared" si="76"/>
        <v>2.3298834299999953</v>
      </c>
    </row>
    <row r="4869" spans="1:3" x14ac:dyDescent="0.3">
      <c r="A4869">
        <v>4868</v>
      </c>
      <c r="B4869">
        <v>643.20119978499997</v>
      </c>
      <c r="C4869">
        <f t="shared" si="76"/>
        <v>3.2011997849999716</v>
      </c>
    </row>
    <row r="4870" spans="1:3" x14ac:dyDescent="0.3">
      <c r="A4870">
        <v>4869</v>
      </c>
      <c r="B4870">
        <v>642.96537182300005</v>
      </c>
      <c r="C4870">
        <f t="shared" si="76"/>
        <v>2.965371823000055</v>
      </c>
    </row>
    <row r="4871" spans="1:3" x14ac:dyDescent="0.3">
      <c r="A4871">
        <v>4870</v>
      </c>
      <c r="B4871">
        <v>643.97738610099998</v>
      </c>
      <c r="C4871">
        <f t="shared" si="76"/>
        <v>3.9773861009999791</v>
      </c>
    </row>
    <row r="4872" spans="1:3" x14ac:dyDescent="0.3">
      <c r="A4872">
        <v>4871</v>
      </c>
      <c r="B4872">
        <v>641.63935708500003</v>
      </c>
      <c r="C4872">
        <f t="shared" si="76"/>
        <v>1.6393570850000287</v>
      </c>
    </row>
    <row r="4873" spans="1:3" x14ac:dyDescent="0.3">
      <c r="A4873">
        <v>4872</v>
      </c>
      <c r="B4873">
        <v>644.00220128299998</v>
      </c>
      <c r="C4873">
        <f t="shared" si="76"/>
        <v>4.0022012829999767</v>
      </c>
    </row>
    <row r="4874" spans="1:3" x14ac:dyDescent="0.3">
      <c r="A4874">
        <v>4873</v>
      </c>
      <c r="B4874">
        <v>641.38147013499997</v>
      </c>
      <c r="C4874">
        <f t="shared" si="76"/>
        <v>1.3814701349999723</v>
      </c>
    </row>
    <row r="4875" spans="1:3" x14ac:dyDescent="0.3">
      <c r="A4875">
        <v>4874</v>
      </c>
      <c r="B4875">
        <v>642.69044943400002</v>
      </c>
      <c r="C4875">
        <f t="shared" si="76"/>
        <v>2.6904494340000156</v>
      </c>
    </row>
    <row r="4876" spans="1:3" x14ac:dyDescent="0.3">
      <c r="A4876">
        <v>4875</v>
      </c>
      <c r="B4876">
        <v>644.808556587</v>
      </c>
      <c r="C4876">
        <f t="shared" si="76"/>
        <v>4.8085565869999982</v>
      </c>
    </row>
    <row r="4877" spans="1:3" x14ac:dyDescent="0.3">
      <c r="A4877">
        <v>4876</v>
      </c>
      <c r="B4877">
        <v>643.31101713800001</v>
      </c>
      <c r="C4877">
        <f t="shared" si="76"/>
        <v>3.3110171380000111</v>
      </c>
    </row>
    <row r="4878" spans="1:3" x14ac:dyDescent="0.3">
      <c r="A4878">
        <v>4877</v>
      </c>
      <c r="B4878">
        <v>642.51191196699995</v>
      </c>
      <c r="C4878">
        <f t="shared" si="76"/>
        <v>2.5119119669999463</v>
      </c>
    </row>
    <row r="4879" spans="1:3" x14ac:dyDescent="0.3">
      <c r="A4879">
        <v>4878</v>
      </c>
      <c r="B4879">
        <v>645.90120266099996</v>
      </c>
      <c r="C4879">
        <f t="shared" si="76"/>
        <v>5.9012026609999566</v>
      </c>
    </row>
    <row r="4880" spans="1:3" x14ac:dyDescent="0.3">
      <c r="A4880">
        <v>4879</v>
      </c>
      <c r="B4880">
        <v>644.35970450399998</v>
      </c>
      <c r="C4880">
        <f t="shared" si="76"/>
        <v>4.3597045039999784</v>
      </c>
    </row>
    <row r="4881" spans="1:3" x14ac:dyDescent="0.3">
      <c r="A4881">
        <v>4880</v>
      </c>
      <c r="B4881">
        <v>642.009062298</v>
      </c>
      <c r="C4881">
        <f t="shared" si="76"/>
        <v>2.0090622980000035</v>
      </c>
    </row>
    <row r="4882" spans="1:3" x14ac:dyDescent="0.3">
      <c r="A4882">
        <v>4881</v>
      </c>
      <c r="B4882">
        <v>641.60583200200006</v>
      </c>
      <c r="C4882">
        <f t="shared" si="76"/>
        <v>1.6058320020000565</v>
      </c>
    </row>
    <row r="4883" spans="1:3" x14ac:dyDescent="0.3">
      <c r="A4883">
        <v>4882</v>
      </c>
      <c r="B4883">
        <v>644.54462869999998</v>
      </c>
      <c r="C4883">
        <f t="shared" si="76"/>
        <v>4.5446286999999757</v>
      </c>
    </row>
    <row r="4884" spans="1:3" x14ac:dyDescent="0.3">
      <c r="A4884">
        <v>4883</v>
      </c>
      <c r="B4884">
        <v>642.516395364</v>
      </c>
      <c r="C4884">
        <f t="shared" si="76"/>
        <v>2.5163953640000045</v>
      </c>
    </row>
    <row r="4885" spans="1:3" x14ac:dyDescent="0.3">
      <c r="A4885">
        <v>4884</v>
      </c>
      <c r="B4885">
        <v>644.56861327000001</v>
      </c>
      <c r="C4885">
        <f t="shared" si="76"/>
        <v>4.5686132700000144</v>
      </c>
    </row>
    <row r="4886" spans="1:3" x14ac:dyDescent="0.3">
      <c r="A4886">
        <v>4885</v>
      </c>
      <c r="B4886">
        <v>644.42594623499997</v>
      </c>
      <c r="C4886">
        <f t="shared" si="76"/>
        <v>4.4259462349999694</v>
      </c>
    </row>
    <row r="4887" spans="1:3" x14ac:dyDescent="0.3">
      <c r="A4887">
        <v>4886</v>
      </c>
      <c r="B4887">
        <v>643.27487588600002</v>
      </c>
      <c r="C4887">
        <f t="shared" si="76"/>
        <v>3.274875886000018</v>
      </c>
    </row>
    <row r="4888" spans="1:3" x14ac:dyDescent="0.3">
      <c r="A4888">
        <v>4887</v>
      </c>
      <c r="B4888">
        <v>643.08405059699999</v>
      </c>
      <c r="C4888">
        <f t="shared" si="76"/>
        <v>3.0840505969999867</v>
      </c>
    </row>
    <row r="4889" spans="1:3" x14ac:dyDescent="0.3">
      <c r="A4889">
        <v>4888</v>
      </c>
      <c r="B4889">
        <v>663.00628778700002</v>
      </c>
      <c r="C4889">
        <f t="shared" si="76"/>
        <v>23.006287787000019</v>
      </c>
    </row>
    <row r="4890" spans="1:3" x14ac:dyDescent="0.3">
      <c r="A4890">
        <v>4889</v>
      </c>
      <c r="B4890">
        <v>688.38016620799999</v>
      </c>
      <c r="C4890">
        <f t="shared" si="76"/>
        <v>48.380166207999991</v>
      </c>
    </row>
    <row r="4891" spans="1:3" x14ac:dyDescent="0.3">
      <c r="A4891">
        <v>4890</v>
      </c>
      <c r="B4891">
        <v>647.64304394999999</v>
      </c>
      <c r="C4891">
        <f t="shared" si="76"/>
        <v>7.643043949999992</v>
      </c>
    </row>
    <row r="4892" spans="1:3" x14ac:dyDescent="0.3">
      <c r="A4892">
        <v>4891</v>
      </c>
      <c r="B4892">
        <v>644.63372151800002</v>
      </c>
      <c r="C4892">
        <f t="shared" si="76"/>
        <v>4.6337215180000157</v>
      </c>
    </row>
    <row r="4893" spans="1:3" x14ac:dyDescent="0.3">
      <c r="A4893">
        <v>4892</v>
      </c>
      <c r="B4893">
        <v>642.94955066199998</v>
      </c>
      <c r="C4893">
        <f t="shared" si="76"/>
        <v>2.9495506619999787</v>
      </c>
    </row>
    <row r="4894" spans="1:3" x14ac:dyDescent="0.3">
      <c r="A4894">
        <v>4893</v>
      </c>
      <c r="B4894">
        <v>643.04515817799995</v>
      </c>
      <c r="C4894">
        <f t="shared" si="76"/>
        <v>3.0451581779999515</v>
      </c>
    </row>
    <row r="4895" spans="1:3" x14ac:dyDescent="0.3">
      <c r="A4895">
        <v>4894</v>
      </c>
      <c r="B4895">
        <v>643.77453193199995</v>
      </c>
      <c r="C4895">
        <f t="shared" si="76"/>
        <v>3.7745319319999453</v>
      </c>
    </row>
    <row r="4896" spans="1:3" x14ac:dyDescent="0.3">
      <c r="A4896">
        <v>4895</v>
      </c>
      <c r="B4896">
        <v>643.89953286900004</v>
      </c>
      <c r="C4896">
        <f t="shared" si="76"/>
        <v>3.8995328690000406</v>
      </c>
    </row>
    <row r="4897" spans="1:3" x14ac:dyDescent="0.3">
      <c r="A4897">
        <v>4896</v>
      </c>
      <c r="B4897">
        <v>642.79053182200005</v>
      </c>
      <c r="C4897">
        <f t="shared" si="76"/>
        <v>2.7905318220000481</v>
      </c>
    </row>
    <row r="4898" spans="1:3" x14ac:dyDescent="0.3">
      <c r="A4898">
        <v>4897</v>
      </c>
      <c r="B4898">
        <v>642.62737887900005</v>
      </c>
      <c r="C4898">
        <f t="shared" si="76"/>
        <v>2.6273788790000481</v>
      </c>
    </row>
    <row r="4899" spans="1:3" x14ac:dyDescent="0.3">
      <c r="A4899">
        <v>4898</v>
      </c>
      <c r="B4899">
        <v>644.14822049300005</v>
      </c>
      <c r="C4899">
        <f t="shared" si="76"/>
        <v>4.1482204930000535</v>
      </c>
    </row>
    <row r="4900" spans="1:3" x14ac:dyDescent="0.3">
      <c r="A4900">
        <v>4899</v>
      </c>
      <c r="B4900">
        <v>643.25909852799998</v>
      </c>
      <c r="C4900">
        <f t="shared" si="76"/>
        <v>3.2590985279999813</v>
      </c>
    </row>
    <row r="4901" spans="1:3" x14ac:dyDescent="0.3">
      <c r="A4901">
        <v>4900</v>
      </c>
      <c r="B4901">
        <v>644.17771946799996</v>
      </c>
      <c r="C4901">
        <f t="shared" si="76"/>
        <v>4.1777194679999639</v>
      </c>
    </row>
    <row r="4902" spans="1:3" x14ac:dyDescent="0.3">
      <c r="A4902">
        <v>4901</v>
      </c>
      <c r="B4902">
        <v>642.64535976800005</v>
      </c>
      <c r="C4902">
        <f t="shared" si="76"/>
        <v>2.6453597680000485</v>
      </c>
    </row>
    <row r="4903" spans="1:3" x14ac:dyDescent="0.3">
      <c r="A4903">
        <v>4902</v>
      </c>
      <c r="B4903">
        <v>643.87091592100001</v>
      </c>
      <c r="C4903">
        <f t="shared" si="76"/>
        <v>3.8709159210000053</v>
      </c>
    </row>
    <row r="4904" spans="1:3" x14ac:dyDescent="0.3">
      <c r="A4904">
        <v>4903</v>
      </c>
      <c r="B4904">
        <v>642.49912220600004</v>
      </c>
      <c r="C4904">
        <f t="shared" si="76"/>
        <v>2.4991222060000382</v>
      </c>
    </row>
    <row r="4905" spans="1:3" x14ac:dyDescent="0.3">
      <c r="A4905">
        <v>4904</v>
      </c>
      <c r="B4905">
        <v>642.46579936800003</v>
      </c>
      <c r="C4905">
        <f t="shared" si="76"/>
        <v>2.4657993680000345</v>
      </c>
    </row>
    <row r="4906" spans="1:3" x14ac:dyDescent="0.3">
      <c r="A4906">
        <v>4905</v>
      </c>
      <c r="B4906">
        <v>642.90931461900004</v>
      </c>
      <c r="C4906">
        <f t="shared" si="76"/>
        <v>2.9093146190000425</v>
      </c>
    </row>
    <row r="4907" spans="1:3" x14ac:dyDescent="0.3">
      <c r="A4907">
        <v>4906</v>
      </c>
      <c r="B4907">
        <v>642.742222771</v>
      </c>
      <c r="C4907">
        <f t="shared" si="76"/>
        <v>2.7422227710000016</v>
      </c>
    </row>
    <row r="4908" spans="1:3" x14ac:dyDescent="0.3">
      <c r="A4908">
        <v>4907</v>
      </c>
      <c r="B4908">
        <v>643.26842417299997</v>
      </c>
      <c r="C4908">
        <f t="shared" si="76"/>
        <v>3.2684241729999712</v>
      </c>
    </row>
    <row r="4909" spans="1:3" x14ac:dyDescent="0.3">
      <c r="A4909">
        <v>4908</v>
      </c>
      <c r="B4909">
        <v>642.52642394600002</v>
      </c>
      <c r="C4909">
        <f t="shared" si="76"/>
        <v>2.5264239460000226</v>
      </c>
    </row>
    <row r="4910" spans="1:3" x14ac:dyDescent="0.3">
      <c r="A4910">
        <v>4909</v>
      </c>
      <c r="B4910">
        <v>645.96388319300002</v>
      </c>
      <c r="C4910">
        <f t="shared" si="76"/>
        <v>5.9638831930000151</v>
      </c>
    </row>
    <row r="4911" spans="1:3" x14ac:dyDescent="0.3">
      <c r="A4911">
        <v>4910</v>
      </c>
      <c r="B4911">
        <v>642.85162970800002</v>
      </c>
      <c r="C4911">
        <f t="shared" si="76"/>
        <v>2.8516297080000186</v>
      </c>
    </row>
    <row r="4912" spans="1:3" x14ac:dyDescent="0.3">
      <c r="A4912">
        <v>4911</v>
      </c>
      <c r="B4912">
        <v>641.66894792200003</v>
      </c>
      <c r="C4912">
        <f t="shared" si="76"/>
        <v>1.6689479220000294</v>
      </c>
    </row>
    <row r="4913" spans="1:3" x14ac:dyDescent="0.3">
      <c r="A4913">
        <v>4912</v>
      </c>
      <c r="B4913">
        <v>644.56411739500004</v>
      </c>
      <c r="C4913">
        <f t="shared" si="76"/>
        <v>4.5641173950000393</v>
      </c>
    </row>
    <row r="4914" spans="1:3" x14ac:dyDescent="0.3">
      <c r="A4914">
        <v>4913</v>
      </c>
      <c r="B4914">
        <v>642.52361447500004</v>
      </c>
      <c r="C4914">
        <f t="shared" si="76"/>
        <v>2.5236144750000449</v>
      </c>
    </row>
    <row r="4915" spans="1:3" x14ac:dyDescent="0.3">
      <c r="A4915">
        <v>4914</v>
      </c>
      <c r="B4915">
        <v>649.55114597299996</v>
      </c>
      <c r="C4915">
        <f t="shared" si="76"/>
        <v>9.5511459729999615</v>
      </c>
    </row>
    <row r="4916" spans="1:3" x14ac:dyDescent="0.3">
      <c r="A4916">
        <v>4915</v>
      </c>
      <c r="B4916">
        <v>717.045287358</v>
      </c>
      <c r="C4916">
        <f t="shared" si="76"/>
        <v>77.045287357999996</v>
      </c>
    </row>
    <row r="4917" spans="1:3" x14ac:dyDescent="0.3">
      <c r="A4917">
        <v>4916</v>
      </c>
      <c r="B4917">
        <v>648.10567610299995</v>
      </c>
      <c r="C4917">
        <f t="shared" si="76"/>
        <v>8.1056761029999507</v>
      </c>
    </row>
    <row r="4918" spans="1:3" x14ac:dyDescent="0.3">
      <c r="A4918">
        <v>4917</v>
      </c>
      <c r="B4918">
        <v>643.07390888199996</v>
      </c>
      <c r="C4918">
        <f t="shared" si="76"/>
        <v>3.0739088819999552</v>
      </c>
    </row>
    <row r="4919" spans="1:3" x14ac:dyDescent="0.3">
      <c r="A4919">
        <v>4918</v>
      </c>
      <c r="B4919">
        <v>643.99063059900004</v>
      </c>
      <c r="C4919">
        <f t="shared" si="76"/>
        <v>3.9906305990000419</v>
      </c>
    </row>
    <row r="4920" spans="1:3" x14ac:dyDescent="0.3">
      <c r="A4920">
        <v>4919</v>
      </c>
      <c r="B4920">
        <v>643.12160208800003</v>
      </c>
      <c r="C4920">
        <f t="shared" si="76"/>
        <v>3.1216020880000315</v>
      </c>
    </row>
    <row r="4921" spans="1:3" x14ac:dyDescent="0.3">
      <c r="A4921">
        <v>4920</v>
      </c>
      <c r="B4921">
        <v>642.45907833299998</v>
      </c>
      <c r="C4921">
        <f t="shared" si="76"/>
        <v>2.4590783329999795</v>
      </c>
    </row>
    <row r="4922" spans="1:3" x14ac:dyDescent="0.3">
      <c r="A4922">
        <v>4921</v>
      </c>
      <c r="B4922">
        <v>645.17387312699998</v>
      </c>
      <c r="C4922">
        <f t="shared" si="76"/>
        <v>5.1738731269999789</v>
      </c>
    </row>
    <row r="4923" spans="1:3" x14ac:dyDescent="0.3">
      <c r="A4923">
        <v>4922</v>
      </c>
      <c r="B4923">
        <v>664.56586798800004</v>
      </c>
      <c r="C4923">
        <f t="shared" si="76"/>
        <v>24.565867988000036</v>
      </c>
    </row>
    <row r="4924" spans="1:3" x14ac:dyDescent="0.3">
      <c r="A4924">
        <v>4923</v>
      </c>
      <c r="B4924">
        <v>674.27328506599997</v>
      </c>
      <c r="C4924">
        <f t="shared" si="76"/>
        <v>34.273285065999971</v>
      </c>
    </row>
    <row r="4925" spans="1:3" x14ac:dyDescent="0.3">
      <c r="A4925">
        <v>4924</v>
      </c>
      <c r="B4925">
        <v>652.26738700199996</v>
      </c>
      <c r="C4925">
        <f t="shared" si="76"/>
        <v>12.267387001999964</v>
      </c>
    </row>
    <row r="4926" spans="1:3" x14ac:dyDescent="0.3">
      <c r="A4926">
        <v>4925</v>
      </c>
      <c r="B4926">
        <v>645.55046069599996</v>
      </c>
      <c r="C4926">
        <f t="shared" si="76"/>
        <v>5.5504606959999592</v>
      </c>
    </row>
    <row r="4927" spans="1:3" x14ac:dyDescent="0.3">
      <c r="A4927">
        <v>4926</v>
      </c>
      <c r="B4927">
        <v>640.97190278599999</v>
      </c>
      <c r="C4927">
        <f t="shared" si="76"/>
        <v>0.97190278599998692</v>
      </c>
    </row>
    <row r="4928" spans="1:3" x14ac:dyDescent="0.3">
      <c r="A4928">
        <v>4927</v>
      </c>
      <c r="B4928">
        <v>644.044004202</v>
      </c>
      <c r="C4928">
        <f t="shared" si="76"/>
        <v>4.0440042019999964</v>
      </c>
    </row>
    <row r="4929" spans="1:3" x14ac:dyDescent="0.3">
      <c r="A4929">
        <v>4928</v>
      </c>
      <c r="B4929">
        <v>643.58237082200003</v>
      </c>
      <c r="C4929">
        <f t="shared" si="76"/>
        <v>3.5823708220000299</v>
      </c>
    </row>
    <row r="4930" spans="1:3" x14ac:dyDescent="0.3">
      <c r="A4930">
        <v>4929</v>
      </c>
      <c r="B4930">
        <v>644.878567223</v>
      </c>
      <c r="C4930">
        <f t="shared" ref="C4930:C4993" si="77">B4930-640</f>
        <v>4.8785672230000046</v>
      </c>
    </row>
    <row r="4931" spans="1:3" x14ac:dyDescent="0.3">
      <c r="A4931">
        <v>4930</v>
      </c>
      <c r="B4931">
        <v>641.14289388700001</v>
      </c>
      <c r="C4931">
        <f t="shared" si="77"/>
        <v>1.1428938870000138</v>
      </c>
    </row>
    <row r="4932" spans="1:3" x14ac:dyDescent="0.3">
      <c r="A4932">
        <v>4931</v>
      </c>
      <c r="B4932">
        <v>641.56701329999999</v>
      </c>
      <c r="C4932">
        <f t="shared" si="77"/>
        <v>1.5670132999999851</v>
      </c>
    </row>
    <row r="4933" spans="1:3" x14ac:dyDescent="0.3">
      <c r="A4933">
        <v>4932</v>
      </c>
      <c r="B4933">
        <v>645.10373562300003</v>
      </c>
      <c r="C4933">
        <f t="shared" si="77"/>
        <v>5.1037356230000341</v>
      </c>
    </row>
    <row r="4934" spans="1:3" x14ac:dyDescent="0.3">
      <c r="A4934">
        <v>4933</v>
      </c>
      <c r="B4934">
        <v>642.89661167500003</v>
      </c>
      <c r="C4934">
        <f t="shared" si="77"/>
        <v>2.896611675000031</v>
      </c>
    </row>
    <row r="4935" spans="1:3" x14ac:dyDescent="0.3">
      <c r="A4935">
        <v>4934</v>
      </c>
      <c r="B4935">
        <v>643.51604532900001</v>
      </c>
      <c r="C4935">
        <f t="shared" si="77"/>
        <v>3.5160453290000078</v>
      </c>
    </row>
    <row r="4936" spans="1:3" x14ac:dyDescent="0.3">
      <c r="A4936">
        <v>4935</v>
      </c>
      <c r="B4936">
        <v>643.74474104000001</v>
      </c>
      <c r="C4936">
        <f t="shared" si="77"/>
        <v>3.7447410400000081</v>
      </c>
    </row>
    <row r="4937" spans="1:3" x14ac:dyDescent="0.3">
      <c r="A4937">
        <v>4936</v>
      </c>
      <c r="B4937">
        <v>642.86108378899996</v>
      </c>
      <c r="C4937">
        <f t="shared" si="77"/>
        <v>2.861083788999963</v>
      </c>
    </row>
    <row r="4938" spans="1:3" x14ac:dyDescent="0.3">
      <c r="A4938">
        <v>4937</v>
      </c>
      <c r="B4938">
        <v>644.887937104</v>
      </c>
      <c r="C4938">
        <f t="shared" si="77"/>
        <v>4.8879371040000024</v>
      </c>
    </row>
    <row r="4939" spans="1:3" x14ac:dyDescent="0.3">
      <c r="A4939">
        <v>4938</v>
      </c>
      <c r="B4939">
        <v>643.70734048600002</v>
      </c>
      <c r="C4939">
        <f t="shared" si="77"/>
        <v>3.707340486000021</v>
      </c>
    </row>
    <row r="4940" spans="1:3" x14ac:dyDescent="0.3">
      <c r="A4940">
        <v>4939</v>
      </c>
      <c r="B4940">
        <v>642.55531258300005</v>
      </c>
      <c r="C4940">
        <f t="shared" si="77"/>
        <v>2.5553125830000454</v>
      </c>
    </row>
    <row r="4941" spans="1:3" x14ac:dyDescent="0.3">
      <c r="A4941">
        <v>4940</v>
      </c>
      <c r="B4941">
        <v>644.59853921399997</v>
      </c>
      <c r="C4941">
        <f t="shared" si="77"/>
        <v>4.5985392139999703</v>
      </c>
    </row>
    <row r="4942" spans="1:3" x14ac:dyDescent="0.3">
      <c r="A4942">
        <v>4941</v>
      </c>
      <c r="B4942">
        <v>646.23824906599998</v>
      </c>
      <c r="C4942">
        <f t="shared" si="77"/>
        <v>6.2382490659999803</v>
      </c>
    </row>
    <row r="4943" spans="1:3" x14ac:dyDescent="0.3">
      <c r="A4943">
        <v>4942</v>
      </c>
      <c r="B4943">
        <v>642.54065175000005</v>
      </c>
      <c r="C4943">
        <f t="shared" si="77"/>
        <v>2.5406517500000518</v>
      </c>
    </row>
    <row r="4944" spans="1:3" x14ac:dyDescent="0.3">
      <c r="A4944">
        <v>4943</v>
      </c>
      <c r="B4944">
        <v>643.83608867500004</v>
      </c>
      <c r="C4944">
        <f t="shared" si="77"/>
        <v>3.8360886750000418</v>
      </c>
    </row>
    <row r="4945" spans="1:3" x14ac:dyDescent="0.3">
      <c r="A4945">
        <v>4944</v>
      </c>
      <c r="B4945">
        <v>644.348668363</v>
      </c>
      <c r="C4945">
        <f t="shared" si="77"/>
        <v>4.3486683630000016</v>
      </c>
    </row>
    <row r="4946" spans="1:3" x14ac:dyDescent="0.3">
      <c r="A4946">
        <v>4945</v>
      </c>
      <c r="B4946">
        <v>643.47904616000005</v>
      </c>
      <c r="C4946">
        <f t="shared" si="77"/>
        <v>3.4790461600000526</v>
      </c>
    </row>
    <row r="4947" spans="1:3" x14ac:dyDescent="0.3">
      <c r="A4947">
        <v>4946</v>
      </c>
      <c r="B4947">
        <v>643.91097484299996</v>
      </c>
      <c r="C4947">
        <f t="shared" si="77"/>
        <v>3.9109748429999627</v>
      </c>
    </row>
    <row r="4948" spans="1:3" x14ac:dyDescent="0.3">
      <c r="A4948">
        <v>4947</v>
      </c>
      <c r="B4948">
        <v>645.78493619200003</v>
      </c>
      <c r="C4948">
        <f t="shared" si="77"/>
        <v>5.784936192000032</v>
      </c>
    </row>
    <row r="4949" spans="1:3" x14ac:dyDescent="0.3">
      <c r="A4949">
        <v>4948</v>
      </c>
      <c r="B4949">
        <v>641.79837862199997</v>
      </c>
      <c r="C4949">
        <f t="shared" si="77"/>
        <v>1.7983786219999729</v>
      </c>
    </row>
    <row r="4950" spans="1:3" x14ac:dyDescent="0.3">
      <c r="A4950">
        <v>4949</v>
      </c>
      <c r="B4950">
        <v>644.01084190999995</v>
      </c>
      <c r="C4950">
        <f t="shared" si="77"/>
        <v>4.0108419099999537</v>
      </c>
    </row>
    <row r="4951" spans="1:3" x14ac:dyDescent="0.3">
      <c r="A4951">
        <v>4950</v>
      </c>
      <c r="B4951">
        <v>641.95123587</v>
      </c>
      <c r="C4951">
        <f t="shared" si="77"/>
        <v>1.951235870000005</v>
      </c>
    </row>
    <row r="4952" spans="1:3" x14ac:dyDescent="0.3">
      <c r="A4952">
        <v>4951</v>
      </c>
      <c r="B4952">
        <v>640.98457041400002</v>
      </c>
      <c r="C4952">
        <f t="shared" si="77"/>
        <v>0.98457041400001799</v>
      </c>
    </row>
    <row r="4953" spans="1:3" x14ac:dyDescent="0.3">
      <c r="A4953">
        <v>4952</v>
      </c>
      <c r="B4953">
        <v>642.87010038000005</v>
      </c>
      <c r="C4953">
        <f t="shared" si="77"/>
        <v>2.8701003800000535</v>
      </c>
    </row>
    <row r="4954" spans="1:3" x14ac:dyDescent="0.3">
      <c r="A4954">
        <v>4953</v>
      </c>
      <c r="B4954">
        <v>641.92790086100001</v>
      </c>
      <c r="C4954">
        <f t="shared" si="77"/>
        <v>1.9279008610000119</v>
      </c>
    </row>
    <row r="4955" spans="1:3" x14ac:dyDescent="0.3">
      <c r="A4955">
        <v>4954</v>
      </c>
      <c r="B4955">
        <v>642.07172289100004</v>
      </c>
      <c r="C4955">
        <f t="shared" si="77"/>
        <v>2.0717228910000358</v>
      </c>
    </row>
    <row r="4956" spans="1:3" x14ac:dyDescent="0.3">
      <c r="A4956">
        <v>4955</v>
      </c>
      <c r="B4956">
        <v>642.04960075199995</v>
      </c>
      <c r="C4956">
        <f t="shared" si="77"/>
        <v>2.0496007519999466</v>
      </c>
    </row>
    <row r="4957" spans="1:3" x14ac:dyDescent="0.3">
      <c r="A4957">
        <v>4956</v>
      </c>
      <c r="B4957">
        <v>643.434921852</v>
      </c>
      <c r="C4957">
        <f t="shared" si="77"/>
        <v>3.4349218520000022</v>
      </c>
    </row>
    <row r="4958" spans="1:3" x14ac:dyDescent="0.3">
      <c r="A4958">
        <v>4957</v>
      </c>
      <c r="B4958">
        <v>642.76879842999995</v>
      </c>
      <c r="C4958">
        <f t="shared" si="77"/>
        <v>2.7687984299999471</v>
      </c>
    </row>
    <row r="4959" spans="1:3" x14ac:dyDescent="0.3">
      <c r="A4959">
        <v>4958</v>
      </c>
      <c r="B4959">
        <v>642.80032268900004</v>
      </c>
      <c r="C4959">
        <f t="shared" si="77"/>
        <v>2.8003226890000406</v>
      </c>
    </row>
    <row r="4960" spans="1:3" x14ac:dyDescent="0.3">
      <c r="A4960">
        <v>4959</v>
      </c>
      <c r="B4960">
        <v>645.35663135000004</v>
      </c>
      <c r="C4960">
        <f t="shared" si="77"/>
        <v>5.3566313500000433</v>
      </c>
    </row>
    <row r="4961" spans="1:3" x14ac:dyDescent="0.3">
      <c r="A4961">
        <v>4960</v>
      </c>
      <c r="B4961">
        <v>642.02138491000005</v>
      </c>
      <c r="C4961">
        <f t="shared" si="77"/>
        <v>2.0213849100000516</v>
      </c>
    </row>
    <row r="4962" spans="1:3" x14ac:dyDescent="0.3">
      <c r="A4962">
        <v>4961</v>
      </c>
      <c r="B4962">
        <v>644.06360758000005</v>
      </c>
      <c r="C4962">
        <f t="shared" si="77"/>
        <v>4.0636075800000526</v>
      </c>
    </row>
    <row r="4963" spans="1:3" x14ac:dyDescent="0.3">
      <c r="A4963">
        <v>4962</v>
      </c>
      <c r="B4963">
        <v>644.73670491500002</v>
      </c>
      <c r="C4963">
        <f t="shared" si="77"/>
        <v>4.7367049150000184</v>
      </c>
    </row>
    <row r="4964" spans="1:3" x14ac:dyDescent="0.3">
      <c r="A4964">
        <v>4963</v>
      </c>
      <c r="B4964">
        <v>642.64153876800003</v>
      </c>
      <c r="C4964">
        <f t="shared" si="77"/>
        <v>2.6415387680000322</v>
      </c>
    </row>
    <row r="4965" spans="1:3" x14ac:dyDescent="0.3">
      <c r="A4965">
        <v>4964</v>
      </c>
      <c r="B4965">
        <v>642.726033379</v>
      </c>
      <c r="C4965">
        <f t="shared" si="77"/>
        <v>2.7260333790000004</v>
      </c>
    </row>
    <row r="4966" spans="1:3" x14ac:dyDescent="0.3">
      <c r="A4966">
        <v>4965</v>
      </c>
      <c r="B4966">
        <v>643.92199513599996</v>
      </c>
      <c r="C4966">
        <f t="shared" si="77"/>
        <v>3.9219951359999641</v>
      </c>
    </row>
    <row r="4967" spans="1:3" x14ac:dyDescent="0.3">
      <c r="A4967">
        <v>4966</v>
      </c>
      <c r="B4967">
        <v>643.310597067</v>
      </c>
      <c r="C4967">
        <f t="shared" si="77"/>
        <v>3.3105970670000033</v>
      </c>
    </row>
    <row r="4968" spans="1:3" x14ac:dyDescent="0.3">
      <c r="A4968">
        <v>4967</v>
      </c>
      <c r="B4968">
        <v>642.76083205999998</v>
      </c>
      <c r="C4968">
        <f t="shared" si="77"/>
        <v>2.7608320599999843</v>
      </c>
    </row>
    <row r="4969" spans="1:3" x14ac:dyDescent="0.3">
      <c r="A4969">
        <v>4968</v>
      </c>
      <c r="B4969">
        <v>642.20823905700001</v>
      </c>
      <c r="C4969">
        <f t="shared" si="77"/>
        <v>2.2082390570000143</v>
      </c>
    </row>
    <row r="4970" spans="1:3" x14ac:dyDescent="0.3">
      <c r="A4970">
        <v>4969</v>
      </c>
      <c r="B4970">
        <v>642.38467740399994</v>
      </c>
      <c r="C4970">
        <f t="shared" si="77"/>
        <v>2.3846774039999445</v>
      </c>
    </row>
    <row r="4971" spans="1:3" x14ac:dyDescent="0.3">
      <c r="A4971">
        <v>4970</v>
      </c>
      <c r="B4971">
        <v>690.15905580799995</v>
      </c>
      <c r="C4971">
        <f t="shared" si="77"/>
        <v>50.159055807999948</v>
      </c>
    </row>
    <row r="4972" spans="1:3" x14ac:dyDescent="0.3">
      <c r="A4972">
        <v>4971</v>
      </c>
      <c r="B4972">
        <v>658.73517855600005</v>
      </c>
      <c r="C4972">
        <f t="shared" si="77"/>
        <v>18.735178556000051</v>
      </c>
    </row>
    <row r="4973" spans="1:3" x14ac:dyDescent="0.3">
      <c r="A4973">
        <v>4972</v>
      </c>
      <c r="B4973">
        <v>655.10092983899995</v>
      </c>
      <c r="C4973">
        <f t="shared" si="77"/>
        <v>15.100929838999946</v>
      </c>
    </row>
    <row r="4974" spans="1:3" x14ac:dyDescent="0.3">
      <c r="A4974">
        <v>4973</v>
      </c>
      <c r="B4974">
        <v>644.37327046600001</v>
      </c>
      <c r="C4974">
        <f t="shared" si="77"/>
        <v>4.3732704660000081</v>
      </c>
    </row>
    <row r="4975" spans="1:3" x14ac:dyDescent="0.3">
      <c r="A4975">
        <v>4974</v>
      </c>
      <c r="B4975">
        <v>646.29272166600003</v>
      </c>
      <c r="C4975">
        <f t="shared" si="77"/>
        <v>6.292721666000034</v>
      </c>
    </row>
    <row r="4976" spans="1:3" x14ac:dyDescent="0.3">
      <c r="A4976">
        <v>4975</v>
      </c>
      <c r="B4976">
        <v>641.93733589999999</v>
      </c>
      <c r="C4976">
        <f t="shared" si="77"/>
        <v>1.9373358999999937</v>
      </c>
    </row>
    <row r="4977" spans="1:3" x14ac:dyDescent="0.3">
      <c r="A4977">
        <v>4976</v>
      </c>
      <c r="B4977">
        <v>641.61410977599996</v>
      </c>
      <c r="C4977">
        <f t="shared" si="77"/>
        <v>1.6141097759999639</v>
      </c>
    </row>
    <row r="4978" spans="1:3" x14ac:dyDescent="0.3">
      <c r="A4978">
        <v>4977</v>
      </c>
      <c r="B4978">
        <v>641.81693099400002</v>
      </c>
      <c r="C4978">
        <f t="shared" si="77"/>
        <v>1.8169309940000176</v>
      </c>
    </row>
    <row r="4979" spans="1:3" x14ac:dyDescent="0.3">
      <c r="A4979">
        <v>4978</v>
      </c>
      <c r="B4979">
        <v>644.14989643000001</v>
      </c>
      <c r="C4979">
        <f t="shared" si="77"/>
        <v>4.1498964300000125</v>
      </c>
    </row>
    <row r="4980" spans="1:3" x14ac:dyDescent="0.3">
      <c r="A4980">
        <v>4979</v>
      </c>
      <c r="B4980">
        <v>647.40119153900002</v>
      </c>
      <c r="C4980">
        <f t="shared" si="77"/>
        <v>7.401191539000024</v>
      </c>
    </row>
    <row r="4981" spans="1:3" x14ac:dyDescent="0.3">
      <c r="A4981">
        <v>4980</v>
      </c>
      <c r="B4981">
        <v>643.43019114200001</v>
      </c>
      <c r="C4981">
        <f t="shared" si="77"/>
        <v>3.4301911420000124</v>
      </c>
    </row>
    <row r="4982" spans="1:3" x14ac:dyDescent="0.3">
      <c r="A4982">
        <v>4981</v>
      </c>
      <c r="B4982">
        <v>641.854176639</v>
      </c>
      <c r="C4982">
        <f t="shared" si="77"/>
        <v>1.8541766390000021</v>
      </c>
    </row>
    <row r="4983" spans="1:3" x14ac:dyDescent="0.3">
      <c r="A4983">
        <v>4982</v>
      </c>
      <c r="B4983">
        <v>643.29185049199998</v>
      </c>
      <c r="C4983">
        <f t="shared" si="77"/>
        <v>3.2918504919999805</v>
      </c>
    </row>
    <row r="4984" spans="1:3" x14ac:dyDescent="0.3">
      <c r="A4984">
        <v>4983</v>
      </c>
      <c r="B4984">
        <v>642.49871025200002</v>
      </c>
      <c r="C4984">
        <f t="shared" si="77"/>
        <v>2.4987102520000235</v>
      </c>
    </row>
    <row r="4985" spans="1:3" x14ac:dyDescent="0.3">
      <c r="A4985">
        <v>4984</v>
      </c>
      <c r="B4985">
        <v>642.18606179400001</v>
      </c>
      <c r="C4985">
        <f t="shared" si="77"/>
        <v>2.1860617940000111</v>
      </c>
    </row>
    <row r="4986" spans="1:3" x14ac:dyDescent="0.3">
      <c r="A4986">
        <v>4985</v>
      </c>
      <c r="B4986">
        <v>641.84202453199998</v>
      </c>
      <c r="C4986">
        <f t="shared" si="77"/>
        <v>1.8420245319999822</v>
      </c>
    </row>
    <row r="4987" spans="1:3" x14ac:dyDescent="0.3">
      <c r="A4987">
        <v>4986</v>
      </c>
      <c r="B4987">
        <v>643.01443064900002</v>
      </c>
      <c r="C4987">
        <f t="shared" si="77"/>
        <v>3.014430649000019</v>
      </c>
    </row>
    <row r="4988" spans="1:3" x14ac:dyDescent="0.3">
      <c r="A4988">
        <v>4987</v>
      </c>
      <c r="B4988">
        <v>644.95970090499998</v>
      </c>
      <c r="C4988">
        <f t="shared" si="77"/>
        <v>4.959700904999977</v>
      </c>
    </row>
    <row r="4989" spans="1:3" x14ac:dyDescent="0.3">
      <c r="A4989">
        <v>4988</v>
      </c>
      <c r="B4989">
        <v>646.04272932000003</v>
      </c>
      <c r="C4989">
        <f t="shared" si="77"/>
        <v>6.0427293200000349</v>
      </c>
    </row>
    <row r="4990" spans="1:3" x14ac:dyDescent="0.3">
      <c r="A4990">
        <v>4989</v>
      </c>
      <c r="B4990">
        <v>645.43648353900005</v>
      </c>
      <c r="C4990">
        <f t="shared" si="77"/>
        <v>5.4364835390000508</v>
      </c>
    </row>
    <row r="4991" spans="1:3" x14ac:dyDescent="0.3">
      <c r="A4991">
        <v>4990</v>
      </c>
      <c r="B4991">
        <v>643.71992633100001</v>
      </c>
      <c r="C4991">
        <f t="shared" si="77"/>
        <v>3.7199263310000106</v>
      </c>
    </row>
    <row r="4992" spans="1:3" x14ac:dyDescent="0.3">
      <c r="A4992">
        <v>4991</v>
      </c>
      <c r="B4992">
        <v>641.73923630599995</v>
      </c>
      <c r="C4992">
        <f t="shared" si="77"/>
        <v>1.7392363059999525</v>
      </c>
    </row>
    <row r="4993" spans="1:3" x14ac:dyDescent="0.3">
      <c r="A4993">
        <v>4992</v>
      </c>
      <c r="B4993">
        <v>641.56093421800006</v>
      </c>
      <c r="C4993">
        <f t="shared" si="77"/>
        <v>1.5609342180000567</v>
      </c>
    </row>
    <row r="4994" spans="1:3" x14ac:dyDescent="0.3">
      <c r="A4994">
        <v>4993</v>
      </c>
      <c r="B4994">
        <v>642.32648604600001</v>
      </c>
      <c r="C4994">
        <f t="shared" ref="C4994:C5057" si="78">B4994-640</f>
        <v>2.3264860460000136</v>
      </c>
    </row>
    <row r="4995" spans="1:3" x14ac:dyDescent="0.3">
      <c r="A4995">
        <v>4994</v>
      </c>
      <c r="B4995">
        <v>643.50820334000002</v>
      </c>
      <c r="C4995">
        <f t="shared" si="78"/>
        <v>3.5082033400000228</v>
      </c>
    </row>
    <row r="4996" spans="1:3" x14ac:dyDescent="0.3">
      <c r="A4996">
        <v>4995</v>
      </c>
      <c r="B4996">
        <v>642.49174684499997</v>
      </c>
      <c r="C4996">
        <f t="shared" si="78"/>
        <v>2.491746844999966</v>
      </c>
    </row>
    <row r="4997" spans="1:3" x14ac:dyDescent="0.3">
      <c r="A4997">
        <v>4996</v>
      </c>
      <c r="B4997">
        <v>643.93231359699996</v>
      </c>
      <c r="C4997">
        <f t="shared" si="78"/>
        <v>3.9323135969999612</v>
      </c>
    </row>
    <row r="4998" spans="1:3" x14ac:dyDescent="0.3">
      <c r="A4998">
        <v>4997</v>
      </c>
      <c r="B4998">
        <v>643.59540798</v>
      </c>
      <c r="C4998">
        <f t="shared" si="78"/>
        <v>3.5954079800000045</v>
      </c>
    </row>
    <row r="4999" spans="1:3" x14ac:dyDescent="0.3">
      <c r="A4999">
        <v>4998</v>
      </c>
      <c r="B4999">
        <v>643.29846677199998</v>
      </c>
      <c r="C4999">
        <f t="shared" si="78"/>
        <v>3.2984667719999834</v>
      </c>
    </row>
    <row r="5000" spans="1:3" x14ac:dyDescent="0.3">
      <c r="A5000">
        <v>4999</v>
      </c>
      <c r="B5000">
        <v>643.60260490600001</v>
      </c>
      <c r="C5000">
        <f t="shared" si="78"/>
        <v>3.6026049060000105</v>
      </c>
    </row>
    <row r="5001" spans="1:3" x14ac:dyDescent="0.3">
      <c r="A5001">
        <v>5000</v>
      </c>
      <c r="B5001">
        <v>643.24793108899996</v>
      </c>
      <c r="C5001">
        <f t="shared" si="78"/>
        <v>3.2479310889999624</v>
      </c>
    </row>
    <row r="5002" spans="1:3" x14ac:dyDescent="0.3">
      <c r="A5002">
        <v>5001</v>
      </c>
      <c r="B5002">
        <v>643.49421305299995</v>
      </c>
      <c r="C5002">
        <f t="shared" si="78"/>
        <v>3.4942130529999531</v>
      </c>
    </row>
    <row r="5003" spans="1:3" x14ac:dyDescent="0.3">
      <c r="A5003">
        <v>5002</v>
      </c>
      <c r="B5003">
        <v>641.727261322</v>
      </c>
      <c r="C5003">
        <f t="shared" si="78"/>
        <v>1.7272613220000039</v>
      </c>
    </row>
    <row r="5004" spans="1:3" x14ac:dyDescent="0.3">
      <c r="A5004">
        <v>5003</v>
      </c>
      <c r="B5004">
        <v>643.43219796200003</v>
      </c>
      <c r="C5004">
        <f t="shared" si="78"/>
        <v>3.432197962000032</v>
      </c>
    </row>
    <row r="5005" spans="1:3" x14ac:dyDescent="0.3">
      <c r="A5005">
        <v>5004</v>
      </c>
      <c r="B5005">
        <v>646.31624515999999</v>
      </c>
      <c r="C5005">
        <f t="shared" si="78"/>
        <v>6.316245159999994</v>
      </c>
    </row>
    <row r="5006" spans="1:3" x14ac:dyDescent="0.3">
      <c r="A5006">
        <v>5005</v>
      </c>
      <c r="B5006">
        <v>643.20553269899995</v>
      </c>
      <c r="C5006">
        <f t="shared" si="78"/>
        <v>3.2055326989999458</v>
      </c>
    </row>
    <row r="5007" spans="1:3" x14ac:dyDescent="0.3">
      <c r="A5007">
        <v>5006</v>
      </c>
      <c r="B5007">
        <v>643.59952294499999</v>
      </c>
      <c r="C5007">
        <f t="shared" si="78"/>
        <v>3.5995229449999897</v>
      </c>
    </row>
    <row r="5008" spans="1:3" x14ac:dyDescent="0.3">
      <c r="A5008">
        <v>5007</v>
      </c>
      <c r="B5008">
        <v>643.62963899099998</v>
      </c>
      <c r="C5008">
        <f t="shared" si="78"/>
        <v>3.6296389909999789</v>
      </c>
    </row>
    <row r="5009" spans="1:3" x14ac:dyDescent="0.3">
      <c r="A5009">
        <v>5008</v>
      </c>
      <c r="B5009">
        <v>642.36959613500005</v>
      </c>
      <c r="C5009">
        <f t="shared" si="78"/>
        <v>2.3695961350000516</v>
      </c>
    </row>
    <row r="5010" spans="1:3" x14ac:dyDescent="0.3">
      <c r="A5010">
        <v>5009</v>
      </c>
      <c r="B5010">
        <v>643.88250556599996</v>
      </c>
      <c r="C5010">
        <f t="shared" si="78"/>
        <v>3.8825055659999634</v>
      </c>
    </row>
    <row r="5011" spans="1:3" x14ac:dyDescent="0.3">
      <c r="A5011">
        <v>5010</v>
      </c>
      <c r="B5011">
        <v>643.01828112999999</v>
      </c>
      <c r="C5011">
        <f t="shared" si="78"/>
        <v>3.0182811299999912</v>
      </c>
    </row>
    <row r="5012" spans="1:3" x14ac:dyDescent="0.3">
      <c r="A5012">
        <v>5011</v>
      </c>
      <c r="B5012">
        <v>645.00382109400005</v>
      </c>
      <c r="C5012">
        <f t="shared" si="78"/>
        <v>5.0038210940000454</v>
      </c>
    </row>
    <row r="5013" spans="1:3" x14ac:dyDescent="0.3">
      <c r="A5013">
        <v>5012</v>
      </c>
      <c r="B5013">
        <v>645.06226543100001</v>
      </c>
      <c r="C5013">
        <f t="shared" si="78"/>
        <v>5.0622654310000144</v>
      </c>
    </row>
    <row r="5014" spans="1:3" x14ac:dyDescent="0.3">
      <c r="A5014">
        <v>5013</v>
      </c>
      <c r="B5014">
        <v>643.22981790100005</v>
      </c>
      <c r="C5014">
        <f t="shared" si="78"/>
        <v>3.2298179010000467</v>
      </c>
    </row>
    <row r="5015" spans="1:3" x14ac:dyDescent="0.3">
      <c r="A5015">
        <v>5014</v>
      </c>
      <c r="B5015">
        <v>641.99543304700001</v>
      </c>
      <c r="C5015">
        <f t="shared" si="78"/>
        <v>1.9954330470000059</v>
      </c>
    </row>
    <row r="5016" spans="1:3" x14ac:dyDescent="0.3">
      <c r="A5016">
        <v>5015</v>
      </c>
      <c r="B5016">
        <v>643.38420776199996</v>
      </c>
      <c r="C5016">
        <f t="shared" si="78"/>
        <v>3.38420776199996</v>
      </c>
    </row>
    <row r="5017" spans="1:3" x14ac:dyDescent="0.3">
      <c r="A5017">
        <v>5016</v>
      </c>
      <c r="B5017">
        <v>644.41188649799994</v>
      </c>
      <c r="C5017">
        <f t="shared" si="78"/>
        <v>4.4118864979999444</v>
      </c>
    </row>
    <row r="5018" spans="1:3" x14ac:dyDescent="0.3">
      <c r="A5018">
        <v>5017</v>
      </c>
      <c r="B5018">
        <v>643.99506008599997</v>
      </c>
      <c r="C5018">
        <f t="shared" si="78"/>
        <v>3.9950600859999668</v>
      </c>
    </row>
    <row r="5019" spans="1:3" x14ac:dyDescent="0.3">
      <c r="A5019">
        <v>5018</v>
      </c>
      <c r="B5019">
        <v>645.05840257700004</v>
      </c>
      <c r="C5019">
        <f t="shared" si="78"/>
        <v>5.058402577000038</v>
      </c>
    </row>
    <row r="5020" spans="1:3" x14ac:dyDescent="0.3">
      <c r="A5020">
        <v>5019</v>
      </c>
      <c r="B5020">
        <v>642.95411656399995</v>
      </c>
      <c r="C5020">
        <f t="shared" si="78"/>
        <v>2.9541165639999463</v>
      </c>
    </row>
    <row r="5021" spans="1:3" x14ac:dyDescent="0.3">
      <c r="A5021">
        <v>5020</v>
      </c>
      <c r="B5021">
        <v>660.13140328099996</v>
      </c>
      <c r="C5021">
        <f t="shared" si="78"/>
        <v>20.131403280999962</v>
      </c>
    </row>
    <row r="5022" spans="1:3" x14ac:dyDescent="0.3">
      <c r="A5022">
        <v>5021</v>
      </c>
      <c r="B5022">
        <v>718.45657278900001</v>
      </c>
      <c r="C5022">
        <f t="shared" si="78"/>
        <v>78.456572789000006</v>
      </c>
    </row>
    <row r="5023" spans="1:3" x14ac:dyDescent="0.3">
      <c r="A5023">
        <v>5022</v>
      </c>
      <c r="B5023">
        <v>657.64149744700001</v>
      </c>
      <c r="C5023">
        <f t="shared" si="78"/>
        <v>17.641497447000006</v>
      </c>
    </row>
    <row r="5024" spans="1:3" x14ac:dyDescent="0.3">
      <c r="A5024">
        <v>5023</v>
      </c>
      <c r="B5024">
        <v>648.63233766300004</v>
      </c>
      <c r="C5024">
        <f t="shared" si="78"/>
        <v>8.6323376630000439</v>
      </c>
    </row>
    <row r="5025" spans="1:3" x14ac:dyDescent="0.3">
      <c r="A5025">
        <v>5024</v>
      </c>
      <c r="B5025">
        <v>645.14246859100001</v>
      </c>
      <c r="C5025">
        <f t="shared" si="78"/>
        <v>5.1424685910000107</v>
      </c>
    </row>
    <row r="5026" spans="1:3" x14ac:dyDescent="0.3">
      <c r="A5026">
        <v>5025</v>
      </c>
      <c r="B5026">
        <v>645.68922497200003</v>
      </c>
      <c r="C5026">
        <f t="shared" si="78"/>
        <v>5.6892249720000336</v>
      </c>
    </row>
    <row r="5027" spans="1:3" x14ac:dyDescent="0.3">
      <c r="A5027">
        <v>5026</v>
      </c>
      <c r="B5027">
        <v>642.37803861800001</v>
      </c>
      <c r="C5027">
        <f t="shared" si="78"/>
        <v>2.378038618000005</v>
      </c>
    </row>
    <row r="5028" spans="1:3" x14ac:dyDescent="0.3">
      <c r="A5028">
        <v>5027</v>
      </c>
      <c r="B5028">
        <v>644.11408515799997</v>
      </c>
      <c r="C5028">
        <f t="shared" si="78"/>
        <v>4.1140851579999662</v>
      </c>
    </row>
    <row r="5029" spans="1:3" x14ac:dyDescent="0.3">
      <c r="A5029">
        <v>5028</v>
      </c>
      <c r="B5029">
        <v>642.49038621800003</v>
      </c>
      <c r="C5029">
        <f t="shared" si="78"/>
        <v>2.490386218000026</v>
      </c>
    </row>
    <row r="5030" spans="1:3" x14ac:dyDescent="0.3">
      <c r="A5030">
        <v>5029</v>
      </c>
      <c r="B5030">
        <v>644.59986002300002</v>
      </c>
      <c r="C5030">
        <f t="shared" si="78"/>
        <v>4.5998600230000193</v>
      </c>
    </row>
    <row r="5031" spans="1:3" x14ac:dyDescent="0.3">
      <c r="A5031">
        <v>5030</v>
      </c>
      <c r="B5031">
        <v>641.31075731099997</v>
      </c>
      <c r="C5031">
        <f t="shared" si="78"/>
        <v>1.3107573109999748</v>
      </c>
    </row>
    <row r="5032" spans="1:3" x14ac:dyDescent="0.3">
      <c r="A5032">
        <v>5031</v>
      </c>
      <c r="B5032">
        <v>642.71200828799999</v>
      </c>
      <c r="C5032">
        <f t="shared" si="78"/>
        <v>2.7120082879999927</v>
      </c>
    </row>
    <row r="5033" spans="1:3" x14ac:dyDescent="0.3">
      <c r="A5033">
        <v>5032</v>
      </c>
      <c r="B5033">
        <v>643.93603686500001</v>
      </c>
      <c r="C5033">
        <f t="shared" si="78"/>
        <v>3.9360368650000055</v>
      </c>
    </row>
    <row r="5034" spans="1:3" x14ac:dyDescent="0.3">
      <c r="A5034">
        <v>5033</v>
      </c>
      <c r="B5034">
        <v>641.51903622700002</v>
      </c>
      <c r="C5034">
        <f t="shared" si="78"/>
        <v>1.5190362270000151</v>
      </c>
    </row>
    <row r="5035" spans="1:3" x14ac:dyDescent="0.3">
      <c r="A5035">
        <v>5034</v>
      </c>
      <c r="B5035">
        <v>642.07857470900001</v>
      </c>
      <c r="C5035">
        <f t="shared" si="78"/>
        <v>2.0785747090000086</v>
      </c>
    </row>
    <row r="5036" spans="1:3" x14ac:dyDescent="0.3">
      <c r="A5036">
        <v>5035</v>
      </c>
      <c r="B5036">
        <v>641.88051736600005</v>
      </c>
      <c r="C5036">
        <f t="shared" si="78"/>
        <v>1.8805173660000492</v>
      </c>
    </row>
    <row r="5037" spans="1:3" x14ac:dyDescent="0.3">
      <c r="A5037">
        <v>5036</v>
      </c>
      <c r="B5037">
        <v>647.31326492400001</v>
      </c>
      <c r="C5037">
        <f t="shared" si="78"/>
        <v>7.3132649240000092</v>
      </c>
    </row>
    <row r="5038" spans="1:3" x14ac:dyDescent="0.3">
      <c r="A5038">
        <v>5037</v>
      </c>
      <c r="B5038">
        <v>644.68330992899996</v>
      </c>
      <c r="C5038">
        <f t="shared" si="78"/>
        <v>4.6833099289999609</v>
      </c>
    </row>
    <row r="5039" spans="1:3" x14ac:dyDescent="0.3">
      <c r="A5039">
        <v>5038</v>
      </c>
      <c r="B5039">
        <v>644.87733305899997</v>
      </c>
      <c r="C5039">
        <f t="shared" si="78"/>
        <v>4.8773330589999659</v>
      </c>
    </row>
    <row r="5040" spans="1:3" x14ac:dyDescent="0.3">
      <c r="A5040">
        <v>5039</v>
      </c>
      <c r="B5040">
        <v>644.17591661200004</v>
      </c>
      <c r="C5040">
        <f t="shared" si="78"/>
        <v>4.1759166120000373</v>
      </c>
    </row>
    <row r="5041" spans="1:3" x14ac:dyDescent="0.3">
      <c r="A5041">
        <v>5040</v>
      </c>
      <c r="B5041">
        <v>642.73456252200003</v>
      </c>
      <c r="C5041">
        <f t="shared" si="78"/>
        <v>2.7345625220000329</v>
      </c>
    </row>
    <row r="5042" spans="1:3" x14ac:dyDescent="0.3">
      <c r="A5042">
        <v>5041</v>
      </c>
      <c r="B5042">
        <v>641.84281905800003</v>
      </c>
      <c r="C5042">
        <f t="shared" si="78"/>
        <v>1.8428190580000319</v>
      </c>
    </row>
    <row r="5043" spans="1:3" x14ac:dyDescent="0.3">
      <c r="A5043">
        <v>5042</v>
      </c>
      <c r="B5043">
        <v>644.56496883700004</v>
      </c>
      <c r="C5043">
        <f t="shared" si="78"/>
        <v>4.5649688370000376</v>
      </c>
    </row>
    <row r="5044" spans="1:3" x14ac:dyDescent="0.3">
      <c r="A5044">
        <v>5043</v>
      </c>
      <c r="B5044">
        <v>644.55435201900002</v>
      </c>
      <c r="C5044">
        <f t="shared" si="78"/>
        <v>4.5543520190000208</v>
      </c>
    </row>
    <row r="5045" spans="1:3" x14ac:dyDescent="0.3">
      <c r="A5045">
        <v>5044</v>
      </c>
      <c r="B5045">
        <v>643.61538850199997</v>
      </c>
      <c r="C5045">
        <f t="shared" si="78"/>
        <v>3.6153885019999734</v>
      </c>
    </row>
    <row r="5046" spans="1:3" x14ac:dyDescent="0.3">
      <c r="A5046">
        <v>5045</v>
      </c>
      <c r="B5046">
        <v>643.23140834599997</v>
      </c>
      <c r="C5046">
        <f t="shared" si="78"/>
        <v>3.2314083459999665</v>
      </c>
    </row>
    <row r="5047" spans="1:3" x14ac:dyDescent="0.3">
      <c r="A5047">
        <v>5046</v>
      </c>
      <c r="B5047">
        <v>642.54273495699999</v>
      </c>
      <c r="C5047">
        <f t="shared" si="78"/>
        <v>2.5427349569999933</v>
      </c>
    </row>
    <row r="5048" spans="1:3" x14ac:dyDescent="0.3">
      <c r="A5048">
        <v>5047</v>
      </c>
      <c r="B5048">
        <v>642.22014503900004</v>
      </c>
      <c r="C5048">
        <f t="shared" si="78"/>
        <v>2.2201450390000446</v>
      </c>
    </row>
    <row r="5049" spans="1:3" x14ac:dyDescent="0.3">
      <c r="A5049">
        <v>5048</v>
      </c>
      <c r="B5049">
        <v>643.73107262200006</v>
      </c>
      <c r="C5049">
        <f t="shared" si="78"/>
        <v>3.7310726220000561</v>
      </c>
    </row>
    <row r="5050" spans="1:3" x14ac:dyDescent="0.3">
      <c r="A5050">
        <v>5049</v>
      </c>
      <c r="B5050">
        <v>642.172112717</v>
      </c>
      <c r="C5050">
        <f t="shared" si="78"/>
        <v>2.1721127170000045</v>
      </c>
    </row>
    <row r="5051" spans="1:3" x14ac:dyDescent="0.3">
      <c r="A5051">
        <v>5050</v>
      </c>
      <c r="B5051">
        <v>643.50574386899996</v>
      </c>
      <c r="C5051">
        <f t="shared" si="78"/>
        <v>3.5057438689999572</v>
      </c>
    </row>
    <row r="5052" spans="1:3" x14ac:dyDescent="0.3">
      <c r="A5052">
        <v>5051</v>
      </c>
      <c r="B5052">
        <v>643.41469680600005</v>
      </c>
      <c r="C5052">
        <f t="shared" si="78"/>
        <v>3.4146968060000518</v>
      </c>
    </row>
    <row r="5053" spans="1:3" x14ac:dyDescent="0.3">
      <c r="A5053">
        <v>5052</v>
      </c>
      <c r="B5053">
        <v>645.05799055099999</v>
      </c>
      <c r="C5053">
        <f t="shared" si="78"/>
        <v>5.057990550999989</v>
      </c>
    </row>
    <row r="5054" spans="1:3" x14ac:dyDescent="0.3">
      <c r="A5054">
        <v>5053</v>
      </c>
      <c r="B5054">
        <v>648.91234979700005</v>
      </c>
      <c r="C5054">
        <f t="shared" si="78"/>
        <v>8.9123497970000471</v>
      </c>
    </row>
    <row r="5055" spans="1:3" x14ac:dyDescent="0.3">
      <c r="A5055">
        <v>5054</v>
      </c>
      <c r="B5055">
        <v>642.95008541100003</v>
      </c>
      <c r="C5055">
        <f t="shared" si="78"/>
        <v>2.9500854110000319</v>
      </c>
    </row>
    <row r="5056" spans="1:3" x14ac:dyDescent="0.3">
      <c r="A5056">
        <v>5055</v>
      </c>
      <c r="B5056">
        <v>641.91084210600002</v>
      </c>
      <c r="C5056">
        <f t="shared" si="78"/>
        <v>1.9108421060000182</v>
      </c>
    </row>
    <row r="5057" spans="1:3" x14ac:dyDescent="0.3">
      <c r="A5057">
        <v>5056</v>
      </c>
      <c r="B5057">
        <v>642.69599451199997</v>
      </c>
      <c r="C5057">
        <f t="shared" si="78"/>
        <v>2.6959945119999702</v>
      </c>
    </row>
    <row r="5058" spans="1:3" x14ac:dyDescent="0.3">
      <c r="A5058">
        <v>5057</v>
      </c>
      <c r="B5058">
        <v>641.973484439</v>
      </c>
      <c r="C5058">
        <f t="shared" ref="C5058:C5121" si="79">B5058-640</f>
        <v>1.9734844390000035</v>
      </c>
    </row>
    <row r="5059" spans="1:3" x14ac:dyDescent="0.3">
      <c r="A5059">
        <v>5058</v>
      </c>
      <c r="B5059">
        <v>645.75946567799997</v>
      </c>
      <c r="C5059">
        <f t="shared" si="79"/>
        <v>5.7594656779999696</v>
      </c>
    </row>
    <row r="5060" spans="1:3" x14ac:dyDescent="0.3">
      <c r="A5060">
        <v>5059</v>
      </c>
      <c r="B5060">
        <v>643.570404435</v>
      </c>
      <c r="C5060">
        <f t="shared" si="79"/>
        <v>3.5704044350000004</v>
      </c>
    </row>
    <row r="5061" spans="1:3" x14ac:dyDescent="0.3">
      <c r="A5061">
        <v>5060</v>
      </c>
      <c r="B5061">
        <v>640.99610985699996</v>
      </c>
      <c r="C5061">
        <f t="shared" si="79"/>
        <v>0.9961098569999649</v>
      </c>
    </row>
    <row r="5062" spans="1:3" x14ac:dyDescent="0.3">
      <c r="A5062">
        <v>5061</v>
      </c>
      <c r="B5062">
        <v>642.334030622</v>
      </c>
      <c r="C5062">
        <f t="shared" si="79"/>
        <v>2.3340306220000002</v>
      </c>
    </row>
    <row r="5063" spans="1:3" x14ac:dyDescent="0.3">
      <c r="A5063">
        <v>5062</v>
      </c>
      <c r="B5063">
        <v>643.73416724699996</v>
      </c>
      <c r="C5063">
        <f t="shared" si="79"/>
        <v>3.7341672469999594</v>
      </c>
    </row>
    <row r="5064" spans="1:3" x14ac:dyDescent="0.3">
      <c r="A5064">
        <v>5063</v>
      </c>
      <c r="B5064">
        <v>643.100006721</v>
      </c>
      <c r="C5064">
        <f t="shared" si="79"/>
        <v>3.1000067209999997</v>
      </c>
    </row>
    <row r="5065" spans="1:3" x14ac:dyDescent="0.3">
      <c r="A5065">
        <v>5064</v>
      </c>
      <c r="B5065">
        <v>643.13755606999996</v>
      </c>
      <c r="C5065">
        <f t="shared" si="79"/>
        <v>3.1375560699999596</v>
      </c>
    </row>
    <row r="5066" spans="1:3" x14ac:dyDescent="0.3">
      <c r="A5066">
        <v>5065</v>
      </c>
      <c r="B5066">
        <v>644.37911477499995</v>
      </c>
      <c r="C5066">
        <f t="shared" si="79"/>
        <v>4.3791147749999482</v>
      </c>
    </row>
    <row r="5067" spans="1:3" x14ac:dyDescent="0.3">
      <c r="A5067">
        <v>5066</v>
      </c>
      <c r="B5067">
        <v>644.13888761199996</v>
      </c>
      <c r="C5067">
        <f t="shared" si="79"/>
        <v>4.1388876119999622</v>
      </c>
    </row>
    <row r="5068" spans="1:3" x14ac:dyDescent="0.3">
      <c r="A5068">
        <v>5067</v>
      </c>
      <c r="B5068">
        <v>643.17937964500004</v>
      </c>
      <c r="C5068">
        <f t="shared" si="79"/>
        <v>3.17937964500004</v>
      </c>
    </row>
    <row r="5069" spans="1:3" x14ac:dyDescent="0.3">
      <c r="A5069">
        <v>5068</v>
      </c>
      <c r="B5069">
        <v>643.32504998599995</v>
      </c>
      <c r="C5069">
        <f t="shared" si="79"/>
        <v>3.3250499859999536</v>
      </c>
    </row>
    <row r="5070" spans="1:3" x14ac:dyDescent="0.3">
      <c r="A5070">
        <v>5069</v>
      </c>
      <c r="B5070">
        <v>642.02056743900005</v>
      </c>
      <c r="C5070">
        <f t="shared" si="79"/>
        <v>2.0205674390000468</v>
      </c>
    </row>
    <row r="5071" spans="1:3" x14ac:dyDescent="0.3">
      <c r="A5071">
        <v>5070</v>
      </c>
      <c r="B5071">
        <v>642.73118057399995</v>
      </c>
      <c r="C5071">
        <f t="shared" si="79"/>
        <v>2.73118057399995</v>
      </c>
    </row>
    <row r="5072" spans="1:3" x14ac:dyDescent="0.3">
      <c r="A5072">
        <v>5071</v>
      </c>
      <c r="B5072">
        <v>641.38316613699999</v>
      </c>
      <c r="C5072">
        <f t="shared" si="79"/>
        <v>1.3831661369999892</v>
      </c>
    </row>
    <row r="5073" spans="1:3" x14ac:dyDescent="0.3">
      <c r="A5073">
        <v>5072</v>
      </c>
      <c r="B5073">
        <v>642.93576726000003</v>
      </c>
      <c r="C5073">
        <f t="shared" si="79"/>
        <v>2.9357672600000342</v>
      </c>
    </row>
    <row r="5074" spans="1:3" x14ac:dyDescent="0.3">
      <c r="A5074">
        <v>5073</v>
      </c>
      <c r="B5074">
        <v>641.47061842999994</v>
      </c>
      <c r="C5074">
        <f t="shared" si="79"/>
        <v>1.470618429999945</v>
      </c>
    </row>
    <row r="5075" spans="1:3" x14ac:dyDescent="0.3">
      <c r="A5075">
        <v>5074</v>
      </c>
      <c r="B5075">
        <v>644.61550833599995</v>
      </c>
      <c r="C5075">
        <f t="shared" si="79"/>
        <v>4.615508335999948</v>
      </c>
    </row>
    <row r="5076" spans="1:3" x14ac:dyDescent="0.3">
      <c r="A5076">
        <v>5075</v>
      </c>
      <c r="B5076">
        <v>644.22201509399997</v>
      </c>
      <c r="C5076">
        <f t="shared" si="79"/>
        <v>4.2220150939999712</v>
      </c>
    </row>
    <row r="5077" spans="1:3" x14ac:dyDescent="0.3">
      <c r="A5077">
        <v>5076</v>
      </c>
      <c r="B5077">
        <v>642.16701925200005</v>
      </c>
      <c r="C5077">
        <f t="shared" si="79"/>
        <v>2.1670192520000455</v>
      </c>
    </row>
    <row r="5078" spans="1:3" x14ac:dyDescent="0.3">
      <c r="A5078">
        <v>5077</v>
      </c>
      <c r="B5078">
        <v>643.09068612999999</v>
      </c>
      <c r="C5078">
        <f t="shared" si="79"/>
        <v>3.0906861299999946</v>
      </c>
    </row>
    <row r="5079" spans="1:3" x14ac:dyDescent="0.3">
      <c r="A5079">
        <v>5078</v>
      </c>
      <c r="B5079">
        <v>641.76884316999997</v>
      </c>
      <c r="C5079">
        <f t="shared" si="79"/>
        <v>1.7688431699999683</v>
      </c>
    </row>
    <row r="5080" spans="1:3" x14ac:dyDescent="0.3">
      <c r="A5080">
        <v>5079</v>
      </c>
      <c r="B5080">
        <v>643.49871265800004</v>
      </c>
      <c r="C5080">
        <f t="shared" si="79"/>
        <v>3.4987126580000449</v>
      </c>
    </row>
    <row r="5081" spans="1:3" x14ac:dyDescent="0.3">
      <c r="A5081">
        <v>5080</v>
      </c>
      <c r="B5081">
        <v>658.88937137899995</v>
      </c>
      <c r="C5081">
        <f t="shared" si="79"/>
        <v>18.889371378999954</v>
      </c>
    </row>
    <row r="5082" spans="1:3" x14ac:dyDescent="0.3">
      <c r="A5082">
        <v>5081</v>
      </c>
      <c r="B5082">
        <v>685.38850496099997</v>
      </c>
      <c r="C5082">
        <f t="shared" si="79"/>
        <v>45.388504960999967</v>
      </c>
    </row>
    <row r="5083" spans="1:3" x14ac:dyDescent="0.3">
      <c r="A5083">
        <v>5082</v>
      </c>
      <c r="B5083">
        <v>664.87941311300006</v>
      </c>
      <c r="C5083">
        <f t="shared" si="79"/>
        <v>24.879413113000055</v>
      </c>
    </row>
    <row r="5084" spans="1:3" x14ac:dyDescent="0.3">
      <c r="A5084">
        <v>5083</v>
      </c>
      <c r="B5084">
        <v>644.41347154899995</v>
      </c>
      <c r="C5084">
        <f t="shared" si="79"/>
        <v>4.4134715489999508</v>
      </c>
    </row>
    <row r="5085" spans="1:3" x14ac:dyDescent="0.3">
      <c r="A5085">
        <v>5084</v>
      </c>
      <c r="B5085">
        <v>643.46320719799996</v>
      </c>
      <c r="C5085">
        <f t="shared" si="79"/>
        <v>3.4632071979999637</v>
      </c>
    </row>
    <row r="5086" spans="1:3" x14ac:dyDescent="0.3">
      <c r="A5086">
        <v>5085</v>
      </c>
      <c r="B5086">
        <v>643.19807680099996</v>
      </c>
      <c r="C5086">
        <f t="shared" si="79"/>
        <v>3.1980768009999565</v>
      </c>
    </row>
    <row r="5087" spans="1:3" x14ac:dyDescent="0.3">
      <c r="A5087">
        <v>5086</v>
      </c>
      <c r="B5087">
        <v>642.29207508499996</v>
      </c>
      <c r="C5087">
        <f t="shared" si="79"/>
        <v>2.2920750849999649</v>
      </c>
    </row>
    <row r="5088" spans="1:3" x14ac:dyDescent="0.3">
      <c r="A5088">
        <v>5087</v>
      </c>
      <c r="B5088">
        <v>648.03677527399998</v>
      </c>
      <c r="C5088">
        <f t="shared" si="79"/>
        <v>8.0367752739999787</v>
      </c>
    </row>
    <row r="5089" spans="1:3" x14ac:dyDescent="0.3">
      <c r="A5089">
        <v>5088</v>
      </c>
      <c r="B5089">
        <v>641.60128784200003</v>
      </c>
      <c r="C5089">
        <f t="shared" si="79"/>
        <v>1.6012878420000334</v>
      </c>
    </row>
    <row r="5090" spans="1:3" x14ac:dyDescent="0.3">
      <c r="A5090">
        <v>5089</v>
      </c>
      <c r="B5090">
        <v>643.12935984199999</v>
      </c>
      <c r="C5090">
        <f t="shared" si="79"/>
        <v>3.1293598419999853</v>
      </c>
    </row>
    <row r="5091" spans="1:3" x14ac:dyDescent="0.3">
      <c r="A5091">
        <v>5090</v>
      </c>
      <c r="B5091">
        <v>642.24446933399997</v>
      </c>
      <c r="C5091">
        <f t="shared" si="79"/>
        <v>2.2444693339999731</v>
      </c>
    </row>
    <row r="5092" spans="1:3" x14ac:dyDescent="0.3">
      <c r="A5092">
        <v>5091</v>
      </c>
      <c r="B5092">
        <v>644.32129239999995</v>
      </c>
      <c r="C5092">
        <f t="shared" si="79"/>
        <v>4.3212923999999475</v>
      </c>
    </row>
    <row r="5093" spans="1:3" x14ac:dyDescent="0.3">
      <c r="A5093">
        <v>5092</v>
      </c>
      <c r="B5093">
        <v>645.14788632299997</v>
      </c>
      <c r="C5093">
        <f t="shared" si="79"/>
        <v>5.1478863229999661</v>
      </c>
    </row>
    <row r="5094" spans="1:3" x14ac:dyDescent="0.3">
      <c r="A5094">
        <v>5093</v>
      </c>
      <c r="B5094">
        <v>641.98964139300006</v>
      </c>
      <c r="C5094">
        <f t="shared" si="79"/>
        <v>1.9896413930000563</v>
      </c>
    </row>
    <row r="5095" spans="1:3" x14ac:dyDescent="0.3">
      <c r="A5095">
        <v>5094</v>
      </c>
      <c r="B5095">
        <v>642.13191059999997</v>
      </c>
      <c r="C5095">
        <f t="shared" si="79"/>
        <v>2.1319105999999692</v>
      </c>
    </row>
    <row r="5096" spans="1:3" x14ac:dyDescent="0.3">
      <c r="A5096">
        <v>5095</v>
      </c>
      <c r="B5096">
        <v>645.22532957500005</v>
      </c>
      <c r="C5096">
        <f t="shared" si="79"/>
        <v>5.2253295750000461</v>
      </c>
    </row>
    <row r="5097" spans="1:3" x14ac:dyDescent="0.3">
      <c r="A5097">
        <v>5096</v>
      </c>
      <c r="B5097">
        <v>643.39899858299998</v>
      </c>
      <c r="C5097">
        <f t="shared" si="79"/>
        <v>3.3989985829999796</v>
      </c>
    </row>
    <row r="5098" spans="1:3" x14ac:dyDescent="0.3">
      <c r="A5098">
        <v>5097</v>
      </c>
      <c r="B5098">
        <v>643.91516885199997</v>
      </c>
      <c r="C5098">
        <f t="shared" si="79"/>
        <v>3.9151688519999652</v>
      </c>
    </row>
    <row r="5099" spans="1:3" x14ac:dyDescent="0.3">
      <c r="A5099">
        <v>5098</v>
      </c>
      <c r="B5099">
        <v>643.42797328400002</v>
      </c>
      <c r="C5099">
        <f t="shared" si="79"/>
        <v>3.4279732840000179</v>
      </c>
    </row>
    <row r="5100" spans="1:3" x14ac:dyDescent="0.3">
      <c r="A5100">
        <v>5099</v>
      </c>
      <c r="B5100">
        <v>646.47920286700003</v>
      </c>
      <c r="C5100">
        <f t="shared" si="79"/>
        <v>6.4792028670000263</v>
      </c>
    </row>
    <row r="5101" spans="1:3" x14ac:dyDescent="0.3">
      <c r="A5101">
        <v>5100</v>
      </c>
      <c r="B5101">
        <v>644.27119838500005</v>
      </c>
      <c r="C5101">
        <f t="shared" si="79"/>
        <v>4.2711983850000479</v>
      </c>
    </row>
    <row r="5102" spans="1:3" x14ac:dyDescent="0.3">
      <c r="A5102">
        <v>5101</v>
      </c>
      <c r="B5102">
        <v>641.95709832</v>
      </c>
      <c r="C5102">
        <f t="shared" si="79"/>
        <v>1.9570983200000001</v>
      </c>
    </row>
    <row r="5103" spans="1:3" x14ac:dyDescent="0.3">
      <c r="A5103">
        <v>5102</v>
      </c>
      <c r="B5103">
        <v>643.78549313200006</v>
      </c>
      <c r="C5103">
        <f t="shared" si="79"/>
        <v>3.785493132000056</v>
      </c>
    </row>
    <row r="5104" spans="1:3" x14ac:dyDescent="0.3">
      <c r="A5104">
        <v>5103</v>
      </c>
      <c r="B5104">
        <v>641.57648770100002</v>
      </c>
      <c r="C5104">
        <f t="shared" si="79"/>
        <v>1.5764877010000191</v>
      </c>
    </row>
    <row r="5105" spans="1:3" x14ac:dyDescent="0.3">
      <c r="A5105">
        <v>5104</v>
      </c>
      <c r="B5105">
        <v>641.56641832399998</v>
      </c>
      <c r="C5105">
        <f t="shared" si="79"/>
        <v>1.5664183239999829</v>
      </c>
    </row>
    <row r="5106" spans="1:3" x14ac:dyDescent="0.3">
      <c r="A5106">
        <v>5105</v>
      </c>
      <c r="B5106">
        <v>641.92290770399995</v>
      </c>
      <c r="C5106">
        <f t="shared" si="79"/>
        <v>1.9229077039999538</v>
      </c>
    </row>
    <row r="5107" spans="1:3" x14ac:dyDescent="0.3">
      <c r="A5107">
        <v>5106</v>
      </c>
      <c r="B5107">
        <v>642.51569332700001</v>
      </c>
      <c r="C5107">
        <f t="shared" si="79"/>
        <v>2.5156933270000081</v>
      </c>
    </row>
    <row r="5108" spans="1:3" x14ac:dyDescent="0.3">
      <c r="A5108">
        <v>5107</v>
      </c>
      <c r="B5108">
        <v>643.91492891200005</v>
      </c>
      <c r="C5108">
        <f t="shared" si="79"/>
        <v>3.9149289120000503</v>
      </c>
    </row>
    <row r="5109" spans="1:3" x14ac:dyDescent="0.3">
      <c r="A5109">
        <v>5108</v>
      </c>
      <c r="B5109">
        <v>643.91917274399998</v>
      </c>
      <c r="C5109">
        <f t="shared" si="79"/>
        <v>3.9191727439999795</v>
      </c>
    </row>
    <row r="5110" spans="1:3" x14ac:dyDescent="0.3">
      <c r="A5110">
        <v>5109</v>
      </c>
      <c r="B5110">
        <v>642.764088367</v>
      </c>
      <c r="C5110">
        <f t="shared" si="79"/>
        <v>2.7640883669999994</v>
      </c>
    </row>
    <row r="5111" spans="1:3" x14ac:dyDescent="0.3">
      <c r="A5111">
        <v>5110</v>
      </c>
      <c r="B5111">
        <v>643.70895739299999</v>
      </c>
      <c r="C5111">
        <f t="shared" si="79"/>
        <v>3.7089573929999915</v>
      </c>
    </row>
    <row r="5112" spans="1:3" x14ac:dyDescent="0.3">
      <c r="A5112">
        <v>5111</v>
      </c>
      <c r="B5112">
        <v>644.73298764000003</v>
      </c>
      <c r="C5112">
        <f t="shared" si="79"/>
        <v>4.732987640000033</v>
      </c>
    </row>
    <row r="5113" spans="1:3" x14ac:dyDescent="0.3">
      <c r="A5113">
        <v>5112</v>
      </c>
      <c r="B5113">
        <v>643.51085097099997</v>
      </c>
      <c r="C5113">
        <f t="shared" si="79"/>
        <v>3.510850970999968</v>
      </c>
    </row>
    <row r="5114" spans="1:3" x14ac:dyDescent="0.3">
      <c r="A5114">
        <v>5113</v>
      </c>
      <c r="B5114">
        <v>645.343690466</v>
      </c>
      <c r="C5114">
        <f t="shared" si="79"/>
        <v>5.3436904659999982</v>
      </c>
    </row>
    <row r="5115" spans="1:3" x14ac:dyDescent="0.3">
      <c r="A5115">
        <v>5114</v>
      </c>
      <c r="B5115">
        <v>643.99429271199995</v>
      </c>
      <c r="C5115">
        <f t="shared" si="79"/>
        <v>3.9942927119999467</v>
      </c>
    </row>
    <row r="5116" spans="1:3" x14ac:dyDescent="0.3">
      <c r="A5116">
        <v>5115</v>
      </c>
      <c r="B5116">
        <v>645.07043077100002</v>
      </c>
      <c r="C5116">
        <f t="shared" si="79"/>
        <v>5.0704307710000194</v>
      </c>
    </row>
    <row r="5117" spans="1:3" x14ac:dyDescent="0.3">
      <c r="A5117">
        <v>5116</v>
      </c>
      <c r="B5117">
        <v>643.49864945399997</v>
      </c>
      <c r="C5117">
        <f t="shared" si="79"/>
        <v>3.498649453999974</v>
      </c>
    </row>
    <row r="5118" spans="1:3" x14ac:dyDescent="0.3">
      <c r="A5118">
        <v>5117</v>
      </c>
      <c r="B5118">
        <v>642.13472579200004</v>
      </c>
      <c r="C5118">
        <f t="shared" si="79"/>
        <v>2.1347257920000402</v>
      </c>
    </row>
    <row r="5119" spans="1:3" x14ac:dyDescent="0.3">
      <c r="A5119">
        <v>5118</v>
      </c>
      <c r="B5119">
        <v>645.38200121600005</v>
      </c>
      <c r="C5119">
        <f t="shared" si="79"/>
        <v>5.3820012160000488</v>
      </c>
    </row>
    <row r="5120" spans="1:3" x14ac:dyDescent="0.3">
      <c r="A5120">
        <v>5119</v>
      </c>
      <c r="B5120">
        <v>642.77273737500002</v>
      </c>
      <c r="C5120">
        <f t="shared" si="79"/>
        <v>2.7727373750000197</v>
      </c>
    </row>
    <row r="5121" spans="1:3" x14ac:dyDescent="0.3">
      <c r="A5121">
        <v>5120</v>
      </c>
      <c r="B5121">
        <v>641.84124679000001</v>
      </c>
      <c r="C5121">
        <f t="shared" si="79"/>
        <v>1.8412467900000138</v>
      </c>
    </row>
    <row r="5122" spans="1:3" x14ac:dyDescent="0.3">
      <c r="A5122">
        <v>5121</v>
      </c>
      <c r="B5122">
        <v>642.74040638300005</v>
      </c>
      <c r="C5122">
        <f t="shared" ref="C5122:C5185" si="80">B5122-640</f>
        <v>2.7404063830000496</v>
      </c>
    </row>
    <row r="5123" spans="1:3" x14ac:dyDescent="0.3">
      <c r="A5123">
        <v>5122</v>
      </c>
      <c r="B5123">
        <v>642.465548711</v>
      </c>
      <c r="C5123">
        <f t="shared" si="80"/>
        <v>2.4655487109999967</v>
      </c>
    </row>
    <row r="5124" spans="1:3" x14ac:dyDescent="0.3">
      <c r="A5124">
        <v>5123</v>
      </c>
      <c r="B5124">
        <v>644.27469516999997</v>
      </c>
      <c r="C5124">
        <f t="shared" si="80"/>
        <v>4.2746951699999727</v>
      </c>
    </row>
    <row r="5125" spans="1:3" x14ac:dyDescent="0.3">
      <c r="A5125">
        <v>5124</v>
      </c>
      <c r="B5125">
        <v>643.67080466699997</v>
      </c>
      <c r="C5125">
        <f t="shared" si="80"/>
        <v>3.6708046669999703</v>
      </c>
    </row>
    <row r="5126" spans="1:3" x14ac:dyDescent="0.3">
      <c r="A5126">
        <v>5125</v>
      </c>
      <c r="B5126">
        <v>641.869327494</v>
      </c>
      <c r="C5126">
        <f t="shared" si="80"/>
        <v>1.8693274940000038</v>
      </c>
    </row>
    <row r="5127" spans="1:3" x14ac:dyDescent="0.3">
      <c r="A5127">
        <v>5126</v>
      </c>
      <c r="B5127">
        <v>643.62985829000002</v>
      </c>
      <c r="C5127">
        <f t="shared" si="80"/>
        <v>3.6298582900000156</v>
      </c>
    </row>
    <row r="5128" spans="1:3" x14ac:dyDescent="0.3">
      <c r="A5128">
        <v>5127</v>
      </c>
      <c r="B5128">
        <v>645.45857938300003</v>
      </c>
      <c r="C5128">
        <f t="shared" si="80"/>
        <v>5.4585793830000284</v>
      </c>
    </row>
    <row r="5129" spans="1:3" x14ac:dyDescent="0.3">
      <c r="A5129">
        <v>5128</v>
      </c>
      <c r="B5129">
        <v>643.21382289999997</v>
      </c>
      <c r="C5129">
        <f t="shared" si="80"/>
        <v>3.2138228999999683</v>
      </c>
    </row>
    <row r="5130" spans="1:3" x14ac:dyDescent="0.3">
      <c r="A5130">
        <v>5129</v>
      </c>
      <c r="B5130">
        <v>645.15921094700002</v>
      </c>
      <c r="C5130">
        <f t="shared" si="80"/>
        <v>5.1592109470000196</v>
      </c>
    </row>
    <row r="5131" spans="1:3" x14ac:dyDescent="0.3">
      <c r="A5131">
        <v>5130</v>
      </c>
      <c r="B5131">
        <v>676.92075433100001</v>
      </c>
      <c r="C5131">
        <f t="shared" si="80"/>
        <v>36.920754331000012</v>
      </c>
    </row>
    <row r="5132" spans="1:3" x14ac:dyDescent="0.3">
      <c r="A5132">
        <v>5131</v>
      </c>
      <c r="B5132">
        <v>672.06859214400004</v>
      </c>
      <c r="C5132">
        <f t="shared" si="80"/>
        <v>32.068592144000036</v>
      </c>
    </row>
    <row r="5133" spans="1:3" x14ac:dyDescent="0.3">
      <c r="A5133">
        <v>5132</v>
      </c>
      <c r="B5133">
        <v>666.70593384999995</v>
      </c>
      <c r="C5133">
        <f t="shared" si="80"/>
        <v>26.705933849999951</v>
      </c>
    </row>
    <row r="5134" spans="1:3" x14ac:dyDescent="0.3">
      <c r="A5134">
        <v>5133</v>
      </c>
      <c r="B5134">
        <v>647.22031622700001</v>
      </c>
      <c r="C5134">
        <f t="shared" si="80"/>
        <v>7.2203162270000121</v>
      </c>
    </row>
    <row r="5135" spans="1:3" x14ac:dyDescent="0.3">
      <c r="A5135">
        <v>5134</v>
      </c>
      <c r="B5135">
        <v>643.82590996500005</v>
      </c>
      <c r="C5135">
        <f t="shared" si="80"/>
        <v>3.8259099650000508</v>
      </c>
    </row>
    <row r="5136" spans="1:3" x14ac:dyDescent="0.3">
      <c r="A5136">
        <v>5135</v>
      </c>
      <c r="B5136">
        <v>643.60904921700001</v>
      </c>
      <c r="C5136">
        <f t="shared" si="80"/>
        <v>3.6090492170000061</v>
      </c>
    </row>
    <row r="5137" spans="1:3" x14ac:dyDescent="0.3">
      <c r="A5137">
        <v>5136</v>
      </c>
      <c r="B5137">
        <v>642.68613230300002</v>
      </c>
      <c r="C5137">
        <f t="shared" si="80"/>
        <v>2.6861323030000221</v>
      </c>
    </row>
    <row r="5138" spans="1:3" x14ac:dyDescent="0.3">
      <c r="A5138">
        <v>5137</v>
      </c>
      <c r="B5138">
        <v>643.23870369899998</v>
      </c>
      <c r="C5138">
        <f t="shared" si="80"/>
        <v>3.2387036989999842</v>
      </c>
    </row>
    <row r="5139" spans="1:3" x14ac:dyDescent="0.3">
      <c r="A5139">
        <v>5138</v>
      </c>
      <c r="B5139">
        <v>644.43193864499995</v>
      </c>
      <c r="C5139">
        <f t="shared" si="80"/>
        <v>4.4319386449999456</v>
      </c>
    </row>
    <row r="5140" spans="1:3" x14ac:dyDescent="0.3">
      <c r="A5140">
        <v>5139</v>
      </c>
      <c r="B5140">
        <v>643.87244268200004</v>
      </c>
      <c r="C5140">
        <f t="shared" si="80"/>
        <v>3.8724426820000417</v>
      </c>
    </row>
    <row r="5141" spans="1:3" x14ac:dyDescent="0.3">
      <c r="A5141">
        <v>5140</v>
      </c>
      <c r="B5141">
        <v>643.36642518899998</v>
      </c>
      <c r="C5141">
        <f t="shared" si="80"/>
        <v>3.3664251889999832</v>
      </c>
    </row>
    <row r="5142" spans="1:3" x14ac:dyDescent="0.3">
      <c r="A5142">
        <v>5141</v>
      </c>
      <c r="B5142">
        <v>644.61482595500001</v>
      </c>
      <c r="C5142">
        <f t="shared" si="80"/>
        <v>4.6148259550000148</v>
      </c>
    </row>
    <row r="5143" spans="1:3" x14ac:dyDescent="0.3">
      <c r="A5143">
        <v>5142</v>
      </c>
      <c r="B5143">
        <v>643.16929589999995</v>
      </c>
      <c r="C5143">
        <f t="shared" si="80"/>
        <v>3.1692958999999519</v>
      </c>
    </row>
    <row r="5144" spans="1:3" x14ac:dyDescent="0.3">
      <c r="A5144">
        <v>5143</v>
      </c>
      <c r="B5144">
        <v>643.75696522099997</v>
      </c>
      <c r="C5144">
        <f t="shared" si="80"/>
        <v>3.7569652209999731</v>
      </c>
    </row>
    <row r="5145" spans="1:3" x14ac:dyDescent="0.3">
      <c r="A5145">
        <v>5144</v>
      </c>
      <c r="B5145">
        <v>643.57369054499998</v>
      </c>
      <c r="C5145">
        <f t="shared" si="80"/>
        <v>3.5736905449999767</v>
      </c>
    </row>
    <row r="5146" spans="1:3" x14ac:dyDescent="0.3">
      <c r="A5146">
        <v>5145</v>
      </c>
      <c r="B5146">
        <v>645.15399603799995</v>
      </c>
      <c r="C5146">
        <f t="shared" si="80"/>
        <v>5.1539960379999457</v>
      </c>
    </row>
    <row r="5147" spans="1:3" x14ac:dyDescent="0.3">
      <c r="A5147">
        <v>5146</v>
      </c>
      <c r="B5147">
        <v>642.41482764600005</v>
      </c>
      <c r="C5147">
        <f t="shared" si="80"/>
        <v>2.4148276460000488</v>
      </c>
    </row>
    <row r="5148" spans="1:3" x14ac:dyDescent="0.3">
      <c r="A5148">
        <v>5147</v>
      </c>
      <c r="B5148">
        <v>644.31789832599998</v>
      </c>
      <c r="C5148">
        <f t="shared" si="80"/>
        <v>4.3178983259999768</v>
      </c>
    </row>
    <row r="5149" spans="1:3" x14ac:dyDescent="0.3">
      <c r="A5149">
        <v>5148</v>
      </c>
      <c r="B5149">
        <v>642.04367847200001</v>
      </c>
      <c r="C5149">
        <f t="shared" si="80"/>
        <v>2.0436784720000105</v>
      </c>
    </row>
    <row r="5150" spans="1:3" x14ac:dyDescent="0.3">
      <c r="A5150">
        <v>5149</v>
      </c>
      <c r="B5150">
        <v>641.84877326200001</v>
      </c>
      <c r="C5150">
        <f t="shared" si="80"/>
        <v>1.8487732620000088</v>
      </c>
    </row>
    <row r="5151" spans="1:3" x14ac:dyDescent="0.3">
      <c r="A5151">
        <v>5150</v>
      </c>
      <c r="B5151">
        <v>643.88822805699999</v>
      </c>
      <c r="C5151">
        <f t="shared" si="80"/>
        <v>3.8882280569999921</v>
      </c>
    </row>
    <row r="5152" spans="1:3" x14ac:dyDescent="0.3">
      <c r="A5152">
        <v>5151</v>
      </c>
      <c r="B5152">
        <v>642.52671539000005</v>
      </c>
      <c r="C5152">
        <f t="shared" si="80"/>
        <v>2.5267153900000494</v>
      </c>
    </row>
    <row r="5153" spans="1:3" x14ac:dyDescent="0.3">
      <c r="A5153">
        <v>5152</v>
      </c>
      <c r="B5153">
        <v>643.441237731</v>
      </c>
      <c r="C5153">
        <f t="shared" si="80"/>
        <v>3.4412377310000011</v>
      </c>
    </row>
    <row r="5154" spans="1:3" x14ac:dyDescent="0.3">
      <c r="A5154">
        <v>5153</v>
      </c>
      <c r="B5154">
        <v>642.62608981599999</v>
      </c>
      <c r="C5154">
        <f t="shared" si="80"/>
        <v>2.6260898159999897</v>
      </c>
    </row>
    <row r="5155" spans="1:3" x14ac:dyDescent="0.3">
      <c r="A5155">
        <v>5154</v>
      </c>
      <c r="B5155">
        <v>642.07490165399997</v>
      </c>
      <c r="C5155">
        <f t="shared" si="80"/>
        <v>2.074901653999973</v>
      </c>
    </row>
    <row r="5156" spans="1:3" x14ac:dyDescent="0.3">
      <c r="A5156">
        <v>5155</v>
      </c>
      <c r="B5156">
        <v>642.25002160199995</v>
      </c>
      <c r="C5156">
        <f t="shared" si="80"/>
        <v>2.2500216019999471</v>
      </c>
    </row>
    <row r="5157" spans="1:3" x14ac:dyDescent="0.3">
      <c r="A5157">
        <v>5156</v>
      </c>
      <c r="B5157">
        <v>643.18508096400001</v>
      </c>
      <c r="C5157">
        <f t="shared" si="80"/>
        <v>3.185080964000008</v>
      </c>
    </row>
    <row r="5158" spans="1:3" x14ac:dyDescent="0.3">
      <c r="A5158">
        <v>5157</v>
      </c>
      <c r="B5158">
        <v>643.02771466700005</v>
      </c>
      <c r="C5158">
        <f t="shared" si="80"/>
        <v>3.0277146670000548</v>
      </c>
    </row>
    <row r="5159" spans="1:3" x14ac:dyDescent="0.3">
      <c r="A5159">
        <v>5158</v>
      </c>
      <c r="B5159">
        <v>641.97954052900002</v>
      </c>
      <c r="C5159">
        <f t="shared" si="80"/>
        <v>1.979540529000019</v>
      </c>
    </row>
    <row r="5160" spans="1:3" x14ac:dyDescent="0.3">
      <c r="A5160">
        <v>5159</v>
      </c>
      <c r="B5160">
        <v>641.58068480199995</v>
      </c>
      <c r="C5160">
        <f t="shared" si="80"/>
        <v>1.5806848019999507</v>
      </c>
    </row>
    <row r="5161" spans="1:3" x14ac:dyDescent="0.3">
      <c r="A5161">
        <v>5160</v>
      </c>
      <c r="B5161">
        <v>642.55522879700004</v>
      </c>
      <c r="C5161">
        <f t="shared" si="80"/>
        <v>2.5552287970000407</v>
      </c>
    </row>
    <row r="5162" spans="1:3" x14ac:dyDescent="0.3">
      <c r="A5162">
        <v>5161</v>
      </c>
      <c r="B5162">
        <v>641.32608775300002</v>
      </c>
      <c r="C5162">
        <f t="shared" si="80"/>
        <v>1.3260877530000243</v>
      </c>
    </row>
    <row r="5163" spans="1:3" x14ac:dyDescent="0.3">
      <c r="A5163">
        <v>5162</v>
      </c>
      <c r="B5163">
        <v>643.49757287099999</v>
      </c>
      <c r="C5163">
        <f t="shared" si="80"/>
        <v>3.4975728709999885</v>
      </c>
    </row>
    <row r="5164" spans="1:3" x14ac:dyDescent="0.3">
      <c r="A5164">
        <v>5163</v>
      </c>
      <c r="B5164">
        <v>643.07300111799998</v>
      </c>
      <c r="C5164">
        <f t="shared" si="80"/>
        <v>3.0730011179999792</v>
      </c>
    </row>
    <row r="5165" spans="1:3" x14ac:dyDescent="0.3">
      <c r="A5165">
        <v>5164</v>
      </c>
      <c r="B5165">
        <v>644.374197116</v>
      </c>
      <c r="C5165">
        <f t="shared" si="80"/>
        <v>4.3741971160000048</v>
      </c>
    </row>
    <row r="5166" spans="1:3" x14ac:dyDescent="0.3">
      <c r="A5166">
        <v>5165</v>
      </c>
      <c r="B5166">
        <v>642.73231549900004</v>
      </c>
      <c r="C5166">
        <f t="shared" si="80"/>
        <v>2.7323154990000376</v>
      </c>
    </row>
    <row r="5167" spans="1:3" x14ac:dyDescent="0.3">
      <c r="A5167">
        <v>5166</v>
      </c>
      <c r="B5167">
        <v>643.12852946199996</v>
      </c>
      <c r="C5167">
        <f t="shared" si="80"/>
        <v>3.1285294619999604</v>
      </c>
    </row>
    <row r="5168" spans="1:3" x14ac:dyDescent="0.3">
      <c r="A5168">
        <v>5167</v>
      </c>
      <c r="B5168">
        <v>643.42316044799998</v>
      </c>
      <c r="C5168">
        <f t="shared" si="80"/>
        <v>3.423160447999976</v>
      </c>
    </row>
    <row r="5169" spans="1:3" x14ac:dyDescent="0.3">
      <c r="A5169">
        <v>5168</v>
      </c>
      <c r="B5169">
        <v>643.38358895099998</v>
      </c>
      <c r="C5169">
        <f t="shared" si="80"/>
        <v>3.3835889509999788</v>
      </c>
    </row>
    <row r="5170" spans="1:3" x14ac:dyDescent="0.3">
      <c r="A5170">
        <v>5169</v>
      </c>
      <c r="B5170">
        <v>643.22885277900002</v>
      </c>
      <c r="C5170">
        <f t="shared" si="80"/>
        <v>3.2288527790000217</v>
      </c>
    </row>
    <row r="5171" spans="1:3" x14ac:dyDescent="0.3">
      <c r="A5171">
        <v>5170</v>
      </c>
      <c r="B5171">
        <v>643.92437937700004</v>
      </c>
      <c r="C5171">
        <f t="shared" si="80"/>
        <v>3.9243793770000366</v>
      </c>
    </row>
    <row r="5172" spans="1:3" x14ac:dyDescent="0.3">
      <c r="A5172">
        <v>5171</v>
      </c>
      <c r="B5172">
        <v>643.36907200600001</v>
      </c>
      <c r="C5172">
        <f t="shared" si="80"/>
        <v>3.3690720060000103</v>
      </c>
    </row>
    <row r="5173" spans="1:3" x14ac:dyDescent="0.3">
      <c r="A5173">
        <v>5172</v>
      </c>
      <c r="B5173">
        <v>643.19848557099999</v>
      </c>
      <c r="C5173">
        <f t="shared" si="80"/>
        <v>3.198485570999992</v>
      </c>
    </row>
    <row r="5174" spans="1:3" x14ac:dyDescent="0.3">
      <c r="A5174">
        <v>5173</v>
      </c>
      <c r="B5174">
        <v>646.60000340399995</v>
      </c>
      <c r="C5174">
        <f t="shared" si="80"/>
        <v>6.6000034039999491</v>
      </c>
    </row>
    <row r="5175" spans="1:3" x14ac:dyDescent="0.3">
      <c r="A5175">
        <v>5174</v>
      </c>
      <c r="B5175">
        <v>643.31222937699999</v>
      </c>
      <c r="C5175">
        <f t="shared" si="80"/>
        <v>3.3122293769999942</v>
      </c>
    </row>
    <row r="5176" spans="1:3" x14ac:dyDescent="0.3">
      <c r="A5176">
        <v>5175</v>
      </c>
      <c r="B5176">
        <v>644.17763612099998</v>
      </c>
      <c r="C5176">
        <f t="shared" si="80"/>
        <v>4.1776361209999777</v>
      </c>
    </row>
    <row r="5177" spans="1:3" x14ac:dyDescent="0.3">
      <c r="A5177">
        <v>5176</v>
      </c>
      <c r="B5177">
        <v>644.84856033699998</v>
      </c>
      <c r="C5177">
        <f t="shared" si="80"/>
        <v>4.8485603369999808</v>
      </c>
    </row>
    <row r="5178" spans="1:3" x14ac:dyDescent="0.3">
      <c r="A5178">
        <v>5177</v>
      </c>
      <c r="B5178">
        <v>641.39205420600001</v>
      </c>
      <c r="C5178">
        <f t="shared" si="80"/>
        <v>1.3920542060000116</v>
      </c>
    </row>
    <row r="5179" spans="1:3" x14ac:dyDescent="0.3">
      <c r="A5179">
        <v>5178</v>
      </c>
      <c r="B5179">
        <v>642.64093494400004</v>
      </c>
      <c r="C5179">
        <f t="shared" si="80"/>
        <v>2.6409349440000369</v>
      </c>
    </row>
    <row r="5180" spans="1:3" x14ac:dyDescent="0.3">
      <c r="A5180">
        <v>5179</v>
      </c>
      <c r="B5180">
        <v>641.34761296199997</v>
      </c>
      <c r="C5180">
        <f t="shared" si="80"/>
        <v>1.347612961999971</v>
      </c>
    </row>
    <row r="5181" spans="1:3" x14ac:dyDescent="0.3">
      <c r="A5181">
        <v>5180</v>
      </c>
      <c r="B5181">
        <v>642.82112883000002</v>
      </c>
      <c r="C5181">
        <f t="shared" si="80"/>
        <v>2.8211288300000206</v>
      </c>
    </row>
    <row r="5182" spans="1:3" x14ac:dyDescent="0.3">
      <c r="A5182">
        <v>5181</v>
      </c>
      <c r="B5182">
        <v>641.95491439099999</v>
      </c>
      <c r="C5182">
        <f t="shared" si="80"/>
        <v>1.9549143909999884</v>
      </c>
    </row>
    <row r="5183" spans="1:3" x14ac:dyDescent="0.3">
      <c r="A5183">
        <v>5182</v>
      </c>
      <c r="B5183">
        <v>643.93793912599995</v>
      </c>
      <c r="C5183">
        <f t="shared" si="80"/>
        <v>3.9379391259999466</v>
      </c>
    </row>
    <row r="5184" spans="1:3" x14ac:dyDescent="0.3">
      <c r="A5184">
        <v>5183</v>
      </c>
      <c r="B5184">
        <v>644.76545741899997</v>
      </c>
      <c r="C5184">
        <f t="shared" si="80"/>
        <v>4.7654574189999721</v>
      </c>
    </row>
    <row r="5185" spans="1:3" x14ac:dyDescent="0.3">
      <c r="A5185">
        <v>5184</v>
      </c>
      <c r="B5185">
        <v>653.86897784600001</v>
      </c>
      <c r="C5185">
        <f t="shared" si="80"/>
        <v>13.868977846000007</v>
      </c>
    </row>
    <row r="5186" spans="1:3" x14ac:dyDescent="0.3">
      <c r="A5186">
        <v>5185</v>
      </c>
      <c r="B5186">
        <v>729.67113465299997</v>
      </c>
      <c r="C5186">
        <f t="shared" ref="C5186:C5249" si="81">B5186-640</f>
        <v>89.671134652999967</v>
      </c>
    </row>
    <row r="5187" spans="1:3" x14ac:dyDescent="0.3">
      <c r="A5187">
        <v>5186</v>
      </c>
      <c r="B5187">
        <v>654.22040165600004</v>
      </c>
      <c r="C5187">
        <f t="shared" si="81"/>
        <v>14.220401656000035</v>
      </c>
    </row>
    <row r="5188" spans="1:3" x14ac:dyDescent="0.3">
      <c r="A5188">
        <v>5187</v>
      </c>
      <c r="B5188">
        <v>650.42767005600001</v>
      </c>
      <c r="C5188">
        <f t="shared" si="81"/>
        <v>10.427670056000011</v>
      </c>
    </row>
    <row r="5189" spans="1:3" x14ac:dyDescent="0.3">
      <c r="A5189">
        <v>5188</v>
      </c>
      <c r="B5189">
        <v>644.31385174599995</v>
      </c>
      <c r="C5189">
        <f t="shared" si="81"/>
        <v>4.3138517459999548</v>
      </c>
    </row>
    <row r="5190" spans="1:3" x14ac:dyDescent="0.3">
      <c r="A5190">
        <v>5189</v>
      </c>
      <c r="B5190">
        <v>645.78409361499996</v>
      </c>
      <c r="C5190">
        <f t="shared" si="81"/>
        <v>5.7840936149999607</v>
      </c>
    </row>
    <row r="5191" spans="1:3" x14ac:dyDescent="0.3">
      <c r="A5191">
        <v>5190</v>
      </c>
      <c r="B5191">
        <v>644.43527314999994</v>
      </c>
      <c r="C5191">
        <f t="shared" si="81"/>
        <v>4.4352731499999436</v>
      </c>
    </row>
    <row r="5192" spans="1:3" x14ac:dyDescent="0.3">
      <c r="A5192">
        <v>5191</v>
      </c>
      <c r="B5192">
        <v>645.76021587000002</v>
      </c>
      <c r="C5192">
        <f t="shared" si="81"/>
        <v>5.7602158700000246</v>
      </c>
    </row>
    <row r="5193" spans="1:3" x14ac:dyDescent="0.3">
      <c r="A5193">
        <v>5192</v>
      </c>
      <c r="B5193">
        <v>645.01371370799995</v>
      </c>
      <c r="C5193">
        <f t="shared" si="81"/>
        <v>5.0137137079999547</v>
      </c>
    </row>
    <row r="5194" spans="1:3" x14ac:dyDescent="0.3">
      <c r="A5194">
        <v>5193</v>
      </c>
      <c r="B5194">
        <v>642.59552687200005</v>
      </c>
      <c r="C5194">
        <f t="shared" si="81"/>
        <v>2.5955268720000504</v>
      </c>
    </row>
    <row r="5195" spans="1:3" x14ac:dyDescent="0.3">
      <c r="A5195">
        <v>5194</v>
      </c>
      <c r="B5195">
        <v>642.21619129199996</v>
      </c>
      <c r="C5195">
        <f t="shared" si="81"/>
        <v>2.2161912919999622</v>
      </c>
    </row>
    <row r="5196" spans="1:3" x14ac:dyDescent="0.3">
      <c r="A5196">
        <v>5195</v>
      </c>
      <c r="B5196">
        <v>643.86108772199998</v>
      </c>
      <c r="C5196">
        <f t="shared" si="81"/>
        <v>3.8610877219999793</v>
      </c>
    </row>
    <row r="5197" spans="1:3" x14ac:dyDescent="0.3">
      <c r="A5197">
        <v>5196</v>
      </c>
      <c r="B5197">
        <v>644.32472131199995</v>
      </c>
      <c r="C5197">
        <f t="shared" si="81"/>
        <v>4.3247213119999515</v>
      </c>
    </row>
    <row r="5198" spans="1:3" x14ac:dyDescent="0.3">
      <c r="A5198">
        <v>5197</v>
      </c>
      <c r="B5198">
        <v>643.149227752</v>
      </c>
      <c r="C5198">
        <f t="shared" si="81"/>
        <v>3.1492277520000016</v>
      </c>
    </row>
    <row r="5199" spans="1:3" x14ac:dyDescent="0.3">
      <c r="A5199">
        <v>5198</v>
      </c>
      <c r="B5199">
        <v>641.81115287700004</v>
      </c>
      <c r="C5199">
        <f t="shared" si="81"/>
        <v>1.8111528770000405</v>
      </c>
    </row>
    <row r="5200" spans="1:3" x14ac:dyDescent="0.3">
      <c r="A5200">
        <v>5199</v>
      </c>
      <c r="B5200">
        <v>641.44256036100001</v>
      </c>
      <c r="C5200">
        <f t="shared" si="81"/>
        <v>1.4425603610000053</v>
      </c>
    </row>
    <row r="5201" spans="1:3" x14ac:dyDescent="0.3">
      <c r="A5201">
        <v>5200</v>
      </c>
      <c r="B5201">
        <v>643.76030756800003</v>
      </c>
      <c r="C5201">
        <f t="shared" si="81"/>
        <v>3.7603075680000302</v>
      </c>
    </row>
    <row r="5202" spans="1:3" x14ac:dyDescent="0.3">
      <c r="A5202">
        <v>5201</v>
      </c>
      <c r="B5202">
        <v>642.492977827</v>
      </c>
      <c r="C5202">
        <f t="shared" si="81"/>
        <v>2.4929778270000043</v>
      </c>
    </row>
    <row r="5203" spans="1:3" x14ac:dyDescent="0.3">
      <c r="A5203">
        <v>5202</v>
      </c>
      <c r="B5203">
        <v>642.39759750600001</v>
      </c>
      <c r="C5203">
        <f t="shared" si="81"/>
        <v>2.397597506000011</v>
      </c>
    </row>
    <row r="5204" spans="1:3" x14ac:dyDescent="0.3">
      <c r="A5204">
        <v>5203</v>
      </c>
      <c r="B5204">
        <v>643.218204012</v>
      </c>
      <c r="C5204">
        <f t="shared" si="81"/>
        <v>3.2182040120000011</v>
      </c>
    </row>
    <row r="5205" spans="1:3" x14ac:dyDescent="0.3">
      <c r="A5205">
        <v>5204</v>
      </c>
      <c r="B5205">
        <v>642.02400311999997</v>
      </c>
      <c r="C5205">
        <f t="shared" si="81"/>
        <v>2.0240031199999748</v>
      </c>
    </row>
    <row r="5206" spans="1:3" x14ac:dyDescent="0.3">
      <c r="A5206">
        <v>5205</v>
      </c>
      <c r="B5206">
        <v>641.73475831400003</v>
      </c>
      <c r="C5206">
        <f t="shared" si="81"/>
        <v>1.7347583140000324</v>
      </c>
    </row>
    <row r="5207" spans="1:3" x14ac:dyDescent="0.3">
      <c r="A5207">
        <v>5206</v>
      </c>
      <c r="B5207">
        <v>642.56457967699998</v>
      </c>
      <c r="C5207">
        <f t="shared" si="81"/>
        <v>2.5645796769999833</v>
      </c>
    </row>
    <row r="5208" spans="1:3" x14ac:dyDescent="0.3">
      <c r="A5208">
        <v>5207</v>
      </c>
      <c r="B5208">
        <v>641.93849175000003</v>
      </c>
      <c r="C5208">
        <f t="shared" si="81"/>
        <v>1.9384917500000256</v>
      </c>
    </row>
    <row r="5209" spans="1:3" x14ac:dyDescent="0.3">
      <c r="A5209">
        <v>5208</v>
      </c>
      <c r="B5209">
        <v>643.73295180499997</v>
      </c>
      <c r="C5209">
        <f t="shared" si="81"/>
        <v>3.7329518049999706</v>
      </c>
    </row>
    <row r="5210" spans="1:3" x14ac:dyDescent="0.3">
      <c r="A5210">
        <v>5209</v>
      </c>
      <c r="B5210">
        <v>643.44168844900003</v>
      </c>
      <c r="C5210">
        <f t="shared" si="81"/>
        <v>3.4416884490000257</v>
      </c>
    </row>
    <row r="5211" spans="1:3" x14ac:dyDescent="0.3">
      <c r="A5211">
        <v>5210</v>
      </c>
      <c r="B5211">
        <v>642.32570023799997</v>
      </c>
      <c r="C5211">
        <f t="shared" si="81"/>
        <v>2.3257002379999676</v>
      </c>
    </row>
    <row r="5212" spans="1:3" x14ac:dyDescent="0.3">
      <c r="A5212">
        <v>5211</v>
      </c>
      <c r="B5212">
        <v>641.928369331</v>
      </c>
      <c r="C5212">
        <f t="shared" si="81"/>
        <v>1.928369330999999</v>
      </c>
    </row>
    <row r="5213" spans="1:3" x14ac:dyDescent="0.3">
      <c r="A5213">
        <v>5212</v>
      </c>
      <c r="B5213">
        <v>643.07335580799997</v>
      </c>
      <c r="C5213">
        <f t="shared" si="81"/>
        <v>3.0733558079999739</v>
      </c>
    </row>
    <row r="5214" spans="1:3" x14ac:dyDescent="0.3">
      <c r="A5214">
        <v>5213</v>
      </c>
      <c r="B5214">
        <v>644.96710433500004</v>
      </c>
      <c r="C5214">
        <f t="shared" si="81"/>
        <v>4.9671043350000446</v>
      </c>
    </row>
    <row r="5215" spans="1:3" x14ac:dyDescent="0.3">
      <c r="A5215">
        <v>5214</v>
      </c>
      <c r="B5215">
        <v>642.76838706299998</v>
      </c>
      <c r="C5215">
        <f t="shared" si="81"/>
        <v>2.7683870629999774</v>
      </c>
    </row>
    <row r="5216" spans="1:3" x14ac:dyDescent="0.3">
      <c r="A5216">
        <v>5215</v>
      </c>
      <c r="B5216">
        <v>643.51025734500001</v>
      </c>
      <c r="C5216">
        <f t="shared" si="81"/>
        <v>3.5102573450000136</v>
      </c>
    </row>
    <row r="5217" spans="1:3" x14ac:dyDescent="0.3">
      <c r="A5217">
        <v>5216</v>
      </c>
      <c r="B5217">
        <v>641.86345487999995</v>
      </c>
      <c r="C5217">
        <f t="shared" si="81"/>
        <v>1.8634548799999493</v>
      </c>
    </row>
    <row r="5218" spans="1:3" x14ac:dyDescent="0.3">
      <c r="A5218">
        <v>5217</v>
      </c>
      <c r="B5218">
        <v>642.440846179</v>
      </c>
      <c r="C5218">
        <f t="shared" si="81"/>
        <v>2.4408461790000047</v>
      </c>
    </row>
    <row r="5219" spans="1:3" x14ac:dyDescent="0.3">
      <c r="A5219">
        <v>5218</v>
      </c>
      <c r="B5219">
        <v>644.56354310300003</v>
      </c>
      <c r="C5219">
        <f t="shared" si="81"/>
        <v>4.5635431030000291</v>
      </c>
    </row>
    <row r="5220" spans="1:3" x14ac:dyDescent="0.3">
      <c r="A5220">
        <v>5219</v>
      </c>
      <c r="B5220">
        <v>641.83586385000001</v>
      </c>
      <c r="C5220">
        <f t="shared" si="81"/>
        <v>1.8358638500000097</v>
      </c>
    </row>
    <row r="5221" spans="1:3" x14ac:dyDescent="0.3">
      <c r="A5221">
        <v>5220</v>
      </c>
      <c r="B5221">
        <v>642.96377173099995</v>
      </c>
      <c r="C5221">
        <f t="shared" si="81"/>
        <v>2.9637717309999516</v>
      </c>
    </row>
    <row r="5222" spans="1:3" x14ac:dyDescent="0.3">
      <c r="A5222">
        <v>5221</v>
      </c>
      <c r="B5222">
        <v>641.35825044299997</v>
      </c>
      <c r="C5222">
        <f t="shared" si="81"/>
        <v>1.3582504429999744</v>
      </c>
    </row>
    <row r="5223" spans="1:3" x14ac:dyDescent="0.3">
      <c r="A5223">
        <v>5222</v>
      </c>
      <c r="B5223">
        <v>643.32390322900005</v>
      </c>
      <c r="C5223">
        <f t="shared" si="81"/>
        <v>3.3239032290000523</v>
      </c>
    </row>
    <row r="5224" spans="1:3" x14ac:dyDescent="0.3">
      <c r="A5224">
        <v>5223</v>
      </c>
      <c r="B5224">
        <v>642.54092170499996</v>
      </c>
      <c r="C5224">
        <f t="shared" si="81"/>
        <v>2.5409217049999597</v>
      </c>
    </row>
    <row r="5225" spans="1:3" x14ac:dyDescent="0.3">
      <c r="A5225">
        <v>5224</v>
      </c>
      <c r="B5225">
        <v>644.05564393999998</v>
      </c>
      <c r="C5225">
        <f t="shared" si="81"/>
        <v>4.0556439399999817</v>
      </c>
    </row>
    <row r="5226" spans="1:3" x14ac:dyDescent="0.3">
      <c r="A5226">
        <v>5225</v>
      </c>
      <c r="B5226">
        <v>641.81040481499997</v>
      </c>
      <c r="C5226">
        <f t="shared" si="81"/>
        <v>1.8104048149999699</v>
      </c>
    </row>
    <row r="5227" spans="1:3" x14ac:dyDescent="0.3">
      <c r="A5227">
        <v>5226</v>
      </c>
      <c r="B5227">
        <v>641.90828022799997</v>
      </c>
      <c r="C5227">
        <f t="shared" si="81"/>
        <v>1.9082802279999669</v>
      </c>
    </row>
    <row r="5228" spans="1:3" x14ac:dyDescent="0.3">
      <c r="A5228">
        <v>5227</v>
      </c>
      <c r="B5228">
        <v>641.43140026200001</v>
      </c>
      <c r="C5228">
        <f t="shared" si="81"/>
        <v>1.431400262000011</v>
      </c>
    </row>
    <row r="5229" spans="1:3" x14ac:dyDescent="0.3">
      <c r="A5229">
        <v>5228</v>
      </c>
      <c r="B5229">
        <v>643.06594992099997</v>
      </c>
      <c r="C5229">
        <f t="shared" si="81"/>
        <v>3.0659499209999694</v>
      </c>
    </row>
    <row r="5230" spans="1:3" x14ac:dyDescent="0.3">
      <c r="A5230">
        <v>5229</v>
      </c>
      <c r="B5230">
        <v>644.49470544500002</v>
      </c>
      <c r="C5230">
        <f t="shared" si="81"/>
        <v>4.4947054450000223</v>
      </c>
    </row>
    <row r="5231" spans="1:3" x14ac:dyDescent="0.3">
      <c r="A5231">
        <v>5230</v>
      </c>
      <c r="B5231">
        <v>644.24606658499999</v>
      </c>
      <c r="C5231">
        <f t="shared" si="81"/>
        <v>4.2460665849999941</v>
      </c>
    </row>
    <row r="5232" spans="1:3" x14ac:dyDescent="0.3">
      <c r="A5232">
        <v>5231</v>
      </c>
      <c r="B5232">
        <v>644.72193907099995</v>
      </c>
      <c r="C5232">
        <f t="shared" si="81"/>
        <v>4.7219390709999516</v>
      </c>
    </row>
    <row r="5233" spans="1:3" x14ac:dyDescent="0.3">
      <c r="A5233">
        <v>5232</v>
      </c>
      <c r="B5233">
        <v>643.23359060300004</v>
      </c>
      <c r="C5233">
        <f t="shared" si="81"/>
        <v>3.2335906030000388</v>
      </c>
    </row>
    <row r="5234" spans="1:3" x14ac:dyDescent="0.3">
      <c r="A5234">
        <v>5233</v>
      </c>
      <c r="B5234">
        <v>642.29280262600003</v>
      </c>
      <c r="C5234">
        <f t="shared" si="81"/>
        <v>2.2928026260000252</v>
      </c>
    </row>
    <row r="5235" spans="1:3" x14ac:dyDescent="0.3">
      <c r="A5235">
        <v>5234</v>
      </c>
      <c r="B5235">
        <v>641.83086115799995</v>
      </c>
      <c r="C5235">
        <f t="shared" si="81"/>
        <v>1.8308611579999479</v>
      </c>
    </row>
    <row r="5236" spans="1:3" x14ac:dyDescent="0.3">
      <c r="A5236">
        <v>5235</v>
      </c>
      <c r="B5236">
        <v>642.11535234200005</v>
      </c>
      <c r="C5236">
        <f t="shared" si="81"/>
        <v>2.1153523420000511</v>
      </c>
    </row>
    <row r="5237" spans="1:3" x14ac:dyDescent="0.3">
      <c r="A5237">
        <v>5236</v>
      </c>
      <c r="B5237">
        <v>642.788771924</v>
      </c>
      <c r="C5237">
        <f t="shared" si="81"/>
        <v>2.7887719240000024</v>
      </c>
    </row>
    <row r="5238" spans="1:3" x14ac:dyDescent="0.3">
      <c r="A5238">
        <v>5237</v>
      </c>
      <c r="B5238">
        <v>641.66506894999998</v>
      </c>
      <c r="C5238">
        <f t="shared" si="81"/>
        <v>1.6650689499999771</v>
      </c>
    </row>
    <row r="5239" spans="1:3" x14ac:dyDescent="0.3">
      <c r="A5239">
        <v>5238</v>
      </c>
      <c r="B5239">
        <v>641.87851544600005</v>
      </c>
      <c r="C5239">
        <f t="shared" si="81"/>
        <v>1.8785154460000513</v>
      </c>
    </row>
    <row r="5240" spans="1:3" x14ac:dyDescent="0.3">
      <c r="A5240">
        <v>5239</v>
      </c>
      <c r="B5240">
        <v>642.92963365799994</v>
      </c>
      <c r="C5240">
        <f t="shared" si="81"/>
        <v>2.9296336579999434</v>
      </c>
    </row>
    <row r="5241" spans="1:3" x14ac:dyDescent="0.3">
      <c r="A5241">
        <v>5240</v>
      </c>
      <c r="B5241">
        <v>642.89707119299999</v>
      </c>
      <c r="C5241">
        <f t="shared" si="81"/>
        <v>2.8970711929999879</v>
      </c>
    </row>
    <row r="5242" spans="1:3" x14ac:dyDescent="0.3">
      <c r="A5242">
        <v>5241</v>
      </c>
      <c r="B5242">
        <v>641.30757261600002</v>
      </c>
      <c r="C5242">
        <f t="shared" si="81"/>
        <v>1.3075726160000158</v>
      </c>
    </row>
    <row r="5243" spans="1:3" x14ac:dyDescent="0.3">
      <c r="A5243">
        <v>5242</v>
      </c>
      <c r="B5243">
        <v>681.88641226899995</v>
      </c>
      <c r="C5243">
        <f t="shared" si="81"/>
        <v>41.886412268999948</v>
      </c>
    </row>
    <row r="5244" spans="1:3" x14ac:dyDescent="0.3">
      <c r="A5244">
        <v>5243</v>
      </c>
      <c r="B5244">
        <v>673.40972723799996</v>
      </c>
      <c r="C5244">
        <f t="shared" si="81"/>
        <v>33.409727237999959</v>
      </c>
    </row>
    <row r="5245" spans="1:3" x14ac:dyDescent="0.3">
      <c r="A5245">
        <v>5244</v>
      </c>
      <c r="B5245">
        <v>667.29230111899994</v>
      </c>
      <c r="C5245">
        <f t="shared" si="81"/>
        <v>27.292301118999944</v>
      </c>
    </row>
    <row r="5246" spans="1:3" x14ac:dyDescent="0.3">
      <c r="A5246">
        <v>5245</v>
      </c>
      <c r="B5246">
        <v>643.89687427299998</v>
      </c>
      <c r="C5246">
        <f t="shared" si="81"/>
        <v>3.8968742729999803</v>
      </c>
    </row>
    <row r="5247" spans="1:3" x14ac:dyDescent="0.3">
      <c r="A5247">
        <v>5246</v>
      </c>
      <c r="B5247">
        <v>643.43264541200006</v>
      </c>
      <c r="C5247">
        <f t="shared" si="81"/>
        <v>3.4326454120000562</v>
      </c>
    </row>
    <row r="5248" spans="1:3" x14ac:dyDescent="0.3">
      <c r="A5248">
        <v>5247</v>
      </c>
      <c r="B5248">
        <v>643.93035460299996</v>
      </c>
      <c r="C5248">
        <f t="shared" si="81"/>
        <v>3.9303546029999552</v>
      </c>
    </row>
    <row r="5249" spans="1:3" x14ac:dyDescent="0.3">
      <c r="A5249">
        <v>5248</v>
      </c>
      <c r="B5249">
        <v>642.73027627199997</v>
      </c>
      <c r="C5249">
        <f t="shared" si="81"/>
        <v>2.7302762719999691</v>
      </c>
    </row>
    <row r="5250" spans="1:3" x14ac:dyDescent="0.3">
      <c r="A5250">
        <v>5249</v>
      </c>
      <c r="B5250">
        <v>643.68563347500003</v>
      </c>
      <c r="C5250">
        <f t="shared" ref="C5250:C5313" si="82">B5250-640</f>
        <v>3.6856334750000315</v>
      </c>
    </row>
    <row r="5251" spans="1:3" x14ac:dyDescent="0.3">
      <c r="A5251">
        <v>5250</v>
      </c>
      <c r="B5251">
        <v>642.23999365700001</v>
      </c>
      <c r="C5251">
        <f t="shared" si="82"/>
        <v>2.2399936570000136</v>
      </c>
    </row>
    <row r="5252" spans="1:3" x14ac:dyDescent="0.3">
      <c r="A5252">
        <v>5251</v>
      </c>
      <c r="B5252">
        <v>643.35394967800005</v>
      </c>
      <c r="C5252">
        <f t="shared" si="82"/>
        <v>3.3539496780000491</v>
      </c>
    </row>
    <row r="5253" spans="1:3" x14ac:dyDescent="0.3">
      <c r="A5253">
        <v>5252</v>
      </c>
      <c r="B5253">
        <v>641.81804388499995</v>
      </c>
      <c r="C5253">
        <f t="shared" si="82"/>
        <v>1.8180438849999518</v>
      </c>
    </row>
    <row r="5254" spans="1:3" x14ac:dyDescent="0.3">
      <c r="A5254">
        <v>5253</v>
      </c>
      <c r="B5254">
        <v>641.56263672499995</v>
      </c>
      <c r="C5254">
        <f t="shared" si="82"/>
        <v>1.5626367249999475</v>
      </c>
    </row>
    <row r="5255" spans="1:3" x14ac:dyDescent="0.3">
      <c r="A5255">
        <v>5254</v>
      </c>
      <c r="B5255">
        <v>644.27095143899999</v>
      </c>
      <c r="C5255">
        <f t="shared" si="82"/>
        <v>4.2709514389999867</v>
      </c>
    </row>
    <row r="5256" spans="1:3" x14ac:dyDescent="0.3">
      <c r="A5256">
        <v>5255</v>
      </c>
      <c r="B5256">
        <v>643.89037537599995</v>
      </c>
      <c r="C5256">
        <f t="shared" si="82"/>
        <v>3.8903753759999518</v>
      </c>
    </row>
    <row r="5257" spans="1:3" x14ac:dyDescent="0.3">
      <c r="A5257">
        <v>5256</v>
      </c>
      <c r="B5257">
        <v>644.14985265200005</v>
      </c>
      <c r="C5257">
        <f t="shared" si="82"/>
        <v>4.1498526520000496</v>
      </c>
    </row>
    <row r="5258" spans="1:3" x14ac:dyDescent="0.3">
      <c r="A5258">
        <v>5257</v>
      </c>
      <c r="B5258">
        <v>642.35256967299995</v>
      </c>
      <c r="C5258">
        <f t="shared" si="82"/>
        <v>2.3525696729999481</v>
      </c>
    </row>
    <row r="5259" spans="1:3" x14ac:dyDescent="0.3">
      <c r="A5259">
        <v>5258</v>
      </c>
      <c r="B5259">
        <v>643.74647534300004</v>
      </c>
      <c r="C5259">
        <f t="shared" si="82"/>
        <v>3.7464753430000428</v>
      </c>
    </row>
    <row r="5260" spans="1:3" x14ac:dyDescent="0.3">
      <c r="A5260">
        <v>5259</v>
      </c>
      <c r="B5260">
        <v>641.44746912100004</v>
      </c>
      <c r="C5260">
        <f t="shared" si="82"/>
        <v>1.4474691210000401</v>
      </c>
    </row>
    <row r="5261" spans="1:3" x14ac:dyDescent="0.3">
      <c r="A5261">
        <v>5260</v>
      </c>
      <c r="B5261">
        <v>644.41445717199997</v>
      </c>
      <c r="C5261">
        <f t="shared" si="82"/>
        <v>4.4144571719999703</v>
      </c>
    </row>
    <row r="5262" spans="1:3" x14ac:dyDescent="0.3">
      <c r="A5262">
        <v>5261</v>
      </c>
      <c r="B5262">
        <v>643.54837668699997</v>
      </c>
      <c r="C5262">
        <f t="shared" si="82"/>
        <v>3.5483766869999727</v>
      </c>
    </row>
    <row r="5263" spans="1:3" x14ac:dyDescent="0.3">
      <c r="A5263">
        <v>5262</v>
      </c>
      <c r="B5263">
        <v>641.77691210099999</v>
      </c>
      <c r="C5263">
        <f t="shared" si="82"/>
        <v>1.7769121009999935</v>
      </c>
    </row>
    <row r="5264" spans="1:3" x14ac:dyDescent="0.3">
      <c r="A5264">
        <v>5263</v>
      </c>
      <c r="B5264">
        <v>645.66601817100002</v>
      </c>
      <c r="C5264">
        <f t="shared" si="82"/>
        <v>5.6660181710000188</v>
      </c>
    </row>
    <row r="5265" spans="1:3" x14ac:dyDescent="0.3">
      <c r="A5265">
        <v>5264</v>
      </c>
      <c r="B5265">
        <v>643.71335052300003</v>
      </c>
      <c r="C5265">
        <f t="shared" si="82"/>
        <v>3.713350523000031</v>
      </c>
    </row>
    <row r="5266" spans="1:3" x14ac:dyDescent="0.3">
      <c r="A5266">
        <v>5265</v>
      </c>
      <c r="B5266">
        <v>642.77324025400003</v>
      </c>
      <c r="C5266">
        <f t="shared" si="82"/>
        <v>2.7732402540000294</v>
      </c>
    </row>
    <row r="5267" spans="1:3" x14ac:dyDescent="0.3">
      <c r="A5267">
        <v>5266</v>
      </c>
      <c r="B5267">
        <v>643.08592864599996</v>
      </c>
      <c r="C5267">
        <f t="shared" si="82"/>
        <v>3.0859286459999566</v>
      </c>
    </row>
    <row r="5268" spans="1:3" x14ac:dyDescent="0.3">
      <c r="A5268">
        <v>5267</v>
      </c>
      <c r="B5268">
        <v>645.404443184</v>
      </c>
      <c r="C5268">
        <f t="shared" si="82"/>
        <v>5.4044431840000016</v>
      </c>
    </row>
    <row r="5269" spans="1:3" x14ac:dyDescent="0.3">
      <c r="A5269">
        <v>5268</v>
      </c>
      <c r="B5269">
        <v>646.274233374</v>
      </c>
      <c r="C5269">
        <f t="shared" si="82"/>
        <v>6.2742333740000049</v>
      </c>
    </row>
    <row r="5270" spans="1:3" x14ac:dyDescent="0.3">
      <c r="A5270">
        <v>5269</v>
      </c>
      <c r="B5270">
        <v>641.926121534</v>
      </c>
      <c r="C5270">
        <f t="shared" si="82"/>
        <v>1.9261215340000035</v>
      </c>
    </row>
    <row r="5271" spans="1:3" x14ac:dyDescent="0.3">
      <c r="A5271">
        <v>5270</v>
      </c>
      <c r="B5271">
        <v>642.36843420000002</v>
      </c>
      <c r="C5271">
        <f t="shared" si="82"/>
        <v>2.3684342000000242</v>
      </c>
    </row>
    <row r="5272" spans="1:3" x14ac:dyDescent="0.3">
      <c r="A5272">
        <v>5271</v>
      </c>
      <c r="B5272">
        <v>642.78396822699995</v>
      </c>
      <c r="C5272">
        <f t="shared" si="82"/>
        <v>2.7839682269999457</v>
      </c>
    </row>
    <row r="5273" spans="1:3" x14ac:dyDescent="0.3">
      <c r="A5273">
        <v>5272</v>
      </c>
      <c r="B5273">
        <v>643.29189147800003</v>
      </c>
      <c r="C5273">
        <f t="shared" si="82"/>
        <v>3.291891478000025</v>
      </c>
    </row>
    <row r="5274" spans="1:3" x14ac:dyDescent="0.3">
      <c r="A5274">
        <v>5273</v>
      </c>
      <c r="B5274">
        <v>642.14055588899998</v>
      </c>
      <c r="C5274">
        <f t="shared" si="82"/>
        <v>2.1405558889999838</v>
      </c>
    </row>
    <row r="5275" spans="1:3" x14ac:dyDescent="0.3">
      <c r="A5275">
        <v>5274</v>
      </c>
      <c r="B5275">
        <v>642.93267368900001</v>
      </c>
      <c r="C5275">
        <f t="shared" si="82"/>
        <v>2.932673689000012</v>
      </c>
    </row>
    <row r="5276" spans="1:3" x14ac:dyDescent="0.3">
      <c r="A5276">
        <v>5275</v>
      </c>
      <c r="B5276">
        <v>644.13342383099996</v>
      </c>
      <c r="C5276">
        <f t="shared" si="82"/>
        <v>4.1334238309999591</v>
      </c>
    </row>
    <row r="5277" spans="1:3" x14ac:dyDescent="0.3">
      <c r="A5277">
        <v>5276</v>
      </c>
      <c r="B5277">
        <v>642.77883840000004</v>
      </c>
      <c r="C5277">
        <f t="shared" si="82"/>
        <v>2.7788384000000406</v>
      </c>
    </row>
    <row r="5278" spans="1:3" x14ac:dyDescent="0.3">
      <c r="A5278">
        <v>5277</v>
      </c>
      <c r="B5278">
        <v>643.68849998500002</v>
      </c>
      <c r="C5278">
        <f t="shared" si="82"/>
        <v>3.6884999850000213</v>
      </c>
    </row>
    <row r="5279" spans="1:3" x14ac:dyDescent="0.3">
      <c r="A5279">
        <v>5278</v>
      </c>
      <c r="B5279">
        <v>641.73286507800003</v>
      </c>
      <c r="C5279">
        <f t="shared" si="82"/>
        <v>1.7328650780000316</v>
      </c>
    </row>
    <row r="5280" spans="1:3" x14ac:dyDescent="0.3">
      <c r="A5280">
        <v>5279</v>
      </c>
      <c r="B5280">
        <v>642.58440012300002</v>
      </c>
      <c r="C5280">
        <f t="shared" si="82"/>
        <v>2.5844001230000231</v>
      </c>
    </row>
    <row r="5281" spans="1:3" x14ac:dyDescent="0.3">
      <c r="A5281">
        <v>5280</v>
      </c>
      <c r="B5281">
        <v>642.94594207399996</v>
      </c>
      <c r="C5281">
        <f t="shared" si="82"/>
        <v>2.9459420739999587</v>
      </c>
    </row>
    <row r="5282" spans="1:3" x14ac:dyDescent="0.3">
      <c r="A5282">
        <v>5281</v>
      </c>
      <c r="B5282">
        <v>644.87924902300006</v>
      </c>
      <c r="C5282">
        <f t="shared" si="82"/>
        <v>4.8792490230000567</v>
      </c>
    </row>
    <row r="5283" spans="1:3" x14ac:dyDescent="0.3">
      <c r="A5283">
        <v>5282</v>
      </c>
      <c r="B5283">
        <v>642.06179331800001</v>
      </c>
      <c r="C5283">
        <f t="shared" si="82"/>
        <v>2.0617933180000136</v>
      </c>
    </row>
    <row r="5284" spans="1:3" x14ac:dyDescent="0.3">
      <c r="A5284">
        <v>5283</v>
      </c>
      <c r="B5284">
        <v>642.61116933899996</v>
      </c>
      <c r="C5284">
        <f t="shared" si="82"/>
        <v>2.6111693389999573</v>
      </c>
    </row>
    <row r="5285" spans="1:3" x14ac:dyDescent="0.3">
      <c r="A5285">
        <v>5284</v>
      </c>
      <c r="B5285">
        <v>642.80844539300006</v>
      </c>
      <c r="C5285">
        <f t="shared" si="82"/>
        <v>2.8084453930000564</v>
      </c>
    </row>
    <row r="5286" spans="1:3" x14ac:dyDescent="0.3">
      <c r="A5286">
        <v>5285</v>
      </c>
      <c r="B5286">
        <v>644.48993539799994</v>
      </c>
      <c r="C5286">
        <f t="shared" si="82"/>
        <v>4.4899353979999432</v>
      </c>
    </row>
    <row r="5287" spans="1:3" x14ac:dyDescent="0.3">
      <c r="A5287">
        <v>5286</v>
      </c>
      <c r="B5287">
        <v>643.22294995599998</v>
      </c>
      <c r="C5287">
        <f t="shared" si="82"/>
        <v>3.2229499559999795</v>
      </c>
    </row>
    <row r="5288" spans="1:3" x14ac:dyDescent="0.3">
      <c r="A5288">
        <v>5287</v>
      </c>
      <c r="B5288">
        <v>644.58116933600002</v>
      </c>
      <c r="C5288">
        <f t="shared" si="82"/>
        <v>4.5811693360000163</v>
      </c>
    </row>
    <row r="5289" spans="1:3" x14ac:dyDescent="0.3">
      <c r="A5289">
        <v>5288</v>
      </c>
      <c r="B5289">
        <v>642.49011458200005</v>
      </c>
      <c r="C5289">
        <f t="shared" si="82"/>
        <v>2.4901145820000465</v>
      </c>
    </row>
    <row r="5290" spans="1:3" x14ac:dyDescent="0.3">
      <c r="A5290">
        <v>5289</v>
      </c>
      <c r="B5290">
        <v>643.72140709400003</v>
      </c>
      <c r="C5290">
        <f t="shared" si="82"/>
        <v>3.7214070940000283</v>
      </c>
    </row>
    <row r="5291" spans="1:3" x14ac:dyDescent="0.3">
      <c r="A5291">
        <v>5290</v>
      </c>
      <c r="B5291">
        <v>644.16551291099995</v>
      </c>
      <c r="C5291">
        <f t="shared" si="82"/>
        <v>4.1655129109999507</v>
      </c>
    </row>
    <row r="5292" spans="1:3" x14ac:dyDescent="0.3">
      <c r="A5292">
        <v>5291</v>
      </c>
      <c r="B5292">
        <v>641.67960287100004</v>
      </c>
      <c r="C5292">
        <f t="shared" si="82"/>
        <v>1.6796028710000428</v>
      </c>
    </row>
    <row r="5293" spans="1:3" x14ac:dyDescent="0.3">
      <c r="A5293">
        <v>5292</v>
      </c>
      <c r="B5293">
        <v>643.19715976400005</v>
      </c>
      <c r="C5293">
        <f t="shared" si="82"/>
        <v>3.1971597640000482</v>
      </c>
    </row>
    <row r="5294" spans="1:3" x14ac:dyDescent="0.3">
      <c r="A5294">
        <v>5293</v>
      </c>
      <c r="B5294">
        <v>641.68611116399995</v>
      </c>
      <c r="C5294">
        <f t="shared" si="82"/>
        <v>1.6861111639999535</v>
      </c>
    </row>
    <row r="5295" spans="1:3" x14ac:dyDescent="0.3">
      <c r="A5295">
        <v>5294</v>
      </c>
      <c r="B5295">
        <v>640.92903193999996</v>
      </c>
      <c r="C5295">
        <f t="shared" si="82"/>
        <v>0.92903193999995892</v>
      </c>
    </row>
    <row r="5296" spans="1:3" x14ac:dyDescent="0.3">
      <c r="A5296">
        <v>5295</v>
      </c>
      <c r="B5296">
        <v>642.212998889</v>
      </c>
      <c r="C5296">
        <f t="shared" si="82"/>
        <v>2.212998889000005</v>
      </c>
    </row>
    <row r="5297" spans="1:3" x14ac:dyDescent="0.3">
      <c r="A5297">
        <v>5296</v>
      </c>
      <c r="B5297">
        <v>644.83077550799999</v>
      </c>
      <c r="C5297">
        <f t="shared" si="82"/>
        <v>4.8307755079999879</v>
      </c>
    </row>
    <row r="5298" spans="1:3" x14ac:dyDescent="0.3">
      <c r="A5298">
        <v>5297</v>
      </c>
      <c r="B5298">
        <v>642.14383081799997</v>
      </c>
      <c r="C5298">
        <f t="shared" si="82"/>
        <v>2.1438308179999694</v>
      </c>
    </row>
    <row r="5299" spans="1:3" x14ac:dyDescent="0.3">
      <c r="A5299">
        <v>5298</v>
      </c>
      <c r="B5299">
        <v>642.42863754699999</v>
      </c>
      <c r="C5299">
        <f t="shared" si="82"/>
        <v>2.4286375469999939</v>
      </c>
    </row>
    <row r="5300" spans="1:3" x14ac:dyDescent="0.3">
      <c r="A5300">
        <v>5299</v>
      </c>
      <c r="B5300">
        <v>655.56410791500002</v>
      </c>
      <c r="C5300">
        <f t="shared" si="82"/>
        <v>15.564107915000022</v>
      </c>
    </row>
    <row r="5301" spans="1:3" x14ac:dyDescent="0.3">
      <c r="A5301">
        <v>5300</v>
      </c>
      <c r="B5301">
        <v>707.08332080000002</v>
      </c>
      <c r="C5301">
        <f t="shared" si="82"/>
        <v>67.083320800000024</v>
      </c>
    </row>
    <row r="5302" spans="1:3" x14ac:dyDescent="0.3">
      <c r="A5302">
        <v>5301</v>
      </c>
      <c r="B5302">
        <v>652.49773094399995</v>
      </c>
      <c r="C5302">
        <f t="shared" si="82"/>
        <v>12.497730943999954</v>
      </c>
    </row>
    <row r="5303" spans="1:3" x14ac:dyDescent="0.3">
      <c r="A5303">
        <v>5302</v>
      </c>
      <c r="B5303">
        <v>642.59045689499999</v>
      </c>
      <c r="C5303">
        <f t="shared" si="82"/>
        <v>2.5904568949999884</v>
      </c>
    </row>
    <row r="5304" spans="1:3" x14ac:dyDescent="0.3">
      <c r="A5304">
        <v>5303</v>
      </c>
      <c r="B5304">
        <v>643.06958910799995</v>
      </c>
      <c r="C5304">
        <f t="shared" si="82"/>
        <v>3.0695891079999456</v>
      </c>
    </row>
    <row r="5305" spans="1:3" x14ac:dyDescent="0.3">
      <c r="A5305">
        <v>5304</v>
      </c>
      <c r="B5305">
        <v>641.93272453199995</v>
      </c>
      <c r="C5305">
        <f t="shared" si="82"/>
        <v>1.932724531999952</v>
      </c>
    </row>
    <row r="5306" spans="1:3" x14ac:dyDescent="0.3">
      <c r="A5306">
        <v>5305</v>
      </c>
      <c r="B5306">
        <v>645.68711750099999</v>
      </c>
      <c r="C5306">
        <f t="shared" si="82"/>
        <v>5.6871175009999888</v>
      </c>
    </row>
    <row r="5307" spans="1:3" x14ac:dyDescent="0.3">
      <c r="A5307">
        <v>5306</v>
      </c>
      <c r="B5307">
        <v>642.79736640800002</v>
      </c>
      <c r="C5307">
        <f t="shared" si="82"/>
        <v>2.7973664080000162</v>
      </c>
    </row>
    <row r="5308" spans="1:3" x14ac:dyDescent="0.3">
      <c r="A5308">
        <v>5307</v>
      </c>
      <c r="B5308">
        <v>642.45817015900002</v>
      </c>
      <c r="C5308">
        <f t="shared" si="82"/>
        <v>2.4581701590000193</v>
      </c>
    </row>
    <row r="5309" spans="1:3" x14ac:dyDescent="0.3">
      <c r="A5309">
        <v>5308</v>
      </c>
      <c r="B5309">
        <v>644.28017243299996</v>
      </c>
      <c r="C5309">
        <f t="shared" si="82"/>
        <v>4.2801724329999615</v>
      </c>
    </row>
    <row r="5310" spans="1:3" x14ac:dyDescent="0.3">
      <c r="A5310">
        <v>5309</v>
      </c>
      <c r="B5310">
        <v>644.79736615399997</v>
      </c>
      <c r="C5310">
        <f t="shared" si="82"/>
        <v>4.7973661539999739</v>
      </c>
    </row>
    <row r="5311" spans="1:3" x14ac:dyDescent="0.3">
      <c r="A5311">
        <v>5310</v>
      </c>
      <c r="B5311">
        <v>644.81412106300002</v>
      </c>
      <c r="C5311">
        <f t="shared" si="82"/>
        <v>4.814121063000016</v>
      </c>
    </row>
    <row r="5312" spans="1:3" x14ac:dyDescent="0.3">
      <c r="A5312">
        <v>5311</v>
      </c>
      <c r="B5312">
        <v>643.37015573500003</v>
      </c>
      <c r="C5312">
        <f t="shared" si="82"/>
        <v>3.3701557350000257</v>
      </c>
    </row>
    <row r="5313" spans="1:3" x14ac:dyDescent="0.3">
      <c r="A5313">
        <v>5312</v>
      </c>
      <c r="B5313">
        <v>642.79904927500002</v>
      </c>
      <c r="C5313">
        <f t="shared" si="82"/>
        <v>2.7990492750000158</v>
      </c>
    </row>
    <row r="5314" spans="1:3" x14ac:dyDescent="0.3">
      <c r="A5314">
        <v>5313</v>
      </c>
      <c r="B5314">
        <v>642.86760260899996</v>
      </c>
      <c r="C5314">
        <f t="shared" ref="C5314:C5377" si="83">B5314-640</f>
        <v>2.8676026089999596</v>
      </c>
    </row>
    <row r="5315" spans="1:3" x14ac:dyDescent="0.3">
      <c r="A5315">
        <v>5314</v>
      </c>
      <c r="B5315">
        <v>642.91704556800005</v>
      </c>
      <c r="C5315">
        <f t="shared" si="83"/>
        <v>2.9170455680000487</v>
      </c>
    </row>
    <row r="5316" spans="1:3" x14ac:dyDescent="0.3">
      <c r="A5316">
        <v>5315</v>
      </c>
      <c r="B5316">
        <v>643.93962754699999</v>
      </c>
      <c r="C5316">
        <f t="shared" si="83"/>
        <v>3.9396275469999864</v>
      </c>
    </row>
    <row r="5317" spans="1:3" x14ac:dyDescent="0.3">
      <c r="A5317">
        <v>5316</v>
      </c>
      <c r="B5317">
        <v>642.84104123099996</v>
      </c>
      <c r="C5317">
        <f t="shared" si="83"/>
        <v>2.8410412309999629</v>
      </c>
    </row>
    <row r="5318" spans="1:3" x14ac:dyDescent="0.3">
      <c r="A5318">
        <v>5317</v>
      </c>
      <c r="B5318">
        <v>643.564953016</v>
      </c>
      <c r="C5318">
        <f t="shared" si="83"/>
        <v>3.564953016000004</v>
      </c>
    </row>
    <row r="5319" spans="1:3" x14ac:dyDescent="0.3">
      <c r="A5319">
        <v>5318</v>
      </c>
      <c r="B5319">
        <v>645.07230088400001</v>
      </c>
      <c r="C5319">
        <f t="shared" si="83"/>
        <v>5.0723008840000148</v>
      </c>
    </row>
    <row r="5320" spans="1:3" x14ac:dyDescent="0.3">
      <c r="A5320">
        <v>5319</v>
      </c>
      <c r="B5320">
        <v>641.822901796</v>
      </c>
      <c r="C5320">
        <f t="shared" si="83"/>
        <v>1.8229017959999965</v>
      </c>
    </row>
    <row r="5321" spans="1:3" x14ac:dyDescent="0.3">
      <c r="A5321">
        <v>5320</v>
      </c>
      <c r="B5321">
        <v>643.99437337699999</v>
      </c>
      <c r="C5321">
        <f t="shared" si="83"/>
        <v>3.9943733769999881</v>
      </c>
    </row>
    <row r="5322" spans="1:3" x14ac:dyDescent="0.3">
      <c r="A5322">
        <v>5321</v>
      </c>
      <c r="B5322">
        <v>647.08830385299996</v>
      </c>
      <c r="C5322">
        <f t="shared" si="83"/>
        <v>7.0883038529999567</v>
      </c>
    </row>
    <row r="5323" spans="1:3" x14ac:dyDescent="0.3">
      <c r="A5323">
        <v>5322</v>
      </c>
      <c r="B5323">
        <v>642.79021758500005</v>
      </c>
      <c r="C5323">
        <f t="shared" si="83"/>
        <v>2.7902175850000503</v>
      </c>
    </row>
    <row r="5324" spans="1:3" x14ac:dyDescent="0.3">
      <c r="A5324">
        <v>5323</v>
      </c>
      <c r="B5324">
        <v>641.51640021799994</v>
      </c>
      <c r="C5324">
        <f t="shared" si="83"/>
        <v>1.5164002179999443</v>
      </c>
    </row>
    <row r="5325" spans="1:3" x14ac:dyDescent="0.3">
      <c r="A5325">
        <v>5324</v>
      </c>
      <c r="B5325">
        <v>644.21966131700003</v>
      </c>
      <c r="C5325">
        <f t="shared" si="83"/>
        <v>4.2196613170000319</v>
      </c>
    </row>
    <row r="5326" spans="1:3" x14ac:dyDescent="0.3">
      <c r="A5326">
        <v>5325</v>
      </c>
      <c r="B5326">
        <v>646.05367590599997</v>
      </c>
      <c r="C5326">
        <f t="shared" si="83"/>
        <v>6.0536759059999667</v>
      </c>
    </row>
    <row r="5327" spans="1:3" x14ac:dyDescent="0.3">
      <c r="A5327">
        <v>5326</v>
      </c>
      <c r="B5327">
        <v>641.75027208200004</v>
      </c>
      <c r="C5327">
        <f t="shared" si="83"/>
        <v>1.7502720820000377</v>
      </c>
    </row>
    <row r="5328" spans="1:3" x14ac:dyDescent="0.3">
      <c r="A5328">
        <v>5327</v>
      </c>
      <c r="B5328">
        <v>644.46778209900003</v>
      </c>
      <c r="C5328">
        <f t="shared" si="83"/>
        <v>4.4677820990000328</v>
      </c>
    </row>
    <row r="5329" spans="1:3" x14ac:dyDescent="0.3">
      <c r="A5329">
        <v>5328</v>
      </c>
      <c r="B5329">
        <v>708.92512074199999</v>
      </c>
      <c r="C5329">
        <f t="shared" si="83"/>
        <v>68.92512074199999</v>
      </c>
    </row>
    <row r="5330" spans="1:3" x14ac:dyDescent="0.3">
      <c r="A5330">
        <v>5329</v>
      </c>
      <c r="B5330">
        <v>652.41258162199995</v>
      </c>
      <c r="C5330">
        <f t="shared" si="83"/>
        <v>12.412581621999948</v>
      </c>
    </row>
    <row r="5331" spans="1:3" x14ac:dyDescent="0.3">
      <c r="A5331">
        <v>5330</v>
      </c>
      <c r="B5331">
        <v>646.079178211</v>
      </c>
      <c r="C5331">
        <f t="shared" si="83"/>
        <v>6.0791782109999986</v>
      </c>
    </row>
    <row r="5332" spans="1:3" x14ac:dyDescent="0.3">
      <c r="A5332">
        <v>5331</v>
      </c>
      <c r="B5332">
        <v>643.79254725199996</v>
      </c>
      <c r="C5332">
        <f t="shared" si="83"/>
        <v>3.792547251999963</v>
      </c>
    </row>
    <row r="5333" spans="1:3" x14ac:dyDescent="0.3">
      <c r="A5333">
        <v>5332</v>
      </c>
      <c r="B5333">
        <v>646.93212208</v>
      </c>
      <c r="C5333">
        <f t="shared" si="83"/>
        <v>6.9321220799999992</v>
      </c>
    </row>
    <row r="5334" spans="1:3" x14ac:dyDescent="0.3">
      <c r="A5334">
        <v>5333</v>
      </c>
      <c r="B5334">
        <v>642.45058819600001</v>
      </c>
      <c r="C5334">
        <f t="shared" si="83"/>
        <v>2.4505881960000124</v>
      </c>
    </row>
    <row r="5335" spans="1:3" x14ac:dyDescent="0.3">
      <c r="A5335">
        <v>5334</v>
      </c>
      <c r="B5335">
        <v>641.51470954900003</v>
      </c>
      <c r="C5335">
        <f t="shared" si="83"/>
        <v>1.5147095490000311</v>
      </c>
    </row>
    <row r="5336" spans="1:3" x14ac:dyDescent="0.3">
      <c r="A5336">
        <v>5335</v>
      </c>
      <c r="B5336">
        <v>642.63845416300001</v>
      </c>
      <c r="C5336">
        <f t="shared" si="83"/>
        <v>2.6384541630000058</v>
      </c>
    </row>
    <row r="5337" spans="1:3" x14ac:dyDescent="0.3">
      <c r="A5337">
        <v>5336</v>
      </c>
      <c r="B5337">
        <v>642.53955956200002</v>
      </c>
      <c r="C5337">
        <f t="shared" si="83"/>
        <v>2.5395595620000222</v>
      </c>
    </row>
    <row r="5338" spans="1:3" x14ac:dyDescent="0.3">
      <c r="A5338">
        <v>5337</v>
      </c>
      <c r="B5338">
        <v>643.34990131300003</v>
      </c>
      <c r="C5338">
        <f t="shared" si="83"/>
        <v>3.3499013130000321</v>
      </c>
    </row>
    <row r="5339" spans="1:3" x14ac:dyDescent="0.3">
      <c r="A5339">
        <v>5338</v>
      </c>
      <c r="B5339">
        <v>642.472443161</v>
      </c>
      <c r="C5339">
        <f t="shared" si="83"/>
        <v>2.4724431610000011</v>
      </c>
    </row>
    <row r="5340" spans="1:3" x14ac:dyDescent="0.3">
      <c r="A5340">
        <v>5339</v>
      </c>
      <c r="B5340">
        <v>644.224394287</v>
      </c>
      <c r="C5340">
        <f t="shared" si="83"/>
        <v>4.2243942869999955</v>
      </c>
    </row>
    <row r="5341" spans="1:3" x14ac:dyDescent="0.3">
      <c r="A5341">
        <v>5340</v>
      </c>
      <c r="B5341">
        <v>643.905831982</v>
      </c>
      <c r="C5341">
        <f t="shared" si="83"/>
        <v>3.9058319819999952</v>
      </c>
    </row>
    <row r="5342" spans="1:3" x14ac:dyDescent="0.3">
      <c r="A5342">
        <v>5341</v>
      </c>
      <c r="B5342">
        <v>641.44512187099997</v>
      </c>
      <c r="C5342">
        <f t="shared" si="83"/>
        <v>1.4451218709999694</v>
      </c>
    </row>
    <row r="5343" spans="1:3" x14ac:dyDescent="0.3">
      <c r="A5343">
        <v>5342</v>
      </c>
      <c r="B5343">
        <v>644.39352785200003</v>
      </c>
      <c r="C5343">
        <f t="shared" si="83"/>
        <v>4.3935278520000338</v>
      </c>
    </row>
    <row r="5344" spans="1:3" x14ac:dyDescent="0.3">
      <c r="A5344">
        <v>5343</v>
      </c>
      <c r="B5344">
        <v>643.86103632000004</v>
      </c>
      <c r="C5344">
        <f t="shared" si="83"/>
        <v>3.8610363200000393</v>
      </c>
    </row>
    <row r="5345" spans="1:3" x14ac:dyDescent="0.3">
      <c r="A5345">
        <v>5344</v>
      </c>
      <c r="B5345">
        <v>642.07441957900005</v>
      </c>
      <c r="C5345">
        <f t="shared" si="83"/>
        <v>2.0744195790000504</v>
      </c>
    </row>
    <row r="5346" spans="1:3" x14ac:dyDescent="0.3">
      <c r="A5346">
        <v>5345</v>
      </c>
      <c r="B5346">
        <v>641.21214713400002</v>
      </c>
      <c r="C5346">
        <f t="shared" si="83"/>
        <v>1.2121471340000198</v>
      </c>
    </row>
    <row r="5347" spans="1:3" x14ac:dyDescent="0.3">
      <c r="A5347">
        <v>5346</v>
      </c>
      <c r="B5347">
        <v>645.438389497</v>
      </c>
      <c r="C5347">
        <f t="shared" si="83"/>
        <v>5.4383894970000028</v>
      </c>
    </row>
    <row r="5348" spans="1:3" x14ac:dyDescent="0.3">
      <c r="A5348">
        <v>5347</v>
      </c>
      <c r="B5348">
        <v>641.96989661700002</v>
      </c>
      <c r="C5348">
        <f t="shared" si="83"/>
        <v>1.9698966170000176</v>
      </c>
    </row>
    <row r="5349" spans="1:3" x14ac:dyDescent="0.3">
      <c r="A5349">
        <v>5348</v>
      </c>
      <c r="B5349">
        <v>641.36100397300004</v>
      </c>
      <c r="C5349">
        <f t="shared" si="83"/>
        <v>1.3610039730000381</v>
      </c>
    </row>
    <row r="5350" spans="1:3" x14ac:dyDescent="0.3">
      <c r="A5350">
        <v>5349</v>
      </c>
      <c r="B5350">
        <v>641.10658031000003</v>
      </c>
      <c r="C5350">
        <f t="shared" si="83"/>
        <v>1.1065803100000267</v>
      </c>
    </row>
    <row r="5351" spans="1:3" x14ac:dyDescent="0.3">
      <c r="A5351">
        <v>5350</v>
      </c>
      <c r="B5351">
        <v>643.12702403699996</v>
      </c>
      <c r="C5351">
        <f t="shared" si="83"/>
        <v>3.1270240369999556</v>
      </c>
    </row>
    <row r="5352" spans="1:3" x14ac:dyDescent="0.3">
      <c r="A5352">
        <v>5351</v>
      </c>
      <c r="B5352">
        <v>641.886734037</v>
      </c>
      <c r="C5352">
        <f t="shared" si="83"/>
        <v>1.8867340369999965</v>
      </c>
    </row>
    <row r="5353" spans="1:3" x14ac:dyDescent="0.3">
      <c r="A5353">
        <v>5352</v>
      </c>
      <c r="B5353">
        <v>642.47214291199998</v>
      </c>
      <c r="C5353">
        <f t="shared" si="83"/>
        <v>2.4721429119999812</v>
      </c>
    </row>
    <row r="5354" spans="1:3" x14ac:dyDescent="0.3">
      <c r="A5354">
        <v>5353</v>
      </c>
      <c r="B5354">
        <v>644.07776517699995</v>
      </c>
      <c r="C5354">
        <f t="shared" si="83"/>
        <v>4.0777651769999466</v>
      </c>
    </row>
    <row r="5355" spans="1:3" x14ac:dyDescent="0.3">
      <c r="A5355">
        <v>5354</v>
      </c>
      <c r="B5355">
        <v>642.40122591399995</v>
      </c>
      <c r="C5355">
        <f t="shared" si="83"/>
        <v>2.4012259139999514</v>
      </c>
    </row>
    <row r="5356" spans="1:3" x14ac:dyDescent="0.3">
      <c r="A5356">
        <v>5355</v>
      </c>
      <c r="B5356">
        <v>641.98118667599999</v>
      </c>
      <c r="C5356">
        <f t="shared" si="83"/>
        <v>1.981186675999993</v>
      </c>
    </row>
    <row r="5357" spans="1:3" x14ac:dyDescent="0.3">
      <c r="A5357">
        <v>5356</v>
      </c>
      <c r="B5357">
        <v>643.15657006200001</v>
      </c>
      <c r="C5357">
        <f t="shared" si="83"/>
        <v>3.1565700620000143</v>
      </c>
    </row>
    <row r="5358" spans="1:3" x14ac:dyDescent="0.3">
      <c r="A5358">
        <v>5357</v>
      </c>
      <c r="B5358">
        <v>646.86516816599999</v>
      </c>
      <c r="C5358">
        <f t="shared" si="83"/>
        <v>6.8651681659999895</v>
      </c>
    </row>
    <row r="5359" spans="1:3" x14ac:dyDescent="0.3">
      <c r="A5359">
        <v>5358</v>
      </c>
      <c r="B5359">
        <v>643.67390004900005</v>
      </c>
      <c r="C5359">
        <f t="shared" si="83"/>
        <v>3.6739000490000535</v>
      </c>
    </row>
    <row r="5360" spans="1:3" x14ac:dyDescent="0.3">
      <c r="A5360">
        <v>5359</v>
      </c>
      <c r="B5360">
        <v>642.58216368399997</v>
      </c>
      <c r="C5360">
        <f t="shared" si="83"/>
        <v>2.5821636839999655</v>
      </c>
    </row>
    <row r="5361" spans="1:3" x14ac:dyDescent="0.3">
      <c r="A5361">
        <v>5360</v>
      </c>
      <c r="B5361">
        <v>642.60698384700004</v>
      </c>
      <c r="C5361">
        <f t="shared" si="83"/>
        <v>2.6069838470000377</v>
      </c>
    </row>
    <row r="5362" spans="1:3" x14ac:dyDescent="0.3">
      <c r="A5362">
        <v>5361</v>
      </c>
      <c r="B5362">
        <v>641.673383038</v>
      </c>
      <c r="C5362">
        <f t="shared" si="83"/>
        <v>1.6733830379999972</v>
      </c>
    </row>
    <row r="5363" spans="1:3" x14ac:dyDescent="0.3">
      <c r="A5363">
        <v>5362</v>
      </c>
      <c r="B5363">
        <v>641.96869554499995</v>
      </c>
      <c r="C5363">
        <f t="shared" si="83"/>
        <v>1.9686955449999459</v>
      </c>
    </row>
    <row r="5364" spans="1:3" x14ac:dyDescent="0.3">
      <c r="A5364">
        <v>5363</v>
      </c>
      <c r="B5364">
        <v>642.84396199100001</v>
      </c>
      <c r="C5364">
        <f t="shared" si="83"/>
        <v>2.8439619910000147</v>
      </c>
    </row>
    <row r="5365" spans="1:3" x14ac:dyDescent="0.3">
      <c r="A5365">
        <v>5364</v>
      </c>
      <c r="B5365">
        <v>643.11310204699998</v>
      </c>
      <c r="C5365">
        <f t="shared" si="83"/>
        <v>3.1131020469999839</v>
      </c>
    </row>
    <row r="5366" spans="1:3" x14ac:dyDescent="0.3">
      <c r="A5366">
        <v>5365</v>
      </c>
      <c r="B5366">
        <v>644.88808123900003</v>
      </c>
      <c r="C5366">
        <f t="shared" si="83"/>
        <v>4.8880812390000301</v>
      </c>
    </row>
    <row r="5367" spans="1:3" x14ac:dyDescent="0.3">
      <c r="A5367">
        <v>5366</v>
      </c>
      <c r="B5367">
        <v>642.23118380200003</v>
      </c>
      <c r="C5367">
        <f t="shared" si="83"/>
        <v>2.2311838020000323</v>
      </c>
    </row>
    <row r="5368" spans="1:3" x14ac:dyDescent="0.3">
      <c r="A5368">
        <v>5367</v>
      </c>
      <c r="B5368">
        <v>642.46198988100002</v>
      </c>
      <c r="C5368">
        <f t="shared" si="83"/>
        <v>2.4619898810000223</v>
      </c>
    </row>
    <row r="5369" spans="1:3" x14ac:dyDescent="0.3">
      <c r="A5369">
        <v>5368</v>
      </c>
      <c r="B5369">
        <v>644.18179222000003</v>
      </c>
      <c r="C5369">
        <f t="shared" si="83"/>
        <v>4.1817922200000339</v>
      </c>
    </row>
    <row r="5370" spans="1:3" x14ac:dyDescent="0.3">
      <c r="A5370">
        <v>5369</v>
      </c>
      <c r="B5370">
        <v>642.94593119599995</v>
      </c>
      <c r="C5370">
        <f t="shared" si="83"/>
        <v>2.9459311959999468</v>
      </c>
    </row>
    <row r="5371" spans="1:3" x14ac:dyDescent="0.3">
      <c r="A5371">
        <v>5370</v>
      </c>
      <c r="B5371">
        <v>643.383050755</v>
      </c>
      <c r="C5371">
        <f t="shared" si="83"/>
        <v>3.3830507549999993</v>
      </c>
    </row>
    <row r="5372" spans="1:3" x14ac:dyDescent="0.3">
      <c r="A5372">
        <v>5371</v>
      </c>
      <c r="B5372">
        <v>643.30776711999999</v>
      </c>
      <c r="C5372">
        <f t="shared" si="83"/>
        <v>3.3077671199999941</v>
      </c>
    </row>
    <row r="5373" spans="1:3" x14ac:dyDescent="0.3">
      <c r="A5373">
        <v>5372</v>
      </c>
      <c r="B5373">
        <v>643.69924641800003</v>
      </c>
      <c r="C5373">
        <f t="shared" si="83"/>
        <v>3.6992464180000297</v>
      </c>
    </row>
    <row r="5374" spans="1:3" x14ac:dyDescent="0.3">
      <c r="A5374">
        <v>5373</v>
      </c>
      <c r="B5374">
        <v>642.65003481199994</v>
      </c>
      <c r="C5374">
        <f t="shared" si="83"/>
        <v>2.6500348119999444</v>
      </c>
    </row>
    <row r="5375" spans="1:3" x14ac:dyDescent="0.3">
      <c r="A5375">
        <v>5374</v>
      </c>
      <c r="B5375">
        <v>643.549861147</v>
      </c>
      <c r="C5375">
        <f t="shared" si="83"/>
        <v>3.5498611470000014</v>
      </c>
    </row>
    <row r="5376" spans="1:3" x14ac:dyDescent="0.3">
      <c r="A5376">
        <v>5375</v>
      </c>
      <c r="B5376">
        <v>641.69869671000004</v>
      </c>
      <c r="C5376">
        <f t="shared" si="83"/>
        <v>1.6986967100000356</v>
      </c>
    </row>
    <row r="5377" spans="1:3" x14ac:dyDescent="0.3">
      <c r="A5377">
        <v>5376</v>
      </c>
      <c r="B5377">
        <v>643.37696517999996</v>
      </c>
      <c r="C5377">
        <f t="shared" si="83"/>
        <v>3.3769651799999565</v>
      </c>
    </row>
    <row r="5378" spans="1:3" x14ac:dyDescent="0.3">
      <c r="A5378">
        <v>5377</v>
      </c>
      <c r="B5378">
        <v>641.80119743399996</v>
      </c>
      <c r="C5378">
        <f t="shared" ref="C5378:C5441" si="84">B5378-640</f>
        <v>1.8011974339999597</v>
      </c>
    </row>
    <row r="5379" spans="1:3" x14ac:dyDescent="0.3">
      <c r="A5379">
        <v>5378</v>
      </c>
      <c r="B5379">
        <v>642.08520093899995</v>
      </c>
      <c r="C5379">
        <f t="shared" si="84"/>
        <v>2.0852009389999466</v>
      </c>
    </row>
    <row r="5380" spans="1:3" x14ac:dyDescent="0.3">
      <c r="A5380">
        <v>5379</v>
      </c>
      <c r="B5380">
        <v>648.14342674299996</v>
      </c>
      <c r="C5380">
        <f t="shared" si="84"/>
        <v>8.1434267429999636</v>
      </c>
    </row>
    <row r="5381" spans="1:3" x14ac:dyDescent="0.3">
      <c r="A5381">
        <v>5380</v>
      </c>
      <c r="B5381">
        <v>642.52244728000005</v>
      </c>
      <c r="C5381">
        <f t="shared" si="84"/>
        <v>2.5224472800000513</v>
      </c>
    </row>
    <row r="5382" spans="1:3" x14ac:dyDescent="0.3">
      <c r="A5382">
        <v>5381</v>
      </c>
      <c r="B5382">
        <v>668.35177547000001</v>
      </c>
      <c r="C5382">
        <f t="shared" si="84"/>
        <v>28.351775470000007</v>
      </c>
    </row>
    <row r="5383" spans="1:3" x14ac:dyDescent="0.3">
      <c r="A5383">
        <v>5382</v>
      </c>
      <c r="B5383">
        <v>696.01172503700002</v>
      </c>
      <c r="C5383">
        <f t="shared" si="84"/>
        <v>56.011725037000019</v>
      </c>
    </row>
    <row r="5384" spans="1:3" x14ac:dyDescent="0.3">
      <c r="A5384">
        <v>5383</v>
      </c>
      <c r="B5384">
        <v>667.23188982800002</v>
      </c>
      <c r="C5384">
        <f t="shared" si="84"/>
        <v>27.231889828000021</v>
      </c>
    </row>
    <row r="5385" spans="1:3" x14ac:dyDescent="0.3">
      <c r="A5385">
        <v>5384</v>
      </c>
      <c r="B5385">
        <v>645.70776806200001</v>
      </c>
      <c r="C5385">
        <f t="shared" si="84"/>
        <v>5.7077680620000137</v>
      </c>
    </row>
    <row r="5386" spans="1:3" x14ac:dyDescent="0.3">
      <c r="A5386">
        <v>5385</v>
      </c>
      <c r="B5386">
        <v>643.40466862200003</v>
      </c>
      <c r="C5386">
        <f t="shared" si="84"/>
        <v>3.4046686220000311</v>
      </c>
    </row>
    <row r="5387" spans="1:3" x14ac:dyDescent="0.3">
      <c r="A5387">
        <v>5386</v>
      </c>
      <c r="B5387">
        <v>642.72181553600001</v>
      </c>
      <c r="C5387">
        <f t="shared" si="84"/>
        <v>2.7218155360000083</v>
      </c>
    </row>
    <row r="5388" spans="1:3" x14ac:dyDescent="0.3">
      <c r="A5388">
        <v>5387</v>
      </c>
      <c r="B5388">
        <v>642.30480404800005</v>
      </c>
      <c r="C5388">
        <f t="shared" si="84"/>
        <v>2.3048040480000509</v>
      </c>
    </row>
    <row r="5389" spans="1:3" x14ac:dyDescent="0.3">
      <c r="A5389">
        <v>5388</v>
      </c>
      <c r="B5389">
        <v>643.84789299800002</v>
      </c>
      <c r="C5389">
        <f t="shared" si="84"/>
        <v>3.8478929980000203</v>
      </c>
    </row>
    <row r="5390" spans="1:3" x14ac:dyDescent="0.3">
      <c r="A5390">
        <v>5389</v>
      </c>
      <c r="B5390">
        <v>643.72550616399997</v>
      </c>
      <c r="C5390">
        <f t="shared" si="84"/>
        <v>3.7255061639999667</v>
      </c>
    </row>
    <row r="5391" spans="1:3" x14ac:dyDescent="0.3">
      <c r="A5391">
        <v>5390</v>
      </c>
      <c r="B5391">
        <v>641.57152905400005</v>
      </c>
      <c r="C5391">
        <f t="shared" si="84"/>
        <v>1.5715290540000524</v>
      </c>
    </row>
    <row r="5392" spans="1:3" x14ac:dyDescent="0.3">
      <c r="A5392">
        <v>5391</v>
      </c>
      <c r="B5392">
        <v>645.66325141300001</v>
      </c>
      <c r="C5392">
        <f t="shared" si="84"/>
        <v>5.6632514130000118</v>
      </c>
    </row>
    <row r="5393" spans="1:3" x14ac:dyDescent="0.3">
      <c r="A5393">
        <v>5392</v>
      </c>
      <c r="B5393">
        <v>643.36399863400004</v>
      </c>
      <c r="C5393">
        <f t="shared" si="84"/>
        <v>3.3639986340000405</v>
      </c>
    </row>
    <row r="5394" spans="1:3" x14ac:dyDescent="0.3">
      <c r="A5394">
        <v>5393</v>
      </c>
      <c r="B5394">
        <v>643.285760031</v>
      </c>
      <c r="C5394">
        <f t="shared" si="84"/>
        <v>3.2857600309999953</v>
      </c>
    </row>
    <row r="5395" spans="1:3" x14ac:dyDescent="0.3">
      <c r="A5395">
        <v>5394</v>
      </c>
      <c r="B5395">
        <v>643.06495620999999</v>
      </c>
      <c r="C5395">
        <f t="shared" si="84"/>
        <v>3.0649562099999912</v>
      </c>
    </row>
    <row r="5396" spans="1:3" x14ac:dyDescent="0.3">
      <c r="A5396">
        <v>5395</v>
      </c>
      <c r="B5396">
        <v>643.27641290600002</v>
      </c>
      <c r="C5396">
        <f t="shared" si="84"/>
        <v>3.2764129060000187</v>
      </c>
    </row>
    <row r="5397" spans="1:3" x14ac:dyDescent="0.3">
      <c r="A5397">
        <v>5396</v>
      </c>
      <c r="B5397">
        <v>645.89572514600002</v>
      </c>
      <c r="C5397">
        <f t="shared" si="84"/>
        <v>5.895725146000018</v>
      </c>
    </row>
    <row r="5398" spans="1:3" x14ac:dyDescent="0.3">
      <c r="A5398">
        <v>5397</v>
      </c>
      <c r="B5398">
        <v>644.78190487100005</v>
      </c>
      <c r="C5398">
        <f t="shared" si="84"/>
        <v>4.7819048710000516</v>
      </c>
    </row>
    <row r="5399" spans="1:3" x14ac:dyDescent="0.3">
      <c r="A5399">
        <v>5398</v>
      </c>
      <c r="B5399">
        <v>642.28282263599999</v>
      </c>
      <c r="C5399">
        <f t="shared" si="84"/>
        <v>2.2828226359999917</v>
      </c>
    </row>
    <row r="5400" spans="1:3" x14ac:dyDescent="0.3">
      <c r="A5400">
        <v>5399</v>
      </c>
      <c r="B5400">
        <v>643.20207365299996</v>
      </c>
      <c r="C5400">
        <f t="shared" si="84"/>
        <v>3.2020736529999567</v>
      </c>
    </row>
    <row r="5401" spans="1:3" x14ac:dyDescent="0.3">
      <c r="A5401">
        <v>5400</v>
      </c>
      <c r="B5401">
        <v>643.20975967300001</v>
      </c>
      <c r="C5401">
        <f t="shared" si="84"/>
        <v>3.2097596730000078</v>
      </c>
    </row>
    <row r="5402" spans="1:3" x14ac:dyDescent="0.3">
      <c r="A5402">
        <v>5401</v>
      </c>
      <c r="B5402">
        <v>643.43406951600002</v>
      </c>
      <c r="C5402">
        <f t="shared" si="84"/>
        <v>3.4340695160000223</v>
      </c>
    </row>
    <row r="5403" spans="1:3" x14ac:dyDescent="0.3">
      <c r="A5403">
        <v>5402</v>
      </c>
      <c r="B5403">
        <v>643.73097786000005</v>
      </c>
      <c r="C5403">
        <f t="shared" si="84"/>
        <v>3.7309778600000527</v>
      </c>
    </row>
    <row r="5404" spans="1:3" x14ac:dyDescent="0.3">
      <c r="A5404">
        <v>5403</v>
      </c>
      <c r="B5404">
        <v>643.04897377400005</v>
      </c>
      <c r="C5404">
        <f t="shared" si="84"/>
        <v>3.0489737740000464</v>
      </c>
    </row>
    <row r="5405" spans="1:3" x14ac:dyDescent="0.3">
      <c r="A5405">
        <v>5404</v>
      </c>
      <c r="B5405">
        <v>642.58604214800005</v>
      </c>
      <c r="C5405">
        <f t="shared" si="84"/>
        <v>2.5860421480000468</v>
      </c>
    </row>
    <row r="5406" spans="1:3" x14ac:dyDescent="0.3">
      <c r="A5406">
        <v>5405</v>
      </c>
      <c r="B5406">
        <v>643.03795432899994</v>
      </c>
      <c r="C5406">
        <f t="shared" si="84"/>
        <v>3.0379543289999447</v>
      </c>
    </row>
    <row r="5407" spans="1:3" x14ac:dyDescent="0.3">
      <c r="A5407">
        <v>5406</v>
      </c>
      <c r="B5407">
        <v>642.04642104300001</v>
      </c>
      <c r="C5407">
        <f t="shared" si="84"/>
        <v>2.0464210430000094</v>
      </c>
    </row>
    <row r="5408" spans="1:3" x14ac:dyDescent="0.3">
      <c r="A5408">
        <v>5407</v>
      </c>
      <c r="B5408">
        <v>645.58041614800004</v>
      </c>
      <c r="C5408">
        <f t="shared" si="84"/>
        <v>5.5804161480000403</v>
      </c>
    </row>
    <row r="5409" spans="1:3" x14ac:dyDescent="0.3">
      <c r="A5409">
        <v>5408</v>
      </c>
      <c r="B5409">
        <v>641.71776378499999</v>
      </c>
      <c r="C5409">
        <f t="shared" si="84"/>
        <v>1.7177637849999883</v>
      </c>
    </row>
    <row r="5410" spans="1:3" x14ac:dyDescent="0.3">
      <c r="A5410">
        <v>5409</v>
      </c>
      <c r="B5410">
        <v>642.19165762700004</v>
      </c>
      <c r="C5410">
        <f t="shared" si="84"/>
        <v>2.1916576270000405</v>
      </c>
    </row>
    <row r="5411" spans="1:3" x14ac:dyDescent="0.3">
      <c r="A5411">
        <v>5410</v>
      </c>
      <c r="B5411">
        <v>643.54023546999997</v>
      </c>
      <c r="C5411">
        <f t="shared" si="84"/>
        <v>3.5402354699999705</v>
      </c>
    </row>
    <row r="5412" spans="1:3" x14ac:dyDescent="0.3">
      <c r="A5412">
        <v>5411</v>
      </c>
      <c r="B5412">
        <v>640.987476442</v>
      </c>
      <c r="C5412">
        <f t="shared" si="84"/>
        <v>0.98747644200000195</v>
      </c>
    </row>
    <row r="5413" spans="1:3" x14ac:dyDescent="0.3">
      <c r="A5413">
        <v>5412</v>
      </c>
      <c r="B5413">
        <v>642.49917033199995</v>
      </c>
      <c r="C5413">
        <f t="shared" si="84"/>
        <v>2.4991703319999488</v>
      </c>
    </row>
    <row r="5414" spans="1:3" x14ac:dyDescent="0.3">
      <c r="A5414">
        <v>5413</v>
      </c>
      <c r="B5414">
        <v>645.55086955299998</v>
      </c>
      <c r="C5414">
        <f t="shared" si="84"/>
        <v>5.5508695529999841</v>
      </c>
    </row>
    <row r="5415" spans="1:3" x14ac:dyDescent="0.3">
      <c r="A5415">
        <v>5414</v>
      </c>
      <c r="B5415">
        <v>642.12096607499996</v>
      </c>
      <c r="C5415">
        <f t="shared" si="84"/>
        <v>2.1209660749999557</v>
      </c>
    </row>
    <row r="5416" spans="1:3" x14ac:dyDescent="0.3">
      <c r="A5416">
        <v>5415</v>
      </c>
      <c r="B5416">
        <v>642.98338109300005</v>
      </c>
      <c r="C5416">
        <f t="shared" si="84"/>
        <v>2.9833810930000482</v>
      </c>
    </row>
    <row r="5417" spans="1:3" x14ac:dyDescent="0.3">
      <c r="A5417">
        <v>5416</v>
      </c>
      <c r="B5417">
        <v>644.85468446000004</v>
      </c>
      <c r="C5417">
        <f t="shared" si="84"/>
        <v>4.8546844600000441</v>
      </c>
    </row>
    <row r="5418" spans="1:3" x14ac:dyDescent="0.3">
      <c r="A5418">
        <v>5417</v>
      </c>
      <c r="B5418">
        <v>643.57546181400005</v>
      </c>
      <c r="C5418">
        <f t="shared" si="84"/>
        <v>3.5754618140000503</v>
      </c>
    </row>
    <row r="5419" spans="1:3" x14ac:dyDescent="0.3">
      <c r="A5419">
        <v>5418</v>
      </c>
      <c r="B5419">
        <v>643.65529827700004</v>
      </c>
      <c r="C5419">
        <f t="shared" si="84"/>
        <v>3.6552982770000426</v>
      </c>
    </row>
    <row r="5420" spans="1:3" x14ac:dyDescent="0.3">
      <c r="A5420">
        <v>5419</v>
      </c>
      <c r="B5420">
        <v>643.63890721400003</v>
      </c>
      <c r="C5420">
        <f t="shared" si="84"/>
        <v>3.638907214000028</v>
      </c>
    </row>
    <row r="5421" spans="1:3" x14ac:dyDescent="0.3">
      <c r="A5421">
        <v>5420</v>
      </c>
      <c r="B5421">
        <v>643.06774122900003</v>
      </c>
      <c r="C5421">
        <f t="shared" si="84"/>
        <v>3.0677412290000348</v>
      </c>
    </row>
    <row r="5422" spans="1:3" x14ac:dyDescent="0.3">
      <c r="A5422">
        <v>5421</v>
      </c>
      <c r="B5422">
        <v>642.55884220099995</v>
      </c>
      <c r="C5422">
        <f t="shared" si="84"/>
        <v>2.5588422009999476</v>
      </c>
    </row>
    <row r="5423" spans="1:3" x14ac:dyDescent="0.3">
      <c r="A5423">
        <v>5422</v>
      </c>
      <c r="B5423">
        <v>642.59839361499996</v>
      </c>
      <c r="C5423">
        <f t="shared" si="84"/>
        <v>2.5983936149999636</v>
      </c>
    </row>
    <row r="5424" spans="1:3" x14ac:dyDescent="0.3">
      <c r="A5424">
        <v>5423</v>
      </c>
      <c r="B5424">
        <v>642.77690065599995</v>
      </c>
      <c r="C5424">
        <f t="shared" si="84"/>
        <v>2.7769006559999525</v>
      </c>
    </row>
    <row r="5425" spans="1:3" x14ac:dyDescent="0.3">
      <c r="A5425">
        <v>5424</v>
      </c>
      <c r="B5425">
        <v>643.57552290299998</v>
      </c>
      <c r="C5425">
        <f t="shared" si="84"/>
        <v>3.5755229029999782</v>
      </c>
    </row>
    <row r="5426" spans="1:3" x14ac:dyDescent="0.3">
      <c r="A5426">
        <v>5425</v>
      </c>
      <c r="B5426">
        <v>643.91116227999999</v>
      </c>
      <c r="C5426">
        <f t="shared" si="84"/>
        <v>3.911162279999985</v>
      </c>
    </row>
    <row r="5427" spans="1:3" x14ac:dyDescent="0.3">
      <c r="A5427">
        <v>5426</v>
      </c>
      <c r="B5427">
        <v>643.45960282099998</v>
      </c>
      <c r="C5427">
        <f t="shared" si="84"/>
        <v>3.4596028209999758</v>
      </c>
    </row>
    <row r="5428" spans="1:3" x14ac:dyDescent="0.3">
      <c r="A5428">
        <v>5427</v>
      </c>
      <c r="B5428">
        <v>645.00014618499995</v>
      </c>
      <c r="C5428">
        <f t="shared" si="84"/>
        <v>5.0001461849999487</v>
      </c>
    </row>
    <row r="5429" spans="1:3" x14ac:dyDescent="0.3">
      <c r="A5429">
        <v>5428</v>
      </c>
      <c r="B5429">
        <v>644.24765273900005</v>
      </c>
      <c r="C5429">
        <f t="shared" si="84"/>
        <v>4.2476527390000456</v>
      </c>
    </row>
    <row r="5430" spans="1:3" x14ac:dyDescent="0.3">
      <c r="A5430">
        <v>5429</v>
      </c>
      <c r="B5430">
        <v>644.09139538399995</v>
      </c>
      <c r="C5430">
        <f t="shared" si="84"/>
        <v>4.0913953839999522</v>
      </c>
    </row>
    <row r="5431" spans="1:3" x14ac:dyDescent="0.3">
      <c r="A5431">
        <v>5430</v>
      </c>
      <c r="B5431">
        <v>643.68774656599999</v>
      </c>
      <c r="C5431">
        <f t="shared" si="84"/>
        <v>3.6877465659999871</v>
      </c>
    </row>
    <row r="5432" spans="1:3" x14ac:dyDescent="0.3">
      <c r="A5432">
        <v>5431</v>
      </c>
      <c r="B5432">
        <v>642.380694275</v>
      </c>
      <c r="C5432">
        <f t="shared" si="84"/>
        <v>2.3806942749999962</v>
      </c>
    </row>
    <row r="5433" spans="1:3" x14ac:dyDescent="0.3">
      <c r="A5433">
        <v>5432</v>
      </c>
      <c r="B5433">
        <v>642.492557605</v>
      </c>
      <c r="C5433">
        <f t="shared" si="84"/>
        <v>2.4925576050000018</v>
      </c>
    </row>
    <row r="5434" spans="1:3" x14ac:dyDescent="0.3">
      <c r="A5434">
        <v>5433</v>
      </c>
      <c r="B5434">
        <v>658.45841504400005</v>
      </c>
      <c r="C5434">
        <f t="shared" si="84"/>
        <v>18.458415044000049</v>
      </c>
    </row>
    <row r="5435" spans="1:3" x14ac:dyDescent="0.3">
      <c r="A5435">
        <v>5434</v>
      </c>
      <c r="B5435">
        <v>703.66913117800004</v>
      </c>
      <c r="C5435">
        <f t="shared" si="84"/>
        <v>63.669131178000043</v>
      </c>
    </row>
    <row r="5436" spans="1:3" x14ac:dyDescent="0.3">
      <c r="A5436">
        <v>5435</v>
      </c>
      <c r="B5436">
        <v>657.79796961099998</v>
      </c>
      <c r="C5436">
        <f t="shared" si="84"/>
        <v>17.797969610999985</v>
      </c>
    </row>
    <row r="5437" spans="1:3" x14ac:dyDescent="0.3">
      <c r="A5437">
        <v>5436</v>
      </c>
      <c r="B5437">
        <v>647.51648422999995</v>
      </c>
      <c r="C5437">
        <f t="shared" si="84"/>
        <v>7.5164842299999464</v>
      </c>
    </row>
    <row r="5438" spans="1:3" x14ac:dyDescent="0.3">
      <c r="A5438">
        <v>5437</v>
      </c>
      <c r="B5438">
        <v>642.407408154</v>
      </c>
      <c r="C5438">
        <f t="shared" si="84"/>
        <v>2.4074081539999952</v>
      </c>
    </row>
    <row r="5439" spans="1:3" x14ac:dyDescent="0.3">
      <c r="A5439">
        <v>5438</v>
      </c>
      <c r="B5439">
        <v>644.30905452000002</v>
      </c>
      <c r="C5439">
        <f t="shared" si="84"/>
        <v>4.3090545200000179</v>
      </c>
    </row>
    <row r="5440" spans="1:3" x14ac:dyDescent="0.3">
      <c r="A5440">
        <v>5439</v>
      </c>
      <c r="B5440">
        <v>642.30445709799994</v>
      </c>
      <c r="C5440">
        <f t="shared" si="84"/>
        <v>2.3044570979999435</v>
      </c>
    </row>
    <row r="5441" spans="1:3" x14ac:dyDescent="0.3">
      <c r="A5441">
        <v>5440</v>
      </c>
      <c r="B5441">
        <v>644.74445239099998</v>
      </c>
      <c r="C5441">
        <f t="shared" si="84"/>
        <v>4.7444523909999816</v>
      </c>
    </row>
    <row r="5442" spans="1:3" x14ac:dyDescent="0.3">
      <c r="A5442">
        <v>5441</v>
      </c>
      <c r="B5442">
        <v>644.03411964899999</v>
      </c>
      <c r="C5442">
        <f t="shared" ref="C5442:C5505" si="85">B5442-640</f>
        <v>4.0341196489999902</v>
      </c>
    </row>
    <row r="5443" spans="1:3" x14ac:dyDescent="0.3">
      <c r="A5443">
        <v>5442</v>
      </c>
      <c r="B5443">
        <v>642.92003028500005</v>
      </c>
      <c r="C5443">
        <f t="shared" si="85"/>
        <v>2.9200302850000526</v>
      </c>
    </row>
    <row r="5444" spans="1:3" x14ac:dyDescent="0.3">
      <c r="A5444">
        <v>5443</v>
      </c>
      <c r="B5444">
        <v>642.15614411700005</v>
      </c>
      <c r="C5444">
        <f t="shared" si="85"/>
        <v>2.1561441170000535</v>
      </c>
    </row>
    <row r="5445" spans="1:3" x14ac:dyDescent="0.3">
      <c r="A5445">
        <v>5444</v>
      </c>
      <c r="B5445">
        <v>641.96250950000001</v>
      </c>
      <c r="C5445">
        <f t="shared" si="85"/>
        <v>1.9625095000000101</v>
      </c>
    </row>
    <row r="5446" spans="1:3" x14ac:dyDescent="0.3">
      <c r="A5446">
        <v>5445</v>
      </c>
      <c r="B5446">
        <v>641.43978089300003</v>
      </c>
      <c r="C5446">
        <f t="shared" si="85"/>
        <v>1.4397808930000338</v>
      </c>
    </row>
    <row r="5447" spans="1:3" x14ac:dyDescent="0.3">
      <c r="A5447">
        <v>5446</v>
      </c>
      <c r="B5447">
        <v>645.04302504500004</v>
      </c>
      <c r="C5447">
        <f t="shared" si="85"/>
        <v>5.0430250450000358</v>
      </c>
    </row>
    <row r="5448" spans="1:3" x14ac:dyDescent="0.3">
      <c r="A5448">
        <v>5447</v>
      </c>
      <c r="B5448">
        <v>646.01046392800004</v>
      </c>
      <c r="C5448">
        <f t="shared" si="85"/>
        <v>6.0104639280000356</v>
      </c>
    </row>
    <row r="5449" spans="1:3" x14ac:dyDescent="0.3">
      <c r="A5449">
        <v>5448</v>
      </c>
      <c r="B5449">
        <v>646.21573975700005</v>
      </c>
      <c r="C5449">
        <f t="shared" si="85"/>
        <v>6.2157397570000512</v>
      </c>
    </row>
    <row r="5450" spans="1:3" x14ac:dyDescent="0.3">
      <c r="A5450">
        <v>5449</v>
      </c>
      <c r="B5450">
        <v>644.51464629500003</v>
      </c>
      <c r="C5450">
        <f t="shared" si="85"/>
        <v>4.5146462950000341</v>
      </c>
    </row>
    <row r="5451" spans="1:3" x14ac:dyDescent="0.3">
      <c r="A5451">
        <v>5450</v>
      </c>
      <c r="B5451">
        <v>641.53909802099997</v>
      </c>
      <c r="C5451">
        <f t="shared" si="85"/>
        <v>1.5390980209999725</v>
      </c>
    </row>
    <row r="5452" spans="1:3" x14ac:dyDescent="0.3">
      <c r="A5452">
        <v>5451</v>
      </c>
      <c r="B5452">
        <v>642.68652586999997</v>
      </c>
      <c r="C5452">
        <f t="shared" si="85"/>
        <v>2.6865258699999686</v>
      </c>
    </row>
    <row r="5453" spans="1:3" x14ac:dyDescent="0.3">
      <c r="A5453">
        <v>5452</v>
      </c>
      <c r="B5453">
        <v>641.95429044699995</v>
      </c>
      <c r="C5453">
        <f t="shared" si="85"/>
        <v>1.9542904469999485</v>
      </c>
    </row>
    <row r="5454" spans="1:3" x14ac:dyDescent="0.3">
      <c r="A5454">
        <v>5453</v>
      </c>
      <c r="B5454">
        <v>642.79090031099997</v>
      </c>
      <c r="C5454">
        <f t="shared" si="85"/>
        <v>2.790900310999973</v>
      </c>
    </row>
    <row r="5455" spans="1:3" x14ac:dyDescent="0.3">
      <c r="A5455">
        <v>5454</v>
      </c>
      <c r="B5455">
        <v>645.95113098900003</v>
      </c>
      <c r="C5455">
        <f t="shared" si="85"/>
        <v>5.9511309890000348</v>
      </c>
    </row>
    <row r="5456" spans="1:3" x14ac:dyDescent="0.3">
      <c r="A5456">
        <v>5455</v>
      </c>
      <c r="B5456">
        <v>644.72549469199998</v>
      </c>
      <c r="C5456">
        <f t="shared" si="85"/>
        <v>4.7254946919999838</v>
      </c>
    </row>
    <row r="5457" spans="1:3" x14ac:dyDescent="0.3">
      <c r="A5457">
        <v>5456</v>
      </c>
      <c r="B5457">
        <v>643.94071607399997</v>
      </c>
      <c r="C5457">
        <f t="shared" si="85"/>
        <v>3.9407160739999654</v>
      </c>
    </row>
    <row r="5458" spans="1:3" x14ac:dyDescent="0.3">
      <c r="A5458">
        <v>5457</v>
      </c>
      <c r="B5458">
        <v>644.33616551499995</v>
      </c>
      <c r="C5458">
        <f t="shared" si="85"/>
        <v>4.3361655149999478</v>
      </c>
    </row>
    <row r="5459" spans="1:3" x14ac:dyDescent="0.3">
      <c r="A5459">
        <v>5458</v>
      </c>
      <c r="B5459">
        <v>643.05437642699997</v>
      </c>
      <c r="C5459">
        <f t="shared" si="85"/>
        <v>3.0543764269999656</v>
      </c>
    </row>
    <row r="5460" spans="1:3" x14ac:dyDescent="0.3">
      <c r="A5460">
        <v>5459</v>
      </c>
      <c r="B5460">
        <v>643.67276996500004</v>
      </c>
      <c r="C5460">
        <f t="shared" si="85"/>
        <v>3.6727699650000432</v>
      </c>
    </row>
    <row r="5461" spans="1:3" x14ac:dyDescent="0.3">
      <c r="A5461">
        <v>5460</v>
      </c>
      <c r="B5461">
        <v>643.87722688899999</v>
      </c>
      <c r="C5461">
        <f t="shared" si="85"/>
        <v>3.877226888999985</v>
      </c>
    </row>
    <row r="5462" spans="1:3" x14ac:dyDescent="0.3">
      <c r="A5462">
        <v>5461</v>
      </c>
      <c r="B5462">
        <v>643.11550367500001</v>
      </c>
      <c r="C5462">
        <f t="shared" si="85"/>
        <v>3.1155036750000136</v>
      </c>
    </row>
    <row r="5463" spans="1:3" x14ac:dyDescent="0.3">
      <c r="A5463">
        <v>5462</v>
      </c>
      <c r="B5463">
        <v>645.08556593499998</v>
      </c>
      <c r="C5463">
        <f t="shared" si="85"/>
        <v>5.0855659349999769</v>
      </c>
    </row>
    <row r="5464" spans="1:3" x14ac:dyDescent="0.3">
      <c r="A5464">
        <v>5463</v>
      </c>
      <c r="B5464">
        <v>643.503910647</v>
      </c>
      <c r="C5464">
        <f t="shared" si="85"/>
        <v>3.5039106469999979</v>
      </c>
    </row>
    <row r="5465" spans="1:3" x14ac:dyDescent="0.3">
      <c r="A5465">
        <v>5464</v>
      </c>
      <c r="B5465">
        <v>641.41008282999996</v>
      </c>
      <c r="C5465">
        <f t="shared" si="85"/>
        <v>1.4100828299999648</v>
      </c>
    </row>
    <row r="5466" spans="1:3" x14ac:dyDescent="0.3">
      <c r="A5466">
        <v>5465</v>
      </c>
      <c r="B5466">
        <v>643.20274913900005</v>
      </c>
      <c r="C5466">
        <f t="shared" si="85"/>
        <v>3.2027491390000478</v>
      </c>
    </row>
    <row r="5467" spans="1:3" x14ac:dyDescent="0.3">
      <c r="A5467">
        <v>5466</v>
      </c>
      <c r="B5467">
        <v>641.63088450700002</v>
      </c>
      <c r="C5467">
        <f t="shared" si="85"/>
        <v>1.6308845070000189</v>
      </c>
    </row>
    <row r="5468" spans="1:3" x14ac:dyDescent="0.3">
      <c r="A5468">
        <v>5467</v>
      </c>
      <c r="B5468">
        <v>643.11701284799994</v>
      </c>
      <c r="C5468">
        <f t="shared" si="85"/>
        <v>3.1170128479999448</v>
      </c>
    </row>
    <row r="5469" spans="1:3" x14ac:dyDescent="0.3">
      <c r="A5469">
        <v>5468</v>
      </c>
      <c r="B5469">
        <v>642.26192838999998</v>
      </c>
      <c r="C5469">
        <f t="shared" si="85"/>
        <v>2.26192838999998</v>
      </c>
    </row>
    <row r="5470" spans="1:3" x14ac:dyDescent="0.3">
      <c r="A5470">
        <v>5469</v>
      </c>
      <c r="B5470">
        <v>645.18035499999996</v>
      </c>
      <c r="C5470">
        <f t="shared" si="85"/>
        <v>5.1803549999999632</v>
      </c>
    </row>
    <row r="5471" spans="1:3" x14ac:dyDescent="0.3">
      <c r="A5471">
        <v>5470</v>
      </c>
      <c r="B5471">
        <v>643.09266086499997</v>
      </c>
      <c r="C5471">
        <f t="shared" si="85"/>
        <v>3.0926608649999707</v>
      </c>
    </row>
    <row r="5472" spans="1:3" x14ac:dyDescent="0.3">
      <c r="A5472">
        <v>5471</v>
      </c>
      <c r="B5472">
        <v>643.40779027600001</v>
      </c>
      <c r="C5472">
        <f t="shared" si="85"/>
        <v>3.4077902760000143</v>
      </c>
    </row>
    <row r="5473" spans="1:3" x14ac:dyDescent="0.3">
      <c r="A5473">
        <v>5472</v>
      </c>
      <c r="B5473">
        <v>642.37356930700003</v>
      </c>
      <c r="C5473">
        <f t="shared" si="85"/>
        <v>2.3735693070000252</v>
      </c>
    </row>
    <row r="5474" spans="1:3" x14ac:dyDescent="0.3">
      <c r="A5474">
        <v>5473</v>
      </c>
      <c r="B5474">
        <v>644.31682914500004</v>
      </c>
      <c r="C5474">
        <f t="shared" si="85"/>
        <v>4.3168291450000424</v>
      </c>
    </row>
    <row r="5475" spans="1:3" x14ac:dyDescent="0.3">
      <c r="A5475">
        <v>5474</v>
      </c>
      <c r="B5475">
        <v>641.83792677700001</v>
      </c>
      <c r="C5475">
        <f t="shared" si="85"/>
        <v>1.837926777000007</v>
      </c>
    </row>
    <row r="5476" spans="1:3" x14ac:dyDescent="0.3">
      <c r="A5476">
        <v>5475</v>
      </c>
      <c r="B5476">
        <v>641.72112411900002</v>
      </c>
      <c r="C5476">
        <f t="shared" si="85"/>
        <v>1.7211241190000237</v>
      </c>
    </row>
    <row r="5477" spans="1:3" x14ac:dyDescent="0.3">
      <c r="A5477">
        <v>5476</v>
      </c>
      <c r="B5477">
        <v>642.84212149300004</v>
      </c>
      <c r="C5477">
        <f t="shared" si="85"/>
        <v>2.842121493000036</v>
      </c>
    </row>
    <row r="5478" spans="1:3" x14ac:dyDescent="0.3">
      <c r="A5478">
        <v>5477</v>
      </c>
      <c r="B5478">
        <v>641.75073606599994</v>
      </c>
      <c r="C5478">
        <f t="shared" si="85"/>
        <v>1.7507360659999449</v>
      </c>
    </row>
    <row r="5479" spans="1:3" x14ac:dyDescent="0.3">
      <c r="A5479">
        <v>5478</v>
      </c>
      <c r="B5479">
        <v>644.72629366000001</v>
      </c>
      <c r="C5479">
        <f t="shared" si="85"/>
        <v>4.7262936600000103</v>
      </c>
    </row>
    <row r="5480" spans="1:3" x14ac:dyDescent="0.3">
      <c r="A5480">
        <v>5479</v>
      </c>
      <c r="B5480">
        <v>643.72265388899996</v>
      </c>
      <c r="C5480">
        <f t="shared" si="85"/>
        <v>3.7226538889999574</v>
      </c>
    </row>
    <row r="5481" spans="1:3" x14ac:dyDescent="0.3">
      <c r="A5481">
        <v>5480</v>
      </c>
      <c r="B5481">
        <v>643.56748064700002</v>
      </c>
      <c r="C5481">
        <f t="shared" si="85"/>
        <v>3.5674806470000249</v>
      </c>
    </row>
    <row r="5482" spans="1:3" x14ac:dyDescent="0.3">
      <c r="A5482">
        <v>5481</v>
      </c>
      <c r="B5482">
        <v>643.09406057399997</v>
      </c>
      <c r="C5482">
        <f t="shared" si="85"/>
        <v>3.0940605739999683</v>
      </c>
    </row>
    <row r="5483" spans="1:3" x14ac:dyDescent="0.3">
      <c r="A5483">
        <v>5482</v>
      </c>
      <c r="B5483">
        <v>643.21937488100002</v>
      </c>
      <c r="C5483">
        <f t="shared" si="85"/>
        <v>3.2193748810000216</v>
      </c>
    </row>
    <row r="5484" spans="1:3" x14ac:dyDescent="0.3">
      <c r="A5484">
        <v>5483</v>
      </c>
      <c r="B5484">
        <v>642.34476661600002</v>
      </c>
      <c r="C5484">
        <f t="shared" si="85"/>
        <v>2.3447666160000153</v>
      </c>
    </row>
    <row r="5485" spans="1:3" x14ac:dyDescent="0.3">
      <c r="A5485">
        <v>5484</v>
      </c>
      <c r="B5485">
        <v>642.035530075</v>
      </c>
      <c r="C5485">
        <f t="shared" si="85"/>
        <v>2.0355300749999969</v>
      </c>
    </row>
    <row r="5486" spans="1:3" x14ac:dyDescent="0.3">
      <c r="A5486">
        <v>5485</v>
      </c>
      <c r="B5486">
        <v>713.984289375</v>
      </c>
      <c r="C5486">
        <f t="shared" si="85"/>
        <v>73.984289375000003</v>
      </c>
    </row>
    <row r="5487" spans="1:3" x14ac:dyDescent="0.3">
      <c r="A5487">
        <v>5486</v>
      </c>
      <c r="B5487">
        <v>650.79658379299997</v>
      </c>
      <c r="C5487">
        <f t="shared" si="85"/>
        <v>10.796583792999968</v>
      </c>
    </row>
    <row r="5488" spans="1:3" x14ac:dyDescent="0.3">
      <c r="A5488">
        <v>5487</v>
      </c>
      <c r="B5488">
        <v>648.83049753399996</v>
      </c>
      <c r="C5488">
        <f t="shared" si="85"/>
        <v>8.8304975339999601</v>
      </c>
    </row>
    <row r="5489" spans="1:3" x14ac:dyDescent="0.3">
      <c r="A5489">
        <v>5488</v>
      </c>
      <c r="B5489">
        <v>642.252150594</v>
      </c>
      <c r="C5489">
        <f t="shared" si="85"/>
        <v>2.2521505939999997</v>
      </c>
    </row>
    <row r="5490" spans="1:3" x14ac:dyDescent="0.3">
      <c r="A5490">
        <v>5489</v>
      </c>
      <c r="B5490">
        <v>644.67634351100003</v>
      </c>
      <c r="C5490">
        <f t="shared" si="85"/>
        <v>4.6763435110000273</v>
      </c>
    </row>
    <row r="5491" spans="1:3" x14ac:dyDescent="0.3">
      <c r="A5491">
        <v>5490</v>
      </c>
      <c r="B5491">
        <v>642.55880539400005</v>
      </c>
      <c r="C5491">
        <f t="shared" si="85"/>
        <v>2.5588053940000464</v>
      </c>
    </row>
    <row r="5492" spans="1:3" x14ac:dyDescent="0.3">
      <c r="A5492">
        <v>5491</v>
      </c>
      <c r="B5492">
        <v>644.39641321700003</v>
      </c>
      <c r="C5492">
        <f t="shared" si="85"/>
        <v>4.3964132170000312</v>
      </c>
    </row>
    <row r="5493" spans="1:3" x14ac:dyDescent="0.3">
      <c r="A5493">
        <v>5492</v>
      </c>
      <c r="B5493">
        <v>643.26929645300004</v>
      </c>
      <c r="C5493">
        <f t="shared" si="85"/>
        <v>3.2692964530000381</v>
      </c>
    </row>
    <row r="5494" spans="1:3" x14ac:dyDescent="0.3">
      <c r="A5494">
        <v>5493</v>
      </c>
      <c r="B5494">
        <v>644.14794558200003</v>
      </c>
      <c r="C5494">
        <f t="shared" si="85"/>
        <v>4.1479455820000339</v>
      </c>
    </row>
    <row r="5495" spans="1:3" x14ac:dyDescent="0.3">
      <c r="A5495">
        <v>5494</v>
      </c>
      <c r="B5495">
        <v>644.86420617199997</v>
      </c>
      <c r="C5495">
        <f t="shared" si="85"/>
        <v>4.8642061719999674</v>
      </c>
    </row>
    <row r="5496" spans="1:3" x14ac:dyDescent="0.3">
      <c r="A5496">
        <v>5495</v>
      </c>
      <c r="B5496">
        <v>642.38939744499999</v>
      </c>
      <c r="C5496">
        <f t="shared" si="85"/>
        <v>2.389397444999986</v>
      </c>
    </row>
    <row r="5497" spans="1:3" x14ac:dyDescent="0.3">
      <c r="A5497">
        <v>5496</v>
      </c>
      <c r="B5497">
        <v>643.44295626899998</v>
      </c>
      <c r="C5497">
        <f t="shared" si="85"/>
        <v>3.4429562689999784</v>
      </c>
    </row>
    <row r="5498" spans="1:3" x14ac:dyDescent="0.3">
      <c r="A5498">
        <v>5497</v>
      </c>
      <c r="B5498">
        <v>645.40922662499997</v>
      </c>
      <c r="C5498">
        <f t="shared" si="85"/>
        <v>5.4092266249999739</v>
      </c>
    </row>
    <row r="5499" spans="1:3" x14ac:dyDescent="0.3">
      <c r="A5499">
        <v>5498</v>
      </c>
      <c r="B5499">
        <v>641.77985138099996</v>
      </c>
      <c r="C5499">
        <f t="shared" si="85"/>
        <v>1.7798513809999577</v>
      </c>
    </row>
    <row r="5500" spans="1:3" x14ac:dyDescent="0.3">
      <c r="A5500">
        <v>5499</v>
      </c>
      <c r="B5500">
        <v>641.63820129600003</v>
      </c>
      <c r="C5500">
        <f t="shared" si="85"/>
        <v>1.6382012960000338</v>
      </c>
    </row>
    <row r="5501" spans="1:3" x14ac:dyDescent="0.3">
      <c r="A5501">
        <v>5500</v>
      </c>
      <c r="B5501">
        <v>645.30278467899996</v>
      </c>
      <c r="C5501">
        <f t="shared" si="85"/>
        <v>5.3027846789999558</v>
      </c>
    </row>
    <row r="5502" spans="1:3" x14ac:dyDescent="0.3">
      <c r="A5502">
        <v>5501</v>
      </c>
      <c r="B5502">
        <v>643.28186901399999</v>
      </c>
      <c r="C5502">
        <f t="shared" si="85"/>
        <v>3.2818690139999944</v>
      </c>
    </row>
    <row r="5503" spans="1:3" x14ac:dyDescent="0.3">
      <c r="A5503">
        <v>5502</v>
      </c>
      <c r="B5503">
        <v>643.33131996600002</v>
      </c>
      <c r="C5503">
        <f t="shared" si="85"/>
        <v>3.3313199660000237</v>
      </c>
    </row>
    <row r="5504" spans="1:3" x14ac:dyDescent="0.3">
      <c r="A5504">
        <v>5503</v>
      </c>
      <c r="B5504">
        <v>642.37978343700001</v>
      </c>
      <c r="C5504">
        <f t="shared" si="85"/>
        <v>2.3797834370000146</v>
      </c>
    </row>
    <row r="5505" spans="1:3" x14ac:dyDescent="0.3">
      <c r="A5505">
        <v>5504</v>
      </c>
      <c r="B5505">
        <v>642.20329038</v>
      </c>
      <c r="C5505">
        <f t="shared" si="85"/>
        <v>2.2032903799999985</v>
      </c>
    </row>
    <row r="5506" spans="1:3" x14ac:dyDescent="0.3">
      <c r="A5506">
        <v>5505</v>
      </c>
      <c r="B5506">
        <v>645.35141325500001</v>
      </c>
      <c r="C5506">
        <f t="shared" ref="C5506:C5569" si="86">B5506-640</f>
        <v>5.3514132550000113</v>
      </c>
    </row>
    <row r="5507" spans="1:3" x14ac:dyDescent="0.3">
      <c r="A5507">
        <v>5506</v>
      </c>
      <c r="B5507">
        <v>642.28891693699995</v>
      </c>
      <c r="C5507">
        <f t="shared" si="86"/>
        <v>2.2889169369999536</v>
      </c>
    </row>
    <row r="5508" spans="1:3" x14ac:dyDescent="0.3">
      <c r="A5508">
        <v>5507</v>
      </c>
      <c r="B5508">
        <v>641.61547385300003</v>
      </c>
      <c r="C5508">
        <f t="shared" si="86"/>
        <v>1.6154738530000259</v>
      </c>
    </row>
    <row r="5509" spans="1:3" x14ac:dyDescent="0.3">
      <c r="A5509">
        <v>5508</v>
      </c>
      <c r="B5509">
        <v>642.41739439499997</v>
      </c>
      <c r="C5509">
        <f t="shared" si="86"/>
        <v>2.4173943949999739</v>
      </c>
    </row>
    <row r="5510" spans="1:3" x14ac:dyDescent="0.3">
      <c r="A5510">
        <v>5509</v>
      </c>
      <c r="B5510">
        <v>641.47355088500001</v>
      </c>
      <c r="C5510">
        <f t="shared" si="86"/>
        <v>1.4735508850000087</v>
      </c>
    </row>
    <row r="5511" spans="1:3" x14ac:dyDescent="0.3">
      <c r="A5511">
        <v>5510</v>
      </c>
      <c r="B5511">
        <v>644.685202108</v>
      </c>
      <c r="C5511">
        <f t="shared" si="86"/>
        <v>4.6852021079999986</v>
      </c>
    </row>
    <row r="5512" spans="1:3" x14ac:dyDescent="0.3">
      <c r="A5512">
        <v>5511</v>
      </c>
      <c r="B5512">
        <v>643.32418439200001</v>
      </c>
      <c r="C5512">
        <f t="shared" si="86"/>
        <v>3.3241843920000065</v>
      </c>
    </row>
    <row r="5513" spans="1:3" x14ac:dyDescent="0.3">
      <c r="A5513">
        <v>5512</v>
      </c>
      <c r="B5513">
        <v>641.59753114700004</v>
      </c>
      <c r="C5513">
        <f t="shared" si="86"/>
        <v>1.5975311470000406</v>
      </c>
    </row>
    <row r="5514" spans="1:3" x14ac:dyDescent="0.3">
      <c r="A5514">
        <v>5513</v>
      </c>
      <c r="B5514">
        <v>642.53658895499996</v>
      </c>
      <c r="C5514">
        <f t="shared" si="86"/>
        <v>2.5365889549999565</v>
      </c>
    </row>
    <row r="5515" spans="1:3" x14ac:dyDescent="0.3">
      <c r="A5515">
        <v>5514</v>
      </c>
      <c r="B5515">
        <v>644.34475742999996</v>
      </c>
      <c r="C5515">
        <f t="shared" si="86"/>
        <v>4.3447574299999587</v>
      </c>
    </row>
    <row r="5516" spans="1:3" x14ac:dyDescent="0.3">
      <c r="A5516">
        <v>5515</v>
      </c>
      <c r="B5516">
        <v>642.18058622599995</v>
      </c>
      <c r="C5516">
        <f t="shared" si="86"/>
        <v>2.1805862259999458</v>
      </c>
    </row>
    <row r="5517" spans="1:3" x14ac:dyDescent="0.3">
      <c r="A5517">
        <v>5516</v>
      </c>
      <c r="B5517">
        <v>643.08531781800002</v>
      </c>
      <c r="C5517">
        <f t="shared" si="86"/>
        <v>3.0853178180000214</v>
      </c>
    </row>
    <row r="5518" spans="1:3" x14ac:dyDescent="0.3">
      <c r="A5518">
        <v>5517</v>
      </c>
      <c r="B5518">
        <v>644.05524949999995</v>
      </c>
      <c r="C5518">
        <f t="shared" si="86"/>
        <v>4.0552494999999453</v>
      </c>
    </row>
    <row r="5519" spans="1:3" x14ac:dyDescent="0.3">
      <c r="A5519">
        <v>5518</v>
      </c>
      <c r="B5519">
        <v>644.90502118100005</v>
      </c>
      <c r="C5519">
        <f t="shared" si="86"/>
        <v>4.9050211810000519</v>
      </c>
    </row>
    <row r="5520" spans="1:3" x14ac:dyDescent="0.3">
      <c r="A5520">
        <v>5519</v>
      </c>
      <c r="B5520">
        <v>641.92320371899996</v>
      </c>
      <c r="C5520">
        <f t="shared" si="86"/>
        <v>1.9232037189999573</v>
      </c>
    </row>
    <row r="5521" spans="1:3" x14ac:dyDescent="0.3">
      <c r="A5521">
        <v>5520</v>
      </c>
      <c r="B5521">
        <v>643.33503987400002</v>
      </c>
      <c r="C5521">
        <f t="shared" si="86"/>
        <v>3.3350398740000173</v>
      </c>
    </row>
    <row r="5522" spans="1:3" x14ac:dyDescent="0.3">
      <c r="A5522">
        <v>5521</v>
      </c>
      <c r="B5522">
        <v>643.54250321100005</v>
      </c>
      <c r="C5522">
        <f t="shared" si="86"/>
        <v>3.5425032110000529</v>
      </c>
    </row>
    <row r="5523" spans="1:3" x14ac:dyDescent="0.3">
      <c r="A5523">
        <v>5522</v>
      </c>
      <c r="B5523">
        <v>643.14434506700002</v>
      </c>
      <c r="C5523">
        <f t="shared" si="86"/>
        <v>3.1443450670000175</v>
      </c>
    </row>
    <row r="5524" spans="1:3" x14ac:dyDescent="0.3">
      <c r="A5524">
        <v>5523</v>
      </c>
      <c r="B5524">
        <v>643.50436784299995</v>
      </c>
      <c r="C5524">
        <f t="shared" si="86"/>
        <v>3.5043678429999545</v>
      </c>
    </row>
    <row r="5525" spans="1:3" x14ac:dyDescent="0.3">
      <c r="A5525">
        <v>5524</v>
      </c>
      <c r="B5525">
        <v>662.34730801399996</v>
      </c>
      <c r="C5525">
        <f t="shared" si="86"/>
        <v>22.347308013999964</v>
      </c>
    </row>
    <row r="5526" spans="1:3" x14ac:dyDescent="0.3">
      <c r="A5526">
        <v>5525</v>
      </c>
      <c r="B5526">
        <v>682.05521663900004</v>
      </c>
      <c r="C5526">
        <f t="shared" si="86"/>
        <v>42.055216639000037</v>
      </c>
    </row>
    <row r="5527" spans="1:3" x14ac:dyDescent="0.3">
      <c r="A5527">
        <v>5526</v>
      </c>
      <c r="B5527">
        <v>663.736184321</v>
      </c>
      <c r="C5527">
        <f t="shared" si="86"/>
        <v>23.736184320999996</v>
      </c>
    </row>
    <row r="5528" spans="1:3" x14ac:dyDescent="0.3">
      <c r="A5528">
        <v>5527</v>
      </c>
      <c r="B5528">
        <v>645.70353184500004</v>
      </c>
      <c r="C5528">
        <f t="shared" si="86"/>
        <v>5.7035318450000432</v>
      </c>
    </row>
    <row r="5529" spans="1:3" x14ac:dyDescent="0.3">
      <c r="A5529">
        <v>5528</v>
      </c>
      <c r="B5529">
        <v>646.83593618700002</v>
      </c>
      <c r="C5529">
        <f t="shared" si="86"/>
        <v>6.8359361870000157</v>
      </c>
    </row>
    <row r="5530" spans="1:3" x14ac:dyDescent="0.3">
      <c r="A5530">
        <v>5529</v>
      </c>
      <c r="B5530">
        <v>645.02887200199996</v>
      </c>
      <c r="C5530">
        <f t="shared" si="86"/>
        <v>5.0288720019999573</v>
      </c>
    </row>
    <row r="5531" spans="1:3" x14ac:dyDescent="0.3">
      <c r="A5531">
        <v>5530</v>
      </c>
      <c r="B5531">
        <v>641.84502757999996</v>
      </c>
      <c r="C5531">
        <f t="shared" si="86"/>
        <v>1.8450275799999645</v>
      </c>
    </row>
    <row r="5532" spans="1:3" x14ac:dyDescent="0.3">
      <c r="A5532">
        <v>5531</v>
      </c>
      <c r="B5532">
        <v>642.63462010600006</v>
      </c>
      <c r="C5532">
        <f t="shared" si="86"/>
        <v>2.6346201060000567</v>
      </c>
    </row>
    <row r="5533" spans="1:3" x14ac:dyDescent="0.3">
      <c r="A5533">
        <v>5532</v>
      </c>
      <c r="B5533">
        <v>641.31851603099994</v>
      </c>
      <c r="C5533">
        <f t="shared" si="86"/>
        <v>1.3185160309999446</v>
      </c>
    </row>
    <row r="5534" spans="1:3" x14ac:dyDescent="0.3">
      <c r="A5534">
        <v>5533</v>
      </c>
      <c r="B5534">
        <v>642.88957657799995</v>
      </c>
      <c r="C5534">
        <f t="shared" si="86"/>
        <v>2.8895765779999465</v>
      </c>
    </row>
    <row r="5535" spans="1:3" x14ac:dyDescent="0.3">
      <c r="A5535">
        <v>5534</v>
      </c>
      <c r="B5535">
        <v>642.03230358400003</v>
      </c>
      <c r="C5535">
        <f t="shared" si="86"/>
        <v>2.032303584000033</v>
      </c>
    </row>
    <row r="5536" spans="1:3" x14ac:dyDescent="0.3">
      <c r="A5536">
        <v>5535</v>
      </c>
      <c r="B5536">
        <v>643.84511134000002</v>
      </c>
      <c r="C5536">
        <f t="shared" si="86"/>
        <v>3.8451113400000168</v>
      </c>
    </row>
    <row r="5537" spans="1:3" x14ac:dyDescent="0.3">
      <c r="A5537">
        <v>5536</v>
      </c>
      <c r="B5537">
        <v>642.42822785199996</v>
      </c>
      <c r="C5537">
        <f t="shared" si="86"/>
        <v>2.4282278519999636</v>
      </c>
    </row>
    <row r="5538" spans="1:3" x14ac:dyDescent="0.3">
      <c r="A5538">
        <v>5537</v>
      </c>
      <c r="B5538">
        <v>642.96604829499995</v>
      </c>
      <c r="C5538">
        <f t="shared" si="86"/>
        <v>2.9660482949999505</v>
      </c>
    </row>
    <row r="5539" spans="1:3" x14ac:dyDescent="0.3">
      <c r="A5539">
        <v>5538</v>
      </c>
      <c r="B5539">
        <v>644.236690899</v>
      </c>
      <c r="C5539">
        <f t="shared" si="86"/>
        <v>4.2366908989999956</v>
      </c>
    </row>
    <row r="5540" spans="1:3" x14ac:dyDescent="0.3">
      <c r="A5540">
        <v>5539</v>
      </c>
      <c r="B5540">
        <v>641.94785416399998</v>
      </c>
      <c r="C5540">
        <f t="shared" si="86"/>
        <v>1.9478541639999776</v>
      </c>
    </row>
    <row r="5541" spans="1:3" x14ac:dyDescent="0.3">
      <c r="A5541">
        <v>5540</v>
      </c>
      <c r="B5541">
        <v>643.01679027099999</v>
      </c>
      <c r="C5541">
        <f t="shared" si="86"/>
        <v>3.0167902709999908</v>
      </c>
    </row>
    <row r="5542" spans="1:3" x14ac:dyDescent="0.3">
      <c r="A5542">
        <v>5541</v>
      </c>
      <c r="B5542">
        <v>642.997844579</v>
      </c>
      <c r="C5542">
        <f t="shared" si="86"/>
        <v>2.9978445790000023</v>
      </c>
    </row>
    <row r="5543" spans="1:3" x14ac:dyDescent="0.3">
      <c r="A5543">
        <v>5542</v>
      </c>
      <c r="B5543">
        <v>643.30279076399995</v>
      </c>
      <c r="C5543">
        <f t="shared" si="86"/>
        <v>3.3027907639999512</v>
      </c>
    </row>
    <row r="5544" spans="1:3" x14ac:dyDescent="0.3">
      <c r="A5544">
        <v>5543</v>
      </c>
      <c r="B5544">
        <v>644.27746553400004</v>
      </c>
      <c r="C5544">
        <f t="shared" si="86"/>
        <v>4.2774655340000436</v>
      </c>
    </row>
    <row r="5545" spans="1:3" x14ac:dyDescent="0.3">
      <c r="A5545">
        <v>5544</v>
      </c>
      <c r="B5545">
        <v>641.69451309399994</v>
      </c>
      <c r="C5545">
        <f t="shared" si="86"/>
        <v>1.6945130939999444</v>
      </c>
    </row>
    <row r="5546" spans="1:3" x14ac:dyDescent="0.3">
      <c r="A5546">
        <v>5545</v>
      </c>
      <c r="B5546">
        <v>645.253130306</v>
      </c>
      <c r="C5546">
        <f t="shared" si="86"/>
        <v>5.2531303060000027</v>
      </c>
    </row>
    <row r="5547" spans="1:3" x14ac:dyDescent="0.3">
      <c r="A5547">
        <v>5546</v>
      </c>
      <c r="B5547">
        <v>643.09651424699996</v>
      </c>
      <c r="C5547">
        <f t="shared" si="86"/>
        <v>3.0965142469999591</v>
      </c>
    </row>
    <row r="5548" spans="1:3" x14ac:dyDescent="0.3">
      <c r="A5548">
        <v>5547</v>
      </c>
      <c r="B5548">
        <v>643.07569607599999</v>
      </c>
      <c r="C5548">
        <f t="shared" si="86"/>
        <v>3.0756960759999856</v>
      </c>
    </row>
    <row r="5549" spans="1:3" x14ac:dyDescent="0.3">
      <c r="A5549">
        <v>5548</v>
      </c>
      <c r="B5549">
        <v>643.49083501400003</v>
      </c>
      <c r="C5549">
        <f t="shared" si="86"/>
        <v>3.4908350140000266</v>
      </c>
    </row>
    <row r="5550" spans="1:3" x14ac:dyDescent="0.3">
      <c r="A5550">
        <v>5549</v>
      </c>
      <c r="B5550">
        <v>644.40838470899996</v>
      </c>
      <c r="C5550">
        <f t="shared" si="86"/>
        <v>4.4083847089999608</v>
      </c>
    </row>
    <row r="5551" spans="1:3" x14ac:dyDescent="0.3">
      <c r="A5551">
        <v>5550</v>
      </c>
      <c r="B5551">
        <v>641.88737662699998</v>
      </c>
      <c r="C5551">
        <f t="shared" si="86"/>
        <v>1.8873766269999805</v>
      </c>
    </row>
    <row r="5552" spans="1:3" x14ac:dyDescent="0.3">
      <c r="A5552">
        <v>5551</v>
      </c>
      <c r="B5552">
        <v>643.34100315299997</v>
      </c>
      <c r="C5552">
        <f t="shared" si="86"/>
        <v>3.3410031529999742</v>
      </c>
    </row>
    <row r="5553" spans="1:3" x14ac:dyDescent="0.3">
      <c r="A5553">
        <v>5552</v>
      </c>
      <c r="B5553">
        <v>644.35897408599999</v>
      </c>
      <c r="C5553">
        <f t="shared" si="86"/>
        <v>4.3589740859999893</v>
      </c>
    </row>
    <row r="5554" spans="1:3" x14ac:dyDescent="0.3">
      <c r="A5554">
        <v>5553</v>
      </c>
      <c r="B5554">
        <v>642.12176207100003</v>
      </c>
      <c r="C5554">
        <f t="shared" si="86"/>
        <v>2.1217620710000347</v>
      </c>
    </row>
    <row r="5555" spans="1:3" x14ac:dyDescent="0.3">
      <c r="A5555">
        <v>5554</v>
      </c>
      <c r="B5555">
        <v>642.75532655899997</v>
      </c>
      <c r="C5555">
        <f t="shared" si="86"/>
        <v>2.7553265589999683</v>
      </c>
    </row>
    <row r="5556" spans="1:3" x14ac:dyDescent="0.3">
      <c r="A5556">
        <v>5555</v>
      </c>
      <c r="B5556">
        <v>642.22479313600002</v>
      </c>
      <c r="C5556">
        <f t="shared" si="86"/>
        <v>2.2247931360000166</v>
      </c>
    </row>
    <row r="5557" spans="1:3" x14ac:dyDescent="0.3">
      <c r="A5557">
        <v>5556</v>
      </c>
      <c r="B5557">
        <v>644.368940028</v>
      </c>
      <c r="C5557">
        <f t="shared" si="86"/>
        <v>4.3689400279999973</v>
      </c>
    </row>
    <row r="5558" spans="1:3" x14ac:dyDescent="0.3">
      <c r="A5558">
        <v>5557</v>
      </c>
      <c r="B5558">
        <v>644.23628158899999</v>
      </c>
      <c r="C5558">
        <f t="shared" si="86"/>
        <v>4.2362815889999865</v>
      </c>
    </row>
    <row r="5559" spans="1:3" x14ac:dyDescent="0.3">
      <c r="A5559">
        <v>5558</v>
      </c>
      <c r="B5559">
        <v>642.96336027400002</v>
      </c>
      <c r="C5559">
        <f t="shared" si="86"/>
        <v>2.9633602740000242</v>
      </c>
    </row>
    <row r="5560" spans="1:3" x14ac:dyDescent="0.3">
      <c r="A5560">
        <v>5559</v>
      </c>
      <c r="B5560">
        <v>643.43756330600002</v>
      </c>
      <c r="C5560">
        <f t="shared" si="86"/>
        <v>3.4375633060000155</v>
      </c>
    </row>
    <row r="5561" spans="1:3" x14ac:dyDescent="0.3">
      <c r="A5561">
        <v>5560</v>
      </c>
      <c r="B5561">
        <v>641.15705031000005</v>
      </c>
      <c r="C5561">
        <f t="shared" si="86"/>
        <v>1.1570503100000451</v>
      </c>
    </row>
    <row r="5562" spans="1:3" x14ac:dyDescent="0.3">
      <c r="A5562">
        <v>5561</v>
      </c>
      <c r="B5562">
        <v>643.12549393300003</v>
      </c>
      <c r="C5562">
        <f t="shared" si="86"/>
        <v>3.1254939330000298</v>
      </c>
    </row>
    <row r="5563" spans="1:3" x14ac:dyDescent="0.3">
      <c r="A5563">
        <v>5562</v>
      </c>
      <c r="B5563">
        <v>642.988166643</v>
      </c>
      <c r="C5563">
        <f t="shared" si="86"/>
        <v>2.9881666429999996</v>
      </c>
    </row>
    <row r="5564" spans="1:3" x14ac:dyDescent="0.3">
      <c r="A5564">
        <v>5563</v>
      </c>
      <c r="B5564">
        <v>642.91642129499996</v>
      </c>
      <c r="C5564">
        <f t="shared" si="86"/>
        <v>2.9164212949999637</v>
      </c>
    </row>
    <row r="5565" spans="1:3" x14ac:dyDescent="0.3">
      <c r="A5565">
        <v>5564</v>
      </c>
      <c r="B5565">
        <v>641.66577251299998</v>
      </c>
      <c r="C5565">
        <f t="shared" si="86"/>
        <v>1.665772512999979</v>
      </c>
    </row>
    <row r="5566" spans="1:3" x14ac:dyDescent="0.3">
      <c r="A5566">
        <v>5565</v>
      </c>
      <c r="B5566">
        <v>641.575076384</v>
      </c>
      <c r="C5566">
        <f t="shared" si="86"/>
        <v>1.5750763839999991</v>
      </c>
    </row>
    <row r="5567" spans="1:3" x14ac:dyDescent="0.3">
      <c r="A5567">
        <v>5566</v>
      </c>
      <c r="B5567">
        <v>642.30221170300001</v>
      </c>
      <c r="C5567">
        <f t="shared" si="86"/>
        <v>2.3022117030000118</v>
      </c>
    </row>
    <row r="5568" spans="1:3" x14ac:dyDescent="0.3">
      <c r="A5568">
        <v>5567</v>
      </c>
      <c r="B5568">
        <v>645.22390430899998</v>
      </c>
      <c r="C5568">
        <f t="shared" si="86"/>
        <v>5.2239043089999768</v>
      </c>
    </row>
    <row r="5569" spans="1:3" x14ac:dyDescent="0.3">
      <c r="A5569">
        <v>5568</v>
      </c>
      <c r="B5569">
        <v>643.22036796700002</v>
      </c>
      <c r="C5569">
        <f t="shared" si="86"/>
        <v>3.2203679670000156</v>
      </c>
    </row>
    <row r="5570" spans="1:3" x14ac:dyDescent="0.3">
      <c r="A5570">
        <v>5569</v>
      </c>
      <c r="B5570">
        <v>643.18515728199998</v>
      </c>
      <c r="C5570">
        <f t="shared" ref="C5570:C5633" si="87">B5570-640</f>
        <v>3.1851572819999774</v>
      </c>
    </row>
    <row r="5571" spans="1:3" x14ac:dyDescent="0.3">
      <c r="A5571">
        <v>5570</v>
      </c>
      <c r="B5571">
        <v>642.38224699399996</v>
      </c>
      <c r="C5571">
        <f t="shared" si="87"/>
        <v>2.3822469939999564</v>
      </c>
    </row>
    <row r="5572" spans="1:3" x14ac:dyDescent="0.3">
      <c r="A5572">
        <v>5571</v>
      </c>
      <c r="B5572">
        <v>642.35831540499998</v>
      </c>
      <c r="C5572">
        <f t="shared" si="87"/>
        <v>2.3583154049999848</v>
      </c>
    </row>
    <row r="5573" spans="1:3" x14ac:dyDescent="0.3">
      <c r="A5573">
        <v>5572</v>
      </c>
      <c r="B5573">
        <v>642.55954883200002</v>
      </c>
      <c r="C5573">
        <f t="shared" si="87"/>
        <v>2.5595488320000186</v>
      </c>
    </row>
    <row r="5574" spans="1:3" x14ac:dyDescent="0.3">
      <c r="A5574">
        <v>5573</v>
      </c>
      <c r="B5574">
        <v>643.30963150299999</v>
      </c>
      <c r="C5574">
        <f t="shared" si="87"/>
        <v>3.3096315029999914</v>
      </c>
    </row>
    <row r="5575" spans="1:3" x14ac:dyDescent="0.3">
      <c r="A5575">
        <v>5574</v>
      </c>
      <c r="B5575">
        <v>642.57242777900001</v>
      </c>
      <c r="C5575">
        <f t="shared" si="87"/>
        <v>2.5724277790000087</v>
      </c>
    </row>
    <row r="5576" spans="1:3" x14ac:dyDescent="0.3">
      <c r="A5576">
        <v>5575</v>
      </c>
      <c r="B5576">
        <v>669.17646671499995</v>
      </c>
      <c r="C5576">
        <f t="shared" si="87"/>
        <v>29.176466714999947</v>
      </c>
    </row>
    <row r="5577" spans="1:3" x14ac:dyDescent="0.3">
      <c r="A5577">
        <v>5576</v>
      </c>
      <c r="B5577">
        <v>683.44451863699999</v>
      </c>
      <c r="C5577">
        <f t="shared" si="87"/>
        <v>43.444518636999987</v>
      </c>
    </row>
    <row r="5578" spans="1:3" x14ac:dyDescent="0.3">
      <c r="A5578">
        <v>5577</v>
      </c>
      <c r="B5578">
        <v>665.06348979300003</v>
      </c>
      <c r="C5578">
        <f t="shared" si="87"/>
        <v>25.063489793000031</v>
      </c>
    </row>
    <row r="5579" spans="1:3" x14ac:dyDescent="0.3">
      <c r="A5579">
        <v>5578</v>
      </c>
      <c r="B5579">
        <v>645.62524150599995</v>
      </c>
      <c r="C5579">
        <f t="shared" si="87"/>
        <v>5.6252415059999521</v>
      </c>
    </row>
    <row r="5580" spans="1:3" x14ac:dyDescent="0.3">
      <c r="A5580">
        <v>5579</v>
      </c>
      <c r="B5580">
        <v>643.87509856099996</v>
      </c>
      <c r="C5580">
        <f t="shared" si="87"/>
        <v>3.8750985609999589</v>
      </c>
    </row>
    <row r="5581" spans="1:3" x14ac:dyDescent="0.3">
      <c r="A5581">
        <v>5580</v>
      </c>
      <c r="B5581">
        <v>643.139827459</v>
      </c>
      <c r="C5581">
        <f t="shared" si="87"/>
        <v>3.1398274590000028</v>
      </c>
    </row>
    <row r="5582" spans="1:3" x14ac:dyDescent="0.3">
      <c r="A5582">
        <v>5581</v>
      </c>
      <c r="B5582">
        <v>643.85741755699996</v>
      </c>
      <c r="C5582">
        <f t="shared" si="87"/>
        <v>3.8574175569999625</v>
      </c>
    </row>
    <row r="5583" spans="1:3" x14ac:dyDescent="0.3">
      <c r="A5583">
        <v>5582</v>
      </c>
      <c r="B5583">
        <v>642.76224884199996</v>
      </c>
      <c r="C5583">
        <f t="shared" si="87"/>
        <v>2.7622488419999627</v>
      </c>
    </row>
    <row r="5584" spans="1:3" x14ac:dyDescent="0.3">
      <c r="A5584">
        <v>5583</v>
      </c>
      <c r="B5584">
        <v>641.09537363599998</v>
      </c>
      <c r="C5584">
        <f t="shared" si="87"/>
        <v>1.0953736359999766</v>
      </c>
    </row>
    <row r="5585" spans="1:3" x14ac:dyDescent="0.3">
      <c r="A5585">
        <v>5584</v>
      </c>
      <c r="B5585">
        <v>642.16383897900005</v>
      </c>
      <c r="C5585">
        <f t="shared" si="87"/>
        <v>2.1638389790000474</v>
      </c>
    </row>
    <row r="5586" spans="1:3" x14ac:dyDescent="0.3">
      <c r="A5586">
        <v>5585</v>
      </c>
      <c r="B5586">
        <v>641.31402656499995</v>
      </c>
      <c r="C5586">
        <f t="shared" si="87"/>
        <v>1.3140265649999492</v>
      </c>
    </row>
    <row r="5587" spans="1:3" x14ac:dyDescent="0.3">
      <c r="A5587">
        <v>5586</v>
      </c>
      <c r="B5587">
        <v>644.39293433499995</v>
      </c>
      <c r="C5587">
        <f t="shared" si="87"/>
        <v>4.3929343349999499</v>
      </c>
    </row>
    <row r="5588" spans="1:3" x14ac:dyDescent="0.3">
      <c r="A5588">
        <v>5587</v>
      </c>
      <c r="B5588">
        <v>644.90842387400005</v>
      </c>
      <c r="C5588">
        <f t="shared" si="87"/>
        <v>4.9084238740000501</v>
      </c>
    </row>
    <row r="5589" spans="1:3" x14ac:dyDescent="0.3">
      <c r="A5589">
        <v>5588</v>
      </c>
      <c r="B5589">
        <v>645.72647418899999</v>
      </c>
      <c r="C5589">
        <f t="shared" si="87"/>
        <v>5.7264741889999868</v>
      </c>
    </row>
    <row r="5590" spans="1:3" x14ac:dyDescent="0.3">
      <c r="A5590">
        <v>5589</v>
      </c>
      <c r="B5590">
        <v>644.81862095600002</v>
      </c>
      <c r="C5590">
        <f t="shared" si="87"/>
        <v>4.8186209560000179</v>
      </c>
    </row>
    <row r="5591" spans="1:3" x14ac:dyDescent="0.3">
      <c r="A5591">
        <v>5590</v>
      </c>
      <c r="B5591">
        <v>645.39392889099997</v>
      </c>
      <c r="C5591">
        <f t="shared" si="87"/>
        <v>5.3939288909999732</v>
      </c>
    </row>
    <row r="5592" spans="1:3" x14ac:dyDescent="0.3">
      <c r="A5592">
        <v>5591</v>
      </c>
      <c r="B5592">
        <v>641.61920750299998</v>
      </c>
      <c r="C5592">
        <f t="shared" si="87"/>
        <v>1.6192075029999842</v>
      </c>
    </row>
    <row r="5593" spans="1:3" x14ac:dyDescent="0.3">
      <c r="A5593">
        <v>5592</v>
      </c>
      <c r="B5593">
        <v>641.59959795899999</v>
      </c>
      <c r="C5593">
        <f t="shared" si="87"/>
        <v>1.5995979589999934</v>
      </c>
    </row>
    <row r="5594" spans="1:3" x14ac:dyDescent="0.3">
      <c r="A5594">
        <v>5593</v>
      </c>
      <c r="B5594">
        <v>642.74386136800001</v>
      </c>
      <c r="C5594">
        <f t="shared" si="87"/>
        <v>2.7438613680000117</v>
      </c>
    </row>
    <row r="5595" spans="1:3" x14ac:dyDescent="0.3">
      <c r="A5595">
        <v>5594</v>
      </c>
      <c r="B5595">
        <v>642.63946537699996</v>
      </c>
      <c r="C5595">
        <f t="shared" si="87"/>
        <v>2.639465376999965</v>
      </c>
    </row>
    <row r="5596" spans="1:3" x14ac:dyDescent="0.3">
      <c r="A5596">
        <v>5595</v>
      </c>
      <c r="B5596">
        <v>644.08329217799997</v>
      </c>
      <c r="C5596">
        <f t="shared" si="87"/>
        <v>4.0832921779999651</v>
      </c>
    </row>
    <row r="5597" spans="1:3" x14ac:dyDescent="0.3">
      <c r="A5597">
        <v>5596</v>
      </c>
      <c r="B5597">
        <v>642.56628996500001</v>
      </c>
      <c r="C5597">
        <f t="shared" si="87"/>
        <v>2.5662899650000099</v>
      </c>
    </row>
    <row r="5598" spans="1:3" x14ac:dyDescent="0.3">
      <c r="A5598">
        <v>5597</v>
      </c>
      <c r="B5598">
        <v>641.97583987300004</v>
      </c>
      <c r="C5598">
        <f t="shared" si="87"/>
        <v>1.9758398730000408</v>
      </c>
    </row>
    <row r="5599" spans="1:3" x14ac:dyDescent="0.3">
      <c r="A5599">
        <v>5598</v>
      </c>
      <c r="B5599">
        <v>641.68351153599997</v>
      </c>
      <c r="C5599">
        <f t="shared" si="87"/>
        <v>1.6835115359999691</v>
      </c>
    </row>
    <row r="5600" spans="1:3" x14ac:dyDescent="0.3">
      <c r="A5600">
        <v>5599</v>
      </c>
      <c r="B5600">
        <v>642.21794392899994</v>
      </c>
      <c r="C5600">
        <f t="shared" si="87"/>
        <v>2.2179439289999436</v>
      </c>
    </row>
    <row r="5601" spans="1:3" x14ac:dyDescent="0.3">
      <c r="A5601">
        <v>5600</v>
      </c>
      <c r="B5601">
        <v>643.79796429800001</v>
      </c>
      <c r="C5601">
        <f t="shared" si="87"/>
        <v>3.7979642980000108</v>
      </c>
    </row>
    <row r="5602" spans="1:3" x14ac:dyDescent="0.3">
      <c r="A5602">
        <v>5601</v>
      </c>
      <c r="B5602">
        <v>645.11951300600003</v>
      </c>
      <c r="C5602">
        <f t="shared" si="87"/>
        <v>5.1195130060000338</v>
      </c>
    </row>
    <row r="5603" spans="1:3" x14ac:dyDescent="0.3">
      <c r="A5603">
        <v>5602</v>
      </c>
      <c r="B5603">
        <v>642.52708295699995</v>
      </c>
      <c r="C5603">
        <f t="shared" si="87"/>
        <v>2.5270829569999478</v>
      </c>
    </row>
    <row r="5604" spans="1:3" x14ac:dyDescent="0.3">
      <c r="A5604">
        <v>5603</v>
      </c>
      <c r="B5604">
        <v>641.94155294100005</v>
      </c>
      <c r="C5604">
        <f t="shared" si="87"/>
        <v>1.9415529410000545</v>
      </c>
    </row>
    <row r="5605" spans="1:3" x14ac:dyDescent="0.3">
      <c r="A5605">
        <v>5604</v>
      </c>
      <c r="B5605">
        <v>643.45912992399997</v>
      </c>
      <c r="C5605">
        <f t="shared" si="87"/>
        <v>3.4591299239999671</v>
      </c>
    </row>
    <row r="5606" spans="1:3" x14ac:dyDescent="0.3">
      <c r="A5606">
        <v>5605</v>
      </c>
      <c r="B5606">
        <v>645.164632149</v>
      </c>
      <c r="C5606">
        <f t="shared" si="87"/>
        <v>5.1646321489999991</v>
      </c>
    </row>
    <row r="5607" spans="1:3" x14ac:dyDescent="0.3">
      <c r="A5607">
        <v>5606</v>
      </c>
      <c r="B5607">
        <v>644.08225473200002</v>
      </c>
      <c r="C5607">
        <f t="shared" si="87"/>
        <v>4.082254732000024</v>
      </c>
    </row>
    <row r="5608" spans="1:3" x14ac:dyDescent="0.3">
      <c r="A5608">
        <v>5607</v>
      </c>
      <c r="B5608">
        <v>646.34152854599995</v>
      </c>
      <c r="C5608">
        <f t="shared" si="87"/>
        <v>6.3415285459999495</v>
      </c>
    </row>
    <row r="5609" spans="1:3" x14ac:dyDescent="0.3">
      <c r="A5609">
        <v>5608</v>
      </c>
      <c r="B5609">
        <v>644.74021220099996</v>
      </c>
      <c r="C5609">
        <f t="shared" si="87"/>
        <v>4.740212200999963</v>
      </c>
    </row>
    <row r="5610" spans="1:3" x14ac:dyDescent="0.3">
      <c r="A5610">
        <v>5609</v>
      </c>
      <c r="B5610">
        <v>641.699460015</v>
      </c>
      <c r="C5610">
        <f t="shared" si="87"/>
        <v>1.6994600149999997</v>
      </c>
    </row>
    <row r="5611" spans="1:3" x14ac:dyDescent="0.3">
      <c r="A5611">
        <v>5610</v>
      </c>
      <c r="B5611">
        <v>642.81370180399995</v>
      </c>
      <c r="C5611">
        <f t="shared" si="87"/>
        <v>2.8137018039999475</v>
      </c>
    </row>
    <row r="5612" spans="1:3" x14ac:dyDescent="0.3">
      <c r="A5612">
        <v>5611</v>
      </c>
      <c r="B5612">
        <v>643.45035786000005</v>
      </c>
      <c r="C5612">
        <f t="shared" si="87"/>
        <v>3.4503578600000537</v>
      </c>
    </row>
    <row r="5613" spans="1:3" x14ac:dyDescent="0.3">
      <c r="A5613">
        <v>5612</v>
      </c>
      <c r="B5613">
        <v>645.47650313300005</v>
      </c>
      <c r="C5613">
        <f t="shared" si="87"/>
        <v>5.4765031330000511</v>
      </c>
    </row>
    <row r="5614" spans="1:3" x14ac:dyDescent="0.3">
      <c r="A5614">
        <v>5613</v>
      </c>
      <c r="B5614">
        <v>643.69295674700004</v>
      </c>
      <c r="C5614">
        <f t="shared" si="87"/>
        <v>3.6929567470000393</v>
      </c>
    </row>
    <row r="5615" spans="1:3" x14ac:dyDescent="0.3">
      <c r="A5615">
        <v>5614</v>
      </c>
      <c r="B5615">
        <v>642.36490147999996</v>
      </c>
      <c r="C5615">
        <f t="shared" si="87"/>
        <v>2.3649014799999577</v>
      </c>
    </row>
    <row r="5616" spans="1:3" x14ac:dyDescent="0.3">
      <c r="A5616">
        <v>5615</v>
      </c>
      <c r="B5616">
        <v>642.25823571399997</v>
      </c>
      <c r="C5616">
        <f t="shared" si="87"/>
        <v>2.2582357139999658</v>
      </c>
    </row>
    <row r="5617" spans="1:3" x14ac:dyDescent="0.3">
      <c r="A5617">
        <v>5616</v>
      </c>
      <c r="B5617">
        <v>641.710302082</v>
      </c>
      <c r="C5617">
        <f t="shared" si="87"/>
        <v>1.7103020819999983</v>
      </c>
    </row>
    <row r="5618" spans="1:3" x14ac:dyDescent="0.3">
      <c r="A5618">
        <v>5617</v>
      </c>
      <c r="B5618">
        <v>643.65692972399995</v>
      </c>
      <c r="C5618">
        <f t="shared" si="87"/>
        <v>3.6569297239999514</v>
      </c>
    </row>
    <row r="5619" spans="1:3" x14ac:dyDescent="0.3">
      <c r="A5619">
        <v>5618</v>
      </c>
      <c r="B5619">
        <v>643.55047604399999</v>
      </c>
      <c r="C5619">
        <f t="shared" si="87"/>
        <v>3.5504760439999927</v>
      </c>
    </row>
    <row r="5620" spans="1:3" x14ac:dyDescent="0.3">
      <c r="A5620">
        <v>5619</v>
      </c>
      <c r="B5620">
        <v>642.27805185</v>
      </c>
      <c r="C5620">
        <f t="shared" si="87"/>
        <v>2.2780518499999971</v>
      </c>
    </row>
    <row r="5621" spans="1:3" x14ac:dyDescent="0.3">
      <c r="A5621">
        <v>5620</v>
      </c>
      <c r="B5621">
        <v>644.77547891500001</v>
      </c>
      <c r="C5621">
        <f t="shared" si="87"/>
        <v>4.7754789150000079</v>
      </c>
    </row>
    <row r="5622" spans="1:3" x14ac:dyDescent="0.3">
      <c r="A5622">
        <v>5621</v>
      </c>
      <c r="B5622">
        <v>644.36122205699996</v>
      </c>
      <c r="C5622">
        <f t="shared" si="87"/>
        <v>4.3612220569999636</v>
      </c>
    </row>
    <row r="5623" spans="1:3" x14ac:dyDescent="0.3">
      <c r="A5623">
        <v>5622</v>
      </c>
      <c r="B5623">
        <v>641.38356025099995</v>
      </c>
      <c r="C5623">
        <f t="shared" si="87"/>
        <v>1.3835602509999489</v>
      </c>
    </row>
    <row r="5624" spans="1:3" x14ac:dyDescent="0.3">
      <c r="A5624">
        <v>5623</v>
      </c>
      <c r="B5624">
        <v>642.48819521899998</v>
      </c>
      <c r="C5624">
        <f t="shared" si="87"/>
        <v>2.4881952189999765</v>
      </c>
    </row>
    <row r="5625" spans="1:3" x14ac:dyDescent="0.3">
      <c r="A5625">
        <v>5624</v>
      </c>
      <c r="B5625">
        <v>644.86787553500005</v>
      </c>
      <c r="C5625">
        <f t="shared" si="87"/>
        <v>4.8678755350000529</v>
      </c>
    </row>
    <row r="5626" spans="1:3" x14ac:dyDescent="0.3">
      <c r="A5626">
        <v>5625</v>
      </c>
      <c r="B5626">
        <v>642.93649065</v>
      </c>
      <c r="C5626">
        <f t="shared" si="87"/>
        <v>2.9364906499999961</v>
      </c>
    </row>
    <row r="5627" spans="1:3" x14ac:dyDescent="0.3">
      <c r="A5627">
        <v>5626</v>
      </c>
      <c r="B5627">
        <v>647.12634452600003</v>
      </c>
      <c r="C5627">
        <f t="shared" si="87"/>
        <v>7.1263445260000253</v>
      </c>
    </row>
    <row r="5628" spans="1:3" x14ac:dyDescent="0.3">
      <c r="A5628">
        <v>5627</v>
      </c>
      <c r="B5628">
        <v>645.18693139699997</v>
      </c>
      <c r="C5628">
        <f t="shared" si="87"/>
        <v>5.1869313969999666</v>
      </c>
    </row>
    <row r="5629" spans="1:3" x14ac:dyDescent="0.3">
      <c r="A5629">
        <v>5628</v>
      </c>
      <c r="B5629">
        <v>722.64739285999997</v>
      </c>
      <c r="C5629">
        <f t="shared" si="87"/>
        <v>82.647392859999968</v>
      </c>
    </row>
    <row r="5630" spans="1:3" x14ac:dyDescent="0.3">
      <c r="A5630">
        <v>5629</v>
      </c>
      <c r="B5630">
        <v>652.01954187599995</v>
      </c>
      <c r="C5630">
        <f t="shared" si="87"/>
        <v>12.019541875999948</v>
      </c>
    </row>
    <row r="5631" spans="1:3" x14ac:dyDescent="0.3">
      <c r="A5631">
        <v>5630</v>
      </c>
      <c r="B5631">
        <v>646.24979969100002</v>
      </c>
      <c r="C5631">
        <f t="shared" si="87"/>
        <v>6.2497996910000211</v>
      </c>
    </row>
    <row r="5632" spans="1:3" x14ac:dyDescent="0.3">
      <c r="A5632">
        <v>5631</v>
      </c>
      <c r="B5632">
        <v>643.33248820899996</v>
      </c>
      <c r="C5632">
        <f t="shared" si="87"/>
        <v>3.3324882089999619</v>
      </c>
    </row>
    <row r="5633" spans="1:3" x14ac:dyDescent="0.3">
      <c r="A5633">
        <v>5632</v>
      </c>
      <c r="B5633">
        <v>644.27877757600004</v>
      </c>
      <c r="C5633">
        <f t="shared" si="87"/>
        <v>4.2787775760000386</v>
      </c>
    </row>
    <row r="5634" spans="1:3" x14ac:dyDescent="0.3">
      <c r="A5634">
        <v>5633</v>
      </c>
      <c r="B5634">
        <v>643.196813142</v>
      </c>
      <c r="C5634">
        <f t="shared" ref="C5634:C5697" si="88">B5634-640</f>
        <v>3.1968131419999963</v>
      </c>
    </row>
    <row r="5635" spans="1:3" x14ac:dyDescent="0.3">
      <c r="A5635">
        <v>5634</v>
      </c>
      <c r="B5635">
        <v>642.01446453599999</v>
      </c>
      <c r="C5635">
        <f t="shared" si="88"/>
        <v>2.0144645359999913</v>
      </c>
    </row>
    <row r="5636" spans="1:3" x14ac:dyDescent="0.3">
      <c r="A5636">
        <v>5635</v>
      </c>
      <c r="B5636">
        <v>641.64164854000001</v>
      </c>
      <c r="C5636">
        <f t="shared" si="88"/>
        <v>1.6416485400000056</v>
      </c>
    </row>
    <row r="5637" spans="1:3" x14ac:dyDescent="0.3">
      <c r="A5637">
        <v>5636</v>
      </c>
      <c r="B5637">
        <v>641.62331560099994</v>
      </c>
      <c r="C5637">
        <f t="shared" si="88"/>
        <v>1.6233156009999448</v>
      </c>
    </row>
    <row r="5638" spans="1:3" x14ac:dyDescent="0.3">
      <c r="A5638">
        <v>5637</v>
      </c>
      <c r="B5638">
        <v>643.56543220000003</v>
      </c>
      <c r="C5638">
        <f t="shared" si="88"/>
        <v>3.565432200000032</v>
      </c>
    </row>
    <row r="5639" spans="1:3" x14ac:dyDescent="0.3">
      <c r="A5639">
        <v>5638</v>
      </c>
      <c r="B5639">
        <v>641.84019585399994</v>
      </c>
      <c r="C5639">
        <f t="shared" si="88"/>
        <v>1.8401958539999441</v>
      </c>
    </row>
    <row r="5640" spans="1:3" x14ac:dyDescent="0.3">
      <c r="A5640">
        <v>5639</v>
      </c>
      <c r="B5640">
        <v>642.92868963700005</v>
      </c>
      <c r="C5640">
        <f t="shared" si="88"/>
        <v>2.9286896370000477</v>
      </c>
    </row>
    <row r="5641" spans="1:3" x14ac:dyDescent="0.3">
      <c r="A5641">
        <v>5640</v>
      </c>
      <c r="B5641">
        <v>641.82799027800002</v>
      </c>
      <c r="C5641">
        <f t="shared" si="88"/>
        <v>1.8279902780000157</v>
      </c>
    </row>
    <row r="5642" spans="1:3" x14ac:dyDescent="0.3">
      <c r="A5642">
        <v>5641</v>
      </c>
      <c r="B5642">
        <v>644.40087181900003</v>
      </c>
      <c r="C5642">
        <f t="shared" si="88"/>
        <v>4.4008718190000309</v>
      </c>
    </row>
    <row r="5643" spans="1:3" x14ac:dyDescent="0.3">
      <c r="A5643">
        <v>5642</v>
      </c>
      <c r="B5643">
        <v>642.28564976799998</v>
      </c>
      <c r="C5643">
        <f t="shared" si="88"/>
        <v>2.2856497679999848</v>
      </c>
    </row>
    <row r="5644" spans="1:3" x14ac:dyDescent="0.3">
      <c r="A5644">
        <v>5643</v>
      </c>
      <c r="B5644">
        <v>642.48647506400005</v>
      </c>
      <c r="C5644">
        <f t="shared" si="88"/>
        <v>2.4864750640000466</v>
      </c>
    </row>
    <row r="5645" spans="1:3" x14ac:dyDescent="0.3">
      <c r="A5645">
        <v>5644</v>
      </c>
      <c r="B5645">
        <v>644.44720230999997</v>
      </c>
      <c r="C5645">
        <f t="shared" si="88"/>
        <v>4.447202309999966</v>
      </c>
    </row>
    <row r="5646" spans="1:3" x14ac:dyDescent="0.3">
      <c r="A5646">
        <v>5645</v>
      </c>
      <c r="B5646">
        <v>641.72637069699999</v>
      </c>
      <c r="C5646">
        <f t="shared" si="88"/>
        <v>1.726370696999993</v>
      </c>
    </row>
    <row r="5647" spans="1:3" x14ac:dyDescent="0.3">
      <c r="A5647">
        <v>5646</v>
      </c>
      <c r="B5647">
        <v>643.99713041899997</v>
      </c>
      <c r="C5647">
        <f t="shared" si="88"/>
        <v>3.9971304189999728</v>
      </c>
    </row>
    <row r="5648" spans="1:3" x14ac:dyDescent="0.3">
      <c r="A5648">
        <v>5647</v>
      </c>
      <c r="B5648">
        <v>643.45199326600004</v>
      </c>
      <c r="C5648">
        <f t="shared" si="88"/>
        <v>3.451993266000045</v>
      </c>
    </row>
    <row r="5649" spans="1:3" x14ac:dyDescent="0.3">
      <c r="A5649">
        <v>5648</v>
      </c>
      <c r="B5649">
        <v>645.67651347000003</v>
      </c>
      <c r="C5649">
        <f t="shared" si="88"/>
        <v>5.6765134700000317</v>
      </c>
    </row>
    <row r="5650" spans="1:3" x14ac:dyDescent="0.3">
      <c r="A5650">
        <v>5649</v>
      </c>
      <c r="B5650">
        <v>642.93224443600002</v>
      </c>
      <c r="C5650">
        <f t="shared" si="88"/>
        <v>2.932244436000019</v>
      </c>
    </row>
    <row r="5651" spans="1:3" x14ac:dyDescent="0.3">
      <c r="A5651">
        <v>5650</v>
      </c>
      <c r="B5651">
        <v>643.608195819</v>
      </c>
      <c r="C5651">
        <f t="shared" si="88"/>
        <v>3.6081958190000023</v>
      </c>
    </row>
    <row r="5652" spans="1:3" x14ac:dyDescent="0.3">
      <c r="A5652">
        <v>5651</v>
      </c>
      <c r="B5652">
        <v>643.79484067400006</v>
      </c>
      <c r="C5652">
        <f t="shared" si="88"/>
        <v>3.7948406740000564</v>
      </c>
    </row>
    <row r="5653" spans="1:3" x14ac:dyDescent="0.3">
      <c r="A5653">
        <v>5652</v>
      </c>
      <c r="B5653">
        <v>644.060376883</v>
      </c>
      <c r="C5653">
        <f t="shared" si="88"/>
        <v>4.0603768830000035</v>
      </c>
    </row>
    <row r="5654" spans="1:3" x14ac:dyDescent="0.3">
      <c r="A5654">
        <v>5653</v>
      </c>
      <c r="B5654">
        <v>645.24332374400001</v>
      </c>
      <c r="C5654">
        <f t="shared" si="88"/>
        <v>5.2433237440000084</v>
      </c>
    </row>
    <row r="5655" spans="1:3" x14ac:dyDescent="0.3">
      <c r="A5655">
        <v>5654</v>
      </c>
      <c r="B5655">
        <v>643.29046142899995</v>
      </c>
      <c r="C5655">
        <f t="shared" si="88"/>
        <v>3.2904614289999472</v>
      </c>
    </row>
    <row r="5656" spans="1:3" x14ac:dyDescent="0.3">
      <c r="A5656">
        <v>5655</v>
      </c>
      <c r="B5656">
        <v>645.12921096599996</v>
      </c>
      <c r="C5656">
        <f t="shared" si="88"/>
        <v>5.1292109659999596</v>
      </c>
    </row>
    <row r="5657" spans="1:3" x14ac:dyDescent="0.3">
      <c r="A5657">
        <v>5656</v>
      </c>
      <c r="B5657">
        <v>645.78974481499995</v>
      </c>
      <c r="C5657">
        <f t="shared" si="88"/>
        <v>5.7897448149999491</v>
      </c>
    </row>
    <row r="5658" spans="1:3" x14ac:dyDescent="0.3">
      <c r="A5658">
        <v>5657</v>
      </c>
      <c r="B5658">
        <v>642.72780684700001</v>
      </c>
      <c r="C5658">
        <f t="shared" si="88"/>
        <v>2.7278068470000107</v>
      </c>
    </row>
    <row r="5659" spans="1:3" x14ac:dyDescent="0.3">
      <c r="A5659">
        <v>5658</v>
      </c>
      <c r="B5659">
        <v>644.472728437</v>
      </c>
      <c r="C5659">
        <f t="shared" si="88"/>
        <v>4.4727284370000007</v>
      </c>
    </row>
    <row r="5660" spans="1:3" x14ac:dyDescent="0.3">
      <c r="A5660">
        <v>5659</v>
      </c>
      <c r="B5660">
        <v>643.25426510900002</v>
      </c>
      <c r="C5660">
        <f t="shared" si="88"/>
        <v>3.2542651090000163</v>
      </c>
    </row>
    <row r="5661" spans="1:3" x14ac:dyDescent="0.3">
      <c r="A5661">
        <v>5660</v>
      </c>
      <c r="B5661">
        <v>642.96455036899999</v>
      </c>
      <c r="C5661">
        <f t="shared" si="88"/>
        <v>2.9645503689999941</v>
      </c>
    </row>
    <row r="5662" spans="1:3" x14ac:dyDescent="0.3">
      <c r="A5662">
        <v>5661</v>
      </c>
      <c r="B5662">
        <v>640.93920814499995</v>
      </c>
      <c r="C5662">
        <f t="shared" si="88"/>
        <v>0.93920814499995231</v>
      </c>
    </row>
    <row r="5663" spans="1:3" x14ac:dyDescent="0.3">
      <c r="A5663">
        <v>5662</v>
      </c>
      <c r="B5663">
        <v>644.50984464400005</v>
      </c>
      <c r="C5663">
        <f t="shared" si="88"/>
        <v>4.5098446440000544</v>
      </c>
    </row>
    <row r="5664" spans="1:3" x14ac:dyDescent="0.3">
      <c r="A5664">
        <v>5663</v>
      </c>
      <c r="B5664">
        <v>644.07965388699995</v>
      </c>
      <c r="C5664">
        <f t="shared" si="88"/>
        <v>4.0796538869999495</v>
      </c>
    </row>
    <row r="5665" spans="1:3" x14ac:dyDescent="0.3">
      <c r="A5665">
        <v>5664</v>
      </c>
      <c r="B5665">
        <v>644.84785839999995</v>
      </c>
      <c r="C5665">
        <f t="shared" si="88"/>
        <v>4.8478583999999501</v>
      </c>
    </row>
    <row r="5666" spans="1:3" x14ac:dyDescent="0.3">
      <c r="A5666">
        <v>5665</v>
      </c>
      <c r="B5666">
        <v>642.96728699899995</v>
      </c>
      <c r="C5666">
        <f t="shared" si="88"/>
        <v>2.9672869989999526</v>
      </c>
    </row>
    <row r="5667" spans="1:3" x14ac:dyDescent="0.3">
      <c r="A5667">
        <v>5666</v>
      </c>
      <c r="B5667">
        <v>646.06585253799994</v>
      </c>
      <c r="C5667">
        <f t="shared" si="88"/>
        <v>6.0658525379999446</v>
      </c>
    </row>
    <row r="5668" spans="1:3" x14ac:dyDescent="0.3">
      <c r="A5668">
        <v>5667</v>
      </c>
      <c r="B5668">
        <v>643.55486663900001</v>
      </c>
      <c r="C5668">
        <f t="shared" si="88"/>
        <v>3.5548666390000108</v>
      </c>
    </row>
    <row r="5669" spans="1:3" x14ac:dyDescent="0.3">
      <c r="A5669">
        <v>5668</v>
      </c>
      <c r="B5669">
        <v>642.25650280100001</v>
      </c>
      <c r="C5669">
        <f t="shared" si="88"/>
        <v>2.2565028010000105</v>
      </c>
    </row>
    <row r="5670" spans="1:3" x14ac:dyDescent="0.3">
      <c r="A5670">
        <v>5669</v>
      </c>
      <c r="B5670">
        <v>643.21491908999997</v>
      </c>
      <c r="C5670">
        <f t="shared" si="88"/>
        <v>3.2149190899999667</v>
      </c>
    </row>
    <row r="5671" spans="1:3" x14ac:dyDescent="0.3">
      <c r="A5671">
        <v>5670</v>
      </c>
      <c r="B5671">
        <v>644.21326734800004</v>
      </c>
      <c r="C5671">
        <f t="shared" si="88"/>
        <v>4.2132673480000449</v>
      </c>
    </row>
    <row r="5672" spans="1:3" x14ac:dyDescent="0.3">
      <c r="A5672">
        <v>5671</v>
      </c>
      <c r="B5672">
        <v>642.19129056899999</v>
      </c>
      <c r="C5672">
        <f t="shared" si="88"/>
        <v>2.1912905689999889</v>
      </c>
    </row>
    <row r="5673" spans="1:3" x14ac:dyDescent="0.3">
      <c r="A5673">
        <v>5672</v>
      </c>
      <c r="B5673">
        <v>642.98962701100004</v>
      </c>
      <c r="C5673">
        <f t="shared" si="88"/>
        <v>2.9896270110000387</v>
      </c>
    </row>
    <row r="5674" spans="1:3" x14ac:dyDescent="0.3">
      <c r="A5674">
        <v>5673</v>
      </c>
      <c r="B5674">
        <v>641.72023212399995</v>
      </c>
      <c r="C5674">
        <f t="shared" si="88"/>
        <v>1.7202321239999492</v>
      </c>
    </row>
    <row r="5675" spans="1:3" x14ac:dyDescent="0.3">
      <c r="A5675">
        <v>5674</v>
      </c>
      <c r="B5675">
        <v>643.73586584099996</v>
      </c>
      <c r="C5675">
        <f t="shared" si="88"/>
        <v>3.7358658409999634</v>
      </c>
    </row>
    <row r="5676" spans="1:3" x14ac:dyDescent="0.3">
      <c r="A5676">
        <v>5675</v>
      </c>
      <c r="B5676">
        <v>643.34027916499997</v>
      </c>
      <c r="C5676">
        <f t="shared" si="88"/>
        <v>3.3402791649999699</v>
      </c>
    </row>
    <row r="5677" spans="1:3" x14ac:dyDescent="0.3">
      <c r="A5677">
        <v>5676</v>
      </c>
      <c r="B5677">
        <v>643.56739933599999</v>
      </c>
      <c r="C5677">
        <f t="shared" si="88"/>
        <v>3.567399335999994</v>
      </c>
    </row>
    <row r="5678" spans="1:3" x14ac:dyDescent="0.3">
      <c r="A5678">
        <v>5677</v>
      </c>
      <c r="B5678">
        <v>642.55530531500006</v>
      </c>
      <c r="C5678">
        <f t="shared" si="88"/>
        <v>2.5553053150000551</v>
      </c>
    </row>
    <row r="5679" spans="1:3" x14ac:dyDescent="0.3">
      <c r="A5679">
        <v>5678</v>
      </c>
      <c r="B5679">
        <v>643.33910554099998</v>
      </c>
      <c r="C5679">
        <f t="shared" si="88"/>
        <v>3.3391055409999808</v>
      </c>
    </row>
    <row r="5680" spans="1:3" x14ac:dyDescent="0.3">
      <c r="A5680">
        <v>5679</v>
      </c>
      <c r="B5680">
        <v>642.18508502199995</v>
      </c>
      <c r="C5680">
        <f t="shared" si="88"/>
        <v>2.1850850219999529</v>
      </c>
    </row>
    <row r="5681" spans="1:3" x14ac:dyDescent="0.3">
      <c r="A5681">
        <v>5680</v>
      </c>
      <c r="B5681">
        <v>642.38688097900001</v>
      </c>
      <c r="C5681">
        <f t="shared" si="88"/>
        <v>2.3868809790000114</v>
      </c>
    </row>
    <row r="5682" spans="1:3" x14ac:dyDescent="0.3">
      <c r="A5682">
        <v>5681</v>
      </c>
      <c r="B5682">
        <v>642.15155826900002</v>
      </c>
      <c r="C5682">
        <f t="shared" si="88"/>
        <v>2.1515582690000201</v>
      </c>
    </row>
    <row r="5683" spans="1:3" x14ac:dyDescent="0.3">
      <c r="A5683">
        <v>5682</v>
      </c>
      <c r="B5683">
        <v>645.78230096300001</v>
      </c>
      <c r="C5683">
        <f t="shared" si="88"/>
        <v>5.7823009630000115</v>
      </c>
    </row>
    <row r="5684" spans="1:3" x14ac:dyDescent="0.3">
      <c r="A5684">
        <v>5683</v>
      </c>
      <c r="B5684">
        <v>722.37022600199998</v>
      </c>
      <c r="C5684">
        <f t="shared" si="88"/>
        <v>82.370226001999981</v>
      </c>
    </row>
    <row r="5685" spans="1:3" x14ac:dyDescent="0.3">
      <c r="A5685">
        <v>5684</v>
      </c>
      <c r="B5685">
        <v>654.31055613599995</v>
      </c>
      <c r="C5685">
        <f t="shared" si="88"/>
        <v>14.310556135999946</v>
      </c>
    </row>
    <row r="5686" spans="1:3" x14ac:dyDescent="0.3">
      <c r="A5686">
        <v>5685</v>
      </c>
      <c r="B5686">
        <v>649.44516181400002</v>
      </c>
      <c r="C5686">
        <f t="shared" si="88"/>
        <v>9.4451618140000164</v>
      </c>
    </row>
    <row r="5687" spans="1:3" x14ac:dyDescent="0.3">
      <c r="A5687">
        <v>5686</v>
      </c>
      <c r="B5687">
        <v>645.33557858999995</v>
      </c>
      <c r="C5687">
        <f t="shared" si="88"/>
        <v>5.3355785899999546</v>
      </c>
    </row>
    <row r="5688" spans="1:3" x14ac:dyDescent="0.3">
      <c r="A5688">
        <v>5687</v>
      </c>
      <c r="B5688">
        <v>643.68859715500002</v>
      </c>
      <c r="C5688">
        <f t="shared" si="88"/>
        <v>3.6885971550000249</v>
      </c>
    </row>
    <row r="5689" spans="1:3" x14ac:dyDescent="0.3">
      <c r="A5689">
        <v>5688</v>
      </c>
      <c r="B5689">
        <v>644.33666200499999</v>
      </c>
      <c r="C5689">
        <f t="shared" si="88"/>
        <v>4.3366620049999938</v>
      </c>
    </row>
    <row r="5690" spans="1:3" x14ac:dyDescent="0.3">
      <c r="A5690">
        <v>5689</v>
      </c>
      <c r="B5690">
        <v>642.41797871100005</v>
      </c>
      <c r="C5690">
        <f t="shared" si="88"/>
        <v>2.4179787110000461</v>
      </c>
    </row>
    <row r="5691" spans="1:3" x14ac:dyDescent="0.3">
      <c r="A5691">
        <v>5690</v>
      </c>
      <c r="B5691">
        <v>644.05347208199998</v>
      </c>
      <c r="C5691">
        <f t="shared" si="88"/>
        <v>4.0534720819999848</v>
      </c>
    </row>
    <row r="5692" spans="1:3" x14ac:dyDescent="0.3">
      <c r="A5692">
        <v>5691</v>
      </c>
      <c r="B5692">
        <v>642.01780729799998</v>
      </c>
      <c r="C5692">
        <f t="shared" si="88"/>
        <v>2.0178072979999797</v>
      </c>
    </row>
    <row r="5693" spans="1:3" x14ac:dyDescent="0.3">
      <c r="A5693">
        <v>5692</v>
      </c>
      <c r="B5693">
        <v>643.57038285900001</v>
      </c>
      <c r="C5693">
        <f t="shared" si="88"/>
        <v>3.5703828590000057</v>
      </c>
    </row>
    <row r="5694" spans="1:3" x14ac:dyDescent="0.3">
      <c r="A5694">
        <v>5693</v>
      </c>
      <c r="B5694">
        <v>643.76644909799995</v>
      </c>
      <c r="C5694">
        <f t="shared" si="88"/>
        <v>3.7664490979999528</v>
      </c>
    </row>
    <row r="5695" spans="1:3" x14ac:dyDescent="0.3">
      <c r="A5695">
        <v>5694</v>
      </c>
      <c r="B5695">
        <v>644.48870203900003</v>
      </c>
      <c r="C5695">
        <f t="shared" si="88"/>
        <v>4.4887020390000316</v>
      </c>
    </row>
    <row r="5696" spans="1:3" x14ac:dyDescent="0.3">
      <c r="A5696">
        <v>5695</v>
      </c>
      <c r="B5696">
        <v>643.34714472999997</v>
      </c>
      <c r="C5696">
        <f t="shared" si="88"/>
        <v>3.3471447299999681</v>
      </c>
    </row>
    <row r="5697" spans="1:3" x14ac:dyDescent="0.3">
      <c r="A5697">
        <v>5696</v>
      </c>
      <c r="B5697">
        <v>648.13508491499999</v>
      </c>
      <c r="C5697">
        <f t="shared" si="88"/>
        <v>8.1350849149999931</v>
      </c>
    </row>
    <row r="5698" spans="1:3" x14ac:dyDescent="0.3">
      <c r="A5698">
        <v>5697</v>
      </c>
      <c r="B5698">
        <v>643.03663407800002</v>
      </c>
      <c r="C5698">
        <f t="shared" ref="C5698:C5761" si="89">B5698-640</f>
        <v>3.0366340780000201</v>
      </c>
    </row>
    <row r="5699" spans="1:3" x14ac:dyDescent="0.3">
      <c r="A5699">
        <v>5698</v>
      </c>
      <c r="B5699">
        <v>644.15484641499995</v>
      </c>
      <c r="C5699">
        <f t="shared" si="89"/>
        <v>4.1548464149999518</v>
      </c>
    </row>
    <row r="5700" spans="1:3" x14ac:dyDescent="0.3">
      <c r="A5700">
        <v>5699</v>
      </c>
      <c r="B5700">
        <v>643.78656979899995</v>
      </c>
      <c r="C5700">
        <f t="shared" si="89"/>
        <v>3.7865697989999489</v>
      </c>
    </row>
    <row r="5701" spans="1:3" x14ac:dyDescent="0.3">
      <c r="A5701">
        <v>5700</v>
      </c>
      <c r="B5701">
        <v>645.11337124299996</v>
      </c>
      <c r="C5701">
        <f t="shared" si="89"/>
        <v>5.1133712429999605</v>
      </c>
    </row>
    <row r="5702" spans="1:3" x14ac:dyDescent="0.3">
      <c r="A5702">
        <v>5701</v>
      </c>
      <c r="B5702">
        <v>642.01905253200005</v>
      </c>
      <c r="C5702">
        <f t="shared" si="89"/>
        <v>2.0190525320000461</v>
      </c>
    </row>
    <row r="5703" spans="1:3" x14ac:dyDescent="0.3">
      <c r="A5703">
        <v>5702</v>
      </c>
      <c r="B5703">
        <v>643.25398756499999</v>
      </c>
      <c r="C5703">
        <f t="shared" si="89"/>
        <v>3.2539875649999885</v>
      </c>
    </row>
    <row r="5704" spans="1:3" x14ac:dyDescent="0.3">
      <c r="A5704">
        <v>5703</v>
      </c>
      <c r="B5704">
        <v>643.97959000000003</v>
      </c>
      <c r="C5704">
        <f t="shared" si="89"/>
        <v>3.9795900000000302</v>
      </c>
    </row>
    <row r="5705" spans="1:3" x14ac:dyDescent="0.3">
      <c r="A5705">
        <v>5704</v>
      </c>
      <c r="B5705">
        <v>643.86970372300004</v>
      </c>
      <c r="C5705">
        <f t="shared" si="89"/>
        <v>3.8697037230000433</v>
      </c>
    </row>
    <row r="5706" spans="1:3" x14ac:dyDescent="0.3">
      <c r="A5706">
        <v>5705</v>
      </c>
      <c r="B5706">
        <v>644.57784744100002</v>
      </c>
      <c r="C5706">
        <f t="shared" si="89"/>
        <v>4.5778474410000172</v>
      </c>
    </row>
    <row r="5707" spans="1:3" x14ac:dyDescent="0.3">
      <c r="A5707">
        <v>5706</v>
      </c>
      <c r="B5707">
        <v>643.75708592900003</v>
      </c>
      <c r="C5707">
        <f t="shared" si="89"/>
        <v>3.7570859290000271</v>
      </c>
    </row>
    <row r="5708" spans="1:3" x14ac:dyDescent="0.3">
      <c r="A5708">
        <v>5707</v>
      </c>
      <c r="B5708">
        <v>643.51628051700004</v>
      </c>
      <c r="C5708">
        <f t="shared" si="89"/>
        <v>3.5162805170000411</v>
      </c>
    </row>
    <row r="5709" spans="1:3" x14ac:dyDescent="0.3">
      <c r="A5709">
        <v>5708</v>
      </c>
      <c r="B5709">
        <v>643.338812383</v>
      </c>
      <c r="C5709">
        <f t="shared" si="89"/>
        <v>3.338812383000004</v>
      </c>
    </row>
    <row r="5710" spans="1:3" x14ac:dyDescent="0.3">
      <c r="A5710">
        <v>5709</v>
      </c>
      <c r="B5710">
        <v>642.06589399300003</v>
      </c>
      <c r="C5710">
        <f t="shared" si="89"/>
        <v>2.0658939930000315</v>
      </c>
    </row>
    <row r="5711" spans="1:3" x14ac:dyDescent="0.3">
      <c r="A5711">
        <v>5710</v>
      </c>
      <c r="B5711">
        <v>642.18321160599999</v>
      </c>
      <c r="C5711">
        <f t="shared" si="89"/>
        <v>2.1832116059999862</v>
      </c>
    </row>
    <row r="5712" spans="1:3" x14ac:dyDescent="0.3">
      <c r="A5712">
        <v>5711</v>
      </c>
      <c r="B5712">
        <v>644.57282034699995</v>
      </c>
      <c r="C5712">
        <f t="shared" si="89"/>
        <v>4.5728203469999471</v>
      </c>
    </row>
    <row r="5713" spans="1:3" x14ac:dyDescent="0.3">
      <c r="A5713">
        <v>5712</v>
      </c>
      <c r="B5713">
        <v>642.06356692300005</v>
      </c>
      <c r="C5713">
        <f t="shared" si="89"/>
        <v>2.0635669230000531</v>
      </c>
    </row>
    <row r="5714" spans="1:3" x14ac:dyDescent="0.3">
      <c r="A5714">
        <v>5713</v>
      </c>
      <c r="B5714">
        <v>642.19221980999998</v>
      </c>
      <c r="C5714">
        <f t="shared" si="89"/>
        <v>2.1922198099999832</v>
      </c>
    </row>
    <row r="5715" spans="1:3" x14ac:dyDescent="0.3">
      <c r="A5715">
        <v>5714</v>
      </c>
      <c r="B5715">
        <v>643.97714113699999</v>
      </c>
      <c r="C5715">
        <f t="shared" si="89"/>
        <v>3.9771411369999896</v>
      </c>
    </row>
    <row r="5716" spans="1:3" x14ac:dyDescent="0.3">
      <c r="A5716">
        <v>5715</v>
      </c>
      <c r="B5716">
        <v>644.58814245899998</v>
      </c>
      <c r="C5716">
        <f t="shared" si="89"/>
        <v>4.5881424589999824</v>
      </c>
    </row>
    <row r="5717" spans="1:3" x14ac:dyDescent="0.3">
      <c r="A5717">
        <v>5716</v>
      </c>
      <c r="B5717">
        <v>644.38283364799997</v>
      </c>
      <c r="C5717">
        <f t="shared" si="89"/>
        <v>4.3828336479999734</v>
      </c>
    </row>
    <row r="5718" spans="1:3" x14ac:dyDescent="0.3">
      <c r="A5718">
        <v>5717</v>
      </c>
      <c r="B5718">
        <v>642.860378932</v>
      </c>
      <c r="C5718">
        <f t="shared" si="89"/>
        <v>2.8603789320000033</v>
      </c>
    </row>
    <row r="5719" spans="1:3" x14ac:dyDescent="0.3">
      <c r="A5719">
        <v>5718</v>
      </c>
      <c r="B5719">
        <v>642.30140651199997</v>
      </c>
      <c r="C5719">
        <f t="shared" si="89"/>
        <v>2.3014065119999714</v>
      </c>
    </row>
    <row r="5720" spans="1:3" x14ac:dyDescent="0.3">
      <c r="A5720">
        <v>5719</v>
      </c>
      <c r="B5720">
        <v>643.42360426100004</v>
      </c>
      <c r="C5720">
        <f t="shared" si="89"/>
        <v>3.4236042610000368</v>
      </c>
    </row>
    <row r="5721" spans="1:3" x14ac:dyDescent="0.3">
      <c r="A5721">
        <v>5720</v>
      </c>
      <c r="B5721">
        <v>641.49707798999998</v>
      </c>
      <c r="C5721">
        <f t="shared" si="89"/>
        <v>1.4970779899999798</v>
      </c>
    </row>
    <row r="5722" spans="1:3" x14ac:dyDescent="0.3">
      <c r="A5722">
        <v>5721</v>
      </c>
      <c r="B5722">
        <v>641.72614219800005</v>
      </c>
      <c r="C5722">
        <f t="shared" si="89"/>
        <v>1.7261421980000478</v>
      </c>
    </row>
    <row r="5723" spans="1:3" x14ac:dyDescent="0.3">
      <c r="A5723">
        <v>5722</v>
      </c>
      <c r="B5723">
        <v>642.43046735500002</v>
      </c>
      <c r="C5723">
        <f t="shared" si="89"/>
        <v>2.4304673550000189</v>
      </c>
    </row>
    <row r="5724" spans="1:3" x14ac:dyDescent="0.3">
      <c r="A5724">
        <v>5723</v>
      </c>
      <c r="B5724">
        <v>642.21137257700002</v>
      </c>
      <c r="C5724">
        <f t="shared" si="89"/>
        <v>2.2113725770000201</v>
      </c>
    </row>
    <row r="5725" spans="1:3" x14ac:dyDescent="0.3">
      <c r="A5725">
        <v>5724</v>
      </c>
      <c r="B5725">
        <v>640.73845351</v>
      </c>
      <c r="C5725">
        <f t="shared" si="89"/>
        <v>0.73845350999999937</v>
      </c>
    </row>
    <row r="5726" spans="1:3" x14ac:dyDescent="0.3">
      <c r="A5726">
        <v>5725</v>
      </c>
      <c r="B5726">
        <v>644.65876576100004</v>
      </c>
      <c r="C5726">
        <f t="shared" si="89"/>
        <v>4.6587657610000406</v>
      </c>
    </row>
    <row r="5727" spans="1:3" x14ac:dyDescent="0.3">
      <c r="A5727">
        <v>5726</v>
      </c>
      <c r="B5727">
        <v>644.20190553600003</v>
      </c>
      <c r="C5727">
        <f t="shared" si="89"/>
        <v>4.2019055360000266</v>
      </c>
    </row>
    <row r="5728" spans="1:3" x14ac:dyDescent="0.3">
      <c r="A5728">
        <v>5727</v>
      </c>
      <c r="B5728">
        <v>641.42230421099998</v>
      </c>
      <c r="C5728">
        <f t="shared" si="89"/>
        <v>1.4223042109999824</v>
      </c>
    </row>
    <row r="5729" spans="1:3" x14ac:dyDescent="0.3">
      <c r="A5729">
        <v>5728</v>
      </c>
      <c r="B5729">
        <v>642.449767103</v>
      </c>
      <c r="C5729">
        <f t="shared" si="89"/>
        <v>2.4497671029999992</v>
      </c>
    </row>
    <row r="5730" spans="1:3" x14ac:dyDescent="0.3">
      <c r="A5730">
        <v>5729</v>
      </c>
      <c r="B5730">
        <v>643.90327929800003</v>
      </c>
      <c r="C5730">
        <f t="shared" si="89"/>
        <v>3.9032792980000295</v>
      </c>
    </row>
    <row r="5731" spans="1:3" x14ac:dyDescent="0.3">
      <c r="A5731">
        <v>5730</v>
      </c>
      <c r="B5731">
        <v>643.99543919200005</v>
      </c>
      <c r="C5731">
        <f t="shared" si="89"/>
        <v>3.9954391920000489</v>
      </c>
    </row>
    <row r="5732" spans="1:3" x14ac:dyDescent="0.3">
      <c r="A5732">
        <v>5731</v>
      </c>
      <c r="B5732">
        <v>642.90809970199996</v>
      </c>
      <c r="C5732">
        <f t="shared" si="89"/>
        <v>2.9080997019999586</v>
      </c>
    </row>
    <row r="5733" spans="1:3" x14ac:dyDescent="0.3">
      <c r="A5733">
        <v>5732</v>
      </c>
      <c r="B5733">
        <v>643.693379693</v>
      </c>
      <c r="C5733">
        <f t="shared" si="89"/>
        <v>3.6933796929999971</v>
      </c>
    </row>
    <row r="5734" spans="1:3" x14ac:dyDescent="0.3">
      <c r="A5734">
        <v>5733</v>
      </c>
      <c r="B5734">
        <v>643.01539977200002</v>
      </c>
      <c r="C5734">
        <f t="shared" si="89"/>
        <v>3.0153997720000234</v>
      </c>
    </row>
    <row r="5735" spans="1:3" x14ac:dyDescent="0.3">
      <c r="A5735">
        <v>5734</v>
      </c>
      <c r="B5735">
        <v>643.76832766999996</v>
      </c>
      <c r="C5735">
        <f t="shared" si="89"/>
        <v>3.7683276699999624</v>
      </c>
    </row>
    <row r="5736" spans="1:3" x14ac:dyDescent="0.3">
      <c r="A5736">
        <v>5735</v>
      </c>
      <c r="B5736">
        <v>645.16423908199999</v>
      </c>
      <c r="C5736">
        <f t="shared" si="89"/>
        <v>5.1642390819999946</v>
      </c>
    </row>
    <row r="5737" spans="1:3" x14ac:dyDescent="0.3">
      <c r="A5737">
        <v>5736</v>
      </c>
      <c r="B5737">
        <v>644.966062018</v>
      </c>
      <c r="C5737">
        <f t="shared" si="89"/>
        <v>4.9660620180000024</v>
      </c>
    </row>
    <row r="5738" spans="1:3" x14ac:dyDescent="0.3">
      <c r="A5738">
        <v>5737</v>
      </c>
      <c r="B5738">
        <v>644.14787193200004</v>
      </c>
      <c r="C5738">
        <f t="shared" si="89"/>
        <v>4.1478719320000437</v>
      </c>
    </row>
    <row r="5739" spans="1:3" x14ac:dyDescent="0.3">
      <c r="A5739">
        <v>5738</v>
      </c>
      <c r="B5739">
        <v>643.77527092499997</v>
      </c>
      <c r="C5739">
        <f t="shared" si="89"/>
        <v>3.7752709249999725</v>
      </c>
    </row>
    <row r="5740" spans="1:3" x14ac:dyDescent="0.3">
      <c r="A5740">
        <v>5739</v>
      </c>
      <c r="B5740">
        <v>647.09883679300003</v>
      </c>
      <c r="C5740">
        <f t="shared" si="89"/>
        <v>7.0988367930000322</v>
      </c>
    </row>
    <row r="5741" spans="1:3" x14ac:dyDescent="0.3">
      <c r="A5741">
        <v>5740</v>
      </c>
      <c r="B5741">
        <v>644.94567396699995</v>
      </c>
      <c r="C5741">
        <f t="shared" si="89"/>
        <v>4.9456739669999479</v>
      </c>
    </row>
    <row r="5742" spans="1:3" x14ac:dyDescent="0.3">
      <c r="A5742">
        <v>5741</v>
      </c>
      <c r="B5742">
        <v>724.58936026900005</v>
      </c>
      <c r="C5742">
        <f t="shared" si="89"/>
        <v>84.589360269000053</v>
      </c>
    </row>
    <row r="5743" spans="1:3" x14ac:dyDescent="0.3">
      <c r="A5743">
        <v>5742</v>
      </c>
      <c r="B5743">
        <v>649.11635323300004</v>
      </c>
      <c r="C5743">
        <f t="shared" si="89"/>
        <v>9.1163532330000407</v>
      </c>
    </row>
    <row r="5744" spans="1:3" x14ac:dyDescent="0.3">
      <c r="A5744">
        <v>5743</v>
      </c>
      <c r="B5744">
        <v>652.17093935100002</v>
      </c>
      <c r="C5744">
        <f t="shared" si="89"/>
        <v>12.170939351000015</v>
      </c>
    </row>
    <row r="5745" spans="1:3" x14ac:dyDescent="0.3">
      <c r="A5745">
        <v>5744</v>
      </c>
      <c r="B5745">
        <v>641.31964479199996</v>
      </c>
      <c r="C5745">
        <f t="shared" si="89"/>
        <v>1.3196447919999628</v>
      </c>
    </row>
    <row r="5746" spans="1:3" x14ac:dyDescent="0.3">
      <c r="A5746">
        <v>5745</v>
      </c>
      <c r="B5746">
        <v>644.35234867500003</v>
      </c>
      <c r="C5746">
        <f t="shared" si="89"/>
        <v>4.3523486750000302</v>
      </c>
    </row>
    <row r="5747" spans="1:3" x14ac:dyDescent="0.3">
      <c r="A5747">
        <v>5746</v>
      </c>
      <c r="B5747">
        <v>642.86487181699999</v>
      </c>
      <c r="C5747">
        <f t="shared" si="89"/>
        <v>2.8648718169999938</v>
      </c>
    </row>
    <row r="5748" spans="1:3" x14ac:dyDescent="0.3">
      <c r="A5748">
        <v>5747</v>
      </c>
      <c r="B5748">
        <v>643.21757261899995</v>
      </c>
      <c r="C5748">
        <f t="shared" si="89"/>
        <v>3.2175726189999523</v>
      </c>
    </row>
    <row r="5749" spans="1:3" x14ac:dyDescent="0.3">
      <c r="A5749">
        <v>5748</v>
      </c>
      <c r="B5749">
        <v>642.31214316099999</v>
      </c>
      <c r="C5749">
        <f t="shared" si="89"/>
        <v>2.3121431609999945</v>
      </c>
    </row>
    <row r="5750" spans="1:3" x14ac:dyDescent="0.3">
      <c r="A5750">
        <v>5749</v>
      </c>
      <c r="B5750">
        <v>642.81230481600005</v>
      </c>
      <c r="C5750">
        <f t="shared" si="89"/>
        <v>2.8123048160000508</v>
      </c>
    </row>
    <row r="5751" spans="1:3" x14ac:dyDescent="0.3">
      <c r="A5751">
        <v>5750</v>
      </c>
      <c r="B5751">
        <v>642.87590800400005</v>
      </c>
      <c r="C5751">
        <f t="shared" si="89"/>
        <v>2.8759080040000526</v>
      </c>
    </row>
    <row r="5752" spans="1:3" x14ac:dyDescent="0.3">
      <c r="A5752">
        <v>5751</v>
      </c>
      <c r="B5752">
        <v>645.15113513899996</v>
      </c>
      <c r="C5752">
        <f t="shared" si="89"/>
        <v>5.1511351389999618</v>
      </c>
    </row>
    <row r="5753" spans="1:3" x14ac:dyDescent="0.3">
      <c r="A5753">
        <v>5752</v>
      </c>
      <c r="B5753">
        <v>645.21547505299998</v>
      </c>
      <c r="C5753">
        <f t="shared" si="89"/>
        <v>5.2154750529999774</v>
      </c>
    </row>
    <row r="5754" spans="1:3" x14ac:dyDescent="0.3">
      <c r="A5754">
        <v>5753</v>
      </c>
      <c r="B5754">
        <v>644.31547941099996</v>
      </c>
      <c r="C5754">
        <f t="shared" si="89"/>
        <v>4.3154794109999557</v>
      </c>
    </row>
    <row r="5755" spans="1:3" x14ac:dyDescent="0.3">
      <c r="A5755">
        <v>5754</v>
      </c>
      <c r="B5755">
        <v>642.57080499999995</v>
      </c>
      <c r="C5755">
        <f t="shared" si="89"/>
        <v>2.5708049999999503</v>
      </c>
    </row>
    <row r="5756" spans="1:3" x14ac:dyDescent="0.3">
      <c r="A5756">
        <v>5755</v>
      </c>
      <c r="B5756">
        <v>643.27428138000005</v>
      </c>
      <c r="C5756">
        <f t="shared" si="89"/>
        <v>3.2742813800000476</v>
      </c>
    </row>
    <row r="5757" spans="1:3" x14ac:dyDescent="0.3">
      <c r="A5757">
        <v>5756</v>
      </c>
      <c r="B5757">
        <v>641.79630905700003</v>
      </c>
      <c r="C5757">
        <f t="shared" si="89"/>
        <v>1.7963090570000304</v>
      </c>
    </row>
    <row r="5758" spans="1:3" x14ac:dyDescent="0.3">
      <c r="A5758">
        <v>5757</v>
      </c>
      <c r="B5758">
        <v>643.44687194599999</v>
      </c>
      <c r="C5758">
        <f t="shared" si="89"/>
        <v>3.4468719459999875</v>
      </c>
    </row>
    <row r="5759" spans="1:3" x14ac:dyDescent="0.3">
      <c r="A5759">
        <v>5758</v>
      </c>
      <c r="B5759">
        <v>642.81117341599997</v>
      </c>
      <c r="C5759">
        <f t="shared" si="89"/>
        <v>2.8111734159999742</v>
      </c>
    </row>
    <row r="5760" spans="1:3" x14ac:dyDescent="0.3">
      <c r="A5760">
        <v>5759</v>
      </c>
      <c r="B5760">
        <v>642.68538545299998</v>
      </c>
      <c r="C5760">
        <f t="shared" si="89"/>
        <v>2.6853854529999808</v>
      </c>
    </row>
    <row r="5761" spans="1:3" x14ac:dyDescent="0.3">
      <c r="A5761">
        <v>5760</v>
      </c>
      <c r="B5761">
        <v>643.75618855599998</v>
      </c>
      <c r="C5761">
        <f t="shared" si="89"/>
        <v>3.7561885559999837</v>
      </c>
    </row>
    <row r="5762" spans="1:3" x14ac:dyDescent="0.3">
      <c r="A5762">
        <v>5761</v>
      </c>
      <c r="B5762">
        <v>642.71191967899995</v>
      </c>
      <c r="C5762">
        <f t="shared" ref="C5762:C5825" si="90">B5762-640</f>
        <v>2.7119196789999478</v>
      </c>
    </row>
    <row r="5763" spans="1:3" x14ac:dyDescent="0.3">
      <c r="A5763">
        <v>5762</v>
      </c>
      <c r="B5763">
        <v>643.29184704700003</v>
      </c>
      <c r="C5763">
        <f t="shared" si="90"/>
        <v>3.2918470470000329</v>
      </c>
    </row>
    <row r="5764" spans="1:3" x14ac:dyDescent="0.3">
      <c r="A5764">
        <v>5763</v>
      </c>
      <c r="B5764">
        <v>642.85442956099996</v>
      </c>
      <c r="C5764">
        <f t="shared" si="90"/>
        <v>2.8544295609999608</v>
      </c>
    </row>
    <row r="5765" spans="1:3" x14ac:dyDescent="0.3">
      <c r="A5765">
        <v>5764</v>
      </c>
      <c r="B5765">
        <v>645.32231888700005</v>
      </c>
      <c r="C5765">
        <f t="shared" si="90"/>
        <v>5.3223188870000513</v>
      </c>
    </row>
    <row r="5766" spans="1:3" x14ac:dyDescent="0.3">
      <c r="A5766">
        <v>5765</v>
      </c>
      <c r="B5766">
        <v>641.733255955</v>
      </c>
      <c r="C5766">
        <f t="shared" si="90"/>
        <v>1.7332559550000042</v>
      </c>
    </row>
    <row r="5767" spans="1:3" x14ac:dyDescent="0.3">
      <c r="A5767">
        <v>5766</v>
      </c>
      <c r="B5767">
        <v>643.70012046600004</v>
      </c>
      <c r="C5767">
        <f t="shared" si="90"/>
        <v>3.700120466000044</v>
      </c>
    </row>
    <row r="5768" spans="1:3" x14ac:dyDescent="0.3">
      <c r="A5768">
        <v>5767</v>
      </c>
      <c r="B5768">
        <v>644.93405878500005</v>
      </c>
      <c r="C5768">
        <f t="shared" si="90"/>
        <v>4.9340587850000475</v>
      </c>
    </row>
    <row r="5769" spans="1:3" x14ac:dyDescent="0.3">
      <c r="A5769">
        <v>5768</v>
      </c>
      <c r="B5769">
        <v>642.51604439200003</v>
      </c>
      <c r="C5769">
        <f t="shared" si="90"/>
        <v>2.5160443920000262</v>
      </c>
    </row>
    <row r="5770" spans="1:3" x14ac:dyDescent="0.3">
      <c r="A5770">
        <v>5769</v>
      </c>
      <c r="B5770">
        <v>642.32133708000003</v>
      </c>
      <c r="C5770">
        <f t="shared" si="90"/>
        <v>2.3213370800000348</v>
      </c>
    </row>
    <row r="5771" spans="1:3" x14ac:dyDescent="0.3">
      <c r="A5771">
        <v>5770</v>
      </c>
      <c r="B5771">
        <v>642.96333212399998</v>
      </c>
      <c r="C5771">
        <f t="shared" si="90"/>
        <v>2.9633321239999759</v>
      </c>
    </row>
    <row r="5772" spans="1:3" x14ac:dyDescent="0.3">
      <c r="A5772">
        <v>5771</v>
      </c>
      <c r="B5772">
        <v>644.08598170499999</v>
      </c>
      <c r="C5772">
        <f t="shared" si="90"/>
        <v>4.0859817049999947</v>
      </c>
    </row>
    <row r="5773" spans="1:3" x14ac:dyDescent="0.3">
      <c r="A5773">
        <v>5772</v>
      </c>
      <c r="B5773">
        <v>643.15895744700003</v>
      </c>
      <c r="C5773">
        <f t="shared" si="90"/>
        <v>3.1589574470000343</v>
      </c>
    </row>
    <row r="5774" spans="1:3" x14ac:dyDescent="0.3">
      <c r="A5774">
        <v>5773</v>
      </c>
      <c r="B5774">
        <v>646.74489287500001</v>
      </c>
      <c r="C5774">
        <f t="shared" si="90"/>
        <v>6.744892875000005</v>
      </c>
    </row>
    <row r="5775" spans="1:3" x14ac:dyDescent="0.3">
      <c r="A5775">
        <v>5774</v>
      </c>
      <c r="B5775">
        <v>642.72265390300004</v>
      </c>
      <c r="C5775">
        <f t="shared" si="90"/>
        <v>2.7226539030000367</v>
      </c>
    </row>
    <row r="5776" spans="1:3" x14ac:dyDescent="0.3">
      <c r="A5776">
        <v>5775</v>
      </c>
      <c r="B5776">
        <v>643.31268206000004</v>
      </c>
      <c r="C5776">
        <f t="shared" si="90"/>
        <v>3.3126820600000428</v>
      </c>
    </row>
    <row r="5777" spans="1:3" x14ac:dyDescent="0.3">
      <c r="A5777">
        <v>5776</v>
      </c>
      <c r="B5777">
        <v>642.75555645300005</v>
      </c>
      <c r="C5777">
        <f t="shared" si="90"/>
        <v>2.7555564530000538</v>
      </c>
    </row>
    <row r="5778" spans="1:3" x14ac:dyDescent="0.3">
      <c r="A5778">
        <v>5777</v>
      </c>
      <c r="B5778">
        <v>641.812472748</v>
      </c>
      <c r="C5778">
        <f t="shared" si="90"/>
        <v>1.8124727480000047</v>
      </c>
    </row>
    <row r="5779" spans="1:3" x14ac:dyDescent="0.3">
      <c r="A5779">
        <v>5778</v>
      </c>
      <c r="B5779">
        <v>642.67628550500001</v>
      </c>
      <c r="C5779">
        <f t="shared" si="90"/>
        <v>2.6762855050000098</v>
      </c>
    </row>
    <row r="5780" spans="1:3" x14ac:dyDescent="0.3">
      <c r="A5780">
        <v>5779</v>
      </c>
      <c r="B5780">
        <v>645.29670261000001</v>
      </c>
      <c r="C5780">
        <f t="shared" si="90"/>
        <v>5.2967026100000112</v>
      </c>
    </row>
    <row r="5781" spans="1:3" x14ac:dyDescent="0.3">
      <c r="A5781">
        <v>5780</v>
      </c>
      <c r="B5781">
        <v>644.76470747400003</v>
      </c>
      <c r="C5781">
        <f t="shared" si="90"/>
        <v>4.7647074740000335</v>
      </c>
    </row>
    <row r="5782" spans="1:3" x14ac:dyDescent="0.3">
      <c r="A5782">
        <v>5781</v>
      </c>
      <c r="B5782">
        <v>643.97147001300004</v>
      </c>
      <c r="C5782">
        <f t="shared" si="90"/>
        <v>3.9714700130000438</v>
      </c>
    </row>
    <row r="5783" spans="1:3" x14ac:dyDescent="0.3">
      <c r="A5783">
        <v>5782</v>
      </c>
      <c r="B5783">
        <v>644.43270350099999</v>
      </c>
      <c r="C5783">
        <f t="shared" si="90"/>
        <v>4.4327035009999918</v>
      </c>
    </row>
    <row r="5784" spans="1:3" x14ac:dyDescent="0.3">
      <c r="A5784">
        <v>5783</v>
      </c>
      <c r="B5784">
        <v>642.15954480000005</v>
      </c>
      <c r="C5784">
        <f t="shared" si="90"/>
        <v>2.1595448000000488</v>
      </c>
    </row>
    <row r="5785" spans="1:3" x14ac:dyDescent="0.3">
      <c r="A5785">
        <v>5784</v>
      </c>
      <c r="B5785">
        <v>643.77932825300002</v>
      </c>
      <c r="C5785">
        <f t="shared" si="90"/>
        <v>3.779328253000017</v>
      </c>
    </row>
    <row r="5786" spans="1:3" x14ac:dyDescent="0.3">
      <c r="A5786">
        <v>5785</v>
      </c>
      <c r="B5786">
        <v>644.74539294800002</v>
      </c>
      <c r="C5786">
        <f t="shared" si="90"/>
        <v>4.745392948000017</v>
      </c>
    </row>
    <row r="5787" spans="1:3" x14ac:dyDescent="0.3">
      <c r="A5787">
        <v>5786</v>
      </c>
      <c r="B5787">
        <v>643.15800300700005</v>
      </c>
      <c r="C5787">
        <f t="shared" si="90"/>
        <v>3.1580030070000475</v>
      </c>
    </row>
    <row r="5788" spans="1:3" x14ac:dyDescent="0.3">
      <c r="A5788">
        <v>5787</v>
      </c>
      <c r="B5788">
        <v>643.46478385700004</v>
      </c>
      <c r="C5788">
        <f t="shared" si="90"/>
        <v>3.4647838570000431</v>
      </c>
    </row>
    <row r="5789" spans="1:3" x14ac:dyDescent="0.3">
      <c r="A5789">
        <v>5788</v>
      </c>
      <c r="B5789">
        <v>643.77807164800004</v>
      </c>
      <c r="C5789">
        <f t="shared" si="90"/>
        <v>3.7780716480000365</v>
      </c>
    </row>
    <row r="5790" spans="1:3" x14ac:dyDescent="0.3">
      <c r="A5790">
        <v>5789</v>
      </c>
      <c r="B5790">
        <v>645.59748545900004</v>
      </c>
      <c r="C5790">
        <f t="shared" si="90"/>
        <v>5.5974854590000405</v>
      </c>
    </row>
    <row r="5791" spans="1:3" x14ac:dyDescent="0.3">
      <c r="A5791">
        <v>5790</v>
      </c>
      <c r="B5791">
        <v>644.62631263000003</v>
      </c>
      <c r="C5791">
        <f t="shared" si="90"/>
        <v>4.6263126300000295</v>
      </c>
    </row>
    <row r="5792" spans="1:3" x14ac:dyDescent="0.3">
      <c r="A5792">
        <v>5791</v>
      </c>
      <c r="B5792">
        <v>643.88956463900001</v>
      </c>
      <c r="C5792">
        <f t="shared" si="90"/>
        <v>3.8895646390000138</v>
      </c>
    </row>
    <row r="5793" spans="1:3" x14ac:dyDescent="0.3">
      <c r="A5793">
        <v>5792</v>
      </c>
      <c r="B5793">
        <v>642.05967791499995</v>
      </c>
      <c r="C5793">
        <f t="shared" si="90"/>
        <v>2.059677914999952</v>
      </c>
    </row>
    <row r="5794" spans="1:3" x14ac:dyDescent="0.3">
      <c r="A5794">
        <v>5793</v>
      </c>
      <c r="B5794">
        <v>646.16224489399997</v>
      </c>
      <c r="C5794">
        <f t="shared" si="90"/>
        <v>6.1622448939999686</v>
      </c>
    </row>
    <row r="5795" spans="1:3" x14ac:dyDescent="0.3">
      <c r="A5795">
        <v>5794</v>
      </c>
      <c r="B5795">
        <v>645.29841478200001</v>
      </c>
      <c r="C5795">
        <f t="shared" si="90"/>
        <v>5.2984147820000089</v>
      </c>
    </row>
    <row r="5796" spans="1:3" x14ac:dyDescent="0.3">
      <c r="A5796">
        <v>5795</v>
      </c>
      <c r="B5796">
        <v>644.98779657800003</v>
      </c>
      <c r="C5796">
        <f t="shared" si="90"/>
        <v>4.9877965780000295</v>
      </c>
    </row>
    <row r="5797" spans="1:3" x14ac:dyDescent="0.3">
      <c r="A5797">
        <v>5796</v>
      </c>
      <c r="B5797">
        <v>642.20532764100005</v>
      </c>
      <c r="C5797">
        <f t="shared" si="90"/>
        <v>2.2053276410000535</v>
      </c>
    </row>
    <row r="5798" spans="1:3" x14ac:dyDescent="0.3">
      <c r="A5798">
        <v>5797</v>
      </c>
      <c r="B5798">
        <v>641.27789793399995</v>
      </c>
      <c r="C5798">
        <f t="shared" si="90"/>
        <v>1.2778979339999523</v>
      </c>
    </row>
    <row r="5799" spans="1:3" x14ac:dyDescent="0.3">
      <c r="A5799">
        <v>5798</v>
      </c>
      <c r="B5799">
        <v>642.633245364</v>
      </c>
      <c r="C5799">
        <f t="shared" si="90"/>
        <v>2.633245364000004</v>
      </c>
    </row>
    <row r="5800" spans="1:3" x14ac:dyDescent="0.3">
      <c r="A5800">
        <v>5799</v>
      </c>
      <c r="B5800">
        <v>650.26999148000004</v>
      </c>
      <c r="C5800">
        <f t="shared" si="90"/>
        <v>10.269991480000044</v>
      </c>
    </row>
    <row r="5801" spans="1:3" x14ac:dyDescent="0.3">
      <c r="A5801">
        <v>5800</v>
      </c>
      <c r="B5801">
        <v>723.84284537899998</v>
      </c>
      <c r="C5801">
        <f t="shared" si="90"/>
        <v>83.842845378999982</v>
      </c>
    </row>
    <row r="5802" spans="1:3" x14ac:dyDescent="0.3">
      <c r="A5802">
        <v>5801</v>
      </c>
      <c r="B5802">
        <v>653.97493292800004</v>
      </c>
      <c r="C5802">
        <f t="shared" si="90"/>
        <v>13.974932928000044</v>
      </c>
    </row>
    <row r="5803" spans="1:3" x14ac:dyDescent="0.3">
      <c r="A5803">
        <v>5802</v>
      </c>
      <c r="B5803">
        <v>649.79617457100005</v>
      </c>
      <c r="C5803">
        <f t="shared" si="90"/>
        <v>9.7961745710000514</v>
      </c>
    </row>
    <row r="5804" spans="1:3" x14ac:dyDescent="0.3">
      <c r="A5804">
        <v>5803</v>
      </c>
      <c r="B5804">
        <v>642.80502775000002</v>
      </c>
      <c r="C5804">
        <f t="shared" si="90"/>
        <v>2.805027750000022</v>
      </c>
    </row>
    <row r="5805" spans="1:3" x14ac:dyDescent="0.3">
      <c r="A5805">
        <v>5804</v>
      </c>
      <c r="B5805">
        <v>643.78589271700002</v>
      </c>
      <c r="C5805">
        <f t="shared" si="90"/>
        <v>3.7858927170000243</v>
      </c>
    </row>
    <row r="5806" spans="1:3" x14ac:dyDescent="0.3">
      <c r="A5806">
        <v>5805</v>
      </c>
      <c r="B5806">
        <v>642.29917383400004</v>
      </c>
      <c r="C5806">
        <f t="shared" si="90"/>
        <v>2.2991738340000438</v>
      </c>
    </row>
    <row r="5807" spans="1:3" x14ac:dyDescent="0.3">
      <c r="A5807">
        <v>5806</v>
      </c>
      <c r="B5807">
        <v>643.98200572799999</v>
      </c>
      <c r="C5807">
        <f t="shared" si="90"/>
        <v>3.9820057279999901</v>
      </c>
    </row>
    <row r="5808" spans="1:3" x14ac:dyDescent="0.3">
      <c r="A5808">
        <v>5807</v>
      </c>
      <c r="B5808">
        <v>642.46715286599999</v>
      </c>
      <c r="C5808">
        <f t="shared" si="90"/>
        <v>2.4671528659999922</v>
      </c>
    </row>
    <row r="5809" spans="1:3" x14ac:dyDescent="0.3">
      <c r="A5809">
        <v>5808</v>
      </c>
      <c r="B5809">
        <v>643.57538722000004</v>
      </c>
      <c r="C5809">
        <f t="shared" si="90"/>
        <v>3.5753872200000387</v>
      </c>
    </row>
    <row r="5810" spans="1:3" x14ac:dyDescent="0.3">
      <c r="A5810">
        <v>5809</v>
      </c>
      <c r="B5810">
        <v>644.380246941</v>
      </c>
      <c r="C5810">
        <f t="shared" si="90"/>
        <v>4.3802469409999958</v>
      </c>
    </row>
    <row r="5811" spans="1:3" x14ac:dyDescent="0.3">
      <c r="A5811">
        <v>5810</v>
      </c>
      <c r="B5811">
        <v>643.83468375899997</v>
      </c>
      <c r="C5811">
        <f t="shared" si="90"/>
        <v>3.8346837589999723</v>
      </c>
    </row>
    <row r="5812" spans="1:3" x14ac:dyDescent="0.3">
      <c r="A5812">
        <v>5811</v>
      </c>
      <c r="B5812">
        <v>643.70785797300005</v>
      </c>
      <c r="C5812">
        <f t="shared" si="90"/>
        <v>3.7078579730000456</v>
      </c>
    </row>
    <row r="5813" spans="1:3" x14ac:dyDescent="0.3">
      <c r="A5813">
        <v>5812</v>
      </c>
      <c r="B5813">
        <v>642.09851194999999</v>
      </c>
      <c r="C5813">
        <f t="shared" si="90"/>
        <v>2.0985119499999882</v>
      </c>
    </row>
    <row r="5814" spans="1:3" x14ac:dyDescent="0.3">
      <c r="A5814">
        <v>5813</v>
      </c>
      <c r="B5814">
        <v>642.95870809500002</v>
      </c>
      <c r="C5814">
        <f t="shared" si="90"/>
        <v>2.95870809500002</v>
      </c>
    </row>
    <row r="5815" spans="1:3" x14ac:dyDescent="0.3">
      <c r="A5815">
        <v>5814</v>
      </c>
      <c r="B5815">
        <v>646.48697583700005</v>
      </c>
      <c r="C5815">
        <f t="shared" si="90"/>
        <v>6.4869758370000454</v>
      </c>
    </row>
    <row r="5816" spans="1:3" x14ac:dyDescent="0.3">
      <c r="A5816">
        <v>5815</v>
      </c>
      <c r="B5816">
        <v>643.15887195899995</v>
      </c>
      <c r="C5816">
        <f t="shared" si="90"/>
        <v>3.1588719589999528</v>
      </c>
    </row>
    <row r="5817" spans="1:3" x14ac:dyDescent="0.3">
      <c r="A5817">
        <v>5816</v>
      </c>
      <c r="B5817">
        <v>642.71209785799999</v>
      </c>
      <c r="C5817">
        <f t="shared" si="90"/>
        <v>2.7120978579999928</v>
      </c>
    </row>
    <row r="5818" spans="1:3" x14ac:dyDescent="0.3">
      <c r="A5818">
        <v>5817</v>
      </c>
      <c r="B5818">
        <v>642.33097385400004</v>
      </c>
      <c r="C5818">
        <f t="shared" si="90"/>
        <v>2.3309738540000353</v>
      </c>
    </row>
    <row r="5819" spans="1:3" x14ac:dyDescent="0.3">
      <c r="A5819">
        <v>5818</v>
      </c>
      <c r="B5819">
        <v>642.82773048000001</v>
      </c>
      <c r="C5819">
        <f t="shared" si="90"/>
        <v>2.8277304800000138</v>
      </c>
    </row>
    <row r="5820" spans="1:3" x14ac:dyDescent="0.3">
      <c r="A5820">
        <v>5819</v>
      </c>
      <c r="B5820">
        <v>641.64929637499995</v>
      </c>
      <c r="C5820">
        <f t="shared" si="90"/>
        <v>1.649296374999949</v>
      </c>
    </row>
    <row r="5821" spans="1:3" x14ac:dyDescent="0.3">
      <c r="A5821">
        <v>5820</v>
      </c>
      <c r="B5821">
        <v>641.71064786199997</v>
      </c>
      <c r="C5821">
        <f t="shared" si="90"/>
        <v>1.7106478619999734</v>
      </c>
    </row>
    <row r="5822" spans="1:3" x14ac:dyDescent="0.3">
      <c r="A5822">
        <v>5821</v>
      </c>
      <c r="B5822">
        <v>641.26803739000002</v>
      </c>
      <c r="C5822">
        <f t="shared" si="90"/>
        <v>1.2680373900000177</v>
      </c>
    </row>
    <row r="5823" spans="1:3" x14ac:dyDescent="0.3">
      <c r="A5823">
        <v>5822</v>
      </c>
      <c r="B5823">
        <v>645.25823515800005</v>
      </c>
      <c r="C5823">
        <f t="shared" si="90"/>
        <v>5.2582351580000477</v>
      </c>
    </row>
    <row r="5824" spans="1:3" x14ac:dyDescent="0.3">
      <c r="A5824">
        <v>5823</v>
      </c>
      <c r="B5824">
        <v>642.67767326000001</v>
      </c>
      <c r="C5824">
        <f t="shared" si="90"/>
        <v>2.6776732600000059</v>
      </c>
    </row>
    <row r="5825" spans="1:3" x14ac:dyDescent="0.3">
      <c r="A5825">
        <v>5824</v>
      </c>
      <c r="B5825">
        <v>643.61381984800005</v>
      </c>
      <c r="C5825">
        <f t="shared" si="90"/>
        <v>3.6138198480000483</v>
      </c>
    </row>
    <row r="5826" spans="1:3" x14ac:dyDescent="0.3">
      <c r="A5826">
        <v>5825</v>
      </c>
      <c r="B5826">
        <v>642.22675385100001</v>
      </c>
      <c r="C5826">
        <f t="shared" ref="C5826:C5889" si="91">B5826-640</f>
        <v>2.2267538510000122</v>
      </c>
    </row>
    <row r="5827" spans="1:3" x14ac:dyDescent="0.3">
      <c r="A5827">
        <v>5826</v>
      </c>
      <c r="B5827">
        <v>645.00336512599995</v>
      </c>
      <c r="C5827">
        <f t="shared" si="91"/>
        <v>5.0033651259999488</v>
      </c>
    </row>
    <row r="5828" spans="1:3" x14ac:dyDescent="0.3">
      <c r="A5828">
        <v>5827</v>
      </c>
      <c r="B5828">
        <v>644.20103993099997</v>
      </c>
      <c r="C5828">
        <f t="shared" si="91"/>
        <v>4.2010399309999684</v>
      </c>
    </row>
    <row r="5829" spans="1:3" x14ac:dyDescent="0.3">
      <c r="A5829">
        <v>5828</v>
      </c>
      <c r="B5829">
        <v>642.99258907000001</v>
      </c>
      <c r="C5829">
        <f t="shared" si="91"/>
        <v>2.9925890700000082</v>
      </c>
    </row>
    <row r="5830" spans="1:3" x14ac:dyDescent="0.3">
      <c r="A5830">
        <v>5829</v>
      </c>
      <c r="B5830">
        <v>641.905280898</v>
      </c>
      <c r="C5830">
        <f t="shared" si="91"/>
        <v>1.9052808980000009</v>
      </c>
    </row>
    <row r="5831" spans="1:3" x14ac:dyDescent="0.3">
      <c r="A5831">
        <v>5830</v>
      </c>
      <c r="B5831">
        <v>644.45718120799995</v>
      </c>
      <c r="C5831">
        <f t="shared" si="91"/>
        <v>4.4571812079999518</v>
      </c>
    </row>
    <row r="5832" spans="1:3" x14ac:dyDescent="0.3">
      <c r="A5832">
        <v>5831</v>
      </c>
      <c r="B5832">
        <v>642.70287541100004</v>
      </c>
      <c r="C5832">
        <f t="shared" si="91"/>
        <v>2.7028754110000364</v>
      </c>
    </row>
    <row r="5833" spans="1:3" x14ac:dyDescent="0.3">
      <c r="A5833">
        <v>5832</v>
      </c>
      <c r="B5833">
        <v>644.44458606299997</v>
      </c>
      <c r="C5833">
        <f t="shared" si="91"/>
        <v>4.4445860629999743</v>
      </c>
    </row>
    <row r="5834" spans="1:3" x14ac:dyDescent="0.3">
      <c r="A5834">
        <v>5833</v>
      </c>
      <c r="B5834">
        <v>642.39473635700006</v>
      </c>
      <c r="C5834">
        <f t="shared" si="91"/>
        <v>2.3947363570000562</v>
      </c>
    </row>
    <row r="5835" spans="1:3" x14ac:dyDescent="0.3">
      <c r="A5835">
        <v>5834</v>
      </c>
      <c r="B5835">
        <v>643.52876068800003</v>
      </c>
      <c r="C5835">
        <f t="shared" si="91"/>
        <v>3.528760688000034</v>
      </c>
    </row>
    <row r="5836" spans="1:3" x14ac:dyDescent="0.3">
      <c r="A5836">
        <v>5835</v>
      </c>
      <c r="B5836">
        <v>642.70471738100002</v>
      </c>
      <c r="C5836">
        <f t="shared" si="91"/>
        <v>2.7047173810000231</v>
      </c>
    </row>
    <row r="5837" spans="1:3" x14ac:dyDescent="0.3">
      <c r="A5837">
        <v>5836</v>
      </c>
      <c r="B5837">
        <v>642.23321150300001</v>
      </c>
      <c r="C5837">
        <f t="shared" si="91"/>
        <v>2.2332115030000068</v>
      </c>
    </row>
    <row r="5838" spans="1:3" x14ac:dyDescent="0.3">
      <c r="A5838">
        <v>5837</v>
      </c>
      <c r="B5838">
        <v>642.83930883000005</v>
      </c>
      <c r="C5838">
        <f t="shared" si="91"/>
        <v>2.83930883000005</v>
      </c>
    </row>
    <row r="5839" spans="1:3" x14ac:dyDescent="0.3">
      <c r="A5839">
        <v>5838</v>
      </c>
      <c r="B5839">
        <v>641.63349669000002</v>
      </c>
      <c r="C5839">
        <f t="shared" si="91"/>
        <v>1.6334966900000154</v>
      </c>
    </row>
    <row r="5840" spans="1:3" x14ac:dyDescent="0.3">
      <c r="A5840">
        <v>5839</v>
      </c>
      <c r="B5840">
        <v>641.65679646299998</v>
      </c>
      <c r="C5840">
        <f t="shared" si="91"/>
        <v>1.6567964629999778</v>
      </c>
    </row>
    <row r="5841" spans="1:3" x14ac:dyDescent="0.3">
      <c r="A5841">
        <v>5840</v>
      </c>
      <c r="B5841">
        <v>646.57016265200002</v>
      </c>
      <c r="C5841">
        <f t="shared" si="91"/>
        <v>6.5701626520000218</v>
      </c>
    </row>
    <row r="5842" spans="1:3" x14ac:dyDescent="0.3">
      <c r="A5842">
        <v>5841</v>
      </c>
      <c r="B5842">
        <v>642.17031404500005</v>
      </c>
      <c r="C5842">
        <f t="shared" si="91"/>
        <v>2.1703140450000546</v>
      </c>
    </row>
    <row r="5843" spans="1:3" x14ac:dyDescent="0.3">
      <c r="A5843">
        <v>5842</v>
      </c>
      <c r="B5843">
        <v>643.107827703</v>
      </c>
      <c r="C5843">
        <f t="shared" si="91"/>
        <v>3.1078277029999981</v>
      </c>
    </row>
    <row r="5844" spans="1:3" x14ac:dyDescent="0.3">
      <c r="A5844">
        <v>5843</v>
      </c>
      <c r="B5844">
        <v>641.485090163</v>
      </c>
      <c r="C5844">
        <f t="shared" si="91"/>
        <v>1.4850901629999953</v>
      </c>
    </row>
    <row r="5845" spans="1:3" x14ac:dyDescent="0.3">
      <c r="A5845">
        <v>5844</v>
      </c>
      <c r="B5845">
        <v>641.23769427000002</v>
      </c>
      <c r="C5845">
        <f t="shared" si="91"/>
        <v>1.23769427000002</v>
      </c>
    </row>
    <row r="5846" spans="1:3" x14ac:dyDescent="0.3">
      <c r="A5846">
        <v>5845</v>
      </c>
      <c r="B5846">
        <v>643.46547870100005</v>
      </c>
      <c r="C5846">
        <f t="shared" si="91"/>
        <v>3.4654787010000518</v>
      </c>
    </row>
    <row r="5847" spans="1:3" x14ac:dyDescent="0.3">
      <c r="A5847">
        <v>5846</v>
      </c>
      <c r="B5847">
        <v>642.03853612700004</v>
      </c>
      <c r="C5847">
        <f t="shared" si="91"/>
        <v>2.0385361270000431</v>
      </c>
    </row>
    <row r="5848" spans="1:3" x14ac:dyDescent="0.3">
      <c r="A5848">
        <v>5847</v>
      </c>
      <c r="B5848">
        <v>646.08307100000002</v>
      </c>
      <c r="C5848">
        <f t="shared" si="91"/>
        <v>6.0830710000000181</v>
      </c>
    </row>
    <row r="5849" spans="1:3" x14ac:dyDescent="0.3">
      <c r="A5849">
        <v>5848</v>
      </c>
      <c r="B5849">
        <v>642.32907187599994</v>
      </c>
      <c r="C5849">
        <f t="shared" si="91"/>
        <v>2.3290718759999436</v>
      </c>
    </row>
    <row r="5850" spans="1:3" x14ac:dyDescent="0.3">
      <c r="A5850">
        <v>5849</v>
      </c>
      <c r="B5850">
        <v>644.29123101899995</v>
      </c>
      <c r="C5850">
        <f t="shared" si="91"/>
        <v>4.2912310189999516</v>
      </c>
    </row>
    <row r="5851" spans="1:3" x14ac:dyDescent="0.3">
      <c r="A5851">
        <v>5850</v>
      </c>
      <c r="B5851">
        <v>641.24623038300001</v>
      </c>
      <c r="C5851">
        <f t="shared" si="91"/>
        <v>1.246230383000011</v>
      </c>
    </row>
    <row r="5852" spans="1:3" x14ac:dyDescent="0.3">
      <c r="A5852">
        <v>5851</v>
      </c>
      <c r="B5852">
        <v>643.38598550400002</v>
      </c>
      <c r="C5852">
        <f t="shared" si="91"/>
        <v>3.3859855040000184</v>
      </c>
    </row>
    <row r="5853" spans="1:3" x14ac:dyDescent="0.3">
      <c r="A5853">
        <v>5852</v>
      </c>
      <c r="B5853">
        <v>641.29347376199996</v>
      </c>
      <c r="C5853">
        <f t="shared" si="91"/>
        <v>1.2934737619999623</v>
      </c>
    </row>
    <row r="5854" spans="1:3" x14ac:dyDescent="0.3">
      <c r="A5854">
        <v>5853</v>
      </c>
      <c r="B5854">
        <v>642.67453307799997</v>
      </c>
      <c r="C5854">
        <f t="shared" si="91"/>
        <v>2.6745330779999676</v>
      </c>
    </row>
    <row r="5855" spans="1:3" x14ac:dyDescent="0.3">
      <c r="A5855">
        <v>5854</v>
      </c>
      <c r="B5855">
        <v>642.26952571699996</v>
      </c>
      <c r="C5855">
        <f t="shared" si="91"/>
        <v>2.269525716999965</v>
      </c>
    </row>
    <row r="5856" spans="1:3" x14ac:dyDescent="0.3">
      <c r="A5856">
        <v>5855</v>
      </c>
      <c r="B5856">
        <v>668.77486742899998</v>
      </c>
      <c r="C5856">
        <f t="shared" si="91"/>
        <v>28.774867428999983</v>
      </c>
    </row>
    <row r="5857" spans="1:3" x14ac:dyDescent="0.3">
      <c r="A5857">
        <v>5856</v>
      </c>
      <c r="B5857">
        <v>729.48712747599996</v>
      </c>
      <c r="C5857">
        <f t="shared" si="91"/>
        <v>89.487127475999955</v>
      </c>
    </row>
    <row r="5858" spans="1:3" x14ac:dyDescent="0.3">
      <c r="A5858">
        <v>5857</v>
      </c>
      <c r="B5858">
        <v>654.08431392499995</v>
      </c>
      <c r="C5858">
        <f t="shared" si="91"/>
        <v>14.084313924999947</v>
      </c>
    </row>
    <row r="5859" spans="1:3" x14ac:dyDescent="0.3">
      <c r="A5859">
        <v>5858</v>
      </c>
      <c r="B5859">
        <v>645.13543735899998</v>
      </c>
      <c r="C5859">
        <f t="shared" si="91"/>
        <v>5.1354373589999796</v>
      </c>
    </row>
    <row r="5860" spans="1:3" x14ac:dyDescent="0.3">
      <c r="A5860">
        <v>5859</v>
      </c>
      <c r="B5860">
        <v>641.59231721799995</v>
      </c>
      <c r="C5860">
        <f t="shared" si="91"/>
        <v>1.5923172179999483</v>
      </c>
    </row>
    <row r="5861" spans="1:3" x14ac:dyDescent="0.3">
      <c r="A5861">
        <v>5860</v>
      </c>
      <c r="B5861">
        <v>645.68953710200003</v>
      </c>
      <c r="C5861">
        <f t="shared" si="91"/>
        <v>5.6895371020000312</v>
      </c>
    </row>
    <row r="5862" spans="1:3" x14ac:dyDescent="0.3">
      <c r="A5862">
        <v>5861</v>
      </c>
      <c r="B5862">
        <v>644.63630050699999</v>
      </c>
      <c r="C5862">
        <f t="shared" si="91"/>
        <v>4.6363005069999872</v>
      </c>
    </row>
    <row r="5863" spans="1:3" x14ac:dyDescent="0.3">
      <c r="A5863">
        <v>5862</v>
      </c>
      <c r="B5863">
        <v>642.41284539799994</v>
      </c>
      <c r="C5863">
        <f t="shared" si="91"/>
        <v>2.4128453979999449</v>
      </c>
    </row>
    <row r="5864" spans="1:3" x14ac:dyDescent="0.3">
      <c r="A5864">
        <v>5863</v>
      </c>
      <c r="B5864">
        <v>645.32047131800005</v>
      </c>
      <c r="C5864">
        <f t="shared" si="91"/>
        <v>5.3204713180000454</v>
      </c>
    </row>
    <row r="5865" spans="1:3" x14ac:dyDescent="0.3">
      <c r="A5865">
        <v>5864</v>
      </c>
      <c r="B5865">
        <v>644.42595264199997</v>
      </c>
      <c r="C5865">
        <f t="shared" si="91"/>
        <v>4.4259526419999702</v>
      </c>
    </row>
    <row r="5866" spans="1:3" x14ac:dyDescent="0.3">
      <c r="A5866">
        <v>5865</v>
      </c>
      <c r="B5866">
        <v>642.30249721799998</v>
      </c>
      <c r="C5866">
        <f t="shared" si="91"/>
        <v>2.302497217999985</v>
      </c>
    </row>
    <row r="5867" spans="1:3" x14ac:dyDescent="0.3">
      <c r="A5867">
        <v>5866</v>
      </c>
      <c r="B5867">
        <v>643.82465249799998</v>
      </c>
      <c r="C5867">
        <f t="shared" si="91"/>
        <v>3.8246524979999776</v>
      </c>
    </row>
    <row r="5868" spans="1:3" x14ac:dyDescent="0.3">
      <c r="A5868">
        <v>5867</v>
      </c>
      <c r="B5868">
        <v>641.77245234300005</v>
      </c>
      <c r="C5868">
        <f t="shared" si="91"/>
        <v>1.7724523430000545</v>
      </c>
    </row>
    <row r="5869" spans="1:3" x14ac:dyDescent="0.3">
      <c r="A5869">
        <v>5868</v>
      </c>
      <c r="B5869">
        <v>644.11547584300001</v>
      </c>
      <c r="C5869">
        <f t="shared" si="91"/>
        <v>4.1154758430000129</v>
      </c>
    </row>
    <row r="5870" spans="1:3" x14ac:dyDescent="0.3">
      <c r="A5870">
        <v>5869</v>
      </c>
      <c r="B5870">
        <v>642.32720892899999</v>
      </c>
      <c r="C5870">
        <f t="shared" si="91"/>
        <v>2.327208928999994</v>
      </c>
    </row>
    <row r="5871" spans="1:3" x14ac:dyDescent="0.3">
      <c r="A5871">
        <v>5870</v>
      </c>
      <c r="B5871">
        <v>644.51530358699995</v>
      </c>
      <c r="C5871">
        <f t="shared" si="91"/>
        <v>4.5153035869999485</v>
      </c>
    </row>
    <row r="5872" spans="1:3" x14ac:dyDescent="0.3">
      <c r="A5872">
        <v>5871</v>
      </c>
      <c r="B5872">
        <v>643.40397000300004</v>
      </c>
      <c r="C5872">
        <f t="shared" si="91"/>
        <v>3.4039700030000404</v>
      </c>
    </row>
    <row r="5873" spans="1:3" x14ac:dyDescent="0.3">
      <c r="A5873">
        <v>5872</v>
      </c>
      <c r="B5873">
        <v>642.20952706100002</v>
      </c>
      <c r="C5873">
        <f t="shared" si="91"/>
        <v>2.2095270610000171</v>
      </c>
    </row>
    <row r="5874" spans="1:3" x14ac:dyDescent="0.3">
      <c r="A5874">
        <v>5873</v>
      </c>
      <c r="B5874">
        <v>643.24201750899999</v>
      </c>
      <c r="C5874">
        <f t="shared" si="91"/>
        <v>3.242017508999993</v>
      </c>
    </row>
    <row r="5875" spans="1:3" x14ac:dyDescent="0.3">
      <c r="A5875">
        <v>5874</v>
      </c>
      <c r="B5875">
        <v>641.91233719599995</v>
      </c>
      <c r="C5875">
        <f t="shared" si="91"/>
        <v>1.9123371959999531</v>
      </c>
    </row>
    <row r="5876" spans="1:3" x14ac:dyDescent="0.3">
      <c r="A5876">
        <v>5875</v>
      </c>
      <c r="B5876">
        <v>641.61914464100005</v>
      </c>
      <c r="C5876">
        <f t="shared" si="91"/>
        <v>1.6191446410000481</v>
      </c>
    </row>
    <row r="5877" spans="1:3" x14ac:dyDescent="0.3">
      <c r="A5877">
        <v>5876</v>
      </c>
      <c r="B5877">
        <v>645.39316631999998</v>
      </c>
      <c r="C5877">
        <f t="shared" si="91"/>
        <v>5.3931663199999775</v>
      </c>
    </row>
    <row r="5878" spans="1:3" x14ac:dyDescent="0.3">
      <c r="A5878">
        <v>5877</v>
      </c>
      <c r="B5878">
        <v>643.789777609</v>
      </c>
      <c r="C5878">
        <f t="shared" si="91"/>
        <v>3.7897776089999979</v>
      </c>
    </row>
    <row r="5879" spans="1:3" x14ac:dyDescent="0.3">
      <c r="A5879">
        <v>5878</v>
      </c>
      <c r="B5879">
        <v>645.11033873500003</v>
      </c>
      <c r="C5879">
        <f t="shared" si="91"/>
        <v>5.1103387350000276</v>
      </c>
    </row>
    <row r="5880" spans="1:3" x14ac:dyDescent="0.3">
      <c r="A5880">
        <v>5879</v>
      </c>
      <c r="B5880">
        <v>643.04356097200002</v>
      </c>
      <c r="C5880">
        <f t="shared" si="91"/>
        <v>3.043560972000023</v>
      </c>
    </row>
    <row r="5881" spans="1:3" x14ac:dyDescent="0.3">
      <c r="A5881">
        <v>5880</v>
      </c>
      <c r="B5881">
        <v>643.74529788100006</v>
      </c>
      <c r="C5881">
        <f t="shared" si="91"/>
        <v>3.7452978810000559</v>
      </c>
    </row>
    <row r="5882" spans="1:3" x14ac:dyDescent="0.3">
      <c r="A5882">
        <v>5881</v>
      </c>
      <c r="B5882">
        <v>643.19089797499998</v>
      </c>
      <c r="C5882">
        <f t="shared" si="91"/>
        <v>3.1908979749999844</v>
      </c>
    </row>
    <row r="5883" spans="1:3" x14ac:dyDescent="0.3">
      <c r="A5883">
        <v>5882</v>
      </c>
      <c r="B5883">
        <v>642.76479254399999</v>
      </c>
      <c r="C5883">
        <f t="shared" si="91"/>
        <v>2.7647925439999881</v>
      </c>
    </row>
    <row r="5884" spans="1:3" x14ac:dyDescent="0.3">
      <c r="A5884">
        <v>5883</v>
      </c>
      <c r="B5884">
        <v>642.41876437600001</v>
      </c>
      <c r="C5884">
        <f t="shared" si="91"/>
        <v>2.4187643760000128</v>
      </c>
    </row>
    <row r="5885" spans="1:3" x14ac:dyDescent="0.3">
      <c r="A5885">
        <v>5884</v>
      </c>
      <c r="B5885">
        <v>644.58058214200003</v>
      </c>
      <c r="C5885">
        <f t="shared" si="91"/>
        <v>4.5805821420000257</v>
      </c>
    </row>
    <row r="5886" spans="1:3" x14ac:dyDescent="0.3">
      <c r="A5886">
        <v>5885</v>
      </c>
      <c r="B5886">
        <v>641.72873116100004</v>
      </c>
      <c r="C5886">
        <f t="shared" si="91"/>
        <v>1.7287311610000415</v>
      </c>
    </row>
    <row r="5887" spans="1:3" x14ac:dyDescent="0.3">
      <c r="A5887">
        <v>5886</v>
      </c>
      <c r="B5887">
        <v>642.58568887000001</v>
      </c>
      <c r="C5887">
        <f t="shared" si="91"/>
        <v>2.5856888700000127</v>
      </c>
    </row>
    <row r="5888" spans="1:3" x14ac:dyDescent="0.3">
      <c r="A5888">
        <v>5887</v>
      </c>
      <c r="B5888">
        <v>643.04046020800001</v>
      </c>
      <c r="C5888">
        <f t="shared" si="91"/>
        <v>3.0404602080000132</v>
      </c>
    </row>
    <row r="5889" spans="1:3" x14ac:dyDescent="0.3">
      <c r="A5889">
        <v>5888</v>
      </c>
      <c r="B5889">
        <v>642.31218605599997</v>
      </c>
      <c r="C5889">
        <f t="shared" si="91"/>
        <v>2.3121860559999732</v>
      </c>
    </row>
    <row r="5890" spans="1:3" x14ac:dyDescent="0.3">
      <c r="A5890">
        <v>5889</v>
      </c>
      <c r="B5890">
        <v>644.76771045800001</v>
      </c>
      <c r="C5890">
        <f t="shared" ref="C5890:C5953" si="92">B5890-640</f>
        <v>4.7677104580000105</v>
      </c>
    </row>
    <row r="5891" spans="1:3" x14ac:dyDescent="0.3">
      <c r="A5891">
        <v>5890</v>
      </c>
      <c r="B5891">
        <v>641.69901085799995</v>
      </c>
      <c r="C5891">
        <f t="shared" si="92"/>
        <v>1.6990108579999514</v>
      </c>
    </row>
    <row r="5892" spans="1:3" x14ac:dyDescent="0.3">
      <c r="A5892">
        <v>5891</v>
      </c>
      <c r="B5892">
        <v>642.61502295499997</v>
      </c>
      <c r="C5892">
        <f t="shared" si="92"/>
        <v>2.6150229549999722</v>
      </c>
    </row>
    <row r="5893" spans="1:3" x14ac:dyDescent="0.3">
      <c r="A5893">
        <v>5892</v>
      </c>
      <c r="B5893">
        <v>643.39147543399997</v>
      </c>
      <c r="C5893">
        <f t="shared" si="92"/>
        <v>3.3914754339999718</v>
      </c>
    </row>
    <row r="5894" spans="1:3" x14ac:dyDescent="0.3">
      <c r="A5894">
        <v>5893</v>
      </c>
      <c r="B5894">
        <v>641.69260143300005</v>
      </c>
      <c r="C5894">
        <f t="shared" si="92"/>
        <v>1.6926014330000498</v>
      </c>
    </row>
    <row r="5895" spans="1:3" x14ac:dyDescent="0.3">
      <c r="A5895">
        <v>5894</v>
      </c>
      <c r="B5895">
        <v>642.89178231899996</v>
      </c>
      <c r="C5895">
        <f t="shared" si="92"/>
        <v>2.8917823189999581</v>
      </c>
    </row>
    <row r="5896" spans="1:3" x14ac:dyDescent="0.3">
      <c r="A5896">
        <v>5895</v>
      </c>
      <c r="B5896">
        <v>643.62185285299995</v>
      </c>
      <c r="C5896">
        <f t="shared" si="92"/>
        <v>3.6218528529999503</v>
      </c>
    </row>
    <row r="5897" spans="1:3" x14ac:dyDescent="0.3">
      <c r="A5897">
        <v>5896</v>
      </c>
      <c r="B5897">
        <v>641.67972910100002</v>
      </c>
      <c r="C5897">
        <f t="shared" si="92"/>
        <v>1.6797291010000208</v>
      </c>
    </row>
    <row r="5898" spans="1:3" x14ac:dyDescent="0.3">
      <c r="A5898">
        <v>5897</v>
      </c>
      <c r="B5898">
        <v>643.44229862999998</v>
      </c>
      <c r="C5898">
        <f t="shared" si="92"/>
        <v>3.442298629999982</v>
      </c>
    </row>
    <row r="5899" spans="1:3" x14ac:dyDescent="0.3">
      <c r="A5899">
        <v>5898</v>
      </c>
      <c r="B5899">
        <v>641.80108786000005</v>
      </c>
      <c r="C5899">
        <f t="shared" si="92"/>
        <v>1.8010878600000524</v>
      </c>
    </row>
    <row r="5900" spans="1:3" x14ac:dyDescent="0.3">
      <c r="A5900">
        <v>5899</v>
      </c>
      <c r="B5900">
        <v>643.70894340899997</v>
      </c>
      <c r="C5900">
        <f t="shared" si="92"/>
        <v>3.7089434089999713</v>
      </c>
    </row>
    <row r="5901" spans="1:3" x14ac:dyDescent="0.3">
      <c r="A5901">
        <v>5900</v>
      </c>
      <c r="B5901">
        <v>641.93032374500001</v>
      </c>
      <c r="C5901">
        <f t="shared" si="92"/>
        <v>1.9303237450000097</v>
      </c>
    </row>
    <row r="5902" spans="1:3" x14ac:dyDescent="0.3">
      <c r="A5902">
        <v>5901</v>
      </c>
      <c r="B5902">
        <v>643.93433473599998</v>
      </c>
      <c r="C5902">
        <f t="shared" si="92"/>
        <v>3.9343347359999825</v>
      </c>
    </row>
    <row r="5903" spans="1:3" x14ac:dyDescent="0.3">
      <c r="A5903">
        <v>5902</v>
      </c>
      <c r="B5903">
        <v>641.63810142399996</v>
      </c>
      <c r="C5903">
        <f t="shared" si="92"/>
        <v>1.6381014239999558</v>
      </c>
    </row>
    <row r="5904" spans="1:3" x14ac:dyDescent="0.3">
      <c r="A5904">
        <v>5903</v>
      </c>
      <c r="B5904">
        <v>643.98583373600002</v>
      </c>
      <c r="C5904">
        <f t="shared" si="92"/>
        <v>3.9858337360000178</v>
      </c>
    </row>
    <row r="5905" spans="1:3" x14ac:dyDescent="0.3">
      <c r="A5905">
        <v>5904</v>
      </c>
      <c r="B5905">
        <v>643.26981604399998</v>
      </c>
      <c r="C5905">
        <f t="shared" si="92"/>
        <v>3.269816043999981</v>
      </c>
    </row>
    <row r="5906" spans="1:3" x14ac:dyDescent="0.3">
      <c r="A5906">
        <v>5905</v>
      </c>
      <c r="B5906">
        <v>643.74067032400001</v>
      </c>
      <c r="C5906">
        <f t="shared" si="92"/>
        <v>3.740670324000007</v>
      </c>
    </row>
    <row r="5907" spans="1:3" x14ac:dyDescent="0.3">
      <c r="A5907">
        <v>5906</v>
      </c>
      <c r="B5907">
        <v>643.35892494999996</v>
      </c>
      <c r="C5907">
        <f t="shared" si="92"/>
        <v>3.3589249499999596</v>
      </c>
    </row>
    <row r="5908" spans="1:3" x14ac:dyDescent="0.3">
      <c r="A5908">
        <v>5907</v>
      </c>
      <c r="B5908">
        <v>722.79821469700005</v>
      </c>
      <c r="C5908">
        <f t="shared" si="92"/>
        <v>82.798214697000049</v>
      </c>
    </row>
    <row r="5909" spans="1:3" x14ac:dyDescent="0.3">
      <c r="A5909">
        <v>5908</v>
      </c>
      <c r="B5909">
        <v>653.57652557500001</v>
      </c>
      <c r="C5909">
        <f t="shared" si="92"/>
        <v>13.576525575000005</v>
      </c>
    </row>
    <row r="5910" spans="1:3" x14ac:dyDescent="0.3">
      <c r="A5910">
        <v>5909</v>
      </c>
      <c r="B5910">
        <v>647.99799062199997</v>
      </c>
      <c r="C5910">
        <f t="shared" si="92"/>
        <v>7.9979906219999748</v>
      </c>
    </row>
    <row r="5911" spans="1:3" x14ac:dyDescent="0.3">
      <c r="A5911">
        <v>5910</v>
      </c>
      <c r="B5911">
        <v>642.89714351600003</v>
      </c>
      <c r="C5911">
        <f t="shared" si="92"/>
        <v>2.8971435160000283</v>
      </c>
    </row>
    <row r="5912" spans="1:3" x14ac:dyDescent="0.3">
      <c r="A5912">
        <v>5911</v>
      </c>
      <c r="B5912">
        <v>643.25474932600002</v>
      </c>
      <c r="C5912">
        <f t="shared" si="92"/>
        <v>3.2547493260000238</v>
      </c>
    </row>
    <row r="5913" spans="1:3" x14ac:dyDescent="0.3">
      <c r="A5913">
        <v>5912</v>
      </c>
      <c r="B5913">
        <v>641.62398533700002</v>
      </c>
      <c r="C5913">
        <f t="shared" si="92"/>
        <v>1.6239853370000219</v>
      </c>
    </row>
    <row r="5914" spans="1:3" x14ac:dyDescent="0.3">
      <c r="A5914">
        <v>5913</v>
      </c>
      <c r="B5914">
        <v>642.61928772800002</v>
      </c>
      <c r="C5914">
        <f t="shared" si="92"/>
        <v>2.6192877280000175</v>
      </c>
    </row>
    <row r="5915" spans="1:3" x14ac:dyDescent="0.3">
      <c r="A5915">
        <v>5914</v>
      </c>
      <c r="B5915">
        <v>642.11598296399995</v>
      </c>
      <c r="C5915">
        <f t="shared" si="92"/>
        <v>2.1159829639999543</v>
      </c>
    </row>
    <row r="5916" spans="1:3" x14ac:dyDescent="0.3">
      <c r="A5916">
        <v>5915</v>
      </c>
      <c r="B5916">
        <v>645.01942146399995</v>
      </c>
      <c r="C5916">
        <f t="shared" si="92"/>
        <v>5.0194214639999473</v>
      </c>
    </row>
    <row r="5917" spans="1:3" x14ac:dyDescent="0.3">
      <c r="A5917">
        <v>5916</v>
      </c>
      <c r="B5917">
        <v>644.62091830999998</v>
      </c>
      <c r="C5917">
        <f t="shared" si="92"/>
        <v>4.6209183099999791</v>
      </c>
    </row>
    <row r="5918" spans="1:3" x14ac:dyDescent="0.3">
      <c r="A5918">
        <v>5917</v>
      </c>
      <c r="B5918">
        <v>642.84971678500006</v>
      </c>
      <c r="C5918">
        <f t="shared" si="92"/>
        <v>2.8497167850000551</v>
      </c>
    </row>
    <row r="5919" spans="1:3" x14ac:dyDescent="0.3">
      <c r="A5919">
        <v>5918</v>
      </c>
      <c r="B5919">
        <v>642.76327246999995</v>
      </c>
      <c r="C5919">
        <f t="shared" si="92"/>
        <v>2.7632724699999471</v>
      </c>
    </row>
    <row r="5920" spans="1:3" x14ac:dyDescent="0.3">
      <c r="A5920">
        <v>5919</v>
      </c>
      <c r="B5920">
        <v>643.30798597399996</v>
      </c>
      <c r="C5920">
        <f t="shared" si="92"/>
        <v>3.307985973999962</v>
      </c>
    </row>
    <row r="5921" spans="1:3" x14ac:dyDescent="0.3">
      <c r="A5921">
        <v>5920</v>
      </c>
      <c r="B5921">
        <v>643.47963527700006</v>
      </c>
      <c r="C5921">
        <f t="shared" si="92"/>
        <v>3.4796352770000567</v>
      </c>
    </row>
    <row r="5922" spans="1:3" x14ac:dyDescent="0.3">
      <c r="A5922">
        <v>5921</v>
      </c>
      <c r="B5922">
        <v>644.727187856</v>
      </c>
      <c r="C5922">
        <f t="shared" si="92"/>
        <v>4.7271878560000005</v>
      </c>
    </row>
    <row r="5923" spans="1:3" x14ac:dyDescent="0.3">
      <c r="A5923">
        <v>5922</v>
      </c>
      <c r="B5923">
        <v>645.11886479299994</v>
      </c>
      <c r="C5923">
        <f t="shared" si="92"/>
        <v>5.1188647929999433</v>
      </c>
    </row>
    <row r="5924" spans="1:3" x14ac:dyDescent="0.3">
      <c r="A5924">
        <v>5923</v>
      </c>
      <c r="B5924">
        <v>642.39084150400004</v>
      </c>
      <c r="C5924">
        <f t="shared" si="92"/>
        <v>2.3908415040000364</v>
      </c>
    </row>
    <row r="5925" spans="1:3" x14ac:dyDescent="0.3">
      <c r="A5925">
        <v>5924</v>
      </c>
      <c r="B5925">
        <v>644.03831876799995</v>
      </c>
      <c r="C5925">
        <f t="shared" si="92"/>
        <v>4.0383187679999537</v>
      </c>
    </row>
    <row r="5926" spans="1:3" x14ac:dyDescent="0.3">
      <c r="A5926">
        <v>5925</v>
      </c>
      <c r="B5926">
        <v>644.56443584399995</v>
      </c>
      <c r="C5926">
        <f t="shared" si="92"/>
        <v>4.5644358439999451</v>
      </c>
    </row>
    <row r="5927" spans="1:3" x14ac:dyDescent="0.3">
      <c r="A5927">
        <v>5926</v>
      </c>
      <c r="B5927">
        <v>641.14957089300003</v>
      </c>
      <c r="C5927">
        <f t="shared" si="92"/>
        <v>1.1495708930000319</v>
      </c>
    </row>
    <row r="5928" spans="1:3" x14ac:dyDescent="0.3">
      <c r="A5928">
        <v>5927</v>
      </c>
      <c r="B5928">
        <v>645.92818151699998</v>
      </c>
      <c r="C5928">
        <f t="shared" si="92"/>
        <v>5.9281815169999845</v>
      </c>
    </row>
    <row r="5929" spans="1:3" x14ac:dyDescent="0.3">
      <c r="A5929">
        <v>5928</v>
      </c>
      <c r="B5929">
        <v>643.14738944099997</v>
      </c>
      <c r="C5929">
        <f t="shared" si="92"/>
        <v>3.147389440999973</v>
      </c>
    </row>
    <row r="5930" spans="1:3" x14ac:dyDescent="0.3">
      <c r="A5930">
        <v>5929</v>
      </c>
      <c r="B5930">
        <v>641.908296264</v>
      </c>
      <c r="C5930">
        <f t="shared" si="92"/>
        <v>1.9082962640000005</v>
      </c>
    </row>
    <row r="5931" spans="1:3" x14ac:dyDescent="0.3">
      <c r="A5931">
        <v>5930</v>
      </c>
      <c r="B5931">
        <v>643.16581668699996</v>
      </c>
      <c r="C5931">
        <f t="shared" si="92"/>
        <v>3.1658166869999604</v>
      </c>
    </row>
    <row r="5932" spans="1:3" x14ac:dyDescent="0.3">
      <c r="A5932">
        <v>5931</v>
      </c>
      <c r="B5932">
        <v>644.10369622400003</v>
      </c>
      <c r="C5932">
        <f t="shared" si="92"/>
        <v>4.1036962240000321</v>
      </c>
    </row>
    <row r="5933" spans="1:3" x14ac:dyDescent="0.3">
      <c r="A5933">
        <v>5932</v>
      </c>
      <c r="B5933">
        <v>643.46695712600001</v>
      </c>
      <c r="C5933">
        <f t="shared" si="92"/>
        <v>3.4669571260000112</v>
      </c>
    </row>
    <row r="5934" spans="1:3" x14ac:dyDescent="0.3">
      <c r="A5934">
        <v>5933</v>
      </c>
      <c r="B5934">
        <v>645.16487540599996</v>
      </c>
      <c r="C5934">
        <f t="shared" si="92"/>
        <v>5.1648754059999646</v>
      </c>
    </row>
    <row r="5935" spans="1:3" x14ac:dyDescent="0.3">
      <c r="A5935">
        <v>5934</v>
      </c>
      <c r="B5935">
        <v>645.52528179800004</v>
      </c>
      <c r="C5935">
        <f t="shared" si="92"/>
        <v>5.5252817980000373</v>
      </c>
    </row>
    <row r="5936" spans="1:3" x14ac:dyDescent="0.3">
      <c r="A5936">
        <v>5935</v>
      </c>
      <c r="B5936">
        <v>642.54071429700002</v>
      </c>
      <c r="C5936">
        <f t="shared" si="92"/>
        <v>2.5407142970000223</v>
      </c>
    </row>
    <row r="5937" spans="1:3" x14ac:dyDescent="0.3">
      <c r="A5937">
        <v>5936</v>
      </c>
      <c r="B5937">
        <v>643.502072505</v>
      </c>
      <c r="C5937">
        <f t="shared" si="92"/>
        <v>3.502072505000001</v>
      </c>
    </row>
    <row r="5938" spans="1:3" x14ac:dyDescent="0.3">
      <c r="A5938">
        <v>5937</v>
      </c>
      <c r="B5938">
        <v>643.18540240000004</v>
      </c>
      <c r="C5938">
        <f t="shared" si="92"/>
        <v>3.1854024000000436</v>
      </c>
    </row>
    <row r="5939" spans="1:3" x14ac:dyDescent="0.3">
      <c r="A5939">
        <v>5938</v>
      </c>
      <c r="B5939">
        <v>642.89810164300002</v>
      </c>
      <c r="C5939">
        <f t="shared" si="92"/>
        <v>2.8981016430000182</v>
      </c>
    </row>
    <row r="5940" spans="1:3" x14ac:dyDescent="0.3">
      <c r="A5940">
        <v>5939</v>
      </c>
      <c r="B5940">
        <v>643.818879165</v>
      </c>
      <c r="C5940">
        <f t="shared" si="92"/>
        <v>3.8188791649999985</v>
      </c>
    </row>
    <row r="5941" spans="1:3" x14ac:dyDescent="0.3">
      <c r="A5941">
        <v>5940</v>
      </c>
      <c r="B5941">
        <v>641.78935075699997</v>
      </c>
      <c r="C5941">
        <f t="shared" si="92"/>
        <v>1.7893507569999656</v>
      </c>
    </row>
    <row r="5942" spans="1:3" x14ac:dyDescent="0.3">
      <c r="A5942">
        <v>5941</v>
      </c>
      <c r="B5942">
        <v>643.11554362599998</v>
      </c>
      <c r="C5942">
        <f t="shared" si="92"/>
        <v>3.115543625999976</v>
      </c>
    </row>
    <row r="5943" spans="1:3" x14ac:dyDescent="0.3">
      <c r="A5943">
        <v>5942</v>
      </c>
      <c r="B5943">
        <v>642.09829140600004</v>
      </c>
      <c r="C5943">
        <f t="shared" si="92"/>
        <v>2.0982914060000439</v>
      </c>
    </row>
    <row r="5944" spans="1:3" x14ac:dyDescent="0.3">
      <c r="A5944">
        <v>5943</v>
      </c>
      <c r="B5944">
        <v>641.78622762500004</v>
      </c>
      <c r="C5944">
        <f t="shared" si="92"/>
        <v>1.7862276250000377</v>
      </c>
    </row>
    <row r="5945" spans="1:3" x14ac:dyDescent="0.3">
      <c r="A5945">
        <v>5944</v>
      </c>
      <c r="B5945">
        <v>642.15910988999997</v>
      </c>
      <c r="C5945">
        <f t="shared" si="92"/>
        <v>2.1591098899999679</v>
      </c>
    </row>
    <row r="5946" spans="1:3" x14ac:dyDescent="0.3">
      <c r="A5946">
        <v>5945</v>
      </c>
      <c r="B5946">
        <v>643.03894479600001</v>
      </c>
      <c r="C5946">
        <f t="shared" si="92"/>
        <v>3.0389447960000098</v>
      </c>
    </row>
    <row r="5947" spans="1:3" x14ac:dyDescent="0.3">
      <c r="A5947">
        <v>5946</v>
      </c>
      <c r="B5947">
        <v>642.632054563</v>
      </c>
      <c r="C5947">
        <f t="shared" si="92"/>
        <v>2.632054562999997</v>
      </c>
    </row>
    <row r="5948" spans="1:3" x14ac:dyDescent="0.3">
      <c r="A5948">
        <v>5947</v>
      </c>
      <c r="B5948">
        <v>642.53020050999999</v>
      </c>
      <c r="C5948">
        <f t="shared" si="92"/>
        <v>2.530200509999986</v>
      </c>
    </row>
    <row r="5949" spans="1:3" x14ac:dyDescent="0.3">
      <c r="A5949">
        <v>5948</v>
      </c>
      <c r="B5949">
        <v>643.32424113399998</v>
      </c>
      <c r="C5949">
        <f t="shared" si="92"/>
        <v>3.3242411339999762</v>
      </c>
    </row>
    <row r="5950" spans="1:3" x14ac:dyDescent="0.3">
      <c r="A5950">
        <v>5949</v>
      </c>
      <c r="B5950">
        <v>641.55056220500001</v>
      </c>
      <c r="C5950">
        <f t="shared" si="92"/>
        <v>1.5505622050000056</v>
      </c>
    </row>
    <row r="5951" spans="1:3" x14ac:dyDescent="0.3">
      <c r="A5951">
        <v>5950</v>
      </c>
      <c r="B5951">
        <v>642.083338314</v>
      </c>
      <c r="C5951">
        <f t="shared" si="92"/>
        <v>2.0833383140000024</v>
      </c>
    </row>
    <row r="5952" spans="1:3" x14ac:dyDescent="0.3">
      <c r="A5952">
        <v>5951</v>
      </c>
      <c r="B5952">
        <v>642.48782052499996</v>
      </c>
      <c r="C5952">
        <f t="shared" si="92"/>
        <v>2.487820524999961</v>
      </c>
    </row>
    <row r="5953" spans="1:3" x14ac:dyDescent="0.3">
      <c r="A5953">
        <v>5952</v>
      </c>
      <c r="B5953">
        <v>641.92270883399999</v>
      </c>
      <c r="C5953">
        <f t="shared" si="92"/>
        <v>1.9227088339999909</v>
      </c>
    </row>
    <row r="5954" spans="1:3" x14ac:dyDescent="0.3">
      <c r="A5954">
        <v>5953</v>
      </c>
      <c r="B5954">
        <v>642.441927265</v>
      </c>
      <c r="C5954">
        <f t="shared" ref="C5954:C6017" si="93">B5954-640</f>
        <v>2.4419272650000039</v>
      </c>
    </row>
    <row r="5955" spans="1:3" x14ac:dyDescent="0.3">
      <c r="A5955">
        <v>5954</v>
      </c>
      <c r="B5955">
        <v>642.88822645499999</v>
      </c>
      <c r="C5955">
        <f t="shared" si="93"/>
        <v>2.8882264549999945</v>
      </c>
    </row>
    <row r="5956" spans="1:3" x14ac:dyDescent="0.3">
      <c r="A5956">
        <v>5955</v>
      </c>
      <c r="B5956">
        <v>642.76456250800004</v>
      </c>
      <c r="C5956">
        <f t="shared" si="93"/>
        <v>2.76456250800004</v>
      </c>
    </row>
    <row r="5957" spans="1:3" x14ac:dyDescent="0.3">
      <c r="A5957">
        <v>5956</v>
      </c>
      <c r="B5957">
        <v>644.32964976300002</v>
      </c>
      <c r="C5957">
        <f t="shared" si="93"/>
        <v>4.3296497630000204</v>
      </c>
    </row>
    <row r="5958" spans="1:3" x14ac:dyDescent="0.3">
      <c r="A5958">
        <v>5957</v>
      </c>
      <c r="B5958">
        <v>645.47725467099997</v>
      </c>
      <c r="C5958">
        <f t="shared" si="93"/>
        <v>5.4772546709999688</v>
      </c>
    </row>
    <row r="5959" spans="1:3" x14ac:dyDescent="0.3">
      <c r="A5959">
        <v>5958</v>
      </c>
      <c r="B5959">
        <v>722.95957187600004</v>
      </c>
      <c r="C5959">
        <f t="shared" si="93"/>
        <v>82.959571876000041</v>
      </c>
    </row>
    <row r="5960" spans="1:3" x14ac:dyDescent="0.3">
      <c r="A5960">
        <v>5959</v>
      </c>
      <c r="B5960">
        <v>644.87700875500002</v>
      </c>
      <c r="C5960">
        <f t="shared" si="93"/>
        <v>4.8770087550000198</v>
      </c>
    </row>
    <row r="5961" spans="1:3" x14ac:dyDescent="0.3">
      <c r="A5961">
        <v>5960</v>
      </c>
      <c r="B5961">
        <v>645.373081329</v>
      </c>
      <c r="C5961">
        <f t="shared" si="93"/>
        <v>5.3730813290000015</v>
      </c>
    </row>
    <row r="5962" spans="1:3" x14ac:dyDescent="0.3">
      <c r="A5962">
        <v>5961</v>
      </c>
      <c r="B5962">
        <v>641.632453027</v>
      </c>
      <c r="C5962">
        <f t="shared" si="93"/>
        <v>1.6324530269999968</v>
      </c>
    </row>
    <row r="5963" spans="1:3" x14ac:dyDescent="0.3">
      <c r="A5963">
        <v>5962</v>
      </c>
      <c r="B5963">
        <v>643.96252154599995</v>
      </c>
      <c r="C5963">
        <f t="shared" si="93"/>
        <v>3.9625215459999481</v>
      </c>
    </row>
    <row r="5964" spans="1:3" x14ac:dyDescent="0.3">
      <c r="A5964">
        <v>5963</v>
      </c>
      <c r="B5964">
        <v>644.11735181899996</v>
      </c>
      <c r="C5964">
        <f t="shared" si="93"/>
        <v>4.1173518189999641</v>
      </c>
    </row>
    <row r="5965" spans="1:3" x14ac:dyDescent="0.3">
      <c r="A5965">
        <v>5964</v>
      </c>
      <c r="B5965">
        <v>643.97754840699997</v>
      </c>
      <c r="C5965">
        <f t="shared" si="93"/>
        <v>3.977548406999972</v>
      </c>
    </row>
    <row r="5966" spans="1:3" x14ac:dyDescent="0.3">
      <c r="A5966">
        <v>5965</v>
      </c>
      <c r="B5966">
        <v>642.92272484900002</v>
      </c>
      <c r="C5966">
        <f t="shared" si="93"/>
        <v>2.9227248490000193</v>
      </c>
    </row>
    <row r="5967" spans="1:3" x14ac:dyDescent="0.3">
      <c r="A5967">
        <v>5966</v>
      </c>
      <c r="B5967">
        <v>643.42007663200002</v>
      </c>
      <c r="C5967">
        <f t="shared" si="93"/>
        <v>3.4200766320000184</v>
      </c>
    </row>
    <row r="5968" spans="1:3" x14ac:dyDescent="0.3">
      <c r="A5968">
        <v>5967</v>
      </c>
      <c r="B5968">
        <v>642.27802693599995</v>
      </c>
      <c r="C5968">
        <f t="shared" si="93"/>
        <v>2.2780269359999465</v>
      </c>
    </row>
    <row r="5969" spans="1:3" x14ac:dyDescent="0.3">
      <c r="A5969">
        <v>5968</v>
      </c>
      <c r="B5969">
        <v>644.028748866</v>
      </c>
      <c r="C5969">
        <f t="shared" si="93"/>
        <v>4.0287488660000008</v>
      </c>
    </row>
    <row r="5970" spans="1:3" x14ac:dyDescent="0.3">
      <c r="A5970">
        <v>5969</v>
      </c>
      <c r="B5970">
        <v>665.99383108899997</v>
      </c>
      <c r="C5970">
        <f t="shared" si="93"/>
        <v>25.993831088999968</v>
      </c>
    </row>
    <row r="5971" spans="1:3" x14ac:dyDescent="0.3">
      <c r="A5971">
        <v>5970</v>
      </c>
      <c r="B5971">
        <v>678.16688769400002</v>
      </c>
      <c r="C5971">
        <f t="shared" si="93"/>
        <v>38.166887694000025</v>
      </c>
    </row>
    <row r="5972" spans="1:3" x14ac:dyDescent="0.3">
      <c r="A5972">
        <v>5971</v>
      </c>
      <c r="B5972">
        <v>647.39923681000005</v>
      </c>
      <c r="C5972">
        <f t="shared" si="93"/>
        <v>7.3992368100000476</v>
      </c>
    </row>
    <row r="5973" spans="1:3" x14ac:dyDescent="0.3">
      <c r="A5973">
        <v>5972</v>
      </c>
      <c r="B5973">
        <v>644.16802400200004</v>
      </c>
      <c r="C5973">
        <f t="shared" si="93"/>
        <v>4.1680240020000383</v>
      </c>
    </row>
    <row r="5974" spans="1:3" x14ac:dyDescent="0.3">
      <c r="A5974">
        <v>5973</v>
      </c>
      <c r="B5974">
        <v>643.34323479399995</v>
      </c>
      <c r="C5974">
        <f t="shared" si="93"/>
        <v>3.3432347939999545</v>
      </c>
    </row>
    <row r="5975" spans="1:3" x14ac:dyDescent="0.3">
      <c r="A5975">
        <v>5974</v>
      </c>
      <c r="B5975">
        <v>644.65726564700003</v>
      </c>
      <c r="C5975">
        <f t="shared" si="93"/>
        <v>4.6572656470000311</v>
      </c>
    </row>
    <row r="5976" spans="1:3" x14ac:dyDescent="0.3">
      <c r="A5976">
        <v>5975</v>
      </c>
      <c r="B5976">
        <v>643.666651516</v>
      </c>
      <c r="C5976">
        <f t="shared" si="93"/>
        <v>3.6666515160000017</v>
      </c>
    </row>
    <row r="5977" spans="1:3" x14ac:dyDescent="0.3">
      <c r="A5977">
        <v>5976</v>
      </c>
      <c r="B5977">
        <v>645.17465119600001</v>
      </c>
      <c r="C5977">
        <f t="shared" si="93"/>
        <v>5.1746511960000134</v>
      </c>
    </row>
    <row r="5978" spans="1:3" x14ac:dyDescent="0.3">
      <c r="A5978">
        <v>5977</v>
      </c>
      <c r="B5978">
        <v>689.502386871</v>
      </c>
      <c r="C5978">
        <f t="shared" si="93"/>
        <v>49.502386870999999</v>
      </c>
    </row>
    <row r="5979" spans="1:3" x14ac:dyDescent="0.3">
      <c r="A5979">
        <v>5978</v>
      </c>
      <c r="B5979">
        <v>660.28813131000004</v>
      </c>
      <c r="C5979">
        <f t="shared" si="93"/>
        <v>20.28813131000004</v>
      </c>
    </row>
    <row r="5980" spans="1:3" x14ac:dyDescent="0.3">
      <c r="A5980">
        <v>5979</v>
      </c>
      <c r="B5980">
        <v>659.81046680099996</v>
      </c>
      <c r="C5980">
        <f t="shared" si="93"/>
        <v>19.810466800999961</v>
      </c>
    </row>
    <row r="5981" spans="1:3" x14ac:dyDescent="0.3">
      <c r="A5981">
        <v>5980</v>
      </c>
      <c r="B5981">
        <v>644.733051348</v>
      </c>
      <c r="C5981">
        <f t="shared" si="93"/>
        <v>4.7330513480000036</v>
      </c>
    </row>
    <row r="5982" spans="1:3" x14ac:dyDescent="0.3">
      <c r="A5982">
        <v>5981</v>
      </c>
      <c r="B5982">
        <v>645.55042337400005</v>
      </c>
      <c r="C5982">
        <f t="shared" si="93"/>
        <v>5.5504233740000473</v>
      </c>
    </row>
    <row r="5983" spans="1:3" x14ac:dyDescent="0.3">
      <c r="A5983">
        <v>5982</v>
      </c>
      <c r="B5983">
        <v>642.96726335300002</v>
      </c>
      <c r="C5983">
        <f t="shared" si="93"/>
        <v>2.9672633530000212</v>
      </c>
    </row>
    <row r="5984" spans="1:3" x14ac:dyDescent="0.3">
      <c r="A5984">
        <v>5983</v>
      </c>
      <c r="B5984">
        <v>644.19283579700004</v>
      </c>
      <c r="C5984">
        <f t="shared" si="93"/>
        <v>4.1928357970000434</v>
      </c>
    </row>
    <row r="5985" spans="1:3" x14ac:dyDescent="0.3">
      <c r="A5985">
        <v>5984</v>
      </c>
      <c r="B5985">
        <v>643.08497186499994</v>
      </c>
      <c r="C5985">
        <f t="shared" si="93"/>
        <v>3.0849718649999431</v>
      </c>
    </row>
    <row r="5986" spans="1:3" x14ac:dyDescent="0.3">
      <c r="A5986">
        <v>5985</v>
      </c>
      <c r="B5986">
        <v>643.38614083300001</v>
      </c>
      <c r="C5986">
        <f t="shared" si="93"/>
        <v>3.3861408330000131</v>
      </c>
    </row>
    <row r="5987" spans="1:3" x14ac:dyDescent="0.3">
      <c r="A5987">
        <v>5986</v>
      </c>
      <c r="B5987">
        <v>643.96343581500003</v>
      </c>
      <c r="C5987">
        <f t="shared" si="93"/>
        <v>3.9634358150000253</v>
      </c>
    </row>
    <row r="5988" spans="1:3" x14ac:dyDescent="0.3">
      <c r="A5988">
        <v>5987</v>
      </c>
      <c r="B5988">
        <v>643.665413027</v>
      </c>
      <c r="C5988">
        <f t="shared" si="93"/>
        <v>3.6654130269999996</v>
      </c>
    </row>
    <row r="5989" spans="1:3" x14ac:dyDescent="0.3">
      <c r="A5989">
        <v>5988</v>
      </c>
      <c r="B5989">
        <v>643.46571319700001</v>
      </c>
      <c r="C5989">
        <f t="shared" si="93"/>
        <v>3.4657131970000137</v>
      </c>
    </row>
    <row r="5990" spans="1:3" x14ac:dyDescent="0.3">
      <c r="A5990">
        <v>5989</v>
      </c>
      <c r="B5990">
        <v>643.204448275</v>
      </c>
      <c r="C5990">
        <f t="shared" si="93"/>
        <v>3.2044482750000043</v>
      </c>
    </row>
    <row r="5991" spans="1:3" x14ac:dyDescent="0.3">
      <c r="A5991">
        <v>5990</v>
      </c>
      <c r="B5991">
        <v>647.55236523200006</v>
      </c>
      <c r="C5991">
        <f t="shared" si="93"/>
        <v>7.5523652320000565</v>
      </c>
    </row>
    <row r="5992" spans="1:3" x14ac:dyDescent="0.3">
      <c r="A5992">
        <v>5991</v>
      </c>
      <c r="B5992">
        <v>644.30028900000002</v>
      </c>
      <c r="C5992">
        <f t="shared" si="93"/>
        <v>4.3002890000000207</v>
      </c>
    </row>
    <row r="5993" spans="1:3" x14ac:dyDescent="0.3">
      <c r="A5993">
        <v>5992</v>
      </c>
      <c r="B5993">
        <v>642.89145961099996</v>
      </c>
      <c r="C5993">
        <f t="shared" si="93"/>
        <v>2.8914596109999593</v>
      </c>
    </row>
    <row r="5994" spans="1:3" x14ac:dyDescent="0.3">
      <c r="A5994">
        <v>5993</v>
      </c>
      <c r="B5994">
        <v>641.30000960200005</v>
      </c>
      <c r="C5994">
        <f t="shared" si="93"/>
        <v>1.3000096020000456</v>
      </c>
    </row>
    <row r="5995" spans="1:3" x14ac:dyDescent="0.3">
      <c r="A5995">
        <v>5994</v>
      </c>
      <c r="B5995">
        <v>642.47906998500002</v>
      </c>
      <c r="C5995">
        <f t="shared" si="93"/>
        <v>2.4790699850000237</v>
      </c>
    </row>
    <row r="5996" spans="1:3" x14ac:dyDescent="0.3">
      <c r="A5996">
        <v>5995</v>
      </c>
      <c r="B5996">
        <v>641.79891910100002</v>
      </c>
      <c r="C5996">
        <f t="shared" si="93"/>
        <v>1.7989191010000241</v>
      </c>
    </row>
    <row r="5997" spans="1:3" x14ac:dyDescent="0.3">
      <c r="A5997">
        <v>5996</v>
      </c>
      <c r="B5997">
        <v>643.51295134700001</v>
      </c>
      <c r="C5997">
        <f t="shared" si="93"/>
        <v>3.512951347000012</v>
      </c>
    </row>
    <row r="5998" spans="1:3" x14ac:dyDescent="0.3">
      <c r="A5998">
        <v>5997</v>
      </c>
      <c r="B5998">
        <v>643.33532728800003</v>
      </c>
      <c r="C5998">
        <f t="shared" si="93"/>
        <v>3.3353272880000304</v>
      </c>
    </row>
    <row r="5999" spans="1:3" x14ac:dyDescent="0.3">
      <c r="A5999">
        <v>5998</v>
      </c>
      <c r="B5999">
        <v>642.62845628299999</v>
      </c>
      <c r="C5999">
        <f t="shared" si="93"/>
        <v>2.6284562829999913</v>
      </c>
    </row>
    <row r="6000" spans="1:3" x14ac:dyDescent="0.3">
      <c r="A6000">
        <v>5999</v>
      </c>
      <c r="B6000">
        <v>641.67666261099998</v>
      </c>
      <c r="C6000">
        <f t="shared" si="93"/>
        <v>1.6766626109999834</v>
      </c>
    </row>
    <row r="6001" spans="1:3" x14ac:dyDescent="0.3">
      <c r="A6001">
        <v>6000</v>
      </c>
      <c r="B6001">
        <v>640.94049821199997</v>
      </c>
      <c r="C6001">
        <f t="shared" si="93"/>
        <v>0.94049821199996586</v>
      </c>
    </row>
    <row r="6002" spans="1:3" x14ac:dyDescent="0.3">
      <c r="A6002">
        <v>6001</v>
      </c>
      <c r="B6002">
        <v>642.48363767599994</v>
      </c>
      <c r="C6002">
        <f t="shared" si="93"/>
        <v>2.4836376759999439</v>
      </c>
    </row>
    <row r="6003" spans="1:3" x14ac:dyDescent="0.3">
      <c r="A6003">
        <v>6002</v>
      </c>
      <c r="B6003">
        <v>643.49230591100002</v>
      </c>
      <c r="C6003">
        <f t="shared" si="93"/>
        <v>3.4923059110000167</v>
      </c>
    </row>
    <row r="6004" spans="1:3" x14ac:dyDescent="0.3">
      <c r="A6004">
        <v>6003</v>
      </c>
      <c r="B6004">
        <v>641.66739128500001</v>
      </c>
      <c r="C6004">
        <f t="shared" si="93"/>
        <v>1.6673912850000079</v>
      </c>
    </row>
    <row r="6005" spans="1:3" x14ac:dyDescent="0.3">
      <c r="A6005">
        <v>6004</v>
      </c>
      <c r="B6005">
        <v>642.27542140100002</v>
      </c>
      <c r="C6005">
        <f t="shared" si="93"/>
        <v>2.2754214010000169</v>
      </c>
    </row>
    <row r="6006" spans="1:3" x14ac:dyDescent="0.3">
      <c r="A6006">
        <v>6005</v>
      </c>
      <c r="B6006">
        <v>642.58915736599999</v>
      </c>
      <c r="C6006">
        <f t="shared" si="93"/>
        <v>2.5891573659999949</v>
      </c>
    </row>
    <row r="6007" spans="1:3" x14ac:dyDescent="0.3">
      <c r="A6007">
        <v>6006</v>
      </c>
      <c r="B6007">
        <v>642.14734315999999</v>
      </c>
      <c r="C6007">
        <f t="shared" si="93"/>
        <v>2.1473431599999913</v>
      </c>
    </row>
    <row r="6008" spans="1:3" x14ac:dyDescent="0.3">
      <c r="A6008">
        <v>6007</v>
      </c>
      <c r="B6008">
        <v>642.67065892200003</v>
      </c>
      <c r="C6008">
        <f t="shared" si="93"/>
        <v>2.6706589220000296</v>
      </c>
    </row>
    <row r="6009" spans="1:3" x14ac:dyDescent="0.3">
      <c r="A6009">
        <v>6008</v>
      </c>
      <c r="B6009">
        <v>642.34622300700005</v>
      </c>
      <c r="C6009">
        <f t="shared" si="93"/>
        <v>2.3462230070000487</v>
      </c>
    </row>
    <row r="6010" spans="1:3" x14ac:dyDescent="0.3">
      <c r="A6010">
        <v>6009</v>
      </c>
      <c r="B6010">
        <v>642.04815180599996</v>
      </c>
      <c r="C6010">
        <f t="shared" si="93"/>
        <v>2.0481518059999644</v>
      </c>
    </row>
    <row r="6011" spans="1:3" x14ac:dyDescent="0.3">
      <c r="A6011">
        <v>6010</v>
      </c>
      <c r="B6011">
        <v>642.270388314</v>
      </c>
      <c r="C6011">
        <f t="shared" si="93"/>
        <v>2.2703883140000016</v>
      </c>
    </row>
    <row r="6012" spans="1:3" x14ac:dyDescent="0.3">
      <c r="A6012">
        <v>6011</v>
      </c>
      <c r="B6012">
        <v>645.08902773299997</v>
      </c>
      <c r="C6012">
        <f t="shared" si="93"/>
        <v>5.0890277329999662</v>
      </c>
    </row>
    <row r="6013" spans="1:3" x14ac:dyDescent="0.3">
      <c r="A6013">
        <v>6012</v>
      </c>
      <c r="B6013">
        <v>642.39581689900001</v>
      </c>
      <c r="C6013">
        <f t="shared" si="93"/>
        <v>2.3958168990000104</v>
      </c>
    </row>
    <row r="6014" spans="1:3" x14ac:dyDescent="0.3">
      <c r="A6014">
        <v>6013</v>
      </c>
      <c r="B6014">
        <v>645.74684447200002</v>
      </c>
      <c r="C6014">
        <f t="shared" si="93"/>
        <v>5.7468444720000207</v>
      </c>
    </row>
    <row r="6015" spans="1:3" x14ac:dyDescent="0.3">
      <c r="A6015">
        <v>6014</v>
      </c>
      <c r="B6015">
        <v>642.59070970799996</v>
      </c>
      <c r="C6015">
        <f t="shared" si="93"/>
        <v>2.590709707999963</v>
      </c>
    </row>
    <row r="6016" spans="1:3" x14ac:dyDescent="0.3">
      <c r="A6016">
        <v>6015</v>
      </c>
      <c r="B6016">
        <v>644.60989661600001</v>
      </c>
      <c r="C6016">
        <f t="shared" si="93"/>
        <v>4.6098966160000145</v>
      </c>
    </row>
    <row r="6017" spans="1:3" x14ac:dyDescent="0.3">
      <c r="A6017">
        <v>6016</v>
      </c>
      <c r="B6017">
        <v>641.716329352</v>
      </c>
      <c r="C6017">
        <f t="shared" si="93"/>
        <v>1.7163293520000025</v>
      </c>
    </row>
    <row r="6018" spans="1:3" x14ac:dyDescent="0.3">
      <c r="A6018">
        <v>6017</v>
      </c>
      <c r="B6018">
        <v>641.24754618500003</v>
      </c>
      <c r="C6018">
        <f t="shared" ref="C6018:C6081" si="94">B6018-640</f>
        <v>1.2475461850000329</v>
      </c>
    </row>
    <row r="6019" spans="1:3" x14ac:dyDescent="0.3">
      <c r="A6019">
        <v>6018</v>
      </c>
      <c r="B6019">
        <v>642.94223132299999</v>
      </c>
      <c r="C6019">
        <f t="shared" si="94"/>
        <v>2.9422313229999872</v>
      </c>
    </row>
    <row r="6020" spans="1:3" x14ac:dyDescent="0.3">
      <c r="A6020">
        <v>6019</v>
      </c>
      <c r="B6020">
        <v>642.83646519199999</v>
      </c>
      <c r="C6020">
        <f t="shared" si="94"/>
        <v>2.8364651919999915</v>
      </c>
    </row>
    <row r="6021" spans="1:3" x14ac:dyDescent="0.3">
      <c r="A6021">
        <v>6020</v>
      </c>
      <c r="B6021">
        <v>641.84711945399999</v>
      </c>
      <c r="C6021">
        <f t="shared" si="94"/>
        <v>1.8471194539999942</v>
      </c>
    </row>
    <row r="6022" spans="1:3" x14ac:dyDescent="0.3">
      <c r="A6022">
        <v>6021</v>
      </c>
      <c r="B6022">
        <v>642.38706026800003</v>
      </c>
      <c r="C6022">
        <f t="shared" si="94"/>
        <v>2.3870602680000275</v>
      </c>
    </row>
    <row r="6023" spans="1:3" x14ac:dyDescent="0.3">
      <c r="A6023">
        <v>6022</v>
      </c>
      <c r="B6023">
        <v>645.59213353300004</v>
      </c>
      <c r="C6023">
        <f t="shared" si="94"/>
        <v>5.5921335330000375</v>
      </c>
    </row>
    <row r="6024" spans="1:3" x14ac:dyDescent="0.3">
      <c r="A6024">
        <v>6023</v>
      </c>
      <c r="B6024">
        <v>642.70170094499997</v>
      </c>
      <c r="C6024">
        <f t="shared" si="94"/>
        <v>2.7017009449999705</v>
      </c>
    </row>
    <row r="6025" spans="1:3" x14ac:dyDescent="0.3">
      <c r="A6025">
        <v>6024</v>
      </c>
      <c r="B6025">
        <v>642.73696439399998</v>
      </c>
      <c r="C6025">
        <f t="shared" si="94"/>
        <v>2.7369643939999833</v>
      </c>
    </row>
    <row r="6026" spans="1:3" x14ac:dyDescent="0.3">
      <c r="A6026">
        <v>6025</v>
      </c>
      <c r="B6026">
        <v>641.73485972000003</v>
      </c>
      <c r="C6026">
        <f t="shared" si="94"/>
        <v>1.7348597200000313</v>
      </c>
    </row>
    <row r="6027" spans="1:3" x14ac:dyDescent="0.3">
      <c r="A6027">
        <v>6026</v>
      </c>
      <c r="B6027">
        <v>643.75340145400003</v>
      </c>
      <c r="C6027">
        <f t="shared" si="94"/>
        <v>3.7534014540000271</v>
      </c>
    </row>
    <row r="6028" spans="1:3" x14ac:dyDescent="0.3">
      <c r="A6028">
        <v>6027</v>
      </c>
      <c r="B6028">
        <v>643.12796333699998</v>
      </c>
      <c r="C6028">
        <f t="shared" si="94"/>
        <v>3.1279633369999829</v>
      </c>
    </row>
    <row r="6029" spans="1:3" x14ac:dyDescent="0.3">
      <c r="A6029">
        <v>6028</v>
      </c>
      <c r="B6029">
        <v>641.816184034</v>
      </c>
      <c r="C6029">
        <f t="shared" si="94"/>
        <v>1.8161840340000026</v>
      </c>
    </row>
    <row r="6030" spans="1:3" x14ac:dyDescent="0.3">
      <c r="A6030">
        <v>6029</v>
      </c>
      <c r="B6030">
        <v>641.87788741500003</v>
      </c>
      <c r="C6030">
        <f t="shared" si="94"/>
        <v>1.877887415000032</v>
      </c>
    </row>
    <row r="6031" spans="1:3" x14ac:dyDescent="0.3">
      <c r="A6031">
        <v>6030</v>
      </c>
      <c r="B6031">
        <v>641.767763468</v>
      </c>
      <c r="C6031">
        <f t="shared" si="94"/>
        <v>1.7677634679999983</v>
      </c>
    </row>
    <row r="6032" spans="1:3" x14ac:dyDescent="0.3">
      <c r="A6032">
        <v>6031</v>
      </c>
      <c r="B6032">
        <v>641.48694849000003</v>
      </c>
      <c r="C6032">
        <f t="shared" si="94"/>
        <v>1.4869484900000316</v>
      </c>
    </row>
    <row r="6033" spans="1:3" x14ac:dyDescent="0.3">
      <c r="A6033">
        <v>6032</v>
      </c>
      <c r="B6033">
        <v>642.40235623199999</v>
      </c>
      <c r="C6033">
        <f t="shared" si="94"/>
        <v>2.4023562319999883</v>
      </c>
    </row>
    <row r="6034" spans="1:3" x14ac:dyDescent="0.3">
      <c r="A6034">
        <v>6033</v>
      </c>
      <c r="B6034">
        <v>713.85485746100005</v>
      </c>
      <c r="C6034">
        <f t="shared" si="94"/>
        <v>73.854857461000051</v>
      </c>
    </row>
    <row r="6035" spans="1:3" x14ac:dyDescent="0.3">
      <c r="A6035">
        <v>6034</v>
      </c>
      <c r="B6035">
        <v>653.07873297799995</v>
      </c>
      <c r="C6035">
        <f t="shared" si="94"/>
        <v>13.078732977999948</v>
      </c>
    </row>
    <row r="6036" spans="1:3" x14ac:dyDescent="0.3">
      <c r="A6036">
        <v>6035</v>
      </c>
      <c r="B6036">
        <v>651.20673284700001</v>
      </c>
      <c r="C6036">
        <f t="shared" si="94"/>
        <v>11.206732847000012</v>
      </c>
    </row>
    <row r="6037" spans="1:3" x14ac:dyDescent="0.3">
      <c r="A6037">
        <v>6036</v>
      </c>
      <c r="B6037">
        <v>643.59232619500006</v>
      </c>
      <c r="C6037">
        <f t="shared" si="94"/>
        <v>3.5923261950000551</v>
      </c>
    </row>
    <row r="6038" spans="1:3" x14ac:dyDescent="0.3">
      <c r="A6038">
        <v>6037</v>
      </c>
      <c r="B6038">
        <v>643.60274109299996</v>
      </c>
      <c r="C6038">
        <f t="shared" si="94"/>
        <v>3.6027410929999633</v>
      </c>
    </row>
    <row r="6039" spans="1:3" x14ac:dyDescent="0.3">
      <c r="A6039">
        <v>6038</v>
      </c>
      <c r="B6039">
        <v>644.53244912000002</v>
      </c>
      <c r="C6039">
        <f t="shared" si="94"/>
        <v>4.5324491200000239</v>
      </c>
    </row>
    <row r="6040" spans="1:3" x14ac:dyDescent="0.3">
      <c r="A6040">
        <v>6039</v>
      </c>
      <c r="B6040">
        <v>642.33867506199999</v>
      </c>
      <c r="C6040">
        <f t="shared" si="94"/>
        <v>2.338675061999993</v>
      </c>
    </row>
    <row r="6041" spans="1:3" x14ac:dyDescent="0.3">
      <c r="A6041">
        <v>6040</v>
      </c>
      <c r="B6041">
        <v>642.72818286500001</v>
      </c>
      <c r="C6041">
        <f t="shared" si="94"/>
        <v>2.728182865000008</v>
      </c>
    </row>
    <row r="6042" spans="1:3" x14ac:dyDescent="0.3">
      <c r="A6042">
        <v>6041</v>
      </c>
      <c r="B6042">
        <v>645.602909006</v>
      </c>
      <c r="C6042">
        <f t="shared" si="94"/>
        <v>5.6029090060000044</v>
      </c>
    </row>
    <row r="6043" spans="1:3" x14ac:dyDescent="0.3">
      <c r="A6043">
        <v>6042</v>
      </c>
      <c r="B6043">
        <v>645.62832500299999</v>
      </c>
      <c r="C6043">
        <f t="shared" si="94"/>
        <v>5.6283250029999863</v>
      </c>
    </row>
    <row r="6044" spans="1:3" x14ac:dyDescent="0.3">
      <c r="A6044">
        <v>6043</v>
      </c>
      <c r="B6044">
        <v>642.22055893799995</v>
      </c>
      <c r="C6044">
        <f t="shared" si="94"/>
        <v>2.2205589379999537</v>
      </c>
    </row>
    <row r="6045" spans="1:3" x14ac:dyDescent="0.3">
      <c r="A6045">
        <v>6044</v>
      </c>
      <c r="B6045">
        <v>642.13989477200005</v>
      </c>
      <c r="C6045">
        <f t="shared" si="94"/>
        <v>2.1398947720000479</v>
      </c>
    </row>
    <row r="6046" spans="1:3" x14ac:dyDescent="0.3">
      <c r="A6046">
        <v>6045</v>
      </c>
      <c r="B6046">
        <v>642.09957648299996</v>
      </c>
      <c r="C6046">
        <f t="shared" si="94"/>
        <v>2.0995764829999644</v>
      </c>
    </row>
    <row r="6047" spans="1:3" x14ac:dyDescent="0.3">
      <c r="A6047">
        <v>6046</v>
      </c>
      <c r="B6047">
        <v>642.392163031</v>
      </c>
      <c r="C6047">
        <f t="shared" si="94"/>
        <v>2.3921630309999955</v>
      </c>
    </row>
    <row r="6048" spans="1:3" x14ac:dyDescent="0.3">
      <c r="A6048">
        <v>6047</v>
      </c>
      <c r="B6048">
        <v>641.64808063500004</v>
      </c>
      <c r="C6048">
        <f t="shared" si="94"/>
        <v>1.6480806350000421</v>
      </c>
    </row>
    <row r="6049" spans="1:3" x14ac:dyDescent="0.3">
      <c r="A6049">
        <v>6048</v>
      </c>
      <c r="B6049">
        <v>642.54719932299997</v>
      </c>
      <c r="C6049">
        <f t="shared" si="94"/>
        <v>2.5471993229999725</v>
      </c>
    </row>
    <row r="6050" spans="1:3" x14ac:dyDescent="0.3">
      <c r="A6050">
        <v>6049</v>
      </c>
      <c r="B6050">
        <v>641.367529934</v>
      </c>
      <c r="C6050">
        <f t="shared" si="94"/>
        <v>1.3675299340000038</v>
      </c>
    </row>
    <row r="6051" spans="1:3" x14ac:dyDescent="0.3">
      <c r="A6051">
        <v>6050</v>
      </c>
      <c r="B6051">
        <v>643.23064401600004</v>
      </c>
      <c r="C6051">
        <f t="shared" si="94"/>
        <v>3.230644016000042</v>
      </c>
    </row>
    <row r="6052" spans="1:3" x14ac:dyDescent="0.3">
      <c r="A6052">
        <v>6051</v>
      </c>
      <c r="B6052">
        <v>645.19836408000003</v>
      </c>
      <c r="C6052">
        <f t="shared" si="94"/>
        <v>5.198364080000033</v>
      </c>
    </row>
    <row r="6053" spans="1:3" x14ac:dyDescent="0.3">
      <c r="A6053">
        <v>6052</v>
      </c>
      <c r="B6053">
        <v>642.18042177300003</v>
      </c>
      <c r="C6053">
        <f t="shared" si="94"/>
        <v>2.1804217730000346</v>
      </c>
    </row>
    <row r="6054" spans="1:3" x14ac:dyDescent="0.3">
      <c r="A6054">
        <v>6053</v>
      </c>
      <c r="B6054">
        <v>641.61017005199994</v>
      </c>
      <c r="C6054">
        <f t="shared" si="94"/>
        <v>1.610170051999944</v>
      </c>
    </row>
    <row r="6055" spans="1:3" x14ac:dyDescent="0.3">
      <c r="A6055">
        <v>6054</v>
      </c>
      <c r="B6055">
        <v>643.399363193</v>
      </c>
      <c r="C6055">
        <f t="shared" si="94"/>
        <v>3.3993631929999992</v>
      </c>
    </row>
    <row r="6056" spans="1:3" x14ac:dyDescent="0.3">
      <c r="A6056">
        <v>6055</v>
      </c>
      <c r="B6056">
        <v>642.02938996700004</v>
      </c>
      <c r="C6056">
        <f t="shared" si="94"/>
        <v>2.0293899670000428</v>
      </c>
    </row>
    <row r="6057" spans="1:3" x14ac:dyDescent="0.3">
      <c r="A6057">
        <v>6056</v>
      </c>
      <c r="B6057">
        <v>643.92367223700001</v>
      </c>
      <c r="C6057">
        <f t="shared" si="94"/>
        <v>3.9236722370000052</v>
      </c>
    </row>
    <row r="6058" spans="1:3" x14ac:dyDescent="0.3">
      <c r="A6058">
        <v>6057</v>
      </c>
      <c r="B6058">
        <v>644.25570307800001</v>
      </c>
      <c r="C6058">
        <f t="shared" si="94"/>
        <v>4.2557030780000105</v>
      </c>
    </row>
    <row r="6059" spans="1:3" x14ac:dyDescent="0.3">
      <c r="A6059">
        <v>6058</v>
      </c>
      <c r="B6059">
        <v>642.98142680700005</v>
      </c>
      <c r="C6059">
        <f t="shared" si="94"/>
        <v>2.981426807000048</v>
      </c>
    </row>
    <row r="6060" spans="1:3" x14ac:dyDescent="0.3">
      <c r="A6060">
        <v>6059</v>
      </c>
      <c r="B6060">
        <v>642.39183021199995</v>
      </c>
      <c r="C6060">
        <f t="shared" si="94"/>
        <v>2.3918302119999453</v>
      </c>
    </row>
    <row r="6061" spans="1:3" x14ac:dyDescent="0.3">
      <c r="A6061">
        <v>6060</v>
      </c>
      <c r="B6061">
        <v>642.11072865400001</v>
      </c>
      <c r="C6061">
        <f t="shared" si="94"/>
        <v>2.1107286540000132</v>
      </c>
    </row>
    <row r="6062" spans="1:3" x14ac:dyDescent="0.3">
      <c r="A6062">
        <v>6061</v>
      </c>
      <c r="B6062">
        <v>643.24962661400002</v>
      </c>
      <c r="C6062">
        <f t="shared" si="94"/>
        <v>3.2496266140000216</v>
      </c>
    </row>
    <row r="6063" spans="1:3" x14ac:dyDescent="0.3">
      <c r="A6063">
        <v>6062</v>
      </c>
      <c r="B6063">
        <v>643.29689423599996</v>
      </c>
      <c r="C6063">
        <f t="shared" si="94"/>
        <v>3.2968942359999573</v>
      </c>
    </row>
    <row r="6064" spans="1:3" x14ac:dyDescent="0.3">
      <c r="A6064">
        <v>6063</v>
      </c>
      <c r="B6064">
        <v>644.82745015</v>
      </c>
      <c r="C6064">
        <f t="shared" si="94"/>
        <v>4.8274501500000042</v>
      </c>
    </row>
    <row r="6065" spans="1:3" x14ac:dyDescent="0.3">
      <c r="A6065">
        <v>6064</v>
      </c>
      <c r="B6065">
        <v>644.22869055499996</v>
      </c>
      <c r="C6065">
        <f t="shared" si="94"/>
        <v>4.2286905549999574</v>
      </c>
    </row>
    <row r="6066" spans="1:3" x14ac:dyDescent="0.3">
      <c r="A6066">
        <v>6065</v>
      </c>
      <c r="B6066">
        <v>644.57245559099999</v>
      </c>
      <c r="C6066">
        <f t="shared" si="94"/>
        <v>4.5724555909999935</v>
      </c>
    </row>
    <row r="6067" spans="1:3" x14ac:dyDescent="0.3">
      <c r="A6067">
        <v>6066</v>
      </c>
      <c r="B6067">
        <v>644.58052163399998</v>
      </c>
      <c r="C6067">
        <f t="shared" si="94"/>
        <v>4.5805216339999788</v>
      </c>
    </row>
    <row r="6068" spans="1:3" x14ac:dyDescent="0.3">
      <c r="A6068">
        <v>6067</v>
      </c>
      <c r="B6068">
        <v>642.54190478099997</v>
      </c>
      <c r="C6068">
        <f t="shared" si="94"/>
        <v>2.5419047809999711</v>
      </c>
    </row>
    <row r="6069" spans="1:3" x14ac:dyDescent="0.3">
      <c r="A6069">
        <v>6068</v>
      </c>
      <c r="B6069">
        <v>642.127939857</v>
      </c>
      <c r="C6069">
        <f t="shared" si="94"/>
        <v>2.1279398570000012</v>
      </c>
    </row>
    <row r="6070" spans="1:3" x14ac:dyDescent="0.3">
      <c r="A6070">
        <v>6069</v>
      </c>
      <c r="B6070">
        <v>642.46385498500001</v>
      </c>
      <c r="C6070">
        <f t="shared" si="94"/>
        <v>2.4638549850000118</v>
      </c>
    </row>
    <row r="6071" spans="1:3" x14ac:dyDescent="0.3">
      <c r="A6071">
        <v>6070</v>
      </c>
      <c r="B6071">
        <v>642.01826433099995</v>
      </c>
      <c r="C6071">
        <f t="shared" si="94"/>
        <v>2.0182643309999548</v>
      </c>
    </row>
    <row r="6072" spans="1:3" x14ac:dyDescent="0.3">
      <c r="A6072">
        <v>6071</v>
      </c>
      <c r="B6072">
        <v>642.30585391900001</v>
      </c>
      <c r="C6072">
        <f t="shared" si="94"/>
        <v>2.3058539190000147</v>
      </c>
    </row>
    <row r="6073" spans="1:3" x14ac:dyDescent="0.3">
      <c r="A6073">
        <v>6072</v>
      </c>
      <c r="B6073">
        <v>642.96409024000002</v>
      </c>
      <c r="C6073">
        <f t="shared" si="94"/>
        <v>2.9640902400000186</v>
      </c>
    </row>
    <row r="6074" spans="1:3" x14ac:dyDescent="0.3">
      <c r="A6074">
        <v>6073</v>
      </c>
      <c r="B6074">
        <v>643.23861454400003</v>
      </c>
      <c r="C6074">
        <f t="shared" si="94"/>
        <v>3.2386145440000291</v>
      </c>
    </row>
    <row r="6075" spans="1:3" x14ac:dyDescent="0.3">
      <c r="A6075">
        <v>6074</v>
      </c>
      <c r="B6075">
        <v>642.50492076</v>
      </c>
      <c r="C6075">
        <f t="shared" si="94"/>
        <v>2.5049207600000045</v>
      </c>
    </row>
    <row r="6076" spans="1:3" x14ac:dyDescent="0.3">
      <c r="A6076">
        <v>6075</v>
      </c>
      <c r="B6076">
        <v>642.94850313999996</v>
      </c>
      <c r="C6076">
        <f t="shared" si="94"/>
        <v>2.9485031399999571</v>
      </c>
    </row>
    <row r="6077" spans="1:3" x14ac:dyDescent="0.3">
      <c r="A6077">
        <v>6076</v>
      </c>
      <c r="B6077">
        <v>646.59461298799999</v>
      </c>
      <c r="C6077">
        <f t="shared" si="94"/>
        <v>6.5946129879999944</v>
      </c>
    </row>
    <row r="6078" spans="1:3" x14ac:dyDescent="0.3">
      <c r="A6078">
        <v>6077</v>
      </c>
      <c r="B6078">
        <v>643.70712137299995</v>
      </c>
      <c r="C6078">
        <f t="shared" si="94"/>
        <v>3.7071213729999499</v>
      </c>
    </row>
    <row r="6079" spans="1:3" x14ac:dyDescent="0.3">
      <c r="A6079">
        <v>6078</v>
      </c>
      <c r="B6079">
        <v>642.78593188299999</v>
      </c>
      <c r="C6079">
        <f t="shared" si="94"/>
        <v>2.7859318829999893</v>
      </c>
    </row>
    <row r="6080" spans="1:3" x14ac:dyDescent="0.3">
      <c r="A6080">
        <v>6079</v>
      </c>
      <c r="B6080">
        <v>644.06561585899999</v>
      </c>
      <c r="C6080">
        <f t="shared" si="94"/>
        <v>4.0656158589999905</v>
      </c>
    </row>
    <row r="6081" spans="1:3" x14ac:dyDescent="0.3">
      <c r="A6081">
        <v>6080</v>
      </c>
      <c r="B6081">
        <v>644.90908202000003</v>
      </c>
      <c r="C6081">
        <f t="shared" si="94"/>
        <v>4.909082020000028</v>
      </c>
    </row>
    <row r="6082" spans="1:3" x14ac:dyDescent="0.3">
      <c r="A6082">
        <v>6081</v>
      </c>
      <c r="B6082">
        <v>646.18374721199996</v>
      </c>
      <c r="C6082">
        <f t="shared" ref="C6082:C6145" si="95">B6082-640</f>
        <v>6.1837472119999575</v>
      </c>
    </row>
    <row r="6083" spans="1:3" x14ac:dyDescent="0.3">
      <c r="A6083">
        <v>6082</v>
      </c>
      <c r="B6083">
        <v>643.22089480700004</v>
      </c>
      <c r="C6083">
        <f t="shared" si="95"/>
        <v>3.2208948070000361</v>
      </c>
    </row>
    <row r="6084" spans="1:3" x14ac:dyDescent="0.3">
      <c r="A6084">
        <v>6083</v>
      </c>
      <c r="B6084">
        <v>642.40243494100002</v>
      </c>
      <c r="C6084">
        <f t="shared" si="95"/>
        <v>2.4024349410000241</v>
      </c>
    </row>
    <row r="6085" spans="1:3" x14ac:dyDescent="0.3">
      <c r="A6085">
        <v>6084</v>
      </c>
      <c r="B6085">
        <v>642.67582716499999</v>
      </c>
      <c r="C6085">
        <f t="shared" si="95"/>
        <v>2.675827164999987</v>
      </c>
    </row>
    <row r="6086" spans="1:3" x14ac:dyDescent="0.3">
      <c r="A6086">
        <v>6085</v>
      </c>
      <c r="B6086">
        <v>641.65092180299996</v>
      </c>
      <c r="C6086">
        <f t="shared" si="95"/>
        <v>1.6509218029999602</v>
      </c>
    </row>
    <row r="6087" spans="1:3" x14ac:dyDescent="0.3">
      <c r="A6087">
        <v>6086</v>
      </c>
      <c r="B6087">
        <v>643.47228560999997</v>
      </c>
      <c r="C6087">
        <f t="shared" si="95"/>
        <v>3.4722856099999717</v>
      </c>
    </row>
    <row r="6088" spans="1:3" x14ac:dyDescent="0.3">
      <c r="A6088">
        <v>6087</v>
      </c>
      <c r="B6088">
        <v>644.83204072700005</v>
      </c>
      <c r="C6088">
        <f t="shared" si="95"/>
        <v>4.8320407270000487</v>
      </c>
    </row>
    <row r="6089" spans="1:3" x14ac:dyDescent="0.3">
      <c r="A6089">
        <v>6088</v>
      </c>
      <c r="B6089">
        <v>642.13363002000006</v>
      </c>
      <c r="C6089">
        <f t="shared" si="95"/>
        <v>2.1336300200000551</v>
      </c>
    </row>
    <row r="6090" spans="1:3" x14ac:dyDescent="0.3">
      <c r="A6090">
        <v>6089</v>
      </c>
      <c r="B6090">
        <v>642.220672552</v>
      </c>
      <c r="C6090">
        <f t="shared" si="95"/>
        <v>2.2206725519999964</v>
      </c>
    </row>
    <row r="6091" spans="1:3" x14ac:dyDescent="0.3">
      <c r="A6091">
        <v>6090</v>
      </c>
      <c r="B6091">
        <v>642.55106399800002</v>
      </c>
      <c r="C6091">
        <f t="shared" si="95"/>
        <v>2.5510639980000178</v>
      </c>
    </row>
    <row r="6092" spans="1:3" x14ac:dyDescent="0.3">
      <c r="A6092">
        <v>6091</v>
      </c>
      <c r="B6092">
        <v>644.56227183700003</v>
      </c>
      <c r="C6092">
        <f t="shared" si="95"/>
        <v>4.5622718370000257</v>
      </c>
    </row>
    <row r="6093" spans="1:3" x14ac:dyDescent="0.3">
      <c r="A6093">
        <v>6092</v>
      </c>
      <c r="B6093">
        <v>647.48242692199995</v>
      </c>
      <c r="C6093">
        <f t="shared" si="95"/>
        <v>7.4824269219999451</v>
      </c>
    </row>
    <row r="6094" spans="1:3" x14ac:dyDescent="0.3">
      <c r="A6094">
        <v>6093</v>
      </c>
      <c r="B6094">
        <v>721.65518112300003</v>
      </c>
      <c r="C6094">
        <f t="shared" si="95"/>
        <v>81.655181123000034</v>
      </c>
    </row>
    <row r="6095" spans="1:3" x14ac:dyDescent="0.3">
      <c r="A6095">
        <v>6094</v>
      </c>
      <c r="B6095">
        <v>655.29656028800002</v>
      </c>
      <c r="C6095">
        <f t="shared" si="95"/>
        <v>15.296560288000023</v>
      </c>
    </row>
    <row r="6096" spans="1:3" x14ac:dyDescent="0.3">
      <c r="A6096">
        <v>6095</v>
      </c>
      <c r="B6096">
        <v>648.44036356799995</v>
      </c>
      <c r="C6096">
        <f t="shared" si="95"/>
        <v>8.4403635679999525</v>
      </c>
    </row>
    <row r="6097" spans="1:3" x14ac:dyDescent="0.3">
      <c r="A6097">
        <v>6096</v>
      </c>
      <c r="B6097">
        <v>642.35423389799996</v>
      </c>
      <c r="C6097">
        <f t="shared" si="95"/>
        <v>2.3542338979999613</v>
      </c>
    </row>
    <row r="6098" spans="1:3" x14ac:dyDescent="0.3">
      <c r="A6098">
        <v>6097</v>
      </c>
      <c r="B6098">
        <v>645.48223164700005</v>
      </c>
      <c r="C6098">
        <f t="shared" si="95"/>
        <v>5.4822316470000487</v>
      </c>
    </row>
    <row r="6099" spans="1:3" x14ac:dyDescent="0.3">
      <c r="A6099">
        <v>6098</v>
      </c>
      <c r="B6099">
        <v>642.51639483099996</v>
      </c>
      <c r="C6099">
        <f t="shared" si="95"/>
        <v>2.5163948309999569</v>
      </c>
    </row>
    <row r="6100" spans="1:3" x14ac:dyDescent="0.3">
      <c r="A6100">
        <v>6099</v>
      </c>
      <c r="B6100">
        <v>644.325322196</v>
      </c>
      <c r="C6100">
        <f t="shared" si="95"/>
        <v>4.3253221960000019</v>
      </c>
    </row>
    <row r="6101" spans="1:3" x14ac:dyDescent="0.3">
      <c r="A6101">
        <v>6100</v>
      </c>
      <c r="B6101">
        <v>642.11585061100004</v>
      </c>
      <c r="C6101">
        <f t="shared" si="95"/>
        <v>2.1158506110000417</v>
      </c>
    </row>
    <row r="6102" spans="1:3" x14ac:dyDescent="0.3">
      <c r="A6102">
        <v>6101</v>
      </c>
      <c r="B6102">
        <v>641.75563919299998</v>
      </c>
      <c r="C6102">
        <f t="shared" si="95"/>
        <v>1.7556391929999791</v>
      </c>
    </row>
    <row r="6103" spans="1:3" x14ac:dyDescent="0.3">
      <c r="A6103">
        <v>6102</v>
      </c>
      <c r="B6103">
        <v>643.00483006800005</v>
      </c>
      <c r="C6103">
        <f t="shared" si="95"/>
        <v>3.0048300680000466</v>
      </c>
    </row>
    <row r="6104" spans="1:3" x14ac:dyDescent="0.3">
      <c r="A6104">
        <v>6103</v>
      </c>
      <c r="B6104">
        <v>643.67868469799998</v>
      </c>
      <c r="C6104">
        <f t="shared" si="95"/>
        <v>3.6786846979999837</v>
      </c>
    </row>
    <row r="6105" spans="1:3" x14ac:dyDescent="0.3">
      <c r="A6105">
        <v>6104</v>
      </c>
      <c r="B6105">
        <v>643.03141874300002</v>
      </c>
      <c r="C6105">
        <f t="shared" si="95"/>
        <v>3.0314187430000175</v>
      </c>
    </row>
    <row r="6106" spans="1:3" x14ac:dyDescent="0.3">
      <c r="A6106">
        <v>6105</v>
      </c>
      <c r="B6106">
        <v>643.05491831999996</v>
      </c>
      <c r="C6106">
        <f t="shared" si="95"/>
        <v>3.0549183199999561</v>
      </c>
    </row>
    <row r="6107" spans="1:3" x14ac:dyDescent="0.3">
      <c r="A6107">
        <v>6106</v>
      </c>
      <c r="B6107">
        <v>645.31535542999995</v>
      </c>
      <c r="C6107">
        <f t="shared" si="95"/>
        <v>5.3153554299999541</v>
      </c>
    </row>
    <row r="6108" spans="1:3" x14ac:dyDescent="0.3">
      <c r="A6108">
        <v>6107</v>
      </c>
      <c r="B6108">
        <v>642.60242678700001</v>
      </c>
      <c r="C6108">
        <f t="shared" si="95"/>
        <v>2.6024267870000131</v>
      </c>
    </row>
    <row r="6109" spans="1:3" x14ac:dyDescent="0.3">
      <c r="A6109">
        <v>6108</v>
      </c>
      <c r="B6109">
        <v>642.73128612799997</v>
      </c>
      <c r="C6109">
        <f t="shared" si="95"/>
        <v>2.7312861279999652</v>
      </c>
    </row>
    <row r="6110" spans="1:3" x14ac:dyDescent="0.3">
      <c r="A6110">
        <v>6109</v>
      </c>
      <c r="B6110">
        <v>642.39310633499997</v>
      </c>
      <c r="C6110">
        <f t="shared" si="95"/>
        <v>2.3931063349999704</v>
      </c>
    </row>
    <row r="6111" spans="1:3" x14ac:dyDescent="0.3">
      <c r="A6111">
        <v>6110</v>
      </c>
      <c r="B6111">
        <v>644.28032631300005</v>
      </c>
      <c r="C6111">
        <f t="shared" si="95"/>
        <v>4.280326313000046</v>
      </c>
    </row>
    <row r="6112" spans="1:3" x14ac:dyDescent="0.3">
      <c r="A6112">
        <v>6111</v>
      </c>
      <c r="B6112">
        <v>643.40488633400003</v>
      </c>
      <c r="C6112">
        <f t="shared" si="95"/>
        <v>3.4048863340000253</v>
      </c>
    </row>
    <row r="6113" spans="1:3" x14ac:dyDescent="0.3">
      <c r="A6113">
        <v>6112</v>
      </c>
      <c r="B6113">
        <v>643.863550541</v>
      </c>
      <c r="C6113">
        <f t="shared" si="95"/>
        <v>3.8635505409999951</v>
      </c>
    </row>
    <row r="6114" spans="1:3" x14ac:dyDescent="0.3">
      <c r="A6114">
        <v>6113</v>
      </c>
      <c r="B6114">
        <v>641.08543550800005</v>
      </c>
      <c r="C6114">
        <f t="shared" si="95"/>
        <v>1.085435508000046</v>
      </c>
    </row>
    <row r="6115" spans="1:3" x14ac:dyDescent="0.3">
      <c r="A6115">
        <v>6114</v>
      </c>
      <c r="B6115">
        <v>644.53164124499995</v>
      </c>
      <c r="C6115">
        <f t="shared" si="95"/>
        <v>4.5316412449999461</v>
      </c>
    </row>
    <row r="6116" spans="1:3" x14ac:dyDescent="0.3">
      <c r="A6116">
        <v>6115</v>
      </c>
      <c r="B6116">
        <v>642.87839603800001</v>
      </c>
      <c r="C6116">
        <f t="shared" si="95"/>
        <v>2.8783960380000053</v>
      </c>
    </row>
    <row r="6117" spans="1:3" x14ac:dyDescent="0.3">
      <c r="A6117">
        <v>6116</v>
      </c>
      <c r="B6117">
        <v>641.50563748900004</v>
      </c>
      <c r="C6117">
        <f t="shared" si="95"/>
        <v>1.505637489000037</v>
      </c>
    </row>
    <row r="6118" spans="1:3" x14ac:dyDescent="0.3">
      <c r="A6118">
        <v>6117</v>
      </c>
      <c r="B6118">
        <v>642.63297028800002</v>
      </c>
      <c r="C6118">
        <f t="shared" si="95"/>
        <v>2.6329702880000241</v>
      </c>
    </row>
    <row r="6119" spans="1:3" x14ac:dyDescent="0.3">
      <c r="A6119">
        <v>6118</v>
      </c>
      <c r="B6119">
        <v>643.69656156200006</v>
      </c>
      <c r="C6119">
        <f t="shared" si="95"/>
        <v>3.6965615620000563</v>
      </c>
    </row>
    <row r="6120" spans="1:3" x14ac:dyDescent="0.3">
      <c r="A6120">
        <v>6119</v>
      </c>
      <c r="B6120">
        <v>642.42499163399998</v>
      </c>
      <c r="C6120">
        <f t="shared" si="95"/>
        <v>2.42499163399998</v>
      </c>
    </row>
    <row r="6121" spans="1:3" x14ac:dyDescent="0.3">
      <c r="A6121">
        <v>6120</v>
      </c>
      <c r="B6121">
        <v>644.72342154800003</v>
      </c>
      <c r="C6121">
        <f t="shared" si="95"/>
        <v>4.723421548000033</v>
      </c>
    </row>
    <row r="6122" spans="1:3" x14ac:dyDescent="0.3">
      <c r="A6122">
        <v>6121</v>
      </c>
      <c r="B6122">
        <v>644.422707092</v>
      </c>
      <c r="C6122">
        <f t="shared" si="95"/>
        <v>4.422707091999996</v>
      </c>
    </row>
    <row r="6123" spans="1:3" x14ac:dyDescent="0.3">
      <c r="A6123">
        <v>6122</v>
      </c>
      <c r="B6123">
        <v>643.06578781300004</v>
      </c>
      <c r="C6123">
        <f t="shared" si="95"/>
        <v>3.0657878130000427</v>
      </c>
    </row>
    <row r="6124" spans="1:3" x14ac:dyDescent="0.3">
      <c r="A6124">
        <v>6123</v>
      </c>
      <c r="B6124">
        <v>645.79118410399997</v>
      </c>
      <c r="C6124">
        <f t="shared" si="95"/>
        <v>5.7911841039999672</v>
      </c>
    </row>
    <row r="6125" spans="1:3" x14ac:dyDescent="0.3">
      <c r="A6125">
        <v>6124</v>
      </c>
      <c r="B6125">
        <v>641.65661588700004</v>
      </c>
      <c r="C6125">
        <f t="shared" si="95"/>
        <v>1.6566158870000436</v>
      </c>
    </row>
    <row r="6126" spans="1:3" x14ac:dyDescent="0.3">
      <c r="A6126">
        <v>6125</v>
      </c>
      <c r="B6126">
        <v>643.12330100300005</v>
      </c>
      <c r="C6126">
        <f t="shared" si="95"/>
        <v>3.1233010030000514</v>
      </c>
    </row>
    <row r="6127" spans="1:3" x14ac:dyDescent="0.3">
      <c r="A6127">
        <v>6126</v>
      </c>
      <c r="B6127">
        <v>643.89283157</v>
      </c>
      <c r="C6127">
        <f t="shared" si="95"/>
        <v>3.8928315699999985</v>
      </c>
    </row>
    <row r="6128" spans="1:3" x14ac:dyDescent="0.3">
      <c r="A6128">
        <v>6127</v>
      </c>
      <c r="B6128">
        <v>644.37781839299998</v>
      </c>
      <c r="C6128">
        <f t="shared" si="95"/>
        <v>4.3778183929999841</v>
      </c>
    </row>
    <row r="6129" spans="1:3" x14ac:dyDescent="0.3">
      <c r="A6129">
        <v>6128</v>
      </c>
      <c r="B6129">
        <v>644.38944615499997</v>
      </c>
      <c r="C6129">
        <f t="shared" si="95"/>
        <v>4.3894461549999733</v>
      </c>
    </row>
    <row r="6130" spans="1:3" x14ac:dyDescent="0.3">
      <c r="A6130">
        <v>6129</v>
      </c>
      <c r="B6130">
        <v>644.36180680200005</v>
      </c>
      <c r="C6130">
        <f t="shared" si="95"/>
        <v>4.3618068020000464</v>
      </c>
    </row>
    <row r="6131" spans="1:3" x14ac:dyDescent="0.3">
      <c r="A6131">
        <v>6130</v>
      </c>
      <c r="B6131">
        <v>641.64469004099999</v>
      </c>
      <c r="C6131">
        <f t="shared" si="95"/>
        <v>1.6446900409999898</v>
      </c>
    </row>
    <row r="6132" spans="1:3" x14ac:dyDescent="0.3">
      <c r="A6132">
        <v>6131</v>
      </c>
      <c r="B6132">
        <v>642.13805902900003</v>
      </c>
      <c r="C6132">
        <f t="shared" si="95"/>
        <v>2.1380590290000328</v>
      </c>
    </row>
    <row r="6133" spans="1:3" x14ac:dyDescent="0.3">
      <c r="A6133">
        <v>6132</v>
      </c>
      <c r="B6133">
        <v>642.07564917699995</v>
      </c>
      <c r="C6133">
        <f t="shared" si="95"/>
        <v>2.0756491769999457</v>
      </c>
    </row>
    <row r="6134" spans="1:3" x14ac:dyDescent="0.3">
      <c r="A6134">
        <v>6133</v>
      </c>
      <c r="B6134">
        <v>644.66185637800004</v>
      </c>
      <c r="C6134">
        <f t="shared" si="95"/>
        <v>4.6618563780000386</v>
      </c>
    </row>
    <row r="6135" spans="1:3" x14ac:dyDescent="0.3">
      <c r="A6135">
        <v>6134</v>
      </c>
      <c r="B6135">
        <v>643.33909915599997</v>
      </c>
      <c r="C6135">
        <f t="shared" si="95"/>
        <v>3.3390991559999748</v>
      </c>
    </row>
    <row r="6136" spans="1:3" x14ac:dyDescent="0.3">
      <c r="A6136">
        <v>6135</v>
      </c>
      <c r="B6136">
        <v>642.74006568899995</v>
      </c>
      <c r="C6136">
        <f t="shared" si="95"/>
        <v>2.7400656889999482</v>
      </c>
    </row>
    <row r="6137" spans="1:3" x14ac:dyDescent="0.3">
      <c r="A6137">
        <v>6136</v>
      </c>
      <c r="B6137">
        <v>641.11711337500003</v>
      </c>
      <c r="C6137">
        <f t="shared" si="95"/>
        <v>1.1171133750000308</v>
      </c>
    </row>
    <row r="6138" spans="1:3" x14ac:dyDescent="0.3">
      <c r="A6138">
        <v>6137</v>
      </c>
      <c r="B6138">
        <v>644.01124985800004</v>
      </c>
      <c r="C6138">
        <f t="shared" si="95"/>
        <v>4.011249858000042</v>
      </c>
    </row>
    <row r="6139" spans="1:3" x14ac:dyDescent="0.3">
      <c r="A6139">
        <v>6138</v>
      </c>
      <c r="B6139">
        <v>643.063892141</v>
      </c>
      <c r="C6139">
        <f t="shared" si="95"/>
        <v>3.0638921409999966</v>
      </c>
    </row>
    <row r="6140" spans="1:3" x14ac:dyDescent="0.3">
      <c r="A6140">
        <v>6139</v>
      </c>
      <c r="B6140">
        <v>643.218452985</v>
      </c>
      <c r="C6140">
        <f t="shared" si="95"/>
        <v>3.218452984999999</v>
      </c>
    </row>
    <row r="6141" spans="1:3" x14ac:dyDescent="0.3">
      <c r="A6141">
        <v>6140</v>
      </c>
      <c r="B6141">
        <v>642.429915714</v>
      </c>
      <c r="C6141">
        <f t="shared" si="95"/>
        <v>2.4299157140000034</v>
      </c>
    </row>
    <row r="6142" spans="1:3" x14ac:dyDescent="0.3">
      <c r="A6142">
        <v>6141</v>
      </c>
      <c r="B6142">
        <v>642.51273342699994</v>
      </c>
      <c r="C6142">
        <f t="shared" si="95"/>
        <v>2.5127334269999437</v>
      </c>
    </row>
    <row r="6143" spans="1:3" x14ac:dyDescent="0.3">
      <c r="A6143">
        <v>6142</v>
      </c>
      <c r="B6143">
        <v>641.60511249800004</v>
      </c>
      <c r="C6143">
        <f t="shared" si="95"/>
        <v>1.6051124980000395</v>
      </c>
    </row>
    <row r="6144" spans="1:3" x14ac:dyDescent="0.3">
      <c r="A6144">
        <v>6143</v>
      </c>
      <c r="B6144">
        <v>642.39152518399999</v>
      </c>
      <c r="C6144">
        <f t="shared" si="95"/>
        <v>2.3915251839999883</v>
      </c>
    </row>
    <row r="6145" spans="1:3" x14ac:dyDescent="0.3">
      <c r="A6145">
        <v>6144</v>
      </c>
      <c r="B6145">
        <v>642.80420301699996</v>
      </c>
      <c r="C6145">
        <f t="shared" si="95"/>
        <v>2.8042030169999634</v>
      </c>
    </row>
    <row r="6146" spans="1:3" x14ac:dyDescent="0.3">
      <c r="A6146">
        <v>6145</v>
      </c>
      <c r="B6146">
        <v>643.67140465199998</v>
      </c>
      <c r="C6146">
        <f t="shared" ref="C6146:C6209" si="96">B6146-640</f>
        <v>3.6714046519999783</v>
      </c>
    </row>
    <row r="6147" spans="1:3" x14ac:dyDescent="0.3">
      <c r="A6147">
        <v>6146</v>
      </c>
      <c r="B6147">
        <v>642.45028612600004</v>
      </c>
      <c r="C6147">
        <f t="shared" si="96"/>
        <v>2.4502861260000373</v>
      </c>
    </row>
    <row r="6148" spans="1:3" x14ac:dyDescent="0.3">
      <c r="A6148">
        <v>6147</v>
      </c>
      <c r="B6148">
        <v>642.82377475199996</v>
      </c>
      <c r="C6148">
        <f t="shared" si="96"/>
        <v>2.823774751999963</v>
      </c>
    </row>
    <row r="6149" spans="1:3" x14ac:dyDescent="0.3">
      <c r="A6149">
        <v>6148</v>
      </c>
      <c r="B6149">
        <v>645.30929735300003</v>
      </c>
      <c r="C6149">
        <f t="shared" si="96"/>
        <v>5.3092973530000336</v>
      </c>
    </row>
    <row r="6150" spans="1:3" x14ac:dyDescent="0.3">
      <c r="A6150">
        <v>6149</v>
      </c>
      <c r="B6150">
        <v>642.87444476600001</v>
      </c>
      <c r="C6150">
        <f t="shared" si="96"/>
        <v>2.8744447660000105</v>
      </c>
    </row>
    <row r="6151" spans="1:3" x14ac:dyDescent="0.3">
      <c r="A6151">
        <v>6150</v>
      </c>
      <c r="B6151">
        <v>644.26369570600002</v>
      </c>
      <c r="C6151">
        <f t="shared" si="96"/>
        <v>4.2636957060000213</v>
      </c>
    </row>
    <row r="6152" spans="1:3" x14ac:dyDescent="0.3">
      <c r="A6152">
        <v>6151</v>
      </c>
      <c r="B6152">
        <v>676.91683950300001</v>
      </c>
      <c r="C6152">
        <f t="shared" si="96"/>
        <v>36.916839503000006</v>
      </c>
    </row>
    <row r="6153" spans="1:3" x14ac:dyDescent="0.3">
      <c r="A6153">
        <v>6152</v>
      </c>
      <c r="B6153">
        <v>699.05041398000003</v>
      </c>
      <c r="C6153">
        <f t="shared" si="96"/>
        <v>59.05041398000003</v>
      </c>
    </row>
    <row r="6154" spans="1:3" x14ac:dyDescent="0.3">
      <c r="A6154">
        <v>6153</v>
      </c>
      <c r="B6154">
        <v>663.78241045200002</v>
      </c>
      <c r="C6154">
        <f t="shared" si="96"/>
        <v>23.782410452000022</v>
      </c>
    </row>
    <row r="6155" spans="1:3" x14ac:dyDescent="0.3">
      <c r="A6155">
        <v>6154</v>
      </c>
      <c r="B6155">
        <v>642.19387730000005</v>
      </c>
      <c r="C6155">
        <f t="shared" si="96"/>
        <v>2.1938773000000538</v>
      </c>
    </row>
    <row r="6156" spans="1:3" x14ac:dyDescent="0.3">
      <c r="A6156">
        <v>6155</v>
      </c>
      <c r="B6156">
        <v>643.28655621999997</v>
      </c>
      <c r="C6156">
        <f t="shared" si="96"/>
        <v>3.2865562199999658</v>
      </c>
    </row>
    <row r="6157" spans="1:3" x14ac:dyDescent="0.3">
      <c r="A6157">
        <v>6156</v>
      </c>
      <c r="B6157">
        <v>643.26603516800003</v>
      </c>
      <c r="C6157">
        <f t="shared" si="96"/>
        <v>3.2660351680000304</v>
      </c>
    </row>
    <row r="6158" spans="1:3" x14ac:dyDescent="0.3">
      <c r="A6158">
        <v>6157</v>
      </c>
      <c r="B6158">
        <v>640.96277882899994</v>
      </c>
      <c r="C6158">
        <f t="shared" si="96"/>
        <v>0.96277882899994438</v>
      </c>
    </row>
    <row r="6159" spans="1:3" x14ac:dyDescent="0.3">
      <c r="A6159">
        <v>6158</v>
      </c>
      <c r="B6159">
        <v>642.85560446299996</v>
      </c>
      <c r="C6159">
        <f t="shared" si="96"/>
        <v>2.8556044629999633</v>
      </c>
    </row>
    <row r="6160" spans="1:3" x14ac:dyDescent="0.3">
      <c r="A6160">
        <v>6159</v>
      </c>
      <c r="B6160">
        <v>643.30279004099998</v>
      </c>
      <c r="C6160">
        <f t="shared" si="96"/>
        <v>3.3027900409999802</v>
      </c>
    </row>
    <row r="6161" spans="1:3" x14ac:dyDescent="0.3">
      <c r="A6161">
        <v>6160</v>
      </c>
      <c r="B6161">
        <v>642.53529487100002</v>
      </c>
      <c r="C6161">
        <f t="shared" si="96"/>
        <v>2.5352948710000192</v>
      </c>
    </row>
    <row r="6162" spans="1:3" x14ac:dyDescent="0.3">
      <c r="A6162">
        <v>6161</v>
      </c>
      <c r="B6162">
        <v>642.07920029700006</v>
      </c>
      <c r="C6162">
        <f t="shared" si="96"/>
        <v>2.0792002970000567</v>
      </c>
    </row>
    <row r="6163" spans="1:3" x14ac:dyDescent="0.3">
      <c r="A6163">
        <v>6162</v>
      </c>
      <c r="B6163">
        <v>641.99150326500001</v>
      </c>
      <c r="C6163">
        <f t="shared" si="96"/>
        <v>1.9915032650000057</v>
      </c>
    </row>
    <row r="6164" spans="1:3" x14ac:dyDescent="0.3">
      <c r="A6164">
        <v>6163</v>
      </c>
      <c r="B6164">
        <v>642.64991396100004</v>
      </c>
      <c r="C6164">
        <f t="shared" si="96"/>
        <v>2.6499139610000384</v>
      </c>
    </row>
    <row r="6165" spans="1:3" x14ac:dyDescent="0.3">
      <c r="A6165">
        <v>6164</v>
      </c>
      <c r="B6165">
        <v>642.619644214</v>
      </c>
      <c r="C6165">
        <f t="shared" si="96"/>
        <v>2.6196442140000045</v>
      </c>
    </row>
    <row r="6166" spans="1:3" x14ac:dyDescent="0.3">
      <c r="A6166">
        <v>6165</v>
      </c>
      <c r="B6166">
        <v>642.29962198800001</v>
      </c>
      <c r="C6166">
        <f t="shared" si="96"/>
        <v>2.2996219880000126</v>
      </c>
    </row>
    <row r="6167" spans="1:3" x14ac:dyDescent="0.3">
      <c r="A6167">
        <v>6166</v>
      </c>
      <c r="B6167">
        <v>644.83431123900004</v>
      </c>
      <c r="C6167">
        <f t="shared" si="96"/>
        <v>4.8343112390000442</v>
      </c>
    </row>
    <row r="6168" spans="1:3" x14ac:dyDescent="0.3">
      <c r="A6168">
        <v>6167</v>
      </c>
      <c r="B6168">
        <v>644.51936339099996</v>
      </c>
      <c r="C6168">
        <f t="shared" si="96"/>
        <v>4.5193633909999562</v>
      </c>
    </row>
    <row r="6169" spans="1:3" x14ac:dyDescent="0.3">
      <c r="A6169">
        <v>6168</v>
      </c>
      <c r="B6169">
        <v>643.39100739599996</v>
      </c>
      <c r="C6169">
        <f t="shared" si="96"/>
        <v>3.3910073959999636</v>
      </c>
    </row>
    <row r="6170" spans="1:3" x14ac:dyDescent="0.3">
      <c r="A6170">
        <v>6169</v>
      </c>
      <c r="B6170">
        <v>643.06344882999997</v>
      </c>
      <c r="C6170">
        <f t="shared" si="96"/>
        <v>3.0634488299999703</v>
      </c>
    </row>
    <row r="6171" spans="1:3" x14ac:dyDescent="0.3">
      <c r="A6171">
        <v>6170</v>
      </c>
      <c r="B6171">
        <v>643.49158850100002</v>
      </c>
      <c r="C6171">
        <f t="shared" si="96"/>
        <v>3.4915885010000238</v>
      </c>
    </row>
    <row r="6172" spans="1:3" x14ac:dyDescent="0.3">
      <c r="A6172">
        <v>6171</v>
      </c>
      <c r="B6172">
        <v>643.28212782200001</v>
      </c>
      <c r="C6172">
        <f t="shared" si="96"/>
        <v>3.2821278220000067</v>
      </c>
    </row>
    <row r="6173" spans="1:3" x14ac:dyDescent="0.3">
      <c r="A6173">
        <v>6172</v>
      </c>
      <c r="B6173">
        <v>642.61064464000003</v>
      </c>
      <c r="C6173">
        <f t="shared" si="96"/>
        <v>2.6106446400000323</v>
      </c>
    </row>
    <row r="6174" spans="1:3" x14ac:dyDescent="0.3">
      <c r="A6174">
        <v>6173</v>
      </c>
      <c r="B6174">
        <v>645.08676592799998</v>
      </c>
      <c r="C6174">
        <f t="shared" si="96"/>
        <v>5.0867659279999771</v>
      </c>
    </row>
    <row r="6175" spans="1:3" x14ac:dyDescent="0.3">
      <c r="A6175">
        <v>6174</v>
      </c>
      <c r="B6175">
        <v>642.27230511100004</v>
      </c>
      <c r="C6175">
        <f t="shared" si="96"/>
        <v>2.272305111000037</v>
      </c>
    </row>
    <row r="6176" spans="1:3" x14ac:dyDescent="0.3">
      <c r="A6176">
        <v>6175</v>
      </c>
      <c r="B6176">
        <v>643.02744072400003</v>
      </c>
      <c r="C6176">
        <f t="shared" si="96"/>
        <v>3.0274407240000301</v>
      </c>
    </row>
    <row r="6177" spans="1:3" x14ac:dyDescent="0.3">
      <c r="A6177">
        <v>6176</v>
      </c>
      <c r="B6177">
        <v>641.38426447799998</v>
      </c>
      <c r="C6177">
        <f t="shared" si="96"/>
        <v>1.3842644779999773</v>
      </c>
    </row>
    <row r="6178" spans="1:3" x14ac:dyDescent="0.3">
      <c r="A6178">
        <v>6177</v>
      </c>
      <c r="B6178">
        <v>642.61863921500003</v>
      </c>
      <c r="C6178">
        <f t="shared" si="96"/>
        <v>2.6186392150000302</v>
      </c>
    </row>
    <row r="6179" spans="1:3" x14ac:dyDescent="0.3">
      <c r="A6179">
        <v>6178</v>
      </c>
      <c r="B6179">
        <v>643.982893182</v>
      </c>
      <c r="C6179">
        <f t="shared" si="96"/>
        <v>3.982893181999998</v>
      </c>
    </row>
    <row r="6180" spans="1:3" x14ac:dyDescent="0.3">
      <c r="A6180">
        <v>6179</v>
      </c>
      <c r="B6180">
        <v>642.97370167999998</v>
      </c>
      <c r="C6180">
        <f t="shared" si="96"/>
        <v>2.9737016799999765</v>
      </c>
    </row>
    <row r="6181" spans="1:3" x14ac:dyDescent="0.3">
      <c r="A6181">
        <v>6180</v>
      </c>
      <c r="B6181">
        <v>645.64550965599994</v>
      </c>
      <c r="C6181">
        <f t="shared" si="96"/>
        <v>5.6455096559999447</v>
      </c>
    </row>
    <row r="6182" spans="1:3" x14ac:dyDescent="0.3">
      <c r="A6182">
        <v>6181</v>
      </c>
      <c r="B6182">
        <v>642.23576558499997</v>
      </c>
      <c r="C6182">
        <f t="shared" si="96"/>
        <v>2.2357655849999674</v>
      </c>
    </row>
    <row r="6183" spans="1:3" x14ac:dyDescent="0.3">
      <c r="A6183">
        <v>6182</v>
      </c>
      <c r="B6183">
        <v>644.12368432799997</v>
      </c>
      <c r="C6183">
        <f t="shared" si="96"/>
        <v>4.1236843279999675</v>
      </c>
    </row>
    <row r="6184" spans="1:3" x14ac:dyDescent="0.3">
      <c r="A6184">
        <v>6183</v>
      </c>
      <c r="B6184">
        <v>643.21460633100003</v>
      </c>
      <c r="C6184">
        <f t="shared" si="96"/>
        <v>3.2146063310000272</v>
      </c>
    </row>
    <row r="6185" spans="1:3" x14ac:dyDescent="0.3">
      <c r="A6185">
        <v>6184</v>
      </c>
      <c r="B6185">
        <v>642.515957716</v>
      </c>
      <c r="C6185">
        <f t="shared" si="96"/>
        <v>2.5159577160000026</v>
      </c>
    </row>
    <row r="6186" spans="1:3" x14ac:dyDescent="0.3">
      <c r="A6186">
        <v>6185</v>
      </c>
      <c r="B6186">
        <v>641.93563468000002</v>
      </c>
      <c r="C6186">
        <f t="shared" si="96"/>
        <v>1.935634680000021</v>
      </c>
    </row>
    <row r="6187" spans="1:3" x14ac:dyDescent="0.3">
      <c r="A6187">
        <v>6186</v>
      </c>
      <c r="B6187">
        <v>644.147034598</v>
      </c>
      <c r="C6187">
        <f t="shared" si="96"/>
        <v>4.1470345980000047</v>
      </c>
    </row>
    <row r="6188" spans="1:3" x14ac:dyDescent="0.3">
      <c r="A6188">
        <v>6187</v>
      </c>
      <c r="B6188">
        <v>643.14131368599999</v>
      </c>
      <c r="C6188">
        <f t="shared" si="96"/>
        <v>3.1413136859999895</v>
      </c>
    </row>
    <row r="6189" spans="1:3" x14ac:dyDescent="0.3">
      <c r="A6189">
        <v>6188</v>
      </c>
      <c r="B6189">
        <v>641.69301554799995</v>
      </c>
      <c r="C6189">
        <f t="shared" si="96"/>
        <v>1.6930155479999485</v>
      </c>
    </row>
    <row r="6190" spans="1:3" x14ac:dyDescent="0.3">
      <c r="A6190">
        <v>6189</v>
      </c>
      <c r="B6190">
        <v>642.41231549199995</v>
      </c>
      <c r="C6190">
        <f t="shared" si="96"/>
        <v>2.4123154919999479</v>
      </c>
    </row>
    <row r="6191" spans="1:3" x14ac:dyDescent="0.3">
      <c r="A6191">
        <v>6190</v>
      </c>
      <c r="B6191">
        <v>641.21463421299995</v>
      </c>
      <c r="C6191">
        <f t="shared" si="96"/>
        <v>1.2146342129999539</v>
      </c>
    </row>
    <row r="6192" spans="1:3" x14ac:dyDescent="0.3">
      <c r="A6192">
        <v>6191</v>
      </c>
      <c r="B6192">
        <v>644.73231055500003</v>
      </c>
      <c r="C6192">
        <f t="shared" si="96"/>
        <v>4.7323105550000264</v>
      </c>
    </row>
    <row r="6193" spans="1:3" x14ac:dyDescent="0.3">
      <c r="A6193">
        <v>6192</v>
      </c>
      <c r="B6193">
        <v>641.73467697599995</v>
      </c>
      <c r="C6193">
        <f t="shared" si="96"/>
        <v>1.7346769759999461</v>
      </c>
    </row>
    <row r="6194" spans="1:3" x14ac:dyDescent="0.3">
      <c r="A6194">
        <v>6193</v>
      </c>
      <c r="B6194">
        <v>641.76015450399996</v>
      </c>
      <c r="C6194">
        <f t="shared" si="96"/>
        <v>1.7601545039999564</v>
      </c>
    </row>
    <row r="6195" spans="1:3" x14ac:dyDescent="0.3">
      <c r="A6195">
        <v>6194</v>
      </c>
      <c r="B6195">
        <v>642.09600412400005</v>
      </c>
      <c r="C6195">
        <f t="shared" si="96"/>
        <v>2.0960041240000464</v>
      </c>
    </row>
    <row r="6196" spans="1:3" x14ac:dyDescent="0.3">
      <c r="A6196">
        <v>6195</v>
      </c>
      <c r="B6196">
        <v>644.119119748</v>
      </c>
      <c r="C6196">
        <f t="shared" si="96"/>
        <v>4.1191197480000028</v>
      </c>
    </row>
    <row r="6197" spans="1:3" x14ac:dyDescent="0.3">
      <c r="A6197">
        <v>6196</v>
      </c>
      <c r="B6197">
        <v>645.51721687400004</v>
      </c>
      <c r="C6197">
        <f t="shared" si="96"/>
        <v>5.5172168740000416</v>
      </c>
    </row>
    <row r="6198" spans="1:3" x14ac:dyDescent="0.3">
      <c r="A6198">
        <v>6197</v>
      </c>
      <c r="B6198">
        <v>642.54784641799995</v>
      </c>
      <c r="C6198">
        <f t="shared" si="96"/>
        <v>2.5478464179999492</v>
      </c>
    </row>
    <row r="6199" spans="1:3" x14ac:dyDescent="0.3">
      <c r="A6199">
        <v>6198</v>
      </c>
      <c r="B6199">
        <v>641.82320804699998</v>
      </c>
      <c r="C6199">
        <f t="shared" si="96"/>
        <v>1.8232080469999801</v>
      </c>
    </row>
    <row r="6200" spans="1:3" x14ac:dyDescent="0.3">
      <c r="A6200">
        <v>6199</v>
      </c>
      <c r="B6200">
        <v>644.13476860799994</v>
      </c>
      <c r="C6200">
        <f t="shared" si="96"/>
        <v>4.1347686079999448</v>
      </c>
    </row>
    <row r="6201" spans="1:3" x14ac:dyDescent="0.3">
      <c r="A6201">
        <v>6200</v>
      </c>
      <c r="B6201">
        <v>641.46126997199997</v>
      </c>
      <c r="C6201">
        <f t="shared" si="96"/>
        <v>1.4612699719999682</v>
      </c>
    </row>
    <row r="6202" spans="1:3" x14ac:dyDescent="0.3">
      <c r="A6202">
        <v>6201</v>
      </c>
      <c r="B6202">
        <v>642.16858925400004</v>
      </c>
      <c r="C6202">
        <f t="shared" si="96"/>
        <v>2.1685892540000395</v>
      </c>
    </row>
    <row r="6203" spans="1:3" x14ac:dyDescent="0.3">
      <c r="A6203">
        <v>6202</v>
      </c>
      <c r="B6203">
        <v>642.98363796499996</v>
      </c>
      <c r="C6203">
        <f t="shared" si="96"/>
        <v>2.9836379649999571</v>
      </c>
    </row>
    <row r="6204" spans="1:3" x14ac:dyDescent="0.3">
      <c r="A6204">
        <v>6203</v>
      </c>
      <c r="B6204">
        <v>643.09263355899998</v>
      </c>
      <c r="C6204">
        <f t="shared" si="96"/>
        <v>3.092633558999978</v>
      </c>
    </row>
    <row r="6205" spans="1:3" x14ac:dyDescent="0.3">
      <c r="A6205">
        <v>6204</v>
      </c>
      <c r="B6205">
        <v>642.89682465500005</v>
      </c>
      <c r="C6205">
        <f t="shared" si="96"/>
        <v>2.8968246550000458</v>
      </c>
    </row>
    <row r="6206" spans="1:3" x14ac:dyDescent="0.3">
      <c r="A6206">
        <v>6205</v>
      </c>
      <c r="B6206">
        <v>642.15404170700003</v>
      </c>
      <c r="C6206">
        <f t="shared" si="96"/>
        <v>2.1540417070000331</v>
      </c>
    </row>
    <row r="6207" spans="1:3" x14ac:dyDescent="0.3">
      <c r="A6207">
        <v>6206</v>
      </c>
      <c r="B6207">
        <v>642.24875372999998</v>
      </c>
      <c r="C6207">
        <f t="shared" si="96"/>
        <v>2.2487537299999758</v>
      </c>
    </row>
    <row r="6208" spans="1:3" x14ac:dyDescent="0.3">
      <c r="A6208">
        <v>6207</v>
      </c>
      <c r="B6208">
        <v>643.11129182900004</v>
      </c>
      <c r="C6208">
        <f t="shared" si="96"/>
        <v>3.111291829000038</v>
      </c>
    </row>
    <row r="6209" spans="1:3" x14ac:dyDescent="0.3">
      <c r="A6209">
        <v>6208</v>
      </c>
      <c r="B6209">
        <v>643.29396785200004</v>
      </c>
      <c r="C6209">
        <f t="shared" si="96"/>
        <v>3.2939678520000371</v>
      </c>
    </row>
    <row r="6210" spans="1:3" x14ac:dyDescent="0.3">
      <c r="A6210">
        <v>6209</v>
      </c>
      <c r="B6210">
        <v>722.38431256499996</v>
      </c>
      <c r="C6210">
        <f t="shared" ref="C6210:C6273" si="97">B6210-640</f>
        <v>82.384312564999959</v>
      </c>
    </row>
    <row r="6211" spans="1:3" x14ac:dyDescent="0.3">
      <c r="A6211">
        <v>6210</v>
      </c>
      <c r="B6211">
        <v>650.197626797</v>
      </c>
      <c r="C6211">
        <f t="shared" si="97"/>
        <v>10.197626796999998</v>
      </c>
    </row>
    <row r="6212" spans="1:3" x14ac:dyDescent="0.3">
      <c r="A6212">
        <v>6211</v>
      </c>
      <c r="B6212">
        <v>647.719490823</v>
      </c>
      <c r="C6212">
        <f t="shared" si="97"/>
        <v>7.719490823000001</v>
      </c>
    </row>
    <row r="6213" spans="1:3" x14ac:dyDescent="0.3">
      <c r="A6213">
        <v>6212</v>
      </c>
      <c r="B6213">
        <v>642.36887084900002</v>
      </c>
      <c r="C6213">
        <f t="shared" si="97"/>
        <v>2.3688708490000181</v>
      </c>
    </row>
    <row r="6214" spans="1:3" x14ac:dyDescent="0.3">
      <c r="A6214">
        <v>6213</v>
      </c>
      <c r="B6214">
        <v>643.95642299099995</v>
      </c>
      <c r="C6214">
        <f t="shared" si="97"/>
        <v>3.956422990999954</v>
      </c>
    </row>
    <row r="6215" spans="1:3" x14ac:dyDescent="0.3">
      <c r="A6215">
        <v>6214</v>
      </c>
      <c r="B6215">
        <v>644.34572891599998</v>
      </c>
      <c r="C6215">
        <f t="shared" si="97"/>
        <v>4.3457289159999846</v>
      </c>
    </row>
    <row r="6216" spans="1:3" x14ac:dyDescent="0.3">
      <c r="A6216">
        <v>6215</v>
      </c>
      <c r="B6216">
        <v>644.40287941999998</v>
      </c>
      <c r="C6216">
        <f t="shared" si="97"/>
        <v>4.4028794199999766</v>
      </c>
    </row>
    <row r="6217" spans="1:3" x14ac:dyDescent="0.3">
      <c r="A6217">
        <v>6216</v>
      </c>
      <c r="B6217">
        <v>643.10622170299996</v>
      </c>
      <c r="C6217">
        <f t="shared" si="97"/>
        <v>3.1062217029999601</v>
      </c>
    </row>
    <row r="6218" spans="1:3" x14ac:dyDescent="0.3">
      <c r="A6218">
        <v>6217</v>
      </c>
      <c r="B6218">
        <v>642.83867620900003</v>
      </c>
      <c r="C6218">
        <f t="shared" si="97"/>
        <v>2.8386762090000275</v>
      </c>
    </row>
    <row r="6219" spans="1:3" x14ac:dyDescent="0.3">
      <c r="A6219">
        <v>6218</v>
      </c>
      <c r="B6219">
        <v>644.22439039400001</v>
      </c>
      <c r="C6219">
        <f t="shared" si="97"/>
        <v>4.2243903940000109</v>
      </c>
    </row>
    <row r="6220" spans="1:3" x14ac:dyDescent="0.3">
      <c r="A6220">
        <v>6219</v>
      </c>
      <c r="B6220">
        <v>644.34458434700002</v>
      </c>
      <c r="C6220">
        <f t="shared" si="97"/>
        <v>4.3445843470000227</v>
      </c>
    </row>
    <row r="6221" spans="1:3" x14ac:dyDescent="0.3">
      <c r="A6221">
        <v>6220</v>
      </c>
      <c r="B6221">
        <v>643.31612877099997</v>
      </c>
      <c r="C6221">
        <f t="shared" si="97"/>
        <v>3.3161287709999669</v>
      </c>
    </row>
    <row r="6222" spans="1:3" x14ac:dyDescent="0.3">
      <c r="A6222">
        <v>6221</v>
      </c>
      <c r="B6222">
        <v>643.18393167199997</v>
      </c>
      <c r="C6222">
        <f t="shared" si="97"/>
        <v>3.1839316719999715</v>
      </c>
    </row>
    <row r="6223" spans="1:3" x14ac:dyDescent="0.3">
      <c r="A6223">
        <v>6222</v>
      </c>
      <c r="B6223">
        <v>645.63958619000005</v>
      </c>
      <c r="C6223">
        <f t="shared" si="97"/>
        <v>5.6395861900000455</v>
      </c>
    </row>
    <row r="6224" spans="1:3" x14ac:dyDescent="0.3">
      <c r="A6224">
        <v>6223</v>
      </c>
      <c r="B6224">
        <v>643.18865509499994</v>
      </c>
      <c r="C6224">
        <f t="shared" si="97"/>
        <v>3.1886550949999446</v>
      </c>
    </row>
    <row r="6225" spans="1:3" x14ac:dyDescent="0.3">
      <c r="A6225">
        <v>6224</v>
      </c>
      <c r="B6225">
        <v>642.77337735200001</v>
      </c>
      <c r="C6225">
        <f t="shared" si="97"/>
        <v>2.7733773520000113</v>
      </c>
    </row>
    <row r="6226" spans="1:3" x14ac:dyDescent="0.3">
      <c r="A6226">
        <v>6225</v>
      </c>
      <c r="B6226">
        <v>642.98698279200005</v>
      </c>
      <c r="C6226">
        <f t="shared" si="97"/>
        <v>2.9869827920000489</v>
      </c>
    </row>
    <row r="6227" spans="1:3" x14ac:dyDescent="0.3">
      <c r="A6227">
        <v>6226</v>
      </c>
      <c r="B6227">
        <v>642.41330110499996</v>
      </c>
      <c r="C6227">
        <f t="shared" si="97"/>
        <v>2.4133011049999595</v>
      </c>
    </row>
    <row r="6228" spans="1:3" x14ac:dyDescent="0.3">
      <c r="A6228">
        <v>6227</v>
      </c>
      <c r="B6228">
        <v>643.11608587499995</v>
      </c>
      <c r="C6228">
        <f t="shared" si="97"/>
        <v>3.1160858749999534</v>
      </c>
    </row>
    <row r="6229" spans="1:3" x14ac:dyDescent="0.3">
      <c r="A6229">
        <v>6228</v>
      </c>
      <c r="B6229">
        <v>642.41757828200002</v>
      </c>
      <c r="C6229">
        <f t="shared" si="97"/>
        <v>2.4175782820000222</v>
      </c>
    </row>
    <row r="6230" spans="1:3" x14ac:dyDescent="0.3">
      <c r="A6230">
        <v>6229</v>
      </c>
      <c r="B6230">
        <v>715.79051964899998</v>
      </c>
      <c r="C6230">
        <f t="shared" si="97"/>
        <v>75.790519648999975</v>
      </c>
    </row>
    <row r="6231" spans="1:3" x14ac:dyDescent="0.3">
      <c r="A6231">
        <v>6230</v>
      </c>
      <c r="B6231">
        <v>651.608693346</v>
      </c>
      <c r="C6231">
        <f t="shared" si="97"/>
        <v>11.608693345999995</v>
      </c>
    </row>
    <row r="6232" spans="1:3" x14ac:dyDescent="0.3">
      <c r="A6232">
        <v>6231</v>
      </c>
      <c r="B6232">
        <v>645.53936839699998</v>
      </c>
      <c r="C6232">
        <f t="shared" si="97"/>
        <v>5.5393683969999756</v>
      </c>
    </row>
    <row r="6233" spans="1:3" x14ac:dyDescent="0.3">
      <c r="A6233">
        <v>6232</v>
      </c>
      <c r="B6233">
        <v>642.92919566499995</v>
      </c>
      <c r="C6233">
        <f t="shared" si="97"/>
        <v>2.929195664999952</v>
      </c>
    </row>
    <row r="6234" spans="1:3" x14ac:dyDescent="0.3">
      <c r="A6234">
        <v>6233</v>
      </c>
      <c r="B6234">
        <v>643.395548921</v>
      </c>
      <c r="C6234">
        <f t="shared" si="97"/>
        <v>3.3955489209999996</v>
      </c>
    </row>
    <row r="6235" spans="1:3" x14ac:dyDescent="0.3">
      <c r="A6235">
        <v>6234</v>
      </c>
      <c r="B6235">
        <v>643.11519798400002</v>
      </c>
      <c r="C6235">
        <f t="shared" si="97"/>
        <v>3.1151979840000195</v>
      </c>
    </row>
    <row r="6236" spans="1:3" x14ac:dyDescent="0.3">
      <c r="A6236">
        <v>6235</v>
      </c>
      <c r="B6236">
        <v>642.082584774</v>
      </c>
      <c r="C6236">
        <f t="shared" si="97"/>
        <v>2.0825847739999972</v>
      </c>
    </row>
    <row r="6237" spans="1:3" x14ac:dyDescent="0.3">
      <c r="A6237">
        <v>6236</v>
      </c>
      <c r="B6237">
        <v>642.61094606200004</v>
      </c>
      <c r="C6237">
        <f t="shared" si="97"/>
        <v>2.6109460620000391</v>
      </c>
    </row>
    <row r="6238" spans="1:3" x14ac:dyDescent="0.3">
      <c r="A6238">
        <v>6237</v>
      </c>
      <c r="B6238">
        <v>722.84302911400005</v>
      </c>
      <c r="C6238">
        <f t="shared" si="97"/>
        <v>82.843029114000046</v>
      </c>
    </row>
    <row r="6239" spans="1:3" x14ac:dyDescent="0.3">
      <c r="A6239">
        <v>6238</v>
      </c>
      <c r="B6239">
        <v>654.27853852999999</v>
      </c>
      <c r="C6239">
        <f t="shared" si="97"/>
        <v>14.278538529999992</v>
      </c>
    </row>
    <row r="6240" spans="1:3" x14ac:dyDescent="0.3">
      <c r="A6240">
        <v>6239</v>
      </c>
      <c r="B6240">
        <v>657.42212941399998</v>
      </c>
      <c r="C6240">
        <f t="shared" si="97"/>
        <v>17.422129413999983</v>
      </c>
    </row>
    <row r="6241" spans="1:3" x14ac:dyDescent="0.3">
      <c r="A6241">
        <v>6240</v>
      </c>
      <c r="B6241">
        <v>645.19335727299995</v>
      </c>
      <c r="C6241">
        <f t="shared" si="97"/>
        <v>5.1933572729999469</v>
      </c>
    </row>
    <row r="6242" spans="1:3" x14ac:dyDescent="0.3">
      <c r="A6242">
        <v>6241</v>
      </c>
      <c r="B6242">
        <v>644.00942097200004</v>
      </c>
      <c r="C6242">
        <f t="shared" si="97"/>
        <v>4.0094209720000435</v>
      </c>
    </row>
    <row r="6243" spans="1:3" x14ac:dyDescent="0.3">
      <c r="A6243">
        <v>6242</v>
      </c>
      <c r="B6243">
        <v>644.55067760400004</v>
      </c>
      <c r="C6243">
        <f t="shared" si="97"/>
        <v>4.5506776040000432</v>
      </c>
    </row>
    <row r="6244" spans="1:3" x14ac:dyDescent="0.3">
      <c r="A6244">
        <v>6243</v>
      </c>
      <c r="B6244">
        <v>644.61091461700005</v>
      </c>
      <c r="C6244">
        <f t="shared" si="97"/>
        <v>4.6109146170000486</v>
      </c>
    </row>
    <row r="6245" spans="1:3" x14ac:dyDescent="0.3">
      <c r="A6245">
        <v>6244</v>
      </c>
      <c r="B6245">
        <v>643.21230147699998</v>
      </c>
      <c r="C6245">
        <f t="shared" si="97"/>
        <v>3.2123014769999827</v>
      </c>
    </row>
    <row r="6246" spans="1:3" x14ac:dyDescent="0.3">
      <c r="A6246">
        <v>6245</v>
      </c>
      <c r="B6246">
        <v>642.73260674300002</v>
      </c>
      <c r="C6246">
        <f t="shared" si="97"/>
        <v>2.7326067430000194</v>
      </c>
    </row>
    <row r="6247" spans="1:3" x14ac:dyDescent="0.3">
      <c r="A6247">
        <v>6246</v>
      </c>
      <c r="B6247">
        <v>645.33471545099997</v>
      </c>
      <c r="C6247">
        <f t="shared" si="97"/>
        <v>5.3347154509999655</v>
      </c>
    </row>
    <row r="6248" spans="1:3" x14ac:dyDescent="0.3">
      <c r="A6248">
        <v>6247</v>
      </c>
      <c r="B6248">
        <v>642.48645749900004</v>
      </c>
      <c r="C6248">
        <f t="shared" si="97"/>
        <v>2.4864574990000392</v>
      </c>
    </row>
    <row r="6249" spans="1:3" x14ac:dyDescent="0.3">
      <c r="A6249">
        <v>6248</v>
      </c>
      <c r="B6249">
        <v>643.66512901999999</v>
      </c>
      <c r="C6249">
        <f t="shared" si="97"/>
        <v>3.6651290199999949</v>
      </c>
    </row>
    <row r="6250" spans="1:3" x14ac:dyDescent="0.3">
      <c r="A6250">
        <v>6249</v>
      </c>
      <c r="B6250">
        <v>642.41054854100003</v>
      </c>
      <c r="C6250">
        <f t="shared" si="97"/>
        <v>2.4105485410000256</v>
      </c>
    </row>
    <row r="6251" spans="1:3" x14ac:dyDescent="0.3">
      <c r="A6251">
        <v>6250</v>
      </c>
      <c r="B6251">
        <v>643.42474422199996</v>
      </c>
      <c r="C6251">
        <f t="shared" si="97"/>
        <v>3.4247442219999584</v>
      </c>
    </row>
    <row r="6252" spans="1:3" x14ac:dyDescent="0.3">
      <c r="A6252">
        <v>6251</v>
      </c>
      <c r="B6252">
        <v>644.98925069200004</v>
      </c>
      <c r="C6252">
        <f t="shared" si="97"/>
        <v>4.9892506920000415</v>
      </c>
    </row>
    <row r="6253" spans="1:3" x14ac:dyDescent="0.3">
      <c r="A6253">
        <v>6252</v>
      </c>
      <c r="B6253">
        <v>642.05081468200001</v>
      </c>
      <c r="C6253">
        <f t="shared" si="97"/>
        <v>2.0508146820000093</v>
      </c>
    </row>
    <row r="6254" spans="1:3" x14ac:dyDescent="0.3">
      <c r="A6254">
        <v>6253</v>
      </c>
      <c r="B6254">
        <v>642.04534236100005</v>
      </c>
      <c r="C6254">
        <f t="shared" si="97"/>
        <v>2.0453423610000527</v>
      </c>
    </row>
    <row r="6255" spans="1:3" x14ac:dyDescent="0.3">
      <c r="A6255">
        <v>6254</v>
      </c>
      <c r="B6255">
        <v>644.78431136500001</v>
      </c>
      <c r="C6255">
        <f t="shared" si="97"/>
        <v>4.7843113650000078</v>
      </c>
    </row>
    <row r="6256" spans="1:3" x14ac:dyDescent="0.3">
      <c r="A6256">
        <v>6255</v>
      </c>
      <c r="B6256">
        <v>644.71113852300005</v>
      </c>
      <c r="C6256">
        <f t="shared" si="97"/>
        <v>4.7111385230000451</v>
      </c>
    </row>
    <row r="6257" spans="1:3" x14ac:dyDescent="0.3">
      <c r="A6257">
        <v>6256</v>
      </c>
      <c r="B6257">
        <v>642.13123092800004</v>
      </c>
      <c r="C6257">
        <f t="shared" si="97"/>
        <v>2.1312309280000363</v>
      </c>
    </row>
    <row r="6258" spans="1:3" x14ac:dyDescent="0.3">
      <c r="A6258">
        <v>6257</v>
      </c>
      <c r="B6258">
        <v>641.76273233200004</v>
      </c>
      <c r="C6258">
        <f t="shared" si="97"/>
        <v>1.7627323320000414</v>
      </c>
    </row>
    <row r="6259" spans="1:3" x14ac:dyDescent="0.3">
      <c r="A6259">
        <v>6258</v>
      </c>
      <c r="B6259">
        <v>643.73843793900005</v>
      </c>
      <c r="C6259">
        <f t="shared" si="97"/>
        <v>3.7384379390000504</v>
      </c>
    </row>
    <row r="6260" spans="1:3" x14ac:dyDescent="0.3">
      <c r="A6260">
        <v>6259</v>
      </c>
      <c r="B6260">
        <v>644.29568981099999</v>
      </c>
      <c r="C6260">
        <f t="shared" si="97"/>
        <v>4.2956898109999884</v>
      </c>
    </row>
    <row r="6261" spans="1:3" x14ac:dyDescent="0.3">
      <c r="A6261">
        <v>6260</v>
      </c>
      <c r="B6261">
        <v>644.39962764300003</v>
      </c>
      <c r="C6261">
        <f t="shared" si="97"/>
        <v>4.3996276430000307</v>
      </c>
    </row>
    <row r="6262" spans="1:3" x14ac:dyDescent="0.3">
      <c r="A6262">
        <v>6261</v>
      </c>
      <c r="B6262">
        <v>644.50635980300001</v>
      </c>
      <c r="C6262">
        <f t="shared" si="97"/>
        <v>4.5063598030000094</v>
      </c>
    </row>
    <row r="6263" spans="1:3" x14ac:dyDescent="0.3">
      <c r="A6263">
        <v>6262</v>
      </c>
      <c r="B6263">
        <v>645.39562757900001</v>
      </c>
      <c r="C6263">
        <f t="shared" si="97"/>
        <v>5.3956275790000063</v>
      </c>
    </row>
    <row r="6264" spans="1:3" x14ac:dyDescent="0.3">
      <c r="A6264">
        <v>6263</v>
      </c>
      <c r="B6264">
        <v>642.52619979099995</v>
      </c>
      <c r="C6264">
        <f t="shared" si="97"/>
        <v>2.5261997909999536</v>
      </c>
    </row>
    <row r="6265" spans="1:3" x14ac:dyDescent="0.3">
      <c r="A6265">
        <v>6264</v>
      </c>
      <c r="B6265">
        <v>645.87808143500001</v>
      </c>
      <c r="C6265">
        <f t="shared" si="97"/>
        <v>5.8780814350000128</v>
      </c>
    </row>
    <row r="6266" spans="1:3" x14ac:dyDescent="0.3">
      <c r="A6266">
        <v>6265</v>
      </c>
      <c r="B6266">
        <v>641.65829190600004</v>
      </c>
      <c r="C6266">
        <f t="shared" si="97"/>
        <v>1.6582919060000449</v>
      </c>
    </row>
    <row r="6267" spans="1:3" x14ac:dyDescent="0.3">
      <c r="A6267">
        <v>6266</v>
      </c>
      <c r="B6267">
        <v>641.16062163100003</v>
      </c>
      <c r="C6267">
        <f t="shared" si="97"/>
        <v>1.1606216310000264</v>
      </c>
    </row>
    <row r="6268" spans="1:3" x14ac:dyDescent="0.3">
      <c r="A6268">
        <v>6267</v>
      </c>
      <c r="B6268">
        <v>642.31925639200006</v>
      </c>
      <c r="C6268">
        <f t="shared" si="97"/>
        <v>2.3192563920000566</v>
      </c>
    </row>
    <row r="6269" spans="1:3" x14ac:dyDescent="0.3">
      <c r="A6269">
        <v>6268</v>
      </c>
      <c r="B6269">
        <v>642.93882410100002</v>
      </c>
      <c r="C6269">
        <f t="shared" si="97"/>
        <v>2.9388241010000229</v>
      </c>
    </row>
    <row r="6270" spans="1:3" x14ac:dyDescent="0.3">
      <c r="A6270">
        <v>6269</v>
      </c>
      <c r="B6270">
        <v>644.42285772000002</v>
      </c>
      <c r="C6270">
        <f t="shared" si="97"/>
        <v>4.4228577200000245</v>
      </c>
    </row>
    <row r="6271" spans="1:3" x14ac:dyDescent="0.3">
      <c r="A6271">
        <v>6270</v>
      </c>
      <c r="B6271">
        <v>642.46085902599998</v>
      </c>
      <c r="C6271">
        <f t="shared" si="97"/>
        <v>2.4608590259999801</v>
      </c>
    </row>
    <row r="6272" spans="1:3" x14ac:dyDescent="0.3">
      <c r="A6272">
        <v>6271</v>
      </c>
      <c r="B6272">
        <v>644.804022433</v>
      </c>
      <c r="C6272">
        <f t="shared" si="97"/>
        <v>4.8040224330000001</v>
      </c>
    </row>
    <row r="6273" spans="1:3" x14ac:dyDescent="0.3">
      <c r="A6273">
        <v>6272</v>
      </c>
      <c r="B6273">
        <v>645.27249536199997</v>
      </c>
      <c r="C6273">
        <f t="shared" si="97"/>
        <v>5.2724953619999724</v>
      </c>
    </row>
    <row r="6274" spans="1:3" x14ac:dyDescent="0.3">
      <c r="A6274">
        <v>6273</v>
      </c>
      <c r="B6274">
        <v>642.96160574099997</v>
      </c>
      <c r="C6274">
        <f t="shared" ref="C6274:C6337" si="98">B6274-640</f>
        <v>2.9616057409999712</v>
      </c>
    </row>
    <row r="6275" spans="1:3" x14ac:dyDescent="0.3">
      <c r="A6275">
        <v>6274</v>
      </c>
      <c r="B6275">
        <v>645.66449765200002</v>
      </c>
      <c r="C6275">
        <f t="shared" si="98"/>
        <v>5.6644976520000228</v>
      </c>
    </row>
    <row r="6276" spans="1:3" x14ac:dyDescent="0.3">
      <c r="A6276">
        <v>6275</v>
      </c>
      <c r="B6276">
        <v>640.99441233599998</v>
      </c>
      <c r="C6276">
        <f t="shared" si="98"/>
        <v>0.99441233599998213</v>
      </c>
    </row>
    <row r="6277" spans="1:3" x14ac:dyDescent="0.3">
      <c r="A6277">
        <v>6276</v>
      </c>
      <c r="B6277">
        <v>642.92100731000005</v>
      </c>
      <c r="C6277">
        <f t="shared" si="98"/>
        <v>2.92100731000005</v>
      </c>
    </row>
    <row r="6278" spans="1:3" x14ac:dyDescent="0.3">
      <c r="A6278">
        <v>6277</v>
      </c>
      <c r="B6278">
        <v>642.63591421199999</v>
      </c>
      <c r="C6278">
        <f t="shared" si="98"/>
        <v>2.6359142119999888</v>
      </c>
    </row>
    <row r="6279" spans="1:3" x14ac:dyDescent="0.3">
      <c r="A6279">
        <v>6278</v>
      </c>
      <c r="B6279">
        <v>644.13143650200004</v>
      </c>
      <c r="C6279">
        <f t="shared" si="98"/>
        <v>4.1314365020000423</v>
      </c>
    </row>
    <row r="6280" spans="1:3" x14ac:dyDescent="0.3">
      <c r="A6280">
        <v>6279</v>
      </c>
      <c r="B6280">
        <v>646.46514961900004</v>
      </c>
      <c r="C6280">
        <f t="shared" si="98"/>
        <v>6.4651496190000444</v>
      </c>
    </row>
    <row r="6281" spans="1:3" x14ac:dyDescent="0.3">
      <c r="A6281">
        <v>6280</v>
      </c>
      <c r="B6281">
        <v>646.50866711699996</v>
      </c>
      <c r="C6281">
        <f t="shared" si="98"/>
        <v>6.508667116999959</v>
      </c>
    </row>
    <row r="6282" spans="1:3" x14ac:dyDescent="0.3">
      <c r="A6282">
        <v>6281</v>
      </c>
      <c r="B6282">
        <v>648.37308374500003</v>
      </c>
      <c r="C6282">
        <f t="shared" si="98"/>
        <v>8.3730837450000308</v>
      </c>
    </row>
    <row r="6283" spans="1:3" x14ac:dyDescent="0.3">
      <c r="A6283">
        <v>6282</v>
      </c>
      <c r="B6283">
        <v>650.05888425000001</v>
      </c>
      <c r="C6283">
        <f t="shared" si="98"/>
        <v>10.058884250000006</v>
      </c>
    </row>
    <row r="6284" spans="1:3" x14ac:dyDescent="0.3">
      <c r="A6284">
        <v>6283</v>
      </c>
      <c r="B6284">
        <v>644.03576791499995</v>
      </c>
      <c r="C6284">
        <f t="shared" si="98"/>
        <v>4.0357679149999512</v>
      </c>
    </row>
    <row r="6285" spans="1:3" x14ac:dyDescent="0.3">
      <c r="A6285">
        <v>6284</v>
      </c>
      <c r="B6285">
        <v>645.36889078700005</v>
      </c>
      <c r="C6285">
        <f t="shared" si="98"/>
        <v>5.3688907870000548</v>
      </c>
    </row>
    <row r="6286" spans="1:3" x14ac:dyDescent="0.3">
      <c r="A6286">
        <v>6285</v>
      </c>
      <c r="B6286">
        <v>644.86966519600003</v>
      </c>
      <c r="C6286">
        <f t="shared" si="98"/>
        <v>4.8696651960000281</v>
      </c>
    </row>
    <row r="6287" spans="1:3" x14ac:dyDescent="0.3">
      <c r="A6287">
        <v>6286</v>
      </c>
      <c r="B6287">
        <v>646.09360435300005</v>
      </c>
      <c r="C6287">
        <f t="shared" si="98"/>
        <v>6.0936043530000461</v>
      </c>
    </row>
    <row r="6288" spans="1:3" x14ac:dyDescent="0.3">
      <c r="A6288">
        <v>6287</v>
      </c>
      <c r="B6288">
        <v>647.79502386800004</v>
      </c>
      <c r="C6288">
        <f t="shared" si="98"/>
        <v>7.7950238680000439</v>
      </c>
    </row>
    <row r="6289" spans="1:3" x14ac:dyDescent="0.3">
      <c r="A6289">
        <v>6288</v>
      </c>
      <c r="B6289">
        <v>641.914995589</v>
      </c>
      <c r="C6289">
        <f t="shared" si="98"/>
        <v>1.9149955890000001</v>
      </c>
    </row>
    <row r="6290" spans="1:3" x14ac:dyDescent="0.3">
      <c r="A6290">
        <v>6289</v>
      </c>
      <c r="B6290">
        <v>642.88246443900005</v>
      </c>
      <c r="C6290">
        <f t="shared" si="98"/>
        <v>2.8824644390000458</v>
      </c>
    </row>
    <row r="6291" spans="1:3" x14ac:dyDescent="0.3">
      <c r="A6291">
        <v>6290</v>
      </c>
      <c r="B6291">
        <v>646.71957689999999</v>
      </c>
      <c r="C6291">
        <f t="shared" si="98"/>
        <v>6.7195768999999927</v>
      </c>
    </row>
    <row r="6292" spans="1:3" x14ac:dyDescent="0.3">
      <c r="A6292">
        <v>6291</v>
      </c>
      <c r="B6292">
        <v>642.84619525999994</v>
      </c>
      <c r="C6292">
        <f t="shared" si="98"/>
        <v>2.8461952599999449</v>
      </c>
    </row>
    <row r="6293" spans="1:3" x14ac:dyDescent="0.3">
      <c r="A6293">
        <v>6292</v>
      </c>
      <c r="B6293">
        <v>642.91006554000001</v>
      </c>
      <c r="C6293">
        <f t="shared" si="98"/>
        <v>2.9100655400000051</v>
      </c>
    </row>
    <row r="6294" spans="1:3" x14ac:dyDescent="0.3">
      <c r="A6294">
        <v>6293</v>
      </c>
      <c r="B6294">
        <v>642.62575645599998</v>
      </c>
      <c r="C6294">
        <f t="shared" si="98"/>
        <v>2.6257564559999764</v>
      </c>
    </row>
    <row r="6295" spans="1:3" x14ac:dyDescent="0.3">
      <c r="A6295">
        <v>6294</v>
      </c>
      <c r="B6295">
        <v>643.24513022300005</v>
      </c>
      <c r="C6295">
        <f t="shared" si="98"/>
        <v>3.2451302230000465</v>
      </c>
    </row>
    <row r="6296" spans="1:3" x14ac:dyDescent="0.3">
      <c r="A6296">
        <v>6295</v>
      </c>
      <c r="B6296">
        <v>645.31783187600001</v>
      </c>
      <c r="C6296">
        <f t="shared" si="98"/>
        <v>5.3178318760000138</v>
      </c>
    </row>
    <row r="6297" spans="1:3" x14ac:dyDescent="0.3">
      <c r="A6297">
        <v>6296</v>
      </c>
      <c r="B6297">
        <v>643.69665354200004</v>
      </c>
      <c r="C6297">
        <f t="shared" si="98"/>
        <v>3.6966535420000355</v>
      </c>
    </row>
    <row r="6298" spans="1:3" x14ac:dyDescent="0.3">
      <c r="A6298">
        <v>6297</v>
      </c>
      <c r="B6298">
        <v>643.08119995300001</v>
      </c>
      <c r="C6298">
        <f t="shared" si="98"/>
        <v>3.0811999530000094</v>
      </c>
    </row>
    <row r="6299" spans="1:3" x14ac:dyDescent="0.3">
      <c r="A6299">
        <v>6298</v>
      </c>
      <c r="B6299">
        <v>647.47199804100001</v>
      </c>
      <c r="C6299">
        <f t="shared" si="98"/>
        <v>7.4719980410000062</v>
      </c>
    </row>
    <row r="6300" spans="1:3" x14ac:dyDescent="0.3">
      <c r="A6300">
        <v>6299</v>
      </c>
      <c r="B6300">
        <v>645.64089863900006</v>
      </c>
      <c r="C6300">
        <f t="shared" si="98"/>
        <v>5.6408986390000564</v>
      </c>
    </row>
    <row r="6301" spans="1:3" x14ac:dyDescent="0.3">
      <c r="A6301">
        <v>6300</v>
      </c>
      <c r="B6301">
        <v>645.03459942200004</v>
      </c>
      <c r="C6301">
        <f t="shared" si="98"/>
        <v>5.0345994220000421</v>
      </c>
    </row>
    <row r="6302" spans="1:3" x14ac:dyDescent="0.3">
      <c r="A6302">
        <v>6301</v>
      </c>
      <c r="B6302">
        <v>647.87115570699996</v>
      </c>
      <c r="C6302">
        <f t="shared" si="98"/>
        <v>7.8711557069999571</v>
      </c>
    </row>
    <row r="6303" spans="1:3" x14ac:dyDescent="0.3">
      <c r="A6303">
        <v>6302</v>
      </c>
      <c r="B6303">
        <v>643.19991870199999</v>
      </c>
      <c r="C6303">
        <f t="shared" si="98"/>
        <v>3.1999187019999908</v>
      </c>
    </row>
    <row r="6304" spans="1:3" x14ac:dyDescent="0.3">
      <c r="A6304">
        <v>6303</v>
      </c>
      <c r="B6304">
        <v>644.45715289400005</v>
      </c>
      <c r="C6304">
        <f t="shared" si="98"/>
        <v>4.4571528940000462</v>
      </c>
    </row>
    <row r="6305" spans="1:3" x14ac:dyDescent="0.3">
      <c r="A6305">
        <v>6304</v>
      </c>
      <c r="B6305">
        <v>642.03839538900002</v>
      </c>
      <c r="C6305">
        <f t="shared" si="98"/>
        <v>2.0383953890000157</v>
      </c>
    </row>
    <row r="6306" spans="1:3" x14ac:dyDescent="0.3">
      <c r="A6306">
        <v>6305</v>
      </c>
      <c r="B6306">
        <v>643.80877771899998</v>
      </c>
      <c r="C6306">
        <f t="shared" si="98"/>
        <v>3.808777718999977</v>
      </c>
    </row>
    <row r="6307" spans="1:3" x14ac:dyDescent="0.3">
      <c r="A6307">
        <v>6306</v>
      </c>
      <c r="B6307">
        <v>643.19000353499996</v>
      </c>
      <c r="C6307">
        <f t="shared" si="98"/>
        <v>3.1900035349999598</v>
      </c>
    </row>
    <row r="6308" spans="1:3" x14ac:dyDescent="0.3">
      <c r="A6308">
        <v>6307</v>
      </c>
      <c r="B6308">
        <v>647.38039997500005</v>
      </c>
      <c r="C6308">
        <f t="shared" si="98"/>
        <v>7.3803999750000457</v>
      </c>
    </row>
    <row r="6309" spans="1:3" x14ac:dyDescent="0.3">
      <c r="A6309">
        <v>6308</v>
      </c>
      <c r="B6309">
        <v>646.48791962200005</v>
      </c>
      <c r="C6309">
        <f t="shared" si="98"/>
        <v>6.4879196220000495</v>
      </c>
    </row>
    <row r="6310" spans="1:3" x14ac:dyDescent="0.3">
      <c r="A6310">
        <v>6309</v>
      </c>
      <c r="B6310">
        <v>649.661308792</v>
      </c>
      <c r="C6310">
        <f t="shared" si="98"/>
        <v>9.6613087919999998</v>
      </c>
    </row>
    <row r="6311" spans="1:3" x14ac:dyDescent="0.3">
      <c r="A6311">
        <v>6310</v>
      </c>
      <c r="B6311">
        <v>644.11207018499999</v>
      </c>
      <c r="C6311">
        <f t="shared" si="98"/>
        <v>4.1120701849999932</v>
      </c>
    </row>
    <row r="6312" spans="1:3" x14ac:dyDescent="0.3">
      <c r="A6312">
        <v>6311</v>
      </c>
      <c r="B6312">
        <v>646.17260134399999</v>
      </c>
      <c r="C6312">
        <f t="shared" si="98"/>
        <v>6.1726013439999861</v>
      </c>
    </row>
    <row r="6313" spans="1:3" x14ac:dyDescent="0.3">
      <c r="A6313">
        <v>6312</v>
      </c>
      <c r="B6313">
        <v>643.79961759499997</v>
      </c>
      <c r="C6313">
        <f t="shared" si="98"/>
        <v>3.7996175949999724</v>
      </c>
    </row>
    <row r="6314" spans="1:3" x14ac:dyDescent="0.3">
      <c r="A6314">
        <v>6313</v>
      </c>
      <c r="B6314">
        <v>648.95653217999995</v>
      </c>
      <c r="C6314">
        <f t="shared" si="98"/>
        <v>8.9565321799999538</v>
      </c>
    </row>
    <row r="6315" spans="1:3" x14ac:dyDescent="0.3">
      <c r="A6315">
        <v>6314</v>
      </c>
      <c r="B6315">
        <v>648.47796207099998</v>
      </c>
      <c r="C6315">
        <f t="shared" si="98"/>
        <v>8.477962070999979</v>
      </c>
    </row>
    <row r="6316" spans="1:3" x14ac:dyDescent="0.3">
      <c r="A6316">
        <v>6315</v>
      </c>
      <c r="B6316">
        <v>642.87854056900005</v>
      </c>
      <c r="C6316">
        <f t="shared" si="98"/>
        <v>2.8785405690000516</v>
      </c>
    </row>
    <row r="6317" spans="1:3" x14ac:dyDescent="0.3">
      <c r="A6317">
        <v>6316</v>
      </c>
      <c r="B6317">
        <v>645.88689924300002</v>
      </c>
      <c r="C6317">
        <f t="shared" si="98"/>
        <v>5.8868992430000162</v>
      </c>
    </row>
    <row r="6318" spans="1:3" x14ac:dyDescent="0.3">
      <c r="A6318">
        <v>6317</v>
      </c>
      <c r="B6318">
        <v>646.07393897999998</v>
      </c>
      <c r="C6318">
        <f t="shared" si="98"/>
        <v>6.0739389799999799</v>
      </c>
    </row>
    <row r="6319" spans="1:3" x14ac:dyDescent="0.3">
      <c r="A6319">
        <v>6318</v>
      </c>
      <c r="B6319">
        <v>642.04657520299997</v>
      </c>
      <c r="C6319">
        <f t="shared" si="98"/>
        <v>2.0465752029999749</v>
      </c>
    </row>
    <row r="6320" spans="1:3" x14ac:dyDescent="0.3">
      <c r="A6320">
        <v>6319</v>
      </c>
      <c r="B6320">
        <v>647.88522684400004</v>
      </c>
      <c r="C6320">
        <f t="shared" si="98"/>
        <v>7.8852268440000444</v>
      </c>
    </row>
    <row r="6321" spans="1:3" x14ac:dyDescent="0.3">
      <c r="A6321">
        <v>6320</v>
      </c>
      <c r="B6321">
        <v>642.321848918</v>
      </c>
      <c r="C6321">
        <f t="shared" si="98"/>
        <v>2.3218489180000006</v>
      </c>
    </row>
    <row r="6322" spans="1:3" x14ac:dyDescent="0.3">
      <c r="A6322">
        <v>6321</v>
      </c>
      <c r="B6322">
        <v>641.93376018599997</v>
      </c>
      <c r="C6322">
        <f t="shared" si="98"/>
        <v>1.9337601859999722</v>
      </c>
    </row>
    <row r="6323" spans="1:3" x14ac:dyDescent="0.3">
      <c r="A6323">
        <v>6322</v>
      </c>
      <c r="B6323">
        <v>690.91177994899999</v>
      </c>
      <c r="C6323">
        <f t="shared" si="98"/>
        <v>50.911779948999992</v>
      </c>
    </row>
    <row r="6324" spans="1:3" x14ac:dyDescent="0.3">
      <c r="A6324">
        <v>6323</v>
      </c>
      <c r="B6324">
        <v>690.798637515</v>
      </c>
      <c r="C6324">
        <f t="shared" si="98"/>
        <v>50.798637514999996</v>
      </c>
    </row>
    <row r="6325" spans="1:3" x14ac:dyDescent="0.3">
      <c r="A6325">
        <v>6324</v>
      </c>
      <c r="B6325">
        <v>665.47694193200005</v>
      </c>
      <c r="C6325">
        <f t="shared" si="98"/>
        <v>25.476941932000045</v>
      </c>
    </row>
    <row r="6326" spans="1:3" x14ac:dyDescent="0.3">
      <c r="A6326">
        <v>6325</v>
      </c>
      <c r="B6326">
        <v>652.56515274699996</v>
      </c>
      <c r="C6326">
        <f t="shared" si="98"/>
        <v>12.565152746999956</v>
      </c>
    </row>
    <row r="6327" spans="1:3" x14ac:dyDescent="0.3">
      <c r="A6327">
        <v>6326</v>
      </c>
      <c r="B6327">
        <v>643.85406469400004</v>
      </c>
      <c r="C6327">
        <f t="shared" si="98"/>
        <v>3.8540646940000443</v>
      </c>
    </row>
    <row r="6328" spans="1:3" x14ac:dyDescent="0.3">
      <c r="A6328">
        <v>6327</v>
      </c>
      <c r="B6328">
        <v>645.91161606699995</v>
      </c>
      <c r="C6328">
        <f t="shared" si="98"/>
        <v>5.9116160669999545</v>
      </c>
    </row>
    <row r="6329" spans="1:3" x14ac:dyDescent="0.3">
      <c r="A6329">
        <v>6328</v>
      </c>
      <c r="B6329">
        <v>643.35035007299996</v>
      </c>
      <c r="C6329">
        <f t="shared" si="98"/>
        <v>3.3503500729999587</v>
      </c>
    </row>
    <row r="6330" spans="1:3" x14ac:dyDescent="0.3">
      <c r="A6330">
        <v>6329</v>
      </c>
      <c r="B6330">
        <v>645.05348526900002</v>
      </c>
      <c r="C6330">
        <f t="shared" si="98"/>
        <v>5.0534852690000207</v>
      </c>
    </row>
    <row r="6331" spans="1:3" x14ac:dyDescent="0.3">
      <c r="A6331">
        <v>6330</v>
      </c>
      <c r="B6331">
        <v>642.75514777499995</v>
      </c>
      <c r="C6331">
        <f t="shared" si="98"/>
        <v>2.7551477749999549</v>
      </c>
    </row>
    <row r="6332" spans="1:3" x14ac:dyDescent="0.3">
      <c r="A6332">
        <v>6331</v>
      </c>
      <c r="B6332">
        <v>642.362833873</v>
      </c>
      <c r="C6332">
        <f t="shared" si="98"/>
        <v>2.3628338729999996</v>
      </c>
    </row>
    <row r="6333" spans="1:3" x14ac:dyDescent="0.3">
      <c r="A6333">
        <v>6332</v>
      </c>
      <c r="B6333">
        <v>643.70120543400003</v>
      </c>
      <c r="C6333">
        <f t="shared" si="98"/>
        <v>3.7012054340000304</v>
      </c>
    </row>
    <row r="6334" spans="1:3" x14ac:dyDescent="0.3">
      <c r="A6334">
        <v>6333</v>
      </c>
      <c r="B6334">
        <v>644.57544457699998</v>
      </c>
      <c r="C6334">
        <f t="shared" si="98"/>
        <v>4.5754445769999847</v>
      </c>
    </row>
    <row r="6335" spans="1:3" x14ac:dyDescent="0.3">
      <c r="A6335">
        <v>6334</v>
      </c>
      <c r="B6335">
        <v>645.66238843899998</v>
      </c>
      <c r="C6335">
        <f t="shared" si="98"/>
        <v>5.662388438999983</v>
      </c>
    </row>
    <row r="6336" spans="1:3" x14ac:dyDescent="0.3">
      <c r="A6336">
        <v>6335</v>
      </c>
      <c r="B6336">
        <v>641.90718667199997</v>
      </c>
      <c r="C6336">
        <f t="shared" si="98"/>
        <v>1.9071866719999662</v>
      </c>
    </row>
    <row r="6337" spans="1:3" x14ac:dyDescent="0.3">
      <c r="A6337">
        <v>6336</v>
      </c>
      <c r="B6337">
        <v>646.17803204200004</v>
      </c>
      <c r="C6337">
        <f t="shared" si="98"/>
        <v>6.1780320420000407</v>
      </c>
    </row>
    <row r="6338" spans="1:3" x14ac:dyDescent="0.3">
      <c r="A6338">
        <v>6337</v>
      </c>
      <c r="B6338">
        <v>645.66577469699996</v>
      </c>
      <c r="C6338">
        <f t="shared" ref="C6338:C6401" si="99">B6338-640</f>
        <v>5.6657746969999607</v>
      </c>
    </row>
    <row r="6339" spans="1:3" x14ac:dyDescent="0.3">
      <c r="A6339">
        <v>6338</v>
      </c>
      <c r="B6339">
        <v>643.56492957299997</v>
      </c>
      <c r="C6339">
        <f t="shared" si="99"/>
        <v>3.5649295729999722</v>
      </c>
    </row>
    <row r="6340" spans="1:3" x14ac:dyDescent="0.3">
      <c r="A6340">
        <v>6339</v>
      </c>
      <c r="B6340">
        <v>641.97000530800005</v>
      </c>
      <c r="C6340">
        <f t="shared" si="99"/>
        <v>1.9700053080000544</v>
      </c>
    </row>
    <row r="6341" spans="1:3" x14ac:dyDescent="0.3">
      <c r="A6341">
        <v>6340</v>
      </c>
      <c r="B6341">
        <v>643.981182569</v>
      </c>
      <c r="C6341">
        <f t="shared" si="99"/>
        <v>3.9811825689999978</v>
      </c>
    </row>
    <row r="6342" spans="1:3" x14ac:dyDescent="0.3">
      <c r="A6342">
        <v>6341</v>
      </c>
      <c r="B6342">
        <v>642.89738463599997</v>
      </c>
      <c r="C6342">
        <f t="shared" si="99"/>
        <v>2.8973846359999698</v>
      </c>
    </row>
    <row r="6343" spans="1:3" x14ac:dyDescent="0.3">
      <c r="A6343">
        <v>6342</v>
      </c>
      <c r="B6343">
        <v>645.13112240600003</v>
      </c>
      <c r="C6343">
        <f t="shared" si="99"/>
        <v>5.1311224060000313</v>
      </c>
    </row>
    <row r="6344" spans="1:3" x14ac:dyDescent="0.3">
      <c r="A6344">
        <v>6343</v>
      </c>
      <c r="B6344">
        <v>644.55867497999998</v>
      </c>
      <c r="C6344">
        <f t="shared" si="99"/>
        <v>4.5586749799999779</v>
      </c>
    </row>
    <row r="6345" spans="1:3" x14ac:dyDescent="0.3">
      <c r="A6345">
        <v>6344</v>
      </c>
      <c r="B6345">
        <v>644.345754704</v>
      </c>
      <c r="C6345">
        <f t="shared" si="99"/>
        <v>4.3457547040000009</v>
      </c>
    </row>
    <row r="6346" spans="1:3" x14ac:dyDescent="0.3">
      <c r="A6346">
        <v>6345</v>
      </c>
      <c r="B6346">
        <v>642.92639117299996</v>
      </c>
      <c r="C6346">
        <f t="shared" si="99"/>
        <v>2.9263911729999563</v>
      </c>
    </row>
    <row r="6347" spans="1:3" x14ac:dyDescent="0.3">
      <c r="A6347">
        <v>6346</v>
      </c>
      <c r="B6347">
        <v>646.478055509</v>
      </c>
      <c r="C6347">
        <f t="shared" si="99"/>
        <v>6.4780555090000007</v>
      </c>
    </row>
    <row r="6348" spans="1:3" x14ac:dyDescent="0.3">
      <c r="A6348">
        <v>6347</v>
      </c>
      <c r="B6348">
        <v>645.99710919999995</v>
      </c>
      <c r="C6348">
        <f t="shared" si="99"/>
        <v>5.9971091999999544</v>
      </c>
    </row>
    <row r="6349" spans="1:3" x14ac:dyDescent="0.3">
      <c r="A6349">
        <v>6348</v>
      </c>
      <c r="B6349">
        <v>648.513830697</v>
      </c>
      <c r="C6349">
        <f t="shared" si="99"/>
        <v>8.5138306970000031</v>
      </c>
    </row>
    <row r="6350" spans="1:3" x14ac:dyDescent="0.3">
      <c r="A6350">
        <v>6349</v>
      </c>
      <c r="B6350">
        <v>643.55149973300001</v>
      </c>
      <c r="C6350">
        <f t="shared" si="99"/>
        <v>3.5514997330000142</v>
      </c>
    </row>
    <row r="6351" spans="1:3" x14ac:dyDescent="0.3">
      <c r="A6351">
        <v>6350</v>
      </c>
      <c r="B6351">
        <v>645.04790298499995</v>
      </c>
      <c r="C6351">
        <f t="shared" si="99"/>
        <v>5.0479029849999506</v>
      </c>
    </row>
    <row r="6352" spans="1:3" x14ac:dyDescent="0.3">
      <c r="A6352">
        <v>6351</v>
      </c>
      <c r="B6352">
        <v>644.48998245300004</v>
      </c>
      <c r="C6352">
        <f t="shared" si="99"/>
        <v>4.4899824530000387</v>
      </c>
    </row>
    <row r="6353" spans="1:3" x14ac:dyDescent="0.3">
      <c r="A6353">
        <v>6352</v>
      </c>
      <c r="B6353">
        <v>644.82498280799996</v>
      </c>
      <c r="C6353">
        <f t="shared" si="99"/>
        <v>4.8249828079999588</v>
      </c>
    </row>
    <row r="6354" spans="1:3" x14ac:dyDescent="0.3">
      <c r="A6354">
        <v>6353</v>
      </c>
      <c r="B6354">
        <v>641.75782777500001</v>
      </c>
      <c r="C6354">
        <f t="shared" si="99"/>
        <v>1.7578277750000098</v>
      </c>
    </row>
    <row r="6355" spans="1:3" x14ac:dyDescent="0.3">
      <c r="A6355">
        <v>6354</v>
      </c>
      <c r="B6355">
        <v>643.90382532299998</v>
      </c>
      <c r="C6355">
        <f t="shared" si="99"/>
        <v>3.9038253229999782</v>
      </c>
    </row>
    <row r="6356" spans="1:3" x14ac:dyDescent="0.3">
      <c r="A6356">
        <v>6355</v>
      </c>
      <c r="B6356">
        <v>643.97487448100003</v>
      </c>
      <c r="C6356">
        <f t="shared" si="99"/>
        <v>3.9748744810000289</v>
      </c>
    </row>
    <row r="6357" spans="1:3" x14ac:dyDescent="0.3">
      <c r="A6357">
        <v>6356</v>
      </c>
      <c r="B6357">
        <v>642.10667952999995</v>
      </c>
      <c r="C6357">
        <f t="shared" si="99"/>
        <v>2.1066795299999512</v>
      </c>
    </row>
    <row r="6358" spans="1:3" x14ac:dyDescent="0.3">
      <c r="A6358">
        <v>6357</v>
      </c>
      <c r="B6358">
        <v>645.37028909000003</v>
      </c>
      <c r="C6358">
        <f t="shared" si="99"/>
        <v>5.3702890900000284</v>
      </c>
    </row>
    <row r="6359" spans="1:3" x14ac:dyDescent="0.3">
      <c r="A6359">
        <v>6358</v>
      </c>
      <c r="B6359">
        <v>648.19044577499994</v>
      </c>
      <c r="C6359">
        <f t="shared" si="99"/>
        <v>8.1904457749999438</v>
      </c>
    </row>
    <row r="6360" spans="1:3" x14ac:dyDescent="0.3">
      <c r="A6360">
        <v>6359</v>
      </c>
      <c r="B6360">
        <v>642.73328054599995</v>
      </c>
      <c r="C6360">
        <f t="shared" si="99"/>
        <v>2.7332805459999463</v>
      </c>
    </row>
    <row r="6361" spans="1:3" x14ac:dyDescent="0.3">
      <c r="A6361">
        <v>6360</v>
      </c>
      <c r="B6361">
        <v>644.00185560800003</v>
      </c>
      <c r="C6361">
        <f t="shared" si="99"/>
        <v>4.001855608000028</v>
      </c>
    </row>
    <row r="6362" spans="1:3" x14ac:dyDescent="0.3">
      <c r="A6362">
        <v>6361</v>
      </c>
      <c r="B6362">
        <v>645.74321639000004</v>
      </c>
      <c r="C6362">
        <f t="shared" si="99"/>
        <v>5.7432163900000432</v>
      </c>
    </row>
    <row r="6363" spans="1:3" x14ac:dyDescent="0.3">
      <c r="A6363">
        <v>6362</v>
      </c>
      <c r="B6363">
        <v>645.52854209899999</v>
      </c>
      <c r="C6363">
        <f t="shared" si="99"/>
        <v>5.528542098999992</v>
      </c>
    </row>
    <row r="6364" spans="1:3" x14ac:dyDescent="0.3">
      <c r="A6364">
        <v>6363</v>
      </c>
      <c r="B6364">
        <v>643.942296779</v>
      </c>
      <c r="C6364">
        <f t="shared" si="99"/>
        <v>3.942296779000003</v>
      </c>
    </row>
    <row r="6365" spans="1:3" x14ac:dyDescent="0.3">
      <c r="A6365">
        <v>6364</v>
      </c>
      <c r="B6365">
        <v>643.76937201400006</v>
      </c>
      <c r="C6365">
        <f t="shared" si="99"/>
        <v>3.7693720140000551</v>
      </c>
    </row>
    <row r="6366" spans="1:3" x14ac:dyDescent="0.3">
      <c r="A6366">
        <v>6365</v>
      </c>
      <c r="B6366">
        <v>646.56464623700003</v>
      </c>
      <c r="C6366">
        <f t="shared" si="99"/>
        <v>6.5646462370000336</v>
      </c>
    </row>
    <row r="6367" spans="1:3" x14ac:dyDescent="0.3">
      <c r="A6367">
        <v>6366</v>
      </c>
      <c r="B6367">
        <v>643.88664113799996</v>
      </c>
      <c r="C6367">
        <f t="shared" si="99"/>
        <v>3.886641137999959</v>
      </c>
    </row>
    <row r="6368" spans="1:3" x14ac:dyDescent="0.3">
      <c r="A6368">
        <v>6367</v>
      </c>
      <c r="B6368">
        <v>643.67399028199998</v>
      </c>
      <c r="C6368">
        <f t="shared" si="99"/>
        <v>3.673990281999977</v>
      </c>
    </row>
    <row r="6369" spans="1:3" x14ac:dyDescent="0.3">
      <c r="A6369">
        <v>6368</v>
      </c>
      <c r="B6369">
        <v>649.00520054200001</v>
      </c>
      <c r="C6369">
        <f t="shared" si="99"/>
        <v>9.0052005420000114</v>
      </c>
    </row>
    <row r="6370" spans="1:3" x14ac:dyDescent="0.3">
      <c r="A6370">
        <v>6369</v>
      </c>
      <c r="B6370">
        <v>643.83334515700005</v>
      </c>
      <c r="C6370">
        <f t="shared" si="99"/>
        <v>3.8333451570000534</v>
      </c>
    </row>
    <row r="6371" spans="1:3" x14ac:dyDescent="0.3">
      <c r="A6371">
        <v>6370</v>
      </c>
      <c r="B6371">
        <v>646.84984001099997</v>
      </c>
      <c r="C6371">
        <f t="shared" si="99"/>
        <v>6.8498400109999693</v>
      </c>
    </row>
    <row r="6372" spans="1:3" x14ac:dyDescent="0.3">
      <c r="A6372">
        <v>6371</v>
      </c>
      <c r="B6372">
        <v>642.54236936100006</v>
      </c>
      <c r="C6372">
        <f t="shared" si="99"/>
        <v>2.5423693610000555</v>
      </c>
    </row>
    <row r="6373" spans="1:3" x14ac:dyDescent="0.3">
      <c r="A6373">
        <v>6372</v>
      </c>
      <c r="B6373">
        <v>644.24317441100004</v>
      </c>
      <c r="C6373">
        <f t="shared" si="99"/>
        <v>4.2431744110000409</v>
      </c>
    </row>
    <row r="6374" spans="1:3" x14ac:dyDescent="0.3">
      <c r="A6374">
        <v>6373</v>
      </c>
      <c r="B6374">
        <v>644.65730795399998</v>
      </c>
      <c r="C6374">
        <f t="shared" si="99"/>
        <v>4.6573079539999753</v>
      </c>
    </row>
    <row r="6375" spans="1:3" x14ac:dyDescent="0.3">
      <c r="A6375">
        <v>6374</v>
      </c>
      <c r="B6375">
        <v>645.31405780900002</v>
      </c>
      <c r="C6375">
        <f t="shared" si="99"/>
        <v>5.314057809000019</v>
      </c>
    </row>
    <row r="6376" spans="1:3" x14ac:dyDescent="0.3">
      <c r="A6376">
        <v>6375</v>
      </c>
      <c r="B6376">
        <v>643.44224886400002</v>
      </c>
      <c r="C6376">
        <f t="shared" si="99"/>
        <v>3.4422488640000211</v>
      </c>
    </row>
    <row r="6377" spans="1:3" x14ac:dyDescent="0.3">
      <c r="A6377">
        <v>6376</v>
      </c>
      <c r="B6377">
        <v>645.54352772100003</v>
      </c>
      <c r="C6377">
        <f t="shared" si="99"/>
        <v>5.5435277210000322</v>
      </c>
    </row>
    <row r="6378" spans="1:3" x14ac:dyDescent="0.3">
      <c r="A6378">
        <v>6377</v>
      </c>
      <c r="B6378">
        <v>642.31191396600002</v>
      </c>
      <c r="C6378">
        <f t="shared" si="99"/>
        <v>2.3119139660000201</v>
      </c>
    </row>
    <row r="6379" spans="1:3" x14ac:dyDescent="0.3">
      <c r="A6379">
        <v>6378</v>
      </c>
      <c r="B6379">
        <v>643.03925354900002</v>
      </c>
      <c r="C6379">
        <f t="shared" si="99"/>
        <v>3.0392535490000228</v>
      </c>
    </row>
    <row r="6380" spans="1:3" x14ac:dyDescent="0.3">
      <c r="A6380">
        <v>6379</v>
      </c>
      <c r="B6380">
        <v>643.34507059400005</v>
      </c>
      <c r="C6380">
        <f t="shared" si="99"/>
        <v>3.3450705940000489</v>
      </c>
    </row>
    <row r="6381" spans="1:3" x14ac:dyDescent="0.3">
      <c r="A6381">
        <v>6380</v>
      </c>
      <c r="B6381">
        <v>647.71953194399998</v>
      </c>
      <c r="C6381">
        <f t="shared" si="99"/>
        <v>7.7195319439999821</v>
      </c>
    </row>
    <row r="6382" spans="1:3" x14ac:dyDescent="0.3">
      <c r="A6382">
        <v>6381</v>
      </c>
      <c r="B6382">
        <v>643.66740106500004</v>
      </c>
      <c r="C6382">
        <f t="shared" si="99"/>
        <v>3.6674010650000355</v>
      </c>
    </row>
    <row r="6383" spans="1:3" x14ac:dyDescent="0.3">
      <c r="A6383">
        <v>6382</v>
      </c>
      <c r="B6383">
        <v>644.45835393000004</v>
      </c>
      <c r="C6383">
        <f t="shared" si="99"/>
        <v>4.4583539300000439</v>
      </c>
    </row>
    <row r="6384" spans="1:3" x14ac:dyDescent="0.3">
      <c r="A6384">
        <v>6383</v>
      </c>
      <c r="B6384">
        <v>645.07841353799995</v>
      </c>
      <c r="C6384">
        <f t="shared" si="99"/>
        <v>5.0784135379999498</v>
      </c>
    </row>
    <row r="6385" spans="1:3" x14ac:dyDescent="0.3">
      <c r="A6385">
        <v>6384</v>
      </c>
      <c r="B6385">
        <v>643.88192245799996</v>
      </c>
      <c r="C6385">
        <f t="shared" si="99"/>
        <v>3.8819224579999627</v>
      </c>
    </row>
    <row r="6386" spans="1:3" x14ac:dyDescent="0.3">
      <c r="A6386">
        <v>6385</v>
      </c>
      <c r="B6386">
        <v>642.47532028399996</v>
      </c>
      <c r="C6386">
        <f t="shared" si="99"/>
        <v>2.4753202839999631</v>
      </c>
    </row>
    <row r="6387" spans="1:3" x14ac:dyDescent="0.3">
      <c r="A6387">
        <v>6386</v>
      </c>
      <c r="B6387">
        <v>648.72969923699998</v>
      </c>
      <c r="C6387">
        <f t="shared" si="99"/>
        <v>8.7296992369999771</v>
      </c>
    </row>
    <row r="6388" spans="1:3" x14ac:dyDescent="0.3">
      <c r="A6388">
        <v>6387</v>
      </c>
      <c r="B6388">
        <v>643.91017399099997</v>
      </c>
      <c r="C6388">
        <f t="shared" si="99"/>
        <v>3.9101739909999651</v>
      </c>
    </row>
    <row r="6389" spans="1:3" x14ac:dyDescent="0.3">
      <c r="A6389">
        <v>6388</v>
      </c>
      <c r="B6389">
        <v>641.37973456400005</v>
      </c>
      <c r="C6389">
        <f t="shared" si="99"/>
        <v>1.3797345640000458</v>
      </c>
    </row>
    <row r="6390" spans="1:3" x14ac:dyDescent="0.3">
      <c r="A6390">
        <v>6389</v>
      </c>
      <c r="B6390">
        <v>642.82013708700003</v>
      </c>
      <c r="C6390">
        <f t="shared" si="99"/>
        <v>2.8201370870000346</v>
      </c>
    </row>
    <row r="6391" spans="1:3" x14ac:dyDescent="0.3">
      <c r="A6391">
        <v>6390</v>
      </c>
      <c r="B6391">
        <v>641.80994434599995</v>
      </c>
      <c r="C6391">
        <f t="shared" si="99"/>
        <v>1.809944345999952</v>
      </c>
    </row>
    <row r="6392" spans="1:3" x14ac:dyDescent="0.3">
      <c r="A6392">
        <v>6391</v>
      </c>
      <c r="B6392">
        <v>642.54782309300003</v>
      </c>
      <c r="C6392">
        <f t="shared" si="99"/>
        <v>2.5478230930000336</v>
      </c>
    </row>
    <row r="6393" spans="1:3" x14ac:dyDescent="0.3">
      <c r="A6393">
        <v>6392</v>
      </c>
      <c r="B6393">
        <v>644.66167683499998</v>
      </c>
      <c r="C6393">
        <f t="shared" si="99"/>
        <v>4.6616768349999802</v>
      </c>
    </row>
    <row r="6394" spans="1:3" x14ac:dyDescent="0.3">
      <c r="A6394">
        <v>6393</v>
      </c>
      <c r="B6394">
        <v>643.34204069199996</v>
      </c>
      <c r="C6394">
        <f t="shared" si="99"/>
        <v>3.342040691999955</v>
      </c>
    </row>
    <row r="6395" spans="1:3" x14ac:dyDescent="0.3">
      <c r="A6395">
        <v>6394</v>
      </c>
      <c r="B6395">
        <v>641.81353947599996</v>
      </c>
      <c r="C6395">
        <f t="shared" si="99"/>
        <v>1.8135394759999599</v>
      </c>
    </row>
    <row r="6396" spans="1:3" x14ac:dyDescent="0.3">
      <c r="A6396">
        <v>6395</v>
      </c>
      <c r="B6396">
        <v>646.01430203500001</v>
      </c>
      <c r="C6396">
        <f t="shared" si="99"/>
        <v>6.0143020350000143</v>
      </c>
    </row>
    <row r="6397" spans="1:3" x14ac:dyDescent="0.3">
      <c r="A6397">
        <v>6396</v>
      </c>
      <c r="B6397">
        <v>643.19210041500003</v>
      </c>
      <c r="C6397">
        <f t="shared" si="99"/>
        <v>3.1921004150000272</v>
      </c>
    </row>
    <row r="6398" spans="1:3" x14ac:dyDescent="0.3">
      <c r="A6398">
        <v>6397</v>
      </c>
      <c r="B6398">
        <v>643.65909634900004</v>
      </c>
      <c r="C6398">
        <f t="shared" si="99"/>
        <v>3.6590963490000377</v>
      </c>
    </row>
    <row r="6399" spans="1:3" x14ac:dyDescent="0.3">
      <c r="A6399">
        <v>6398</v>
      </c>
      <c r="B6399">
        <v>644.87926508999999</v>
      </c>
      <c r="C6399">
        <f t="shared" si="99"/>
        <v>4.8792650899999899</v>
      </c>
    </row>
    <row r="6400" spans="1:3" x14ac:dyDescent="0.3">
      <c r="A6400">
        <v>6399</v>
      </c>
      <c r="B6400">
        <v>642.18401671399999</v>
      </c>
      <c r="C6400">
        <f t="shared" si="99"/>
        <v>2.1840167139999949</v>
      </c>
    </row>
    <row r="6401" spans="1:3" x14ac:dyDescent="0.3">
      <c r="A6401">
        <v>6400</v>
      </c>
      <c r="B6401">
        <v>645.00342060000003</v>
      </c>
      <c r="C6401">
        <f t="shared" si="99"/>
        <v>5.0034206000000268</v>
      </c>
    </row>
    <row r="6402" spans="1:3" x14ac:dyDescent="0.3">
      <c r="A6402">
        <v>6401</v>
      </c>
      <c r="B6402">
        <v>643.13599470700001</v>
      </c>
      <c r="C6402">
        <f t="shared" ref="C6402:C6465" si="100">B6402-640</f>
        <v>3.1359947070000089</v>
      </c>
    </row>
    <row r="6403" spans="1:3" x14ac:dyDescent="0.3">
      <c r="A6403">
        <v>6402</v>
      </c>
      <c r="B6403">
        <v>643.68617388600001</v>
      </c>
      <c r="C6403">
        <f t="shared" si="100"/>
        <v>3.686173886000006</v>
      </c>
    </row>
    <row r="6404" spans="1:3" x14ac:dyDescent="0.3">
      <c r="A6404">
        <v>6403</v>
      </c>
      <c r="B6404">
        <v>641.34758709499999</v>
      </c>
      <c r="C6404">
        <f t="shared" si="100"/>
        <v>1.3475870949999944</v>
      </c>
    </row>
    <row r="6405" spans="1:3" x14ac:dyDescent="0.3">
      <c r="A6405">
        <v>6404</v>
      </c>
      <c r="B6405">
        <v>644.01318608899999</v>
      </c>
      <c r="C6405">
        <f t="shared" si="100"/>
        <v>4.0131860889999871</v>
      </c>
    </row>
    <row r="6406" spans="1:3" x14ac:dyDescent="0.3">
      <c r="A6406">
        <v>6405</v>
      </c>
      <c r="B6406">
        <v>642.09020791800003</v>
      </c>
      <c r="C6406">
        <f t="shared" si="100"/>
        <v>2.0902079180000328</v>
      </c>
    </row>
    <row r="6407" spans="1:3" x14ac:dyDescent="0.3">
      <c r="A6407">
        <v>6406</v>
      </c>
      <c r="B6407">
        <v>643.19368914200004</v>
      </c>
      <c r="C6407">
        <f t="shared" si="100"/>
        <v>3.1936891420000393</v>
      </c>
    </row>
    <row r="6408" spans="1:3" x14ac:dyDescent="0.3">
      <c r="A6408">
        <v>6407</v>
      </c>
      <c r="B6408">
        <v>642.11123264499997</v>
      </c>
      <c r="C6408">
        <f t="shared" si="100"/>
        <v>2.1112326449999728</v>
      </c>
    </row>
    <row r="6409" spans="1:3" x14ac:dyDescent="0.3">
      <c r="A6409">
        <v>6408</v>
      </c>
      <c r="B6409">
        <v>644.13423010300005</v>
      </c>
      <c r="C6409">
        <f t="shared" si="100"/>
        <v>4.1342301030000499</v>
      </c>
    </row>
    <row r="6410" spans="1:3" x14ac:dyDescent="0.3">
      <c r="A6410">
        <v>6409</v>
      </c>
      <c r="B6410">
        <v>644.35362241600001</v>
      </c>
      <c r="C6410">
        <f t="shared" si="100"/>
        <v>4.3536224160000074</v>
      </c>
    </row>
    <row r="6411" spans="1:3" x14ac:dyDescent="0.3">
      <c r="A6411">
        <v>6410</v>
      </c>
      <c r="B6411">
        <v>642.68323365100002</v>
      </c>
      <c r="C6411">
        <f t="shared" si="100"/>
        <v>2.6832336510000232</v>
      </c>
    </row>
    <row r="6412" spans="1:3" x14ac:dyDescent="0.3">
      <c r="A6412">
        <v>6411</v>
      </c>
      <c r="B6412">
        <v>642.62384193900004</v>
      </c>
      <c r="C6412">
        <f t="shared" si="100"/>
        <v>2.6238419390000445</v>
      </c>
    </row>
    <row r="6413" spans="1:3" x14ac:dyDescent="0.3">
      <c r="A6413">
        <v>6412</v>
      </c>
      <c r="B6413">
        <v>643.449088813</v>
      </c>
      <c r="C6413">
        <f t="shared" si="100"/>
        <v>3.449088813000003</v>
      </c>
    </row>
    <row r="6414" spans="1:3" x14ac:dyDescent="0.3">
      <c r="A6414">
        <v>6413</v>
      </c>
      <c r="B6414">
        <v>679.89387957199995</v>
      </c>
      <c r="C6414">
        <f t="shared" si="100"/>
        <v>39.893879571999946</v>
      </c>
    </row>
    <row r="6415" spans="1:3" x14ac:dyDescent="0.3">
      <c r="A6415">
        <v>6414</v>
      </c>
      <c r="B6415">
        <v>684.34358692399996</v>
      </c>
      <c r="C6415">
        <f t="shared" si="100"/>
        <v>44.343586923999965</v>
      </c>
    </row>
    <row r="6416" spans="1:3" x14ac:dyDescent="0.3">
      <c r="A6416">
        <v>6415</v>
      </c>
      <c r="B6416">
        <v>658.69505501399999</v>
      </c>
      <c r="C6416">
        <f t="shared" si="100"/>
        <v>18.69505501399999</v>
      </c>
    </row>
    <row r="6417" spans="1:3" x14ac:dyDescent="0.3">
      <c r="A6417">
        <v>6416</v>
      </c>
      <c r="B6417">
        <v>647.30068094299997</v>
      </c>
      <c r="C6417">
        <f t="shared" si="100"/>
        <v>7.3006809429999748</v>
      </c>
    </row>
    <row r="6418" spans="1:3" x14ac:dyDescent="0.3">
      <c r="A6418">
        <v>6417</v>
      </c>
      <c r="B6418">
        <v>645.90748227699999</v>
      </c>
      <c r="C6418">
        <f t="shared" si="100"/>
        <v>5.9074822769999855</v>
      </c>
    </row>
    <row r="6419" spans="1:3" x14ac:dyDescent="0.3">
      <c r="A6419">
        <v>6418</v>
      </c>
      <c r="B6419">
        <v>643.38493879400005</v>
      </c>
      <c r="C6419">
        <f t="shared" si="100"/>
        <v>3.3849387940000497</v>
      </c>
    </row>
    <row r="6420" spans="1:3" x14ac:dyDescent="0.3">
      <c r="A6420">
        <v>6419</v>
      </c>
      <c r="B6420">
        <v>642.26086976800002</v>
      </c>
      <c r="C6420">
        <f t="shared" si="100"/>
        <v>2.2608697680000205</v>
      </c>
    </row>
    <row r="6421" spans="1:3" x14ac:dyDescent="0.3">
      <c r="A6421">
        <v>6420</v>
      </c>
      <c r="B6421">
        <v>643.47828479500004</v>
      </c>
      <c r="C6421">
        <f t="shared" si="100"/>
        <v>3.478284795000036</v>
      </c>
    </row>
    <row r="6422" spans="1:3" x14ac:dyDescent="0.3">
      <c r="A6422">
        <v>6421</v>
      </c>
      <c r="B6422">
        <v>642.10157817699996</v>
      </c>
      <c r="C6422">
        <f t="shared" si="100"/>
        <v>2.1015781769999649</v>
      </c>
    </row>
    <row r="6423" spans="1:3" x14ac:dyDescent="0.3">
      <c r="A6423">
        <v>6422</v>
      </c>
      <c r="B6423">
        <v>641.94415064899999</v>
      </c>
      <c r="C6423">
        <f t="shared" si="100"/>
        <v>1.9441506489999938</v>
      </c>
    </row>
    <row r="6424" spans="1:3" x14ac:dyDescent="0.3">
      <c r="A6424">
        <v>6423</v>
      </c>
      <c r="B6424">
        <v>644.16353092500003</v>
      </c>
      <c r="C6424">
        <f t="shared" si="100"/>
        <v>4.1635309250000319</v>
      </c>
    </row>
    <row r="6425" spans="1:3" x14ac:dyDescent="0.3">
      <c r="A6425">
        <v>6424</v>
      </c>
      <c r="B6425">
        <v>641.56110748399999</v>
      </c>
      <c r="C6425">
        <f t="shared" si="100"/>
        <v>1.5611074839999901</v>
      </c>
    </row>
    <row r="6426" spans="1:3" x14ac:dyDescent="0.3">
      <c r="A6426">
        <v>6425</v>
      </c>
      <c r="B6426">
        <v>642.27285339800005</v>
      </c>
      <c r="C6426">
        <f t="shared" si="100"/>
        <v>2.272853398000052</v>
      </c>
    </row>
    <row r="6427" spans="1:3" x14ac:dyDescent="0.3">
      <c r="A6427">
        <v>6426</v>
      </c>
      <c r="B6427">
        <v>644.39930776699998</v>
      </c>
      <c r="C6427">
        <f t="shared" si="100"/>
        <v>4.3993077669999821</v>
      </c>
    </row>
    <row r="6428" spans="1:3" x14ac:dyDescent="0.3">
      <c r="A6428">
        <v>6427</v>
      </c>
      <c r="B6428">
        <v>641.48955190300001</v>
      </c>
      <c r="C6428">
        <f t="shared" si="100"/>
        <v>1.489551903000006</v>
      </c>
    </row>
    <row r="6429" spans="1:3" x14ac:dyDescent="0.3">
      <c r="A6429">
        <v>6428</v>
      </c>
      <c r="B6429">
        <v>643.87377184900004</v>
      </c>
      <c r="C6429">
        <f t="shared" si="100"/>
        <v>3.8737718490000361</v>
      </c>
    </row>
    <row r="6430" spans="1:3" x14ac:dyDescent="0.3">
      <c r="A6430">
        <v>6429</v>
      </c>
      <c r="B6430">
        <v>642.97106193000002</v>
      </c>
      <c r="C6430">
        <f t="shared" si="100"/>
        <v>2.9710619300000189</v>
      </c>
    </row>
    <row r="6431" spans="1:3" x14ac:dyDescent="0.3">
      <c r="A6431">
        <v>6430</v>
      </c>
      <c r="B6431">
        <v>642.56357826399994</v>
      </c>
      <c r="C6431">
        <f t="shared" si="100"/>
        <v>2.5635782639999434</v>
      </c>
    </row>
    <row r="6432" spans="1:3" x14ac:dyDescent="0.3">
      <c r="A6432">
        <v>6431</v>
      </c>
      <c r="B6432">
        <v>641.12977149599999</v>
      </c>
      <c r="C6432">
        <f t="shared" si="100"/>
        <v>1.1297714959999894</v>
      </c>
    </row>
    <row r="6433" spans="1:3" x14ac:dyDescent="0.3">
      <c r="A6433">
        <v>6432</v>
      </c>
      <c r="B6433">
        <v>642.51964455699999</v>
      </c>
      <c r="C6433">
        <f t="shared" si="100"/>
        <v>2.5196445569999923</v>
      </c>
    </row>
    <row r="6434" spans="1:3" x14ac:dyDescent="0.3">
      <c r="A6434">
        <v>6433</v>
      </c>
      <c r="B6434">
        <v>643.924394323</v>
      </c>
      <c r="C6434">
        <f t="shared" si="100"/>
        <v>3.9243943230000014</v>
      </c>
    </row>
    <row r="6435" spans="1:3" x14ac:dyDescent="0.3">
      <c r="A6435">
        <v>6434</v>
      </c>
      <c r="B6435">
        <v>643.61140349499999</v>
      </c>
      <c r="C6435">
        <f t="shared" si="100"/>
        <v>3.6114034949999905</v>
      </c>
    </row>
    <row r="6436" spans="1:3" x14ac:dyDescent="0.3">
      <c r="A6436">
        <v>6435</v>
      </c>
      <c r="B6436">
        <v>642.74913898800003</v>
      </c>
      <c r="C6436">
        <f t="shared" si="100"/>
        <v>2.749138988000027</v>
      </c>
    </row>
    <row r="6437" spans="1:3" x14ac:dyDescent="0.3">
      <c r="A6437">
        <v>6436</v>
      </c>
      <c r="B6437">
        <v>642.44113573899995</v>
      </c>
      <c r="C6437">
        <f t="shared" si="100"/>
        <v>2.4411357389999466</v>
      </c>
    </row>
    <row r="6438" spans="1:3" x14ac:dyDescent="0.3">
      <c r="A6438">
        <v>6437</v>
      </c>
      <c r="B6438">
        <v>643.75006257300004</v>
      </c>
      <c r="C6438">
        <f t="shared" si="100"/>
        <v>3.7500625730000365</v>
      </c>
    </row>
    <row r="6439" spans="1:3" x14ac:dyDescent="0.3">
      <c r="A6439">
        <v>6438</v>
      </c>
      <c r="B6439">
        <v>641.84650367799998</v>
      </c>
      <c r="C6439">
        <f t="shared" si="100"/>
        <v>1.8465036779999764</v>
      </c>
    </row>
    <row r="6440" spans="1:3" x14ac:dyDescent="0.3">
      <c r="A6440">
        <v>6439</v>
      </c>
      <c r="B6440">
        <v>644.93251682599998</v>
      </c>
      <c r="C6440">
        <f t="shared" si="100"/>
        <v>4.9325168259999828</v>
      </c>
    </row>
    <row r="6441" spans="1:3" x14ac:dyDescent="0.3">
      <c r="A6441">
        <v>6440</v>
      </c>
      <c r="B6441">
        <v>643.704137264</v>
      </c>
      <c r="C6441">
        <f t="shared" si="100"/>
        <v>3.7041372639999963</v>
      </c>
    </row>
    <row r="6442" spans="1:3" x14ac:dyDescent="0.3">
      <c r="A6442">
        <v>6441</v>
      </c>
      <c r="B6442">
        <v>643.65292480899996</v>
      </c>
      <c r="C6442">
        <f t="shared" si="100"/>
        <v>3.6529248089999555</v>
      </c>
    </row>
    <row r="6443" spans="1:3" x14ac:dyDescent="0.3">
      <c r="A6443">
        <v>6442</v>
      </c>
      <c r="B6443">
        <v>643.11948472999995</v>
      </c>
      <c r="C6443">
        <f t="shared" si="100"/>
        <v>3.1194847299999537</v>
      </c>
    </row>
    <row r="6444" spans="1:3" x14ac:dyDescent="0.3">
      <c r="A6444">
        <v>6443</v>
      </c>
      <c r="B6444">
        <v>643.58688519099996</v>
      </c>
      <c r="C6444">
        <f t="shared" si="100"/>
        <v>3.5868851909999648</v>
      </c>
    </row>
    <row r="6445" spans="1:3" x14ac:dyDescent="0.3">
      <c r="A6445">
        <v>6444</v>
      </c>
      <c r="B6445">
        <v>643.80725115200005</v>
      </c>
      <c r="C6445">
        <f t="shared" si="100"/>
        <v>3.8072511520000489</v>
      </c>
    </row>
    <row r="6446" spans="1:3" x14ac:dyDescent="0.3">
      <c r="A6446">
        <v>6445</v>
      </c>
      <c r="B6446">
        <v>642.43151083800001</v>
      </c>
      <c r="C6446">
        <f t="shared" si="100"/>
        <v>2.4315108380000083</v>
      </c>
    </row>
    <row r="6447" spans="1:3" x14ac:dyDescent="0.3">
      <c r="A6447">
        <v>6446</v>
      </c>
      <c r="B6447">
        <v>642.36645166899996</v>
      </c>
      <c r="C6447">
        <f t="shared" si="100"/>
        <v>2.3664516689999573</v>
      </c>
    </row>
    <row r="6448" spans="1:3" x14ac:dyDescent="0.3">
      <c r="A6448">
        <v>6447</v>
      </c>
      <c r="B6448">
        <v>642.38423099900001</v>
      </c>
      <c r="C6448">
        <f t="shared" si="100"/>
        <v>2.3842309990000103</v>
      </c>
    </row>
    <row r="6449" spans="1:3" x14ac:dyDescent="0.3">
      <c r="A6449">
        <v>6448</v>
      </c>
      <c r="B6449">
        <v>641.97185108199994</v>
      </c>
      <c r="C6449">
        <f t="shared" si="100"/>
        <v>1.9718510819999437</v>
      </c>
    </row>
    <row r="6450" spans="1:3" x14ac:dyDescent="0.3">
      <c r="A6450">
        <v>6449</v>
      </c>
      <c r="B6450">
        <v>646.97689431000003</v>
      </c>
      <c r="C6450">
        <f t="shared" si="100"/>
        <v>6.9768943100000342</v>
      </c>
    </row>
    <row r="6451" spans="1:3" x14ac:dyDescent="0.3">
      <c r="A6451">
        <v>6450</v>
      </c>
      <c r="B6451">
        <v>644.19019381400005</v>
      </c>
      <c r="C6451">
        <f t="shared" si="100"/>
        <v>4.1901938140000539</v>
      </c>
    </row>
    <row r="6452" spans="1:3" x14ac:dyDescent="0.3">
      <c r="A6452">
        <v>6451</v>
      </c>
      <c r="B6452">
        <v>640.98686595200002</v>
      </c>
      <c r="C6452">
        <f t="shared" si="100"/>
        <v>0.98686595200001648</v>
      </c>
    </row>
    <row r="6453" spans="1:3" x14ac:dyDescent="0.3">
      <c r="A6453">
        <v>6452</v>
      </c>
      <c r="B6453">
        <v>641.55223370800002</v>
      </c>
      <c r="C6453">
        <f t="shared" si="100"/>
        <v>1.552233708000017</v>
      </c>
    </row>
    <row r="6454" spans="1:3" x14ac:dyDescent="0.3">
      <c r="A6454">
        <v>6453</v>
      </c>
      <c r="B6454">
        <v>641.00109792000001</v>
      </c>
      <c r="C6454">
        <f t="shared" si="100"/>
        <v>1.0010979200000065</v>
      </c>
    </row>
    <row r="6455" spans="1:3" x14ac:dyDescent="0.3">
      <c r="A6455">
        <v>6454</v>
      </c>
      <c r="B6455">
        <v>644.22282180499997</v>
      </c>
      <c r="C6455">
        <f t="shared" si="100"/>
        <v>4.2228218049999668</v>
      </c>
    </row>
    <row r="6456" spans="1:3" x14ac:dyDescent="0.3">
      <c r="A6456">
        <v>6455</v>
      </c>
      <c r="B6456">
        <v>642.22847513800002</v>
      </c>
      <c r="C6456">
        <f t="shared" si="100"/>
        <v>2.2284751380000216</v>
      </c>
    </row>
    <row r="6457" spans="1:3" x14ac:dyDescent="0.3">
      <c r="A6457">
        <v>6456</v>
      </c>
      <c r="B6457">
        <v>643.27135569500001</v>
      </c>
      <c r="C6457">
        <f t="shared" si="100"/>
        <v>3.2713556950000111</v>
      </c>
    </row>
    <row r="6458" spans="1:3" x14ac:dyDescent="0.3">
      <c r="A6458">
        <v>6457</v>
      </c>
      <c r="B6458">
        <v>643.38177040899996</v>
      </c>
      <c r="C6458">
        <f t="shared" si="100"/>
        <v>3.3817704089999552</v>
      </c>
    </row>
    <row r="6459" spans="1:3" x14ac:dyDescent="0.3">
      <c r="A6459">
        <v>6458</v>
      </c>
      <c r="B6459">
        <v>643.32024904299999</v>
      </c>
      <c r="C6459">
        <f t="shared" si="100"/>
        <v>3.3202490429999898</v>
      </c>
    </row>
    <row r="6460" spans="1:3" x14ac:dyDescent="0.3">
      <c r="A6460">
        <v>6459</v>
      </c>
      <c r="B6460">
        <v>645.54481003499995</v>
      </c>
      <c r="C6460">
        <f t="shared" si="100"/>
        <v>5.544810034999955</v>
      </c>
    </row>
    <row r="6461" spans="1:3" x14ac:dyDescent="0.3">
      <c r="A6461">
        <v>6460</v>
      </c>
      <c r="B6461">
        <v>642.59130005099996</v>
      </c>
      <c r="C6461">
        <f t="shared" si="100"/>
        <v>2.591300050999962</v>
      </c>
    </row>
    <row r="6462" spans="1:3" x14ac:dyDescent="0.3">
      <c r="A6462">
        <v>6461</v>
      </c>
      <c r="B6462">
        <v>642.87841240499995</v>
      </c>
      <c r="C6462">
        <f t="shared" si="100"/>
        <v>2.8784124049999491</v>
      </c>
    </row>
    <row r="6463" spans="1:3" x14ac:dyDescent="0.3">
      <c r="A6463">
        <v>6462</v>
      </c>
      <c r="B6463">
        <v>642.76413129599996</v>
      </c>
      <c r="C6463">
        <f t="shared" si="100"/>
        <v>2.7641312959999595</v>
      </c>
    </row>
    <row r="6464" spans="1:3" x14ac:dyDescent="0.3">
      <c r="A6464">
        <v>6463</v>
      </c>
      <c r="B6464">
        <v>643.00908816100002</v>
      </c>
      <c r="C6464">
        <f t="shared" si="100"/>
        <v>3.0090881610000224</v>
      </c>
    </row>
    <row r="6465" spans="1:3" x14ac:dyDescent="0.3">
      <c r="A6465">
        <v>6464</v>
      </c>
      <c r="B6465">
        <v>643.11518190499999</v>
      </c>
      <c r="C6465">
        <f t="shared" si="100"/>
        <v>3.1151819049999858</v>
      </c>
    </row>
    <row r="6466" spans="1:3" x14ac:dyDescent="0.3">
      <c r="A6466">
        <v>6465</v>
      </c>
      <c r="B6466">
        <v>644.01978090700004</v>
      </c>
      <c r="C6466">
        <f t="shared" ref="C6466:C6529" si="101">B6466-640</f>
        <v>4.0197809070000403</v>
      </c>
    </row>
    <row r="6467" spans="1:3" x14ac:dyDescent="0.3">
      <c r="A6467">
        <v>6466</v>
      </c>
      <c r="B6467">
        <v>642.33504563400004</v>
      </c>
      <c r="C6467">
        <f t="shared" si="101"/>
        <v>2.3350456340000392</v>
      </c>
    </row>
    <row r="6468" spans="1:3" x14ac:dyDescent="0.3">
      <c r="A6468">
        <v>6467</v>
      </c>
      <c r="B6468">
        <v>641.30915471900005</v>
      </c>
      <c r="C6468">
        <f t="shared" si="101"/>
        <v>1.3091547190000483</v>
      </c>
    </row>
    <row r="6469" spans="1:3" x14ac:dyDescent="0.3">
      <c r="A6469">
        <v>6468</v>
      </c>
      <c r="B6469">
        <v>642.28607468799999</v>
      </c>
      <c r="C6469">
        <f t="shared" si="101"/>
        <v>2.2860746879999851</v>
      </c>
    </row>
    <row r="6470" spans="1:3" x14ac:dyDescent="0.3">
      <c r="A6470">
        <v>6469</v>
      </c>
      <c r="B6470">
        <v>643.68502403000002</v>
      </c>
      <c r="C6470">
        <f t="shared" si="101"/>
        <v>3.6850240300000223</v>
      </c>
    </row>
    <row r="6471" spans="1:3" x14ac:dyDescent="0.3">
      <c r="A6471">
        <v>6470</v>
      </c>
      <c r="B6471">
        <v>676.96652164800003</v>
      </c>
      <c r="C6471">
        <f t="shared" si="101"/>
        <v>36.966521648000025</v>
      </c>
    </row>
    <row r="6472" spans="1:3" x14ac:dyDescent="0.3">
      <c r="A6472">
        <v>6471</v>
      </c>
      <c r="B6472">
        <v>696.76198174299998</v>
      </c>
      <c r="C6472">
        <f t="shared" si="101"/>
        <v>56.761981742999978</v>
      </c>
    </row>
    <row r="6473" spans="1:3" x14ac:dyDescent="0.3">
      <c r="A6473">
        <v>6472</v>
      </c>
      <c r="B6473">
        <v>661.32739967600003</v>
      </c>
      <c r="C6473">
        <f t="shared" si="101"/>
        <v>21.327399676000027</v>
      </c>
    </row>
    <row r="6474" spans="1:3" x14ac:dyDescent="0.3">
      <c r="A6474">
        <v>6473</v>
      </c>
      <c r="B6474">
        <v>643.38818708500003</v>
      </c>
      <c r="C6474">
        <f t="shared" si="101"/>
        <v>3.3881870850000269</v>
      </c>
    </row>
    <row r="6475" spans="1:3" x14ac:dyDescent="0.3">
      <c r="A6475">
        <v>6474</v>
      </c>
      <c r="B6475">
        <v>644.80036876999998</v>
      </c>
      <c r="C6475">
        <f t="shared" si="101"/>
        <v>4.8003687699999773</v>
      </c>
    </row>
    <row r="6476" spans="1:3" x14ac:dyDescent="0.3">
      <c r="A6476">
        <v>6475</v>
      </c>
      <c r="B6476">
        <v>643.83921420499996</v>
      </c>
      <c r="C6476">
        <f t="shared" si="101"/>
        <v>3.839214204999962</v>
      </c>
    </row>
    <row r="6477" spans="1:3" x14ac:dyDescent="0.3">
      <c r="A6477">
        <v>6476</v>
      </c>
      <c r="B6477">
        <v>642.61359077199995</v>
      </c>
      <c r="C6477">
        <f t="shared" si="101"/>
        <v>2.6135907719999523</v>
      </c>
    </row>
    <row r="6478" spans="1:3" x14ac:dyDescent="0.3">
      <c r="A6478">
        <v>6477</v>
      </c>
      <c r="B6478">
        <v>641.56566512400002</v>
      </c>
      <c r="C6478">
        <f t="shared" si="101"/>
        <v>1.5656651240000201</v>
      </c>
    </row>
    <row r="6479" spans="1:3" x14ac:dyDescent="0.3">
      <c r="A6479">
        <v>6478</v>
      </c>
      <c r="B6479">
        <v>643.47370112900001</v>
      </c>
      <c r="C6479">
        <f t="shared" si="101"/>
        <v>3.4737011290000055</v>
      </c>
    </row>
    <row r="6480" spans="1:3" x14ac:dyDescent="0.3">
      <c r="A6480">
        <v>6479</v>
      </c>
      <c r="B6480">
        <v>642.00512341399997</v>
      </c>
      <c r="C6480">
        <f t="shared" si="101"/>
        <v>2.0051234139999679</v>
      </c>
    </row>
    <row r="6481" spans="1:3" x14ac:dyDescent="0.3">
      <c r="A6481">
        <v>6480</v>
      </c>
      <c r="B6481">
        <v>641.097486796</v>
      </c>
      <c r="C6481">
        <f t="shared" si="101"/>
        <v>1.0974867959999983</v>
      </c>
    </row>
    <row r="6482" spans="1:3" x14ac:dyDescent="0.3">
      <c r="A6482">
        <v>6481</v>
      </c>
      <c r="B6482">
        <v>644.58013938299996</v>
      </c>
      <c r="C6482">
        <f t="shared" si="101"/>
        <v>4.5801393829999597</v>
      </c>
    </row>
    <row r="6483" spans="1:3" x14ac:dyDescent="0.3">
      <c r="A6483">
        <v>6482</v>
      </c>
      <c r="B6483">
        <v>644.04790288300001</v>
      </c>
      <c r="C6483">
        <f t="shared" si="101"/>
        <v>4.0479028830000061</v>
      </c>
    </row>
    <row r="6484" spans="1:3" x14ac:dyDescent="0.3">
      <c r="A6484">
        <v>6483</v>
      </c>
      <c r="B6484">
        <v>644.08813925200002</v>
      </c>
      <c r="C6484">
        <f t="shared" si="101"/>
        <v>4.088139252000019</v>
      </c>
    </row>
    <row r="6485" spans="1:3" x14ac:dyDescent="0.3">
      <c r="A6485">
        <v>6484</v>
      </c>
      <c r="B6485">
        <v>643.56586145100005</v>
      </c>
      <c r="C6485">
        <f t="shared" si="101"/>
        <v>3.5658614510000461</v>
      </c>
    </row>
    <row r="6486" spans="1:3" x14ac:dyDescent="0.3">
      <c r="A6486">
        <v>6485</v>
      </c>
      <c r="B6486">
        <v>643.39092130799997</v>
      </c>
      <c r="C6486">
        <f t="shared" si="101"/>
        <v>3.3909213079999745</v>
      </c>
    </row>
    <row r="6487" spans="1:3" x14ac:dyDescent="0.3">
      <c r="A6487">
        <v>6486</v>
      </c>
      <c r="B6487">
        <v>644.57368852800005</v>
      </c>
      <c r="C6487">
        <f t="shared" si="101"/>
        <v>4.5736885280000479</v>
      </c>
    </row>
    <row r="6488" spans="1:3" x14ac:dyDescent="0.3">
      <c r="A6488">
        <v>6487</v>
      </c>
      <c r="B6488">
        <v>643.82924480199995</v>
      </c>
      <c r="C6488">
        <f t="shared" si="101"/>
        <v>3.8292448019999483</v>
      </c>
    </row>
    <row r="6489" spans="1:3" x14ac:dyDescent="0.3">
      <c r="A6489">
        <v>6488</v>
      </c>
      <c r="B6489">
        <v>642.44136592999996</v>
      </c>
      <c r="C6489">
        <f t="shared" si="101"/>
        <v>2.4413659299999608</v>
      </c>
    </row>
    <row r="6490" spans="1:3" x14ac:dyDescent="0.3">
      <c r="A6490">
        <v>6489</v>
      </c>
      <c r="B6490">
        <v>641.87324042600005</v>
      </c>
      <c r="C6490">
        <f t="shared" si="101"/>
        <v>1.8732404260000521</v>
      </c>
    </row>
    <row r="6491" spans="1:3" x14ac:dyDescent="0.3">
      <c r="A6491">
        <v>6490</v>
      </c>
      <c r="B6491">
        <v>642.23619715999996</v>
      </c>
      <c r="C6491">
        <f t="shared" si="101"/>
        <v>2.2361971599999606</v>
      </c>
    </row>
    <row r="6492" spans="1:3" x14ac:dyDescent="0.3">
      <c r="A6492">
        <v>6491</v>
      </c>
      <c r="B6492">
        <v>642.63590163399999</v>
      </c>
      <c r="C6492">
        <f t="shared" si="101"/>
        <v>2.6359016339999926</v>
      </c>
    </row>
    <row r="6493" spans="1:3" x14ac:dyDescent="0.3">
      <c r="A6493">
        <v>6492</v>
      </c>
      <c r="B6493">
        <v>641.85862827599999</v>
      </c>
      <c r="C6493">
        <f t="shared" si="101"/>
        <v>1.8586282759999904</v>
      </c>
    </row>
    <row r="6494" spans="1:3" x14ac:dyDescent="0.3">
      <c r="A6494">
        <v>6493</v>
      </c>
      <c r="B6494">
        <v>644.11603910700001</v>
      </c>
      <c r="C6494">
        <f t="shared" si="101"/>
        <v>4.116039107000006</v>
      </c>
    </row>
    <row r="6495" spans="1:3" x14ac:dyDescent="0.3">
      <c r="A6495">
        <v>6494</v>
      </c>
      <c r="B6495">
        <v>640.73255571899995</v>
      </c>
      <c r="C6495">
        <f t="shared" si="101"/>
        <v>0.7325557189999472</v>
      </c>
    </row>
    <row r="6496" spans="1:3" x14ac:dyDescent="0.3">
      <c r="A6496">
        <v>6495</v>
      </c>
      <c r="B6496">
        <v>643.08419556399997</v>
      </c>
      <c r="C6496">
        <f t="shared" si="101"/>
        <v>3.0841955639999696</v>
      </c>
    </row>
    <row r="6497" spans="1:3" x14ac:dyDescent="0.3">
      <c r="A6497">
        <v>6496</v>
      </c>
      <c r="B6497">
        <v>644.98861002499996</v>
      </c>
      <c r="C6497">
        <f t="shared" si="101"/>
        <v>4.9886100249999572</v>
      </c>
    </row>
    <row r="6498" spans="1:3" x14ac:dyDescent="0.3">
      <c r="A6498">
        <v>6497</v>
      </c>
      <c r="B6498">
        <v>643.30961821799997</v>
      </c>
      <c r="C6498">
        <f t="shared" si="101"/>
        <v>3.3096182179999687</v>
      </c>
    </row>
    <row r="6499" spans="1:3" x14ac:dyDescent="0.3">
      <c r="A6499">
        <v>6498</v>
      </c>
      <c r="B6499">
        <v>642.41727596400005</v>
      </c>
      <c r="C6499">
        <f t="shared" si="101"/>
        <v>2.417275964000055</v>
      </c>
    </row>
    <row r="6500" spans="1:3" x14ac:dyDescent="0.3">
      <c r="A6500">
        <v>6499</v>
      </c>
      <c r="B6500">
        <v>641.99241512699996</v>
      </c>
      <c r="C6500">
        <f t="shared" si="101"/>
        <v>1.9924151269999584</v>
      </c>
    </row>
    <row r="6501" spans="1:3" x14ac:dyDescent="0.3">
      <c r="A6501">
        <v>6500</v>
      </c>
      <c r="B6501">
        <v>641.67663358799996</v>
      </c>
      <c r="C6501">
        <f t="shared" si="101"/>
        <v>1.6766335879999588</v>
      </c>
    </row>
    <row r="6502" spans="1:3" x14ac:dyDescent="0.3">
      <c r="A6502">
        <v>6501</v>
      </c>
      <c r="B6502">
        <v>642.90633916800004</v>
      </c>
      <c r="C6502">
        <f t="shared" si="101"/>
        <v>2.906339168000045</v>
      </c>
    </row>
    <row r="6503" spans="1:3" x14ac:dyDescent="0.3">
      <c r="A6503">
        <v>6502</v>
      </c>
      <c r="B6503">
        <v>645.25366894199999</v>
      </c>
      <c r="C6503">
        <f t="shared" si="101"/>
        <v>5.2536689419999902</v>
      </c>
    </row>
    <row r="6504" spans="1:3" x14ac:dyDescent="0.3">
      <c r="A6504">
        <v>6503</v>
      </c>
      <c r="B6504">
        <v>644.60950644499997</v>
      </c>
      <c r="C6504">
        <f t="shared" si="101"/>
        <v>4.6095064449999654</v>
      </c>
    </row>
    <row r="6505" spans="1:3" x14ac:dyDescent="0.3">
      <c r="A6505">
        <v>6504</v>
      </c>
      <c r="B6505">
        <v>642.03502238199997</v>
      </c>
      <c r="C6505">
        <f t="shared" si="101"/>
        <v>2.0350223819999655</v>
      </c>
    </row>
    <row r="6506" spans="1:3" x14ac:dyDescent="0.3">
      <c r="A6506">
        <v>6505</v>
      </c>
      <c r="B6506">
        <v>643.81755003000001</v>
      </c>
      <c r="C6506">
        <f t="shared" si="101"/>
        <v>3.8175500300000067</v>
      </c>
    </row>
    <row r="6507" spans="1:3" x14ac:dyDescent="0.3">
      <c r="A6507">
        <v>6506</v>
      </c>
      <c r="B6507">
        <v>642.671425892</v>
      </c>
      <c r="C6507">
        <f t="shared" si="101"/>
        <v>2.671425892000002</v>
      </c>
    </row>
    <row r="6508" spans="1:3" x14ac:dyDescent="0.3">
      <c r="A6508">
        <v>6507</v>
      </c>
      <c r="B6508">
        <v>643.23641106800005</v>
      </c>
      <c r="C6508">
        <f t="shared" si="101"/>
        <v>3.2364110680000522</v>
      </c>
    </row>
    <row r="6509" spans="1:3" x14ac:dyDescent="0.3">
      <c r="A6509">
        <v>6508</v>
      </c>
      <c r="B6509">
        <v>642.59702047799999</v>
      </c>
      <c r="C6509">
        <f t="shared" si="101"/>
        <v>2.5970204779999904</v>
      </c>
    </row>
    <row r="6510" spans="1:3" x14ac:dyDescent="0.3">
      <c r="A6510">
        <v>6509</v>
      </c>
      <c r="B6510">
        <v>643.81711776300006</v>
      </c>
      <c r="C6510">
        <f t="shared" si="101"/>
        <v>3.8171177630000557</v>
      </c>
    </row>
    <row r="6511" spans="1:3" x14ac:dyDescent="0.3">
      <c r="A6511">
        <v>6510</v>
      </c>
      <c r="B6511">
        <v>641.840728861</v>
      </c>
      <c r="C6511">
        <f t="shared" si="101"/>
        <v>1.8407288610000023</v>
      </c>
    </row>
    <row r="6512" spans="1:3" x14ac:dyDescent="0.3">
      <c r="A6512">
        <v>6511</v>
      </c>
      <c r="B6512">
        <v>641.32886872899996</v>
      </c>
      <c r="C6512">
        <f t="shared" si="101"/>
        <v>1.3288687289999643</v>
      </c>
    </row>
    <row r="6513" spans="1:3" x14ac:dyDescent="0.3">
      <c r="A6513">
        <v>6512</v>
      </c>
      <c r="B6513">
        <v>642.97656916599999</v>
      </c>
      <c r="C6513">
        <f t="shared" si="101"/>
        <v>2.9765691659999902</v>
      </c>
    </row>
    <row r="6514" spans="1:3" x14ac:dyDescent="0.3">
      <c r="A6514">
        <v>6513</v>
      </c>
      <c r="B6514">
        <v>644.23879867699998</v>
      </c>
      <c r="C6514">
        <f t="shared" si="101"/>
        <v>4.238798676999977</v>
      </c>
    </row>
    <row r="6515" spans="1:3" x14ac:dyDescent="0.3">
      <c r="A6515">
        <v>6514</v>
      </c>
      <c r="B6515">
        <v>643.20719969200002</v>
      </c>
      <c r="C6515">
        <f t="shared" si="101"/>
        <v>3.2071996920000174</v>
      </c>
    </row>
    <row r="6516" spans="1:3" x14ac:dyDescent="0.3">
      <c r="A6516">
        <v>6515</v>
      </c>
      <c r="B6516">
        <v>643.24158330199998</v>
      </c>
      <c r="C6516">
        <f t="shared" si="101"/>
        <v>3.2415833019999809</v>
      </c>
    </row>
    <row r="6517" spans="1:3" x14ac:dyDescent="0.3">
      <c r="A6517">
        <v>6516</v>
      </c>
      <c r="B6517">
        <v>640.73837844599996</v>
      </c>
      <c r="C6517">
        <f t="shared" si="101"/>
        <v>0.73837844599995606</v>
      </c>
    </row>
    <row r="6518" spans="1:3" x14ac:dyDescent="0.3">
      <c r="A6518">
        <v>6517</v>
      </c>
      <c r="B6518">
        <v>649.25302105000003</v>
      </c>
      <c r="C6518">
        <f t="shared" si="101"/>
        <v>9.2530210500000294</v>
      </c>
    </row>
    <row r="6519" spans="1:3" x14ac:dyDescent="0.3">
      <c r="A6519">
        <v>6518</v>
      </c>
      <c r="B6519">
        <v>642.19068348799999</v>
      </c>
      <c r="C6519">
        <f t="shared" si="101"/>
        <v>2.1906834879999906</v>
      </c>
    </row>
    <row r="6520" spans="1:3" x14ac:dyDescent="0.3">
      <c r="A6520">
        <v>6519</v>
      </c>
      <c r="B6520">
        <v>642.79408158299998</v>
      </c>
      <c r="C6520">
        <f t="shared" si="101"/>
        <v>2.7940815829999792</v>
      </c>
    </row>
    <row r="6521" spans="1:3" x14ac:dyDescent="0.3">
      <c r="A6521">
        <v>6520</v>
      </c>
      <c r="B6521">
        <v>645.084691539</v>
      </c>
      <c r="C6521">
        <f t="shared" si="101"/>
        <v>5.0846915390000049</v>
      </c>
    </row>
    <row r="6522" spans="1:3" x14ac:dyDescent="0.3">
      <c r="A6522">
        <v>6521</v>
      </c>
      <c r="B6522">
        <v>641.93901748500002</v>
      </c>
      <c r="C6522">
        <f t="shared" si="101"/>
        <v>1.9390174850000221</v>
      </c>
    </row>
    <row r="6523" spans="1:3" x14ac:dyDescent="0.3">
      <c r="A6523">
        <v>6522</v>
      </c>
      <c r="B6523">
        <v>644.95651485799999</v>
      </c>
      <c r="C6523">
        <f t="shared" si="101"/>
        <v>4.9565148579999914</v>
      </c>
    </row>
    <row r="6524" spans="1:3" x14ac:dyDescent="0.3">
      <c r="A6524">
        <v>6523</v>
      </c>
      <c r="B6524">
        <v>642.51690319399995</v>
      </c>
      <c r="C6524">
        <f t="shared" si="101"/>
        <v>2.5169031939999513</v>
      </c>
    </row>
    <row r="6525" spans="1:3" x14ac:dyDescent="0.3">
      <c r="A6525">
        <v>6524</v>
      </c>
      <c r="B6525">
        <v>642.56395189099999</v>
      </c>
      <c r="C6525">
        <f t="shared" si="101"/>
        <v>2.5639518909999879</v>
      </c>
    </row>
    <row r="6526" spans="1:3" x14ac:dyDescent="0.3">
      <c r="A6526">
        <v>6525</v>
      </c>
      <c r="B6526">
        <v>643.13001282599998</v>
      </c>
      <c r="C6526">
        <f t="shared" si="101"/>
        <v>3.1300128259999838</v>
      </c>
    </row>
    <row r="6527" spans="1:3" x14ac:dyDescent="0.3">
      <c r="A6527">
        <v>6526</v>
      </c>
      <c r="B6527">
        <v>642.43744715100001</v>
      </c>
      <c r="C6527">
        <f t="shared" si="101"/>
        <v>2.4374471510000149</v>
      </c>
    </row>
    <row r="6528" spans="1:3" x14ac:dyDescent="0.3">
      <c r="A6528">
        <v>6527</v>
      </c>
      <c r="B6528">
        <v>643.93604519999997</v>
      </c>
      <c r="C6528">
        <f t="shared" si="101"/>
        <v>3.9360451999999668</v>
      </c>
    </row>
    <row r="6529" spans="1:3" x14ac:dyDescent="0.3">
      <c r="A6529">
        <v>6528</v>
      </c>
      <c r="B6529">
        <v>643.93241869600001</v>
      </c>
      <c r="C6529">
        <f t="shared" si="101"/>
        <v>3.9324186960000134</v>
      </c>
    </row>
    <row r="6530" spans="1:3" x14ac:dyDescent="0.3">
      <c r="A6530">
        <v>6529</v>
      </c>
      <c r="B6530">
        <v>645.62704422399997</v>
      </c>
      <c r="C6530">
        <f t="shared" ref="C6530:C6593" si="102">B6530-640</f>
        <v>5.6270442239999738</v>
      </c>
    </row>
    <row r="6531" spans="1:3" x14ac:dyDescent="0.3">
      <c r="A6531">
        <v>6530</v>
      </c>
      <c r="B6531">
        <v>642.06719592900004</v>
      </c>
      <c r="C6531">
        <f t="shared" si="102"/>
        <v>2.0671959290000359</v>
      </c>
    </row>
    <row r="6532" spans="1:3" x14ac:dyDescent="0.3">
      <c r="A6532">
        <v>6531</v>
      </c>
      <c r="B6532">
        <v>717.59782262800002</v>
      </c>
      <c r="C6532">
        <f t="shared" si="102"/>
        <v>77.597822628000017</v>
      </c>
    </row>
    <row r="6533" spans="1:3" x14ac:dyDescent="0.3">
      <c r="A6533">
        <v>6532</v>
      </c>
      <c r="B6533">
        <v>653.61008139</v>
      </c>
      <c r="C6533">
        <f t="shared" si="102"/>
        <v>13.610081390000005</v>
      </c>
    </row>
    <row r="6534" spans="1:3" x14ac:dyDescent="0.3">
      <c r="A6534">
        <v>6533</v>
      </c>
      <c r="B6534">
        <v>651.15607876599995</v>
      </c>
      <c r="C6534">
        <f t="shared" si="102"/>
        <v>11.156078765999951</v>
      </c>
    </row>
    <row r="6535" spans="1:3" x14ac:dyDescent="0.3">
      <c r="A6535">
        <v>6534</v>
      </c>
      <c r="B6535">
        <v>643.26415389299996</v>
      </c>
      <c r="C6535">
        <f t="shared" si="102"/>
        <v>3.264153892999957</v>
      </c>
    </row>
    <row r="6536" spans="1:3" x14ac:dyDescent="0.3">
      <c r="A6536">
        <v>6535</v>
      </c>
      <c r="B6536">
        <v>642.75243151500001</v>
      </c>
      <c r="C6536">
        <f t="shared" si="102"/>
        <v>2.752431515000012</v>
      </c>
    </row>
    <row r="6537" spans="1:3" x14ac:dyDescent="0.3">
      <c r="A6537">
        <v>6536</v>
      </c>
      <c r="B6537">
        <v>641.62064707900004</v>
      </c>
      <c r="C6537">
        <f t="shared" si="102"/>
        <v>1.6206470790000367</v>
      </c>
    </row>
    <row r="6538" spans="1:3" x14ac:dyDescent="0.3">
      <c r="A6538">
        <v>6537</v>
      </c>
      <c r="B6538">
        <v>643.47041321799998</v>
      </c>
      <c r="C6538">
        <f t="shared" si="102"/>
        <v>3.470413217999976</v>
      </c>
    </row>
    <row r="6539" spans="1:3" x14ac:dyDescent="0.3">
      <c r="A6539">
        <v>6538</v>
      </c>
      <c r="B6539">
        <v>641.92272620899996</v>
      </c>
      <c r="C6539">
        <f t="shared" si="102"/>
        <v>1.9227262089999613</v>
      </c>
    </row>
    <row r="6540" spans="1:3" x14ac:dyDescent="0.3">
      <c r="A6540">
        <v>6539</v>
      </c>
      <c r="B6540">
        <v>643.15315678599995</v>
      </c>
      <c r="C6540">
        <f t="shared" si="102"/>
        <v>3.1531567859999541</v>
      </c>
    </row>
    <row r="6541" spans="1:3" x14ac:dyDescent="0.3">
      <c r="A6541">
        <v>6540</v>
      </c>
      <c r="B6541">
        <v>642.63260320400002</v>
      </c>
      <c r="C6541">
        <f t="shared" si="102"/>
        <v>2.63260320400002</v>
      </c>
    </row>
    <row r="6542" spans="1:3" x14ac:dyDescent="0.3">
      <c r="A6542">
        <v>6541</v>
      </c>
      <c r="B6542">
        <v>641.73243784199997</v>
      </c>
      <c r="C6542">
        <f t="shared" si="102"/>
        <v>1.7324378419999675</v>
      </c>
    </row>
    <row r="6543" spans="1:3" x14ac:dyDescent="0.3">
      <c r="A6543">
        <v>6542</v>
      </c>
      <c r="B6543">
        <v>645.33892537199995</v>
      </c>
      <c r="C6543">
        <f t="shared" si="102"/>
        <v>5.3389253719999488</v>
      </c>
    </row>
    <row r="6544" spans="1:3" x14ac:dyDescent="0.3">
      <c r="A6544">
        <v>6543</v>
      </c>
      <c r="B6544">
        <v>646.37211412500005</v>
      </c>
      <c r="C6544">
        <f t="shared" si="102"/>
        <v>6.3721141250000528</v>
      </c>
    </row>
    <row r="6545" spans="1:3" x14ac:dyDescent="0.3">
      <c r="A6545">
        <v>6544</v>
      </c>
      <c r="B6545">
        <v>644.30513814899996</v>
      </c>
      <c r="C6545">
        <f t="shared" si="102"/>
        <v>4.3051381489999585</v>
      </c>
    </row>
    <row r="6546" spans="1:3" x14ac:dyDescent="0.3">
      <c r="A6546">
        <v>6545</v>
      </c>
      <c r="B6546">
        <v>647.05061252200005</v>
      </c>
      <c r="C6546">
        <f t="shared" si="102"/>
        <v>7.0506125220000513</v>
      </c>
    </row>
    <row r="6547" spans="1:3" x14ac:dyDescent="0.3">
      <c r="A6547">
        <v>6546</v>
      </c>
      <c r="B6547">
        <v>646.96801669700005</v>
      </c>
      <c r="C6547">
        <f t="shared" si="102"/>
        <v>6.9680166970000528</v>
      </c>
    </row>
    <row r="6548" spans="1:3" x14ac:dyDescent="0.3">
      <c r="A6548">
        <v>6547</v>
      </c>
      <c r="B6548">
        <v>641.45052598500001</v>
      </c>
      <c r="C6548">
        <f t="shared" si="102"/>
        <v>1.450525985000013</v>
      </c>
    </row>
    <row r="6549" spans="1:3" x14ac:dyDescent="0.3">
      <c r="A6549">
        <v>6548</v>
      </c>
      <c r="B6549">
        <v>644.19009833799998</v>
      </c>
      <c r="C6549">
        <f t="shared" si="102"/>
        <v>4.1900983379999843</v>
      </c>
    </row>
    <row r="6550" spans="1:3" x14ac:dyDescent="0.3">
      <c r="A6550">
        <v>6549</v>
      </c>
      <c r="B6550">
        <v>645.015533839</v>
      </c>
      <c r="C6550">
        <f t="shared" si="102"/>
        <v>5.0155338389999997</v>
      </c>
    </row>
    <row r="6551" spans="1:3" x14ac:dyDescent="0.3">
      <c r="A6551">
        <v>6550</v>
      </c>
      <c r="B6551">
        <v>643.76148628800001</v>
      </c>
      <c r="C6551">
        <f t="shared" si="102"/>
        <v>3.7614862880000146</v>
      </c>
    </row>
    <row r="6552" spans="1:3" x14ac:dyDescent="0.3">
      <c r="A6552">
        <v>6551</v>
      </c>
      <c r="B6552">
        <v>644.05260920800004</v>
      </c>
      <c r="C6552">
        <f t="shared" si="102"/>
        <v>4.0526092080000353</v>
      </c>
    </row>
    <row r="6553" spans="1:3" x14ac:dyDescent="0.3">
      <c r="A6553">
        <v>6552</v>
      </c>
      <c r="B6553">
        <v>645.08093446199996</v>
      </c>
      <c r="C6553">
        <f t="shared" si="102"/>
        <v>5.0809344619999592</v>
      </c>
    </row>
    <row r="6554" spans="1:3" x14ac:dyDescent="0.3">
      <c r="A6554">
        <v>6553</v>
      </c>
      <c r="B6554">
        <v>641.73109395200004</v>
      </c>
      <c r="C6554">
        <f t="shared" si="102"/>
        <v>1.7310939520000375</v>
      </c>
    </row>
    <row r="6555" spans="1:3" x14ac:dyDescent="0.3">
      <c r="A6555">
        <v>6554</v>
      </c>
      <c r="B6555">
        <v>643.13299096200001</v>
      </c>
      <c r="C6555">
        <f t="shared" si="102"/>
        <v>3.132990962000008</v>
      </c>
    </row>
    <row r="6556" spans="1:3" x14ac:dyDescent="0.3">
      <c r="A6556">
        <v>6555</v>
      </c>
      <c r="B6556">
        <v>643.079048769</v>
      </c>
      <c r="C6556">
        <f t="shared" si="102"/>
        <v>3.0790487689999964</v>
      </c>
    </row>
    <row r="6557" spans="1:3" x14ac:dyDescent="0.3">
      <c r="A6557">
        <v>6556</v>
      </c>
      <c r="B6557">
        <v>645.60443632399995</v>
      </c>
      <c r="C6557">
        <f t="shared" si="102"/>
        <v>5.6044363239999484</v>
      </c>
    </row>
    <row r="6558" spans="1:3" x14ac:dyDescent="0.3">
      <c r="A6558">
        <v>6557</v>
      </c>
      <c r="B6558">
        <v>644.02867553199997</v>
      </c>
      <c r="C6558">
        <f t="shared" si="102"/>
        <v>4.0286755319999656</v>
      </c>
    </row>
    <row r="6559" spans="1:3" x14ac:dyDescent="0.3">
      <c r="A6559">
        <v>6558</v>
      </c>
      <c r="B6559">
        <v>644.40896225100005</v>
      </c>
      <c r="C6559">
        <f t="shared" si="102"/>
        <v>4.4089622510000481</v>
      </c>
    </row>
    <row r="6560" spans="1:3" x14ac:dyDescent="0.3">
      <c r="A6560">
        <v>6559</v>
      </c>
      <c r="B6560">
        <v>644.15471773299998</v>
      </c>
      <c r="C6560">
        <f t="shared" si="102"/>
        <v>4.154717732999984</v>
      </c>
    </row>
    <row r="6561" spans="1:3" x14ac:dyDescent="0.3">
      <c r="A6561">
        <v>6560</v>
      </c>
      <c r="B6561">
        <v>645.89291284399997</v>
      </c>
      <c r="C6561">
        <f t="shared" si="102"/>
        <v>5.8929128439999658</v>
      </c>
    </row>
    <row r="6562" spans="1:3" x14ac:dyDescent="0.3">
      <c r="A6562">
        <v>6561</v>
      </c>
      <c r="B6562">
        <v>642.82125203800001</v>
      </c>
      <c r="C6562">
        <f t="shared" si="102"/>
        <v>2.8212520380000115</v>
      </c>
    </row>
    <row r="6563" spans="1:3" x14ac:dyDescent="0.3">
      <c r="A6563">
        <v>6562</v>
      </c>
      <c r="B6563">
        <v>643.93680036499995</v>
      </c>
      <c r="C6563">
        <f t="shared" si="102"/>
        <v>3.9368003649999537</v>
      </c>
    </row>
    <row r="6564" spans="1:3" x14ac:dyDescent="0.3">
      <c r="A6564">
        <v>6563</v>
      </c>
      <c r="B6564">
        <v>644.27672176999999</v>
      </c>
      <c r="C6564">
        <f t="shared" si="102"/>
        <v>4.2767217699999946</v>
      </c>
    </row>
    <row r="6565" spans="1:3" x14ac:dyDescent="0.3">
      <c r="A6565">
        <v>6564</v>
      </c>
      <c r="B6565">
        <v>641.80633166200005</v>
      </c>
      <c r="C6565">
        <f t="shared" si="102"/>
        <v>1.8063316620000478</v>
      </c>
    </row>
    <row r="6566" spans="1:3" x14ac:dyDescent="0.3">
      <c r="A6566">
        <v>6565</v>
      </c>
      <c r="B6566">
        <v>641.58231398600003</v>
      </c>
      <c r="C6566">
        <f t="shared" si="102"/>
        <v>1.582313986000031</v>
      </c>
    </row>
    <row r="6567" spans="1:3" x14ac:dyDescent="0.3">
      <c r="A6567">
        <v>6566</v>
      </c>
      <c r="B6567">
        <v>643.40080495200004</v>
      </c>
      <c r="C6567">
        <f t="shared" si="102"/>
        <v>3.4008049520000441</v>
      </c>
    </row>
    <row r="6568" spans="1:3" x14ac:dyDescent="0.3">
      <c r="A6568">
        <v>6567</v>
      </c>
      <c r="B6568">
        <v>644.94316680500003</v>
      </c>
      <c r="C6568">
        <f t="shared" si="102"/>
        <v>4.9431668050000326</v>
      </c>
    </row>
    <row r="6569" spans="1:3" x14ac:dyDescent="0.3">
      <c r="A6569">
        <v>6568</v>
      </c>
      <c r="B6569">
        <v>647.39199126200003</v>
      </c>
      <c r="C6569">
        <f t="shared" si="102"/>
        <v>7.3919912620000332</v>
      </c>
    </row>
    <row r="6570" spans="1:3" x14ac:dyDescent="0.3">
      <c r="A6570">
        <v>6569</v>
      </c>
      <c r="B6570">
        <v>646.07694826900001</v>
      </c>
      <c r="C6570">
        <f t="shared" si="102"/>
        <v>6.0769482690000132</v>
      </c>
    </row>
    <row r="6571" spans="1:3" x14ac:dyDescent="0.3">
      <c r="A6571">
        <v>6570</v>
      </c>
      <c r="B6571">
        <v>646.41672143799997</v>
      </c>
      <c r="C6571">
        <f t="shared" si="102"/>
        <v>6.4167214379999677</v>
      </c>
    </row>
    <row r="6572" spans="1:3" x14ac:dyDescent="0.3">
      <c r="A6572">
        <v>6571</v>
      </c>
      <c r="B6572">
        <v>642.70584519800002</v>
      </c>
      <c r="C6572">
        <f t="shared" si="102"/>
        <v>2.70584519800002</v>
      </c>
    </row>
    <row r="6573" spans="1:3" x14ac:dyDescent="0.3">
      <c r="A6573">
        <v>6572</v>
      </c>
      <c r="B6573">
        <v>642.83991938500003</v>
      </c>
      <c r="C6573">
        <f t="shared" si="102"/>
        <v>2.8399193850000302</v>
      </c>
    </row>
    <row r="6574" spans="1:3" x14ac:dyDescent="0.3">
      <c r="A6574">
        <v>6573</v>
      </c>
      <c r="B6574">
        <v>644.10538463299997</v>
      </c>
      <c r="C6574">
        <f t="shared" si="102"/>
        <v>4.1053846329999715</v>
      </c>
    </row>
    <row r="6575" spans="1:3" x14ac:dyDescent="0.3">
      <c r="A6575">
        <v>6574</v>
      </c>
      <c r="B6575">
        <v>642.467232653</v>
      </c>
      <c r="C6575">
        <f t="shared" si="102"/>
        <v>2.4672326529999964</v>
      </c>
    </row>
    <row r="6576" spans="1:3" x14ac:dyDescent="0.3">
      <c r="A6576">
        <v>6575</v>
      </c>
      <c r="B6576">
        <v>645.18590019099997</v>
      </c>
      <c r="C6576">
        <f t="shared" si="102"/>
        <v>5.1859001909999733</v>
      </c>
    </row>
    <row r="6577" spans="1:3" x14ac:dyDescent="0.3">
      <c r="A6577">
        <v>6576</v>
      </c>
      <c r="B6577">
        <v>644.15120724300004</v>
      </c>
      <c r="C6577">
        <f t="shared" si="102"/>
        <v>4.1512072430000444</v>
      </c>
    </row>
    <row r="6578" spans="1:3" x14ac:dyDescent="0.3">
      <c r="A6578">
        <v>6577</v>
      </c>
      <c r="B6578">
        <v>642.846427984</v>
      </c>
      <c r="C6578">
        <f t="shared" si="102"/>
        <v>2.8464279840000017</v>
      </c>
    </row>
    <row r="6579" spans="1:3" x14ac:dyDescent="0.3">
      <c r="A6579">
        <v>6578</v>
      </c>
      <c r="B6579">
        <v>642.96547456600001</v>
      </c>
      <c r="C6579">
        <f t="shared" si="102"/>
        <v>2.9654745660000117</v>
      </c>
    </row>
    <row r="6580" spans="1:3" x14ac:dyDescent="0.3">
      <c r="A6580">
        <v>6579</v>
      </c>
      <c r="B6580">
        <v>644.69605228900002</v>
      </c>
      <c r="C6580">
        <f t="shared" si="102"/>
        <v>4.696052289000022</v>
      </c>
    </row>
    <row r="6581" spans="1:3" x14ac:dyDescent="0.3">
      <c r="A6581">
        <v>6580</v>
      </c>
      <c r="B6581">
        <v>643.35813371300003</v>
      </c>
      <c r="C6581">
        <f t="shared" si="102"/>
        <v>3.3581337130000293</v>
      </c>
    </row>
    <row r="6582" spans="1:3" x14ac:dyDescent="0.3">
      <c r="A6582">
        <v>6581</v>
      </c>
      <c r="B6582">
        <v>641.17843065500006</v>
      </c>
      <c r="C6582">
        <f t="shared" si="102"/>
        <v>1.1784306550000565</v>
      </c>
    </row>
    <row r="6583" spans="1:3" x14ac:dyDescent="0.3">
      <c r="A6583">
        <v>6582</v>
      </c>
      <c r="B6583">
        <v>643.11793892100002</v>
      </c>
      <c r="C6583">
        <f t="shared" si="102"/>
        <v>3.1179389210000181</v>
      </c>
    </row>
    <row r="6584" spans="1:3" x14ac:dyDescent="0.3">
      <c r="A6584">
        <v>6583</v>
      </c>
      <c r="B6584">
        <v>641.99197820699999</v>
      </c>
      <c r="C6584">
        <f t="shared" si="102"/>
        <v>1.9919782069999883</v>
      </c>
    </row>
    <row r="6585" spans="1:3" x14ac:dyDescent="0.3">
      <c r="A6585">
        <v>6584</v>
      </c>
      <c r="B6585">
        <v>640.96549426700005</v>
      </c>
      <c r="C6585">
        <f t="shared" si="102"/>
        <v>0.9654942670000537</v>
      </c>
    </row>
    <row r="6586" spans="1:3" x14ac:dyDescent="0.3">
      <c r="A6586">
        <v>6585</v>
      </c>
      <c r="B6586">
        <v>643.38134205400002</v>
      </c>
      <c r="C6586">
        <f t="shared" si="102"/>
        <v>3.3813420540000152</v>
      </c>
    </row>
    <row r="6587" spans="1:3" x14ac:dyDescent="0.3">
      <c r="A6587">
        <v>6586</v>
      </c>
      <c r="B6587">
        <v>645.45343480199995</v>
      </c>
      <c r="C6587">
        <f t="shared" si="102"/>
        <v>5.453434801999947</v>
      </c>
    </row>
    <row r="6588" spans="1:3" x14ac:dyDescent="0.3">
      <c r="A6588">
        <v>6587</v>
      </c>
      <c r="B6588">
        <v>641.26307429899998</v>
      </c>
      <c r="C6588">
        <f t="shared" si="102"/>
        <v>1.2630742989999817</v>
      </c>
    </row>
    <row r="6589" spans="1:3" x14ac:dyDescent="0.3">
      <c r="A6589">
        <v>6588</v>
      </c>
      <c r="B6589">
        <v>644.79410643999995</v>
      </c>
      <c r="C6589">
        <f t="shared" si="102"/>
        <v>4.7941064399999505</v>
      </c>
    </row>
    <row r="6590" spans="1:3" x14ac:dyDescent="0.3">
      <c r="A6590">
        <v>6589</v>
      </c>
      <c r="B6590">
        <v>656.87078475800001</v>
      </c>
      <c r="C6590">
        <f t="shared" si="102"/>
        <v>16.870784758000013</v>
      </c>
    </row>
    <row r="6591" spans="1:3" x14ac:dyDescent="0.3">
      <c r="A6591">
        <v>6590</v>
      </c>
      <c r="B6591">
        <v>716.15154350399996</v>
      </c>
      <c r="C6591">
        <f t="shared" si="102"/>
        <v>76.15154350399996</v>
      </c>
    </row>
    <row r="6592" spans="1:3" x14ac:dyDescent="0.3">
      <c r="A6592">
        <v>6591</v>
      </c>
      <c r="B6592">
        <v>657.13339889400004</v>
      </c>
      <c r="C6592">
        <f t="shared" si="102"/>
        <v>17.133398894000038</v>
      </c>
    </row>
    <row r="6593" spans="1:3" x14ac:dyDescent="0.3">
      <c r="A6593">
        <v>6592</v>
      </c>
      <c r="B6593">
        <v>645.17281822799998</v>
      </c>
      <c r="C6593">
        <f t="shared" si="102"/>
        <v>5.1728182279999828</v>
      </c>
    </row>
    <row r="6594" spans="1:3" x14ac:dyDescent="0.3">
      <c r="A6594">
        <v>6593</v>
      </c>
      <c r="B6594">
        <v>643.28892961600002</v>
      </c>
      <c r="C6594">
        <f t="shared" ref="C6594:C6657" si="103">B6594-640</f>
        <v>3.2889296160000185</v>
      </c>
    </row>
    <row r="6595" spans="1:3" x14ac:dyDescent="0.3">
      <c r="A6595">
        <v>6594</v>
      </c>
      <c r="B6595">
        <v>648.00335724800004</v>
      </c>
      <c r="C6595">
        <f t="shared" si="103"/>
        <v>8.003357248000043</v>
      </c>
    </row>
    <row r="6596" spans="1:3" x14ac:dyDescent="0.3">
      <c r="A6596">
        <v>6595</v>
      </c>
      <c r="B6596">
        <v>643.24516384499998</v>
      </c>
      <c r="C6596">
        <f t="shared" si="103"/>
        <v>3.2451638449999791</v>
      </c>
    </row>
    <row r="6597" spans="1:3" x14ac:dyDescent="0.3">
      <c r="A6597">
        <v>6596</v>
      </c>
      <c r="B6597">
        <v>642.76354002799997</v>
      </c>
      <c r="C6597">
        <f t="shared" si="103"/>
        <v>2.7635400279999658</v>
      </c>
    </row>
    <row r="6598" spans="1:3" x14ac:dyDescent="0.3">
      <c r="A6598">
        <v>6597</v>
      </c>
      <c r="B6598">
        <v>643.451006796</v>
      </c>
      <c r="C6598">
        <f t="shared" si="103"/>
        <v>3.4510067960000015</v>
      </c>
    </row>
    <row r="6599" spans="1:3" x14ac:dyDescent="0.3">
      <c r="A6599">
        <v>6598</v>
      </c>
      <c r="B6599">
        <v>643.79306929300003</v>
      </c>
      <c r="C6599">
        <f t="shared" si="103"/>
        <v>3.7930692930000305</v>
      </c>
    </row>
    <row r="6600" spans="1:3" x14ac:dyDescent="0.3">
      <c r="A6600">
        <v>6599</v>
      </c>
      <c r="B6600">
        <v>645.23899712499997</v>
      </c>
      <c r="C6600">
        <f t="shared" si="103"/>
        <v>5.2389971249999689</v>
      </c>
    </row>
    <row r="6601" spans="1:3" x14ac:dyDescent="0.3">
      <c r="A6601">
        <v>6600</v>
      </c>
      <c r="B6601">
        <v>641.71597089500005</v>
      </c>
      <c r="C6601">
        <f t="shared" si="103"/>
        <v>1.715970895000055</v>
      </c>
    </row>
    <row r="6602" spans="1:3" x14ac:dyDescent="0.3">
      <c r="A6602">
        <v>6601</v>
      </c>
      <c r="B6602">
        <v>645.559343775</v>
      </c>
      <c r="C6602">
        <f t="shared" si="103"/>
        <v>5.5593437750000021</v>
      </c>
    </row>
    <row r="6603" spans="1:3" x14ac:dyDescent="0.3">
      <c r="A6603">
        <v>6602</v>
      </c>
      <c r="B6603">
        <v>643.366111671</v>
      </c>
      <c r="C6603">
        <f t="shared" si="103"/>
        <v>3.3661116709999988</v>
      </c>
    </row>
    <row r="6604" spans="1:3" x14ac:dyDescent="0.3">
      <c r="A6604">
        <v>6603</v>
      </c>
      <c r="B6604">
        <v>642.75184357399996</v>
      </c>
      <c r="C6604">
        <f t="shared" si="103"/>
        <v>2.7518435739999632</v>
      </c>
    </row>
    <row r="6605" spans="1:3" x14ac:dyDescent="0.3">
      <c r="A6605">
        <v>6604</v>
      </c>
      <c r="B6605">
        <v>644.53685058500002</v>
      </c>
      <c r="C6605">
        <f t="shared" si="103"/>
        <v>4.5368505850000247</v>
      </c>
    </row>
    <row r="6606" spans="1:3" x14ac:dyDescent="0.3">
      <c r="A6606">
        <v>6605</v>
      </c>
      <c r="B6606">
        <v>642.47180663899996</v>
      </c>
      <c r="C6606">
        <f t="shared" si="103"/>
        <v>2.4718066389999649</v>
      </c>
    </row>
    <row r="6607" spans="1:3" x14ac:dyDescent="0.3">
      <c r="A6607">
        <v>6606</v>
      </c>
      <c r="B6607">
        <v>642.29924354599996</v>
      </c>
      <c r="C6607">
        <f t="shared" si="103"/>
        <v>2.299243545999957</v>
      </c>
    </row>
    <row r="6608" spans="1:3" x14ac:dyDescent="0.3">
      <c r="A6608">
        <v>6607</v>
      </c>
      <c r="B6608">
        <v>643.66134574800003</v>
      </c>
      <c r="C6608">
        <f t="shared" si="103"/>
        <v>3.6613457480000307</v>
      </c>
    </row>
    <row r="6609" spans="1:3" x14ac:dyDescent="0.3">
      <c r="A6609">
        <v>6608</v>
      </c>
      <c r="B6609">
        <v>641.64778121500001</v>
      </c>
      <c r="C6609">
        <f t="shared" si="103"/>
        <v>1.6477812150000091</v>
      </c>
    </row>
    <row r="6610" spans="1:3" x14ac:dyDescent="0.3">
      <c r="A6610">
        <v>6609</v>
      </c>
      <c r="B6610">
        <v>643.04362917100002</v>
      </c>
      <c r="C6610">
        <f t="shared" si="103"/>
        <v>3.0436291710000205</v>
      </c>
    </row>
    <row r="6611" spans="1:3" x14ac:dyDescent="0.3">
      <c r="A6611">
        <v>6610</v>
      </c>
      <c r="B6611">
        <v>642.21005014599996</v>
      </c>
      <c r="C6611">
        <f t="shared" si="103"/>
        <v>2.2100501459999577</v>
      </c>
    </row>
    <row r="6612" spans="1:3" x14ac:dyDescent="0.3">
      <c r="A6612">
        <v>6611</v>
      </c>
      <c r="B6612">
        <v>644.77229314900001</v>
      </c>
      <c r="C6612">
        <f t="shared" si="103"/>
        <v>4.7722931490000065</v>
      </c>
    </row>
    <row r="6613" spans="1:3" x14ac:dyDescent="0.3">
      <c r="A6613">
        <v>6612</v>
      </c>
      <c r="B6613">
        <v>641.25876436199997</v>
      </c>
      <c r="C6613">
        <f t="shared" si="103"/>
        <v>1.2587643619999653</v>
      </c>
    </row>
    <row r="6614" spans="1:3" x14ac:dyDescent="0.3">
      <c r="A6614">
        <v>6613</v>
      </c>
      <c r="B6614">
        <v>642.32871509799998</v>
      </c>
      <c r="C6614">
        <f t="shared" si="103"/>
        <v>2.3287150979999751</v>
      </c>
    </row>
    <row r="6615" spans="1:3" x14ac:dyDescent="0.3">
      <c r="A6615">
        <v>6614</v>
      </c>
      <c r="B6615">
        <v>642.44020906200001</v>
      </c>
      <c r="C6615">
        <f t="shared" si="103"/>
        <v>2.4402090620000081</v>
      </c>
    </row>
    <row r="6616" spans="1:3" x14ac:dyDescent="0.3">
      <c r="A6616">
        <v>6615</v>
      </c>
      <c r="B6616">
        <v>642.37502549199996</v>
      </c>
      <c r="C6616">
        <f t="shared" si="103"/>
        <v>2.3750254919999634</v>
      </c>
    </row>
    <row r="6617" spans="1:3" x14ac:dyDescent="0.3">
      <c r="A6617">
        <v>6616</v>
      </c>
      <c r="B6617">
        <v>645.925908392</v>
      </c>
      <c r="C6617">
        <f t="shared" si="103"/>
        <v>5.9259083919999966</v>
      </c>
    </row>
    <row r="6618" spans="1:3" x14ac:dyDescent="0.3">
      <c r="A6618">
        <v>6617</v>
      </c>
      <c r="B6618">
        <v>643.78431636599998</v>
      </c>
      <c r="C6618">
        <f t="shared" si="103"/>
        <v>3.7843163659999846</v>
      </c>
    </row>
    <row r="6619" spans="1:3" x14ac:dyDescent="0.3">
      <c r="A6619">
        <v>6618</v>
      </c>
      <c r="B6619">
        <v>643.386021325</v>
      </c>
      <c r="C6619">
        <f t="shared" si="103"/>
        <v>3.3860213250000015</v>
      </c>
    </row>
    <row r="6620" spans="1:3" x14ac:dyDescent="0.3">
      <c r="A6620">
        <v>6619</v>
      </c>
      <c r="B6620">
        <v>642.05659723300005</v>
      </c>
      <c r="C6620">
        <f t="shared" si="103"/>
        <v>2.0565972330000477</v>
      </c>
    </row>
    <row r="6621" spans="1:3" x14ac:dyDescent="0.3">
      <c r="A6621">
        <v>6620</v>
      </c>
      <c r="B6621">
        <v>643.524432574</v>
      </c>
      <c r="C6621">
        <f t="shared" si="103"/>
        <v>3.5244325740000022</v>
      </c>
    </row>
    <row r="6622" spans="1:3" x14ac:dyDescent="0.3">
      <c r="A6622">
        <v>6621</v>
      </c>
      <c r="B6622">
        <v>644.06375662400001</v>
      </c>
      <c r="C6622">
        <f t="shared" si="103"/>
        <v>4.0637566240000069</v>
      </c>
    </row>
    <row r="6623" spans="1:3" x14ac:dyDescent="0.3">
      <c r="A6623">
        <v>6622</v>
      </c>
      <c r="B6623">
        <v>641.81613920699999</v>
      </c>
      <c r="C6623">
        <f t="shared" si="103"/>
        <v>1.816139206999992</v>
      </c>
    </row>
    <row r="6624" spans="1:3" x14ac:dyDescent="0.3">
      <c r="A6624">
        <v>6623</v>
      </c>
      <c r="B6624">
        <v>644.13141995199999</v>
      </c>
      <c r="C6624">
        <f t="shared" si="103"/>
        <v>4.1314199519999875</v>
      </c>
    </row>
    <row r="6625" spans="1:3" x14ac:dyDescent="0.3">
      <c r="A6625">
        <v>6624</v>
      </c>
      <c r="B6625">
        <v>642.38238954099995</v>
      </c>
      <c r="C6625">
        <f t="shared" si="103"/>
        <v>2.3823895409999523</v>
      </c>
    </row>
    <row r="6626" spans="1:3" x14ac:dyDescent="0.3">
      <c r="A6626">
        <v>6625</v>
      </c>
      <c r="B6626">
        <v>644.59882785499997</v>
      </c>
      <c r="C6626">
        <f t="shared" si="103"/>
        <v>4.5988278549999677</v>
      </c>
    </row>
    <row r="6627" spans="1:3" x14ac:dyDescent="0.3">
      <c r="A6627">
        <v>6626</v>
      </c>
      <c r="B6627">
        <v>642.18817841700002</v>
      </c>
      <c r="C6627">
        <f t="shared" si="103"/>
        <v>2.1881784170000174</v>
      </c>
    </row>
    <row r="6628" spans="1:3" x14ac:dyDescent="0.3">
      <c r="A6628">
        <v>6627</v>
      </c>
      <c r="B6628">
        <v>642.45748950100005</v>
      </c>
      <c r="C6628">
        <f t="shared" si="103"/>
        <v>2.4574895010000546</v>
      </c>
    </row>
    <row r="6629" spans="1:3" x14ac:dyDescent="0.3">
      <c r="A6629">
        <v>6628</v>
      </c>
      <c r="B6629">
        <v>643.46311048400003</v>
      </c>
      <c r="C6629">
        <f t="shared" si="103"/>
        <v>3.4631104840000262</v>
      </c>
    </row>
    <row r="6630" spans="1:3" x14ac:dyDescent="0.3">
      <c r="A6630">
        <v>6629</v>
      </c>
      <c r="B6630">
        <v>641.85013191799999</v>
      </c>
      <c r="C6630">
        <f t="shared" si="103"/>
        <v>1.8501319179999882</v>
      </c>
    </row>
    <row r="6631" spans="1:3" x14ac:dyDescent="0.3">
      <c r="A6631">
        <v>6630</v>
      </c>
      <c r="B6631">
        <v>643.06644409</v>
      </c>
      <c r="C6631">
        <f t="shared" si="103"/>
        <v>3.0664440900000045</v>
      </c>
    </row>
    <row r="6632" spans="1:3" x14ac:dyDescent="0.3">
      <c r="A6632">
        <v>6631</v>
      </c>
      <c r="B6632">
        <v>641.91622497699996</v>
      </c>
      <c r="C6632">
        <f t="shared" si="103"/>
        <v>1.9162249769999562</v>
      </c>
    </row>
    <row r="6633" spans="1:3" x14ac:dyDescent="0.3">
      <c r="A6633">
        <v>6632</v>
      </c>
      <c r="B6633">
        <v>644.44392315499999</v>
      </c>
      <c r="C6633">
        <f t="shared" si="103"/>
        <v>4.4439231549999931</v>
      </c>
    </row>
    <row r="6634" spans="1:3" x14ac:dyDescent="0.3">
      <c r="A6634">
        <v>6633</v>
      </c>
      <c r="B6634">
        <v>641.80926180300003</v>
      </c>
      <c r="C6634">
        <f t="shared" si="103"/>
        <v>1.8092618030000267</v>
      </c>
    </row>
    <row r="6635" spans="1:3" x14ac:dyDescent="0.3">
      <c r="A6635">
        <v>6634</v>
      </c>
      <c r="B6635">
        <v>643.07775093299995</v>
      </c>
      <c r="C6635">
        <f t="shared" si="103"/>
        <v>3.0777509329999475</v>
      </c>
    </row>
    <row r="6636" spans="1:3" x14ac:dyDescent="0.3">
      <c r="A6636">
        <v>6635</v>
      </c>
      <c r="B6636">
        <v>641.77890225099998</v>
      </c>
      <c r="C6636">
        <f t="shared" si="103"/>
        <v>1.7789022509999768</v>
      </c>
    </row>
    <row r="6637" spans="1:3" x14ac:dyDescent="0.3">
      <c r="A6637">
        <v>6636</v>
      </c>
      <c r="B6637">
        <v>643.81748214200002</v>
      </c>
      <c r="C6637">
        <f t="shared" si="103"/>
        <v>3.8174821420000171</v>
      </c>
    </row>
    <row r="6638" spans="1:3" x14ac:dyDescent="0.3">
      <c r="A6638">
        <v>6637</v>
      </c>
      <c r="B6638">
        <v>642.90008510300004</v>
      </c>
      <c r="C6638">
        <f t="shared" si="103"/>
        <v>2.9000851030000376</v>
      </c>
    </row>
    <row r="6639" spans="1:3" x14ac:dyDescent="0.3">
      <c r="A6639">
        <v>6638</v>
      </c>
      <c r="B6639">
        <v>641.44045227699996</v>
      </c>
      <c r="C6639">
        <f t="shared" si="103"/>
        <v>1.440452276999963</v>
      </c>
    </row>
    <row r="6640" spans="1:3" x14ac:dyDescent="0.3">
      <c r="A6640">
        <v>6639</v>
      </c>
      <c r="B6640">
        <v>642.85587667799996</v>
      </c>
      <c r="C6640">
        <f t="shared" si="103"/>
        <v>2.8558766779999587</v>
      </c>
    </row>
    <row r="6641" spans="1:3" x14ac:dyDescent="0.3">
      <c r="A6641">
        <v>6640</v>
      </c>
      <c r="B6641">
        <v>641.47727684300003</v>
      </c>
      <c r="C6641">
        <f t="shared" si="103"/>
        <v>1.4772768430000269</v>
      </c>
    </row>
    <row r="6642" spans="1:3" x14ac:dyDescent="0.3">
      <c r="A6642">
        <v>6641</v>
      </c>
      <c r="B6642">
        <v>641.21832799200001</v>
      </c>
      <c r="C6642">
        <f t="shared" si="103"/>
        <v>1.2183279920000132</v>
      </c>
    </row>
    <row r="6643" spans="1:3" x14ac:dyDescent="0.3">
      <c r="A6643">
        <v>6642</v>
      </c>
      <c r="B6643">
        <v>643.34997876600005</v>
      </c>
      <c r="C6643">
        <f t="shared" si="103"/>
        <v>3.3499787660000493</v>
      </c>
    </row>
    <row r="6644" spans="1:3" x14ac:dyDescent="0.3">
      <c r="A6644">
        <v>6643</v>
      </c>
      <c r="B6644">
        <v>643.10459898900001</v>
      </c>
      <c r="C6644">
        <f t="shared" si="103"/>
        <v>3.1045989890000101</v>
      </c>
    </row>
    <row r="6645" spans="1:3" x14ac:dyDescent="0.3">
      <c r="A6645">
        <v>6644</v>
      </c>
      <c r="B6645">
        <v>641.969177608</v>
      </c>
      <c r="C6645">
        <f t="shared" si="103"/>
        <v>1.9691776079999954</v>
      </c>
    </row>
    <row r="6646" spans="1:3" x14ac:dyDescent="0.3">
      <c r="A6646">
        <v>6645</v>
      </c>
      <c r="B6646">
        <v>720.80350241600001</v>
      </c>
      <c r="C6646">
        <f t="shared" si="103"/>
        <v>80.803502416000015</v>
      </c>
    </row>
    <row r="6647" spans="1:3" x14ac:dyDescent="0.3">
      <c r="A6647">
        <v>6646</v>
      </c>
      <c r="B6647">
        <v>654.55025868600001</v>
      </c>
      <c r="C6647">
        <f t="shared" si="103"/>
        <v>14.550258686000006</v>
      </c>
    </row>
    <row r="6648" spans="1:3" x14ac:dyDescent="0.3">
      <c r="A6648">
        <v>6647</v>
      </c>
      <c r="B6648">
        <v>650.20395643100005</v>
      </c>
      <c r="C6648">
        <f t="shared" si="103"/>
        <v>10.203956431000051</v>
      </c>
    </row>
    <row r="6649" spans="1:3" x14ac:dyDescent="0.3">
      <c r="A6649">
        <v>6648</v>
      </c>
      <c r="B6649">
        <v>644.36334571400005</v>
      </c>
      <c r="C6649">
        <f t="shared" si="103"/>
        <v>4.3633457140000473</v>
      </c>
    </row>
    <row r="6650" spans="1:3" x14ac:dyDescent="0.3">
      <c r="A6650">
        <v>6649</v>
      </c>
      <c r="B6650">
        <v>648.38969139000005</v>
      </c>
      <c r="C6650">
        <f t="shared" si="103"/>
        <v>8.3896913900000527</v>
      </c>
    </row>
    <row r="6651" spans="1:3" x14ac:dyDescent="0.3">
      <c r="A6651">
        <v>6650</v>
      </c>
      <c r="B6651">
        <v>644.19537796999998</v>
      </c>
      <c r="C6651">
        <f t="shared" si="103"/>
        <v>4.1953779699999814</v>
      </c>
    </row>
    <row r="6652" spans="1:3" x14ac:dyDescent="0.3">
      <c r="A6652">
        <v>6651</v>
      </c>
      <c r="B6652">
        <v>644.44368865199999</v>
      </c>
      <c r="C6652">
        <f t="shared" si="103"/>
        <v>4.4436886519999916</v>
      </c>
    </row>
    <row r="6653" spans="1:3" x14ac:dyDescent="0.3">
      <c r="A6653">
        <v>6652</v>
      </c>
      <c r="B6653">
        <v>642.97579168200002</v>
      </c>
      <c r="C6653">
        <f t="shared" si="103"/>
        <v>2.9757916820000219</v>
      </c>
    </row>
    <row r="6654" spans="1:3" x14ac:dyDescent="0.3">
      <c r="A6654">
        <v>6653</v>
      </c>
      <c r="B6654">
        <v>643.44544318999999</v>
      </c>
      <c r="C6654">
        <f t="shared" si="103"/>
        <v>3.4454431899999918</v>
      </c>
    </row>
    <row r="6655" spans="1:3" x14ac:dyDescent="0.3">
      <c r="A6655">
        <v>6654</v>
      </c>
      <c r="B6655">
        <v>642.57385746499995</v>
      </c>
      <c r="C6655">
        <f t="shared" si="103"/>
        <v>2.5738574649999464</v>
      </c>
    </row>
    <row r="6656" spans="1:3" x14ac:dyDescent="0.3">
      <c r="A6656">
        <v>6655</v>
      </c>
      <c r="B6656">
        <v>642.29943832499998</v>
      </c>
      <c r="C6656">
        <f t="shared" si="103"/>
        <v>2.2994383249999828</v>
      </c>
    </row>
    <row r="6657" spans="1:3" x14ac:dyDescent="0.3">
      <c r="A6657">
        <v>6656</v>
      </c>
      <c r="B6657">
        <v>643.09995958299999</v>
      </c>
      <c r="C6657">
        <f t="shared" si="103"/>
        <v>3.0999595829999862</v>
      </c>
    </row>
    <row r="6658" spans="1:3" x14ac:dyDescent="0.3">
      <c r="A6658">
        <v>6657</v>
      </c>
      <c r="B6658">
        <v>643.240763926</v>
      </c>
      <c r="C6658">
        <f t="shared" ref="C6658:C6721" si="104">B6658-640</f>
        <v>3.2407639259999996</v>
      </c>
    </row>
    <row r="6659" spans="1:3" x14ac:dyDescent="0.3">
      <c r="A6659">
        <v>6658</v>
      </c>
      <c r="B6659">
        <v>642.75481083700004</v>
      </c>
      <c r="C6659">
        <f t="shared" si="104"/>
        <v>2.7548108370000364</v>
      </c>
    </row>
    <row r="6660" spans="1:3" x14ac:dyDescent="0.3">
      <c r="A6660">
        <v>6659</v>
      </c>
      <c r="B6660">
        <v>645.57181244100002</v>
      </c>
      <c r="C6660">
        <f t="shared" si="104"/>
        <v>5.57181244100002</v>
      </c>
    </row>
    <row r="6661" spans="1:3" x14ac:dyDescent="0.3">
      <c r="A6661">
        <v>6660</v>
      </c>
      <c r="B6661">
        <v>642.63980457800005</v>
      </c>
      <c r="C6661">
        <f t="shared" si="104"/>
        <v>2.639804578000053</v>
      </c>
    </row>
    <row r="6662" spans="1:3" x14ac:dyDescent="0.3">
      <c r="A6662">
        <v>6661</v>
      </c>
      <c r="B6662">
        <v>643.90385779799999</v>
      </c>
      <c r="C6662">
        <f t="shared" si="104"/>
        <v>3.90385779799999</v>
      </c>
    </row>
    <row r="6663" spans="1:3" x14ac:dyDescent="0.3">
      <c r="A6663">
        <v>6662</v>
      </c>
      <c r="B6663">
        <v>643.59931504899998</v>
      </c>
      <c r="C6663">
        <f t="shared" si="104"/>
        <v>3.5993150489999834</v>
      </c>
    </row>
    <row r="6664" spans="1:3" x14ac:dyDescent="0.3">
      <c r="A6664">
        <v>6663</v>
      </c>
      <c r="B6664">
        <v>642.74929495799995</v>
      </c>
      <c r="C6664">
        <f t="shared" si="104"/>
        <v>2.7492949579999504</v>
      </c>
    </row>
    <row r="6665" spans="1:3" x14ac:dyDescent="0.3">
      <c r="A6665">
        <v>6664</v>
      </c>
      <c r="B6665">
        <v>642.50337810500002</v>
      </c>
      <c r="C6665">
        <f t="shared" si="104"/>
        <v>2.5033781050000243</v>
      </c>
    </row>
    <row r="6666" spans="1:3" x14ac:dyDescent="0.3">
      <c r="A6666">
        <v>6665</v>
      </c>
      <c r="B6666">
        <v>642.06011175699996</v>
      </c>
      <c r="C6666">
        <f t="shared" si="104"/>
        <v>2.0601117569999587</v>
      </c>
    </row>
    <row r="6667" spans="1:3" x14ac:dyDescent="0.3">
      <c r="A6667">
        <v>6666</v>
      </c>
      <c r="B6667">
        <v>643.37783009899999</v>
      </c>
      <c r="C6667">
        <f t="shared" si="104"/>
        <v>3.3778300989999934</v>
      </c>
    </row>
    <row r="6668" spans="1:3" x14ac:dyDescent="0.3">
      <c r="A6668">
        <v>6667</v>
      </c>
      <c r="B6668">
        <v>642.30795720499998</v>
      </c>
      <c r="C6668">
        <f t="shared" si="104"/>
        <v>2.3079572049999797</v>
      </c>
    </row>
    <row r="6669" spans="1:3" x14ac:dyDescent="0.3">
      <c r="A6669">
        <v>6668</v>
      </c>
      <c r="B6669">
        <v>644.56943288599996</v>
      </c>
      <c r="C6669">
        <f t="shared" si="104"/>
        <v>4.5694328859999587</v>
      </c>
    </row>
    <row r="6670" spans="1:3" x14ac:dyDescent="0.3">
      <c r="A6670">
        <v>6669</v>
      </c>
      <c r="B6670">
        <v>641.59862238699998</v>
      </c>
      <c r="C6670">
        <f t="shared" si="104"/>
        <v>1.5986223869999776</v>
      </c>
    </row>
    <row r="6671" spans="1:3" x14ac:dyDescent="0.3">
      <c r="A6671">
        <v>6670</v>
      </c>
      <c r="B6671">
        <v>644.39986843899999</v>
      </c>
      <c r="C6671">
        <f t="shared" si="104"/>
        <v>4.399868438999988</v>
      </c>
    </row>
    <row r="6672" spans="1:3" x14ac:dyDescent="0.3">
      <c r="A6672">
        <v>6671</v>
      </c>
      <c r="B6672">
        <v>643.22521613499998</v>
      </c>
      <c r="C6672">
        <f t="shared" si="104"/>
        <v>3.2252161349999824</v>
      </c>
    </row>
    <row r="6673" spans="1:3" x14ac:dyDescent="0.3">
      <c r="A6673">
        <v>6672</v>
      </c>
      <c r="B6673">
        <v>641.56574643900001</v>
      </c>
      <c r="C6673">
        <f t="shared" si="104"/>
        <v>1.5657464390000086</v>
      </c>
    </row>
    <row r="6674" spans="1:3" x14ac:dyDescent="0.3">
      <c r="A6674">
        <v>6673</v>
      </c>
      <c r="B6674">
        <v>641.82100194600002</v>
      </c>
      <c r="C6674">
        <f t="shared" si="104"/>
        <v>1.821001946000024</v>
      </c>
    </row>
    <row r="6675" spans="1:3" x14ac:dyDescent="0.3">
      <c r="A6675">
        <v>6674</v>
      </c>
      <c r="B6675">
        <v>640.78263968800002</v>
      </c>
      <c r="C6675">
        <f t="shared" si="104"/>
        <v>0.78263968800001749</v>
      </c>
    </row>
    <row r="6676" spans="1:3" x14ac:dyDescent="0.3">
      <c r="A6676">
        <v>6675</v>
      </c>
      <c r="B6676">
        <v>643.84518905699997</v>
      </c>
      <c r="C6676">
        <f t="shared" si="104"/>
        <v>3.8451890569999705</v>
      </c>
    </row>
    <row r="6677" spans="1:3" x14ac:dyDescent="0.3">
      <c r="A6677">
        <v>6676</v>
      </c>
      <c r="B6677">
        <v>641.69510927500005</v>
      </c>
      <c r="C6677">
        <f t="shared" si="104"/>
        <v>1.6951092750000498</v>
      </c>
    </row>
    <row r="6678" spans="1:3" x14ac:dyDescent="0.3">
      <c r="A6678">
        <v>6677</v>
      </c>
      <c r="B6678">
        <v>641.80282342999999</v>
      </c>
      <c r="C6678">
        <f t="shared" si="104"/>
        <v>1.8028234299999895</v>
      </c>
    </row>
    <row r="6679" spans="1:3" x14ac:dyDescent="0.3">
      <c r="A6679">
        <v>6678</v>
      </c>
      <c r="B6679">
        <v>641.60658708400001</v>
      </c>
      <c r="C6679">
        <f t="shared" si="104"/>
        <v>1.6065870840000116</v>
      </c>
    </row>
    <row r="6680" spans="1:3" x14ac:dyDescent="0.3">
      <c r="A6680">
        <v>6679</v>
      </c>
      <c r="B6680">
        <v>643.69304571600003</v>
      </c>
      <c r="C6680">
        <f t="shared" si="104"/>
        <v>3.6930457160000287</v>
      </c>
    </row>
    <row r="6681" spans="1:3" x14ac:dyDescent="0.3">
      <c r="A6681">
        <v>6680</v>
      </c>
      <c r="B6681">
        <v>642.60148079800001</v>
      </c>
      <c r="C6681">
        <f t="shared" si="104"/>
        <v>2.6014807980000114</v>
      </c>
    </row>
    <row r="6682" spans="1:3" x14ac:dyDescent="0.3">
      <c r="A6682">
        <v>6681</v>
      </c>
      <c r="B6682">
        <v>643.81814311899996</v>
      </c>
      <c r="C6682">
        <f t="shared" si="104"/>
        <v>3.8181431189999557</v>
      </c>
    </row>
    <row r="6683" spans="1:3" x14ac:dyDescent="0.3">
      <c r="A6683">
        <v>6682</v>
      </c>
      <c r="B6683">
        <v>642.58274794900001</v>
      </c>
      <c r="C6683">
        <f t="shared" si="104"/>
        <v>2.5827479490000087</v>
      </c>
    </row>
    <row r="6684" spans="1:3" x14ac:dyDescent="0.3">
      <c r="A6684">
        <v>6683</v>
      </c>
      <c r="B6684">
        <v>641.47668446600005</v>
      </c>
      <c r="C6684">
        <f t="shared" si="104"/>
        <v>1.4766844660000515</v>
      </c>
    </row>
    <row r="6685" spans="1:3" x14ac:dyDescent="0.3">
      <c r="A6685">
        <v>6684</v>
      </c>
      <c r="B6685">
        <v>641.90175009899997</v>
      </c>
      <c r="C6685">
        <f t="shared" si="104"/>
        <v>1.9017500989999689</v>
      </c>
    </row>
    <row r="6686" spans="1:3" x14ac:dyDescent="0.3">
      <c r="A6686">
        <v>6685</v>
      </c>
      <c r="B6686">
        <v>642.23819813600005</v>
      </c>
      <c r="C6686">
        <f t="shared" si="104"/>
        <v>2.2381981360000509</v>
      </c>
    </row>
    <row r="6687" spans="1:3" x14ac:dyDescent="0.3">
      <c r="A6687">
        <v>6686</v>
      </c>
      <c r="B6687">
        <v>642.16437763299996</v>
      </c>
      <c r="C6687">
        <f t="shared" si="104"/>
        <v>2.1643776329999582</v>
      </c>
    </row>
    <row r="6688" spans="1:3" x14ac:dyDescent="0.3">
      <c r="A6688">
        <v>6687</v>
      </c>
      <c r="B6688">
        <v>643.85396138299996</v>
      </c>
      <c r="C6688">
        <f t="shared" si="104"/>
        <v>3.8539613829999553</v>
      </c>
    </row>
    <row r="6689" spans="1:3" x14ac:dyDescent="0.3">
      <c r="A6689">
        <v>6688</v>
      </c>
      <c r="B6689">
        <v>642.39004884799999</v>
      </c>
      <c r="C6689">
        <f t="shared" si="104"/>
        <v>2.3900488479999922</v>
      </c>
    </row>
    <row r="6690" spans="1:3" x14ac:dyDescent="0.3">
      <c r="A6690">
        <v>6689</v>
      </c>
      <c r="B6690">
        <v>643.99473919000002</v>
      </c>
      <c r="C6690">
        <f t="shared" si="104"/>
        <v>3.9947391900000184</v>
      </c>
    </row>
    <row r="6691" spans="1:3" x14ac:dyDescent="0.3">
      <c r="A6691">
        <v>6690</v>
      </c>
      <c r="B6691">
        <v>642.45313626300003</v>
      </c>
      <c r="C6691">
        <f t="shared" si="104"/>
        <v>2.4531362630000331</v>
      </c>
    </row>
    <row r="6692" spans="1:3" x14ac:dyDescent="0.3">
      <c r="A6692">
        <v>6691</v>
      </c>
      <c r="B6692">
        <v>643.24196458400002</v>
      </c>
      <c r="C6692">
        <f t="shared" si="104"/>
        <v>3.2419645840000157</v>
      </c>
    </row>
    <row r="6693" spans="1:3" x14ac:dyDescent="0.3">
      <c r="A6693">
        <v>6692</v>
      </c>
      <c r="B6693">
        <v>642.58707962000005</v>
      </c>
      <c r="C6693">
        <f t="shared" si="104"/>
        <v>2.5870796200000541</v>
      </c>
    </row>
    <row r="6694" spans="1:3" x14ac:dyDescent="0.3">
      <c r="A6694">
        <v>6693</v>
      </c>
      <c r="B6694">
        <v>646.89995129700003</v>
      </c>
      <c r="C6694">
        <f t="shared" si="104"/>
        <v>6.8999512970000296</v>
      </c>
    </row>
    <row r="6695" spans="1:3" x14ac:dyDescent="0.3">
      <c r="A6695">
        <v>6694</v>
      </c>
      <c r="B6695">
        <v>641.81834080500005</v>
      </c>
      <c r="C6695">
        <f t="shared" si="104"/>
        <v>1.818340805000048</v>
      </c>
    </row>
    <row r="6696" spans="1:3" x14ac:dyDescent="0.3">
      <c r="A6696">
        <v>6695</v>
      </c>
      <c r="B6696">
        <v>644.09308683899997</v>
      </c>
      <c r="C6696">
        <f t="shared" si="104"/>
        <v>4.0930868389999659</v>
      </c>
    </row>
    <row r="6697" spans="1:3" x14ac:dyDescent="0.3">
      <c r="A6697">
        <v>6696</v>
      </c>
      <c r="B6697">
        <v>642.092748529</v>
      </c>
      <c r="C6697">
        <f t="shared" si="104"/>
        <v>2.092748529000005</v>
      </c>
    </row>
    <row r="6698" spans="1:3" x14ac:dyDescent="0.3">
      <c r="A6698">
        <v>6697</v>
      </c>
      <c r="B6698">
        <v>642.94667503699998</v>
      </c>
      <c r="C6698">
        <f t="shared" si="104"/>
        <v>2.9466750369999772</v>
      </c>
    </row>
    <row r="6699" spans="1:3" x14ac:dyDescent="0.3">
      <c r="A6699">
        <v>6698</v>
      </c>
      <c r="B6699">
        <v>643.04153400200005</v>
      </c>
      <c r="C6699">
        <f t="shared" si="104"/>
        <v>3.0415340020000485</v>
      </c>
    </row>
    <row r="6700" spans="1:3" x14ac:dyDescent="0.3">
      <c r="A6700">
        <v>6699</v>
      </c>
      <c r="B6700">
        <v>640.91813522400003</v>
      </c>
      <c r="C6700">
        <f t="shared" si="104"/>
        <v>0.91813522400002512</v>
      </c>
    </row>
    <row r="6701" spans="1:3" x14ac:dyDescent="0.3">
      <c r="A6701">
        <v>6700</v>
      </c>
      <c r="B6701">
        <v>641.89321129899997</v>
      </c>
      <c r="C6701">
        <f t="shared" si="104"/>
        <v>1.8932112989999723</v>
      </c>
    </row>
    <row r="6702" spans="1:3" x14ac:dyDescent="0.3">
      <c r="A6702">
        <v>6701</v>
      </c>
      <c r="B6702">
        <v>641.65284577199998</v>
      </c>
      <c r="C6702">
        <f t="shared" si="104"/>
        <v>1.6528457719999778</v>
      </c>
    </row>
    <row r="6703" spans="1:3" x14ac:dyDescent="0.3">
      <c r="A6703">
        <v>6702</v>
      </c>
      <c r="B6703">
        <v>642.51603065300003</v>
      </c>
      <c r="C6703">
        <f t="shared" si="104"/>
        <v>2.5160306530000298</v>
      </c>
    </row>
    <row r="6704" spans="1:3" x14ac:dyDescent="0.3">
      <c r="A6704">
        <v>6703</v>
      </c>
      <c r="B6704">
        <v>641.62829865799995</v>
      </c>
      <c r="C6704">
        <f t="shared" si="104"/>
        <v>1.6282986579999488</v>
      </c>
    </row>
    <row r="6705" spans="1:3" x14ac:dyDescent="0.3">
      <c r="A6705">
        <v>6704</v>
      </c>
      <c r="B6705">
        <v>683.57760246600003</v>
      </c>
      <c r="C6705">
        <f t="shared" si="104"/>
        <v>43.57760246600003</v>
      </c>
    </row>
    <row r="6706" spans="1:3" x14ac:dyDescent="0.3">
      <c r="A6706">
        <v>6705</v>
      </c>
      <c r="B6706">
        <v>665.22029299200005</v>
      </c>
      <c r="C6706">
        <f t="shared" si="104"/>
        <v>25.220292992000054</v>
      </c>
    </row>
    <row r="6707" spans="1:3" x14ac:dyDescent="0.3">
      <c r="A6707">
        <v>6706</v>
      </c>
      <c r="B6707">
        <v>662.02061048300004</v>
      </c>
      <c r="C6707">
        <f t="shared" si="104"/>
        <v>22.020610483000041</v>
      </c>
    </row>
    <row r="6708" spans="1:3" x14ac:dyDescent="0.3">
      <c r="A6708">
        <v>6707</v>
      </c>
      <c r="B6708">
        <v>646.904155296</v>
      </c>
      <c r="C6708">
        <f t="shared" si="104"/>
        <v>6.904155295999999</v>
      </c>
    </row>
    <row r="6709" spans="1:3" x14ac:dyDescent="0.3">
      <c r="A6709">
        <v>6708</v>
      </c>
      <c r="B6709">
        <v>643.51050140200005</v>
      </c>
      <c r="C6709">
        <f t="shared" si="104"/>
        <v>3.5105014020000453</v>
      </c>
    </row>
    <row r="6710" spans="1:3" x14ac:dyDescent="0.3">
      <c r="A6710">
        <v>6709</v>
      </c>
      <c r="B6710">
        <v>642.406361543</v>
      </c>
      <c r="C6710">
        <f t="shared" si="104"/>
        <v>2.4063615430000027</v>
      </c>
    </row>
    <row r="6711" spans="1:3" x14ac:dyDescent="0.3">
      <c r="A6711">
        <v>6710</v>
      </c>
      <c r="B6711">
        <v>642.54695100000004</v>
      </c>
      <c r="C6711">
        <f t="shared" si="104"/>
        <v>2.5469510000000355</v>
      </c>
    </row>
    <row r="6712" spans="1:3" x14ac:dyDescent="0.3">
      <c r="A6712">
        <v>6711</v>
      </c>
      <c r="B6712">
        <v>642.14582639000002</v>
      </c>
      <c r="C6712">
        <f t="shared" si="104"/>
        <v>2.1458263900000247</v>
      </c>
    </row>
    <row r="6713" spans="1:3" x14ac:dyDescent="0.3">
      <c r="A6713">
        <v>6712</v>
      </c>
      <c r="B6713">
        <v>643.77905412899997</v>
      </c>
      <c r="C6713">
        <f t="shared" si="104"/>
        <v>3.7790541289999737</v>
      </c>
    </row>
    <row r="6714" spans="1:3" x14ac:dyDescent="0.3">
      <c r="A6714">
        <v>6713</v>
      </c>
      <c r="B6714">
        <v>641.75819155199997</v>
      </c>
      <c r="C6714">
        <f t="shared" si="104"/>
        <v>1.7581915519999711</v>
      </c>
    </row>
    <row r="6715" spans="1:3" x14ac:dyDescent="0.3">
      <c r="A6715">
        <v>6714</v>
      </c>
      <c r="B6715">
        <v>643.47397705200001</v>
      </c>
      <c r="C6715">
        <f t="shared" si="104"/>
        <v>3.4739770520000093</v>
      </c>
    </row>
    <row r="6716" spans="1:3" x14ac:dyDescent="0.3">
      <c r="A6716">
        <v>6715</v>
      </c>
      <c r="B6716">
        <v>642.39695376999998</v>
      </c>
      <c r="C6716">
        <f t="shared" si="104"/>
        <v>2.3969537699999819</v>
      </c>
    </row>
    <row r="6717" spans="1:3" x14ac:dyDescent="0.3">
      <c r="A6717">
        <v>6716</v>
      </c>
      <c r="B6717">
        <v>643.32922535199998</v>
      </c>
      <c r="C6717">
        <f t="shared" si="104"/>
        <v>3.3292253519999804</v>
      </c>
    </row>
    <row r="6718" spans="1:3" x14ac:dyDescent="0.3">
      <c r="A6718">
        <v>6717</v>
      </c>
      <c r="B6718">
        <v>641.62661653600003</v>
      </c>
      <c r="C6718">
        <f t="shared" si="104"/>
        <v>1.6266165360000286</v>
      </c>
    </row>
    <row r="6719" spans="1:3" x14ac:dyDescent="0.3">
      <c r="A6719">
        <v>6718</v>
      </c>
      <c r="B6719">
        <v>643.14698276000001</v>
      </c>
      <c r="C6719">
        <f t="shared" si="104"/>
        <v>3.1469827600000144</v>
      </c>
    </row>
    <row r="6720" spans="1:3" x14ac:dyDescent="0.3">
      <c r="A6720">
        <v>6719</v>
      </c>
      <c r="B6720">
        <v>646.97935977300006</v>
      </c>
      <c r="C6720">
        <f t="shared" si="104"/>
        <v>6.9793597730000556</v>
      </c>
    </row>
    <row r="6721" spans="1:3" x14ac:dyDescent="0.3">
      <c r="A6721">
        <v>6720</v>
      </c>
      <c r="B6721">
        <v>643.33398744800002</v>
      </c>
      <c r="C6721">
        <f t="shared" si="104"/>
        <v>3.3339874480000162</v>
      </c>
    </row>
    <row r="6722" spans="1:3" x14ac:dyDescent="0.3">
      <c r="A6722">
        <v>6721</v>
      </c>
      <c r="B6722">
        <v>643.57660552499999</v>
      </c>
      <c r="C6722">
        <f t="shared" ref="C6722:C6785" si="105">B6722-640</f>
        <v>3.5766055249999908</v>
      </c>
    </row>
    <row r="6723" spans="1:3" x14ac:dyDescent="0.3">
      <c r="A6723">
        <v>6722</v>
      </c>
      <c r="B6723">
        <v>642.131956479</v>
      </c>
      <c r="C6723">
        <f t="shared" si="105"/>
        <v>2.1319564789999959</v>
      </c>
    </row>
    <row r="6724" spans="1:3" x14ac:dyDescent="0.3">
      <c r="A6724">
        <v>6723</v>
      </c>
      <c r="B6724">
        <v>644.762748794</v>
      </c>
      <c r="C6724">
        <f t="shared" si="105"/>
        <v>4.7627487940000037</v>
      </c>
    </row>
    <row r="6725" spans="1:3" x14ac:dyDescent="0.3">
      <c r="A6725">
        <v>6724</v>
      </c>
      <c r="B6725">
        <v>643.12276217600004</v>
      </c>
      <c r="C6725">
        <f t="shared" si="105"/>
        <v>3.1227621760000375</v>
      </c>
    </row>
    <row r="6726" spans="1:3" x14ac:dyDescent="0.3">
      <c r="A6726">
        <v>6725</v>
      </c>
      <c r="B6726">
        <v>643.48479039699998</v>
      </c>
      <c r="C6726">
        <f t="shared" si="105"/>
        <v>3.4847903969999834</v>
      </c>
    </row>
    <row r="6727" spans="1:3" x14ac:dyDescent="0.3">
      <c r="A6727">
        <v>6726</v>
      </c>
      <c r="B6727">
        <v>644.70058170499999</v>
      </c>
      <c r="C6727">
        <f t="shared" si="105"/>
        <v>4.7005817049999905</v>
      </c>
    </row>
    <row r="6728" spans="1:3" x14ac:dyDescent="0.3">
      <c r="A6728">
        <v>6727</v>
      </c>
      <c r="B6728">
        <v>644.26394280800002</v>
      </c>
      <c r="C6728">
        <f t="shared" si="105"/>
        <v>4.2639428080000243</v>
      </c>
    </row>
    <row r="6729" spans="1:3" x14ac:dyDescent="0.3">
      <c r="A6729">
        <v>6728</v>
      </c>
      <c r="B6729">
        <v>644.44512834399995</v>
      </c>
      <c r="C6729">
        <f t="shared" si="105"/>
        <v>4.4451283439999543</v>
      </c>
    </row>
    <row r="6730" spans="1:3" x14ac:dyDescent="0.3">
      <c r="A6730">
        <v>6729</v>
      </c>
      <c r="B6730">
        <v>645.277722638</v>
      </c>
      <c r="C6730">
        <f t="shared" si="105"/>
        <v>5.2777226380000002</v>
      </c>
    </row>
    <row r="6731" spans="1:3" x14ac:dyDescent="0.3">
      <c r="A6731">
        <v>6730</v>
      </c>
      <c r="B6731">
        <v>643.07593635000001</v>
      </c>
      <c r="C6731">
        <f t="shared" si="105"/>
        <v>3.0759363500000063</v>
      </c>
    </row>
    <row r="6732" spans="1:3" x14ac:dyDescent="0.3">
      <c r="A6732">
        <v>6731</v>
      </c>
      <c r="B6732">
        <v>642.69347727399997</v>
      </c>
      <c r="C6732">
        <f t="shared" si="105"/>
        <v>2.6934772739999744</v>
      </c>
    </row>
    <row r="6733" spans="1:3" x14ac:dyDescent="0.3">
      <c r="A6733">
        <v>6732</v>
      </c>
      <c r="B6733">
        <v>646.29086176700002</v>
      </c>
      <c r="C6733">
        <f t="shared" si="105"/>
        <v>6.290861767000024</v>
      </c>
    </row>
    <row r="6734" spans="1:3" x14ac:dyDescent="0.3">
      <c r="A6734">
        <v>6733</v>
      </c>
      <c r="B6734">
        <v>642.81994744999997</v>
      </c>
      <c r="C6734">
        <f t="shared" si="105"/>
        <v>2.8199474499999724</v>
      </c>
    </row>
    <row r="6735" spans="1:3" x14ac:dyDescent="0.3">
      <c r="A6735">
        <v>6734</v>
      </c>
      <c r="B6735">
        <v>642.73922042900006</v>
      </c>
      <c r="C6735">
        <f t="shared" si="105"/>
        <v>2.7392204290000564</v>
      </c>
    </row>
    <row r="6736" spans="1:3" x14ac:dyDescent="0.3">
      <c r="A6736">
        <v>6735</v>
      </c>
      <c r="B6736">
        <v>641.51353496700006</v>
      </c>
      <c r="C6736">
        <f t="shared" si="105"/>
        <v>1.5135349670000551</v>
      </c>
    </row>
    <row r="6737" spans="1:3" x14ac:dyDescent="0.3">
      <c r="A6737">
        <v>6736</v>
      </c>
      <c r="B6737">
        <v>644.93980491699995</v>
      </c>
      <c r="C6737">
        <f t="shared" si="105"/>
        <v>4.9398049169999467</v>
      </c>
    </row>
    <row r="6738" spans="1:3" x14ac:dyDescent="0.3">
      <c r="A6738">
        <v>6737</v>
      </c>
      <c r="B6738">
        <v>641.76652860299998</v>
      </c>
      <c r="C6738">
        <f t="shared" si="105"/>
        <v>1.7665286029999834</v>
      </c>
    </row>
    <row r="6739" spans="1:3" x14ac:dyDescent="0.3">
      <c r="A6739">
        <v>6738</v>
      </c>
      <c r="B6739">
        <v>643.67952551200005</v>
      </c>
      <c r="C6739">
        <f t="shared" si="105"/>
        <v>3.6795255120000547</v>
      </c>
    </row>
    <row r="6740" spans="1:3" x14ac:dyDescent="0.3">
      <c r="A6740">
        <v>6739</v>
      </c>
      <c r="B6740">
        <v>643.58351279099998</v>
      </c>
      <c r="C6740">
        <f t="shared" si="105"/>
        <v>3.5835127909999756</v>
      </c>
    </row>
    <row r="6741" spans="1:3" x14ac:dyDescent="0.3">
      <c r="A6741">
        <v>6740</v>
      </c>
      <c r="B6741">
        <v>644.08322709200002</v>
      </c>
      <c r="C6741">
        <f t="shared" si="105"/>
        <v>4.0832270920000155</v>
      </c>
    </row>
    <row r="6742" spans="1:3" x14ac:dyDescent="0.3">
      <c r="A6742">
        <v>6741</v>
      </c>
      <c r="B6742">
        <v>642.765328426</v>
      </c>
      <c r="C6742">
        <f t="shared" si="105"/>
        <v>2.7653284259999964</v>
      </c>
    </row>
    <row r="6743" spans="1:3" x14ac:dyDescent="0.3">
      <c r="A6743">
        <v>6742</v>
      </c>
      <c r="B6743">
        <v>643.53653711000004</v>
      </c>
      <c r="C6743">
        <f t="shared" si="105"/>
        <v>3.5365371100000402</v>
      </c>
    </row>
    <row r="6744" spans="1:3" x14ac:dyDescent="0.3">
      <c r="A6744">
        <v>6743</v>
      </c>
      <c r="B6744">
        <v>642.77689028099996</v>
      </c>
      <c r="C6744">
        <f t="shared" si="105"/>
        <v>2.7768902809999645</v>
      </c>
    </row>
    <row r="6745" spans="1:3" x14ac:dyDescent="0.3">
      <c r="A6745">
        <v>6744</v>
      </c>
      <c r="B6745">
        <v>645.86377082800004</v>
      </c>
      <c r="C6745">
        <f t="shared" si="105"/>
        <v>5.8637708280000425</v>
      </c>
    </row>
    <row r="6746" spans="1:3" x14ac:dyDescent="0.3">
      <c r="A6746">
        <v>6745</v>
      </c>
      <c r="B6746">
        <v>643.71228429899998</v>
      </c>
      <c r="C6746">
        <f t="shared" si="105"/>
        <v>3.7122842989999754</v>
      </c>
    </row>
    <row r="6747" spans="1:3" x14ac:dyDescent="0.3">
      <c r="A6747">
        <v>6746</v>
      </c>
      <c r="B6747">
        <v>642.18938193300005</v>
      </c>
      <c r="C6747">
        <f t="shared" si="105"/>
        <v>2.1893819330000497</v>
      </c>
    </row>
    <row r="6748" spans="1:3" x14ac:dyDescent="0.3">
      <c r="A6748">
        <v>6747</v>
      </c>
      <c r="B6748">
        <v>641.04050475099996</v>
      </c>
      <c r="C6748">
        <f t="shared" si="105"/>
        <v>1.0405047509999577</v>
      </c>
    </row>
    <row r="6749" spans="1:3" x14ac:dyDescent="0.3">
      <c r="A6749">
        <v>6748</v>
      </c>
      <c r="B6749">
        <v>642.14164795399995</v>
      </c>
      <c r="C6749">
        <f t="shared" si="105"/>
        <v>2.14164795399995</v>
      </c>
    </row>
    <row r="6750" spans="1:3" x14ac:dyDescent="0.3">
      <c r="A6750">
        <v>6749</v>
      </c>
      <c r="B6750">
        <v>642.01990990900003</v>
      </c>
      <c r="C6750">
        <f t="shared" si="105"/>
        <v>2.0199099090000345</v>
      </c>
    </row>
    <row r="6751" spans="1:3" x14ac:dyDescent="0.3">
      <c r="A6751">
        <v>6750</v>
      </c>
      <c r="B6751">
        <v>642.65952376799999</v>
      </c>
      <c r="C6751">
        <f t="shared" si="105"/>
        <v>2.6595237679999855</v>
      </c>
    </row>
    <row r="6752" spans="1:3" x14ac:dyDescent="0.3">
      <c r="A6752">
        <v>6751</v>
      </c>
      <c r="B6752">
        <v>643.87592846300004</v>
      </c>
      <c r="C6752">
        <f t="shared" si="105"/>
        <v>3.8759284630000366</v>
      </c>
    </row>
    <row r="6753" spans="1:3" x14ac:dyDescent="0.3">
      <c r="A6753">
        <v>6752</v>
      </c>
      <c r="B6753">
        <v>643.55342554699996</v>
      </c>
      <c r="C6753">
        <f t="shared" si="105"/>
        <v>3.5534255469999607</v>
      </c>
    </row>
    <row r="6754" spans="1:3" x14ac:dyDescent="0.3">
      <c r="A6754">
        <v>6753</v>
      </c>
      <c r="B6754">
        <v>642.04821432599999</v>
      </c>
      <c r="C6754">
        <f t="shared" si="105"/>
        <v>2.048214325999993</v>
      </c>
    </row>
    <row r="6755" spans="1:3" x14ac:dyDescent="0.3">
      <c r="A6755">
        <v>6754</v>
      </c>
      <c r="B6755">
        <v>644.10398430800001</v>
      </c>
      <c r="C6755">
        <f t="shared" si="105"/>
        <v>4.1039843080000082</v>
      </c>
    </row>
    <row r="6756" spans="1:3" x14ac:dyDescent="0.3">
      <c r="A6756">
        <v>6755</v>
      </c>
      <c r="B6756">
        <v>646.64072382100005</v>
      </c>
      <c r="C6756">
        <f t="shared" si="105"/>
        <v>6.6407238210000514</v>
      </c>
    </row>
    <row r="6757" spans="1:3" x14ac:dyDescent="0.3">
      <c r="A6757">
        <v>6756</v>
      </c>
      <c r="B6757">
        <v>644.31634539499998</v>
      </c>
      <c r="C6757">
        <f t="shared" si="105"/>
        <v>4.3163453949999848</v>
      </c>
    </row>
    <row r="6758" spans="1:3" x14ac:dyDescent="0.3">
      <c r="A6758">
        <v>6757</v>
      </c>
      <c r="B6758">
        <v>641.912760273</v>
      </c>
      <c r="C6758">
        <f t="shared" si="105"/>
        <v>1.9127602730000035</v>
      </c>
    </row>
    <row r="6759" spans="1:3" x14ac:dyDescent="0.3">
      <c r="A6759">
        <v>6758</v>
      </c>
      <c r="B6759">
        <v>642.45527391999997</v>
      </c>
      <c r="C6759">
        <f t="shared" si="105"/>
        <v>2.4552739199999678</v>
      </c>
    </row>
    <row r="6760" spans="1:3" x14ac:dyDescent="0.3">
      <c r="A6760">
        <v>6759</v>
      </c>
      <c r="B6760">
        <v>643.73821690399996</v>
      </c>
      <c r="C6760">
        <f t="shared" si="105"/>
        <v>3.7382169039999553</v>
      </c>
    </row>
    <row r="6761" spans="1:3" x14ac:dyDescent="0.3">
      <c r="A6761">
        <v>6760</v>
      </c>
      <c r="B6761">
        <v>642.38864389100002</v>
      </c>
      <c r="C6761">
        <f t="shared" si="105"/>
        <v>2.3886438910000152</v>
      </c>
    </row>
    <row r="6762" spans="1:3" x14ac:dyDescent="0.3">
      <c r="A6762">
        <v>6761</v>
      </c>
      <c r="B6762">
        <v>643.93072882900003</v>
      </c>
      <c r="C6762">
        <f t="shared" si="105"/>
        <v>3.9307288290000315</v>
      </c>
    </row>
    <row r="6763" spans="1:3" x14ac:dyDescent="0.3">
      <c r="A6763">
        <v>6762</v>
      </c>
      <c r="B6763">
        <v>641.73510054600001</v>
      </c>
      <c r="C6763">
        <f t="shared" si="105"/>
        <v>1.7351005460000124</v>
      </c>
    </row>
    <row r="6764" spans="1:3" x14ac:dyDescent="0.3">
      <c r="A6764">
        <v>6763</v>
      </c>
      <c r="B6764">
        <v>643.11415858700002</v>
      </c>
      <c r="C6764">
        <f t="shared" si="105"/>
        <v>3.1141585870000199</v>
      </c>
    </row>
    <row r="6765" spans="1:3" x14ac:dyDescent="0.3">
      <c r="A6765">
        <v>6764</v>
      </c>
      <c r="B6765">
        <v>643.67987082900004</v>
      </c>
      <c r="C6765">
        <f t="shared" si="105"/>
        <v>3.6798708290000377</v>
      </c>
    </row>
    <row r="6766" spans="1:3" x14ac:dyDescent="0.3">
      <c r="A6766">
        <v>6765</v>
      </c>
      <c r="B6766">
        <v>653.39468046699994</v>
      </c>
      <c r="C6766">
        <f t="shared" si="105"/>
        <v>13.394680466999944</v>
      </c>
    </row>
    <row r="6767" spans="1:3" x14ac:dyDescent="0.3">
      <c r="A6767">
        <v>6766</v>
      </c>
      <c r="B6767">
        <v>726.04673738400004</v>
      </c>
      <c r="C6767">
        <f t="shared" si="105"/>
        <v>86.046737384000039</v>
      </c>
    </row>
    <row r="6768" spans="1:3" x14ac:dyDescent="0.3">
      <c r="A6768">
        <v>6767</v>
      </c>
      <c r="B6768">
        <v>652.25946719399997</v>
      </c>
      <c r="C6768">
        <f t="shared" si="105"/>
        <v>12.259467193999967</v>
      </c>
    </row>
    <row r="6769" spans="1:3" x14ac:dyDescent="0.3">
      <c r="A6769">
        <v>6768</v>
      </c>
      <c r="B6769">
        <v>647.38480797700004</v>
      </c>
      <c r="C6769">
        <f t="shared" si="105"/>
        <v>7.3848079770000368</v>
      </c>
    </row>
    <row r="6770" spans="1:3" x14ac:dyDescent="0.3">
      <c r="A6770">
        <v>6769</v>
      </c>
      <c r="B6770">
        <v>645.75344725100001</v>
      </c>
      <c r="C6770">
        <f t="shared" si="105"/>
        <v>5.7534472510000114</v>
      </c>
    </row>
    <row r="6771" spans="1:3" x14ac:dyDescent="0.3">
      <c r="A6771">
        <v>6770</v>
      </c>
      <c r="B6771">
        <v>645.36795335199997</v>
      </c>
      <c r="C6771">
        <f t="shared" si="105"/>
        <v>5.3679533519999723</v>
      </c>
    </row>
    <row r="6772" spans="1:3" x14ac:dyDescent="0.3">
      <c r="A6772">
        <v>6771</v>
      </c>
      <c r="B6772">
        <v>641.91903910400003</v>
      </c>
      <c r="C6772">
        <f t="shared" si="105"/>
        <v>1.919039104000035</v>
      </c>
    </row>
    <row r="6773" spans="1:3" x14ac:dyDescent="0.3">
      <c r="A6773">
        <v>6772</v>
      </c>
      <c r="B6773">
        <v>643.03308914000002</v>
      </c>
      <c r="C6773">
        <f t="shared" si="105"/>
        <v>3.0330891400000155</v>
      </c>
    </row>
    <row r="6774" spans="1:3" x14ac:dyDescent="0.3">
      <c r="A6774">
        <v>6773</v>
      </c>
      <c r="B6774">
        <v>642.65183619699997</v>
      </c>
      <c r="C6774">
        <f t="shared" si="105"/>
        <v>2.651836196999966</v>
      </c>
    </row>
    <row r="6775" spans="1:3" x14ac:dyDescent="0.3">
      <c r="A6775">
        <v>6774</v>
      </c>
      <c r="B6775">
        <v>644.22923805400001</v>
      </c>
      <c r="C6775">
        <f t="shared" si="105"/>
        <v>4.2292380540000067</v>
      </c>
    </row>
    <row r="6776" spans="1:3" x14ac:dyDescent="0.3">
      <c r="A6776">
        <v>6775</v>
      </c>
      <c r="B6776">
        <v>642.16990094599998</v>
      </c>
      <c r="C6776">
        <f t="shared" si="105"/>
        <v>2.1699009459999843</v>
      </c>
    </row>
    <row r="6777" spans="1:3" x14ac:dyDescent="0.3">
      <c r="A6777">
        <v>6776</v>
      </c>
      <c r="B6777">
        <v>643.04344342900004</v>
      </c>
      <c r="C6777">
        <f t="shared" si="105"/>
        <v>3.0434434290000354</v>
      </c>
    </row>
    <row r="6778" spans="1:3" x14ac:dyDescent="0.3">
      <c r="A6778">
        <v>6777</v>
      </c>
      <c r="B6778">
        <v>642.90405386199996</v>
      </c>
      <c r="C6778">
        <f t="shared" si="105"/>
        <v>2.9040538619999552</v>
      </c>
    </row>
    <row r="6779" spans="1:3" x14ac:dyDescent="0.3">
      <c r="A6779">
        <v>6778</v>
      </c>
      <c r="B6779">
        <v>641.30385731299998</v>
      </c>
      <c r="C6779">
        <f t="shared" si="105"/>
        <v>1.3038573129999804</v>
      </c>
    </row>
    <row r="6780" spans="1:3" x14ac:dyDescent="0.3">
      <c r="A6780">
        <v>6779</v>
      </c>
      <c r="B6780">
        <v>642.25348922700005</v>
      </c>
      <c r="C6780">
        <f t="shared" si="105"/>
        <v>2.2534892270000455</v>
      </c>
    </row>
    <row r="6781" spans="1:3" x14ac:dyDescent="0.3">
      <c r="A6781">
        <v>6780</v>
      </c>
      <c r="B6781">
        <v>642.790853051</v>
      </c>
      <c r="C6781">
        <f t="shared" si="105"/>
        <v>2.7908530509999991</v>
      </c>
    </row>
    <row r="6782" spans="1:3" x14ac:dyDescent="0.3">
      <c r="A6782">
        <v>6781</v>
      </c>
      <c r="B6782">
        <v>642.48883671399994</v>
      </c>
      <c r="C6782">
        <f t="shared" si="105"/>
        <v>2.4888367139999445</v>
      </c>
    </row>
    <row r="6783" spans="1:3" x14ac:dyDescent="0.3">
      <c r="A6783">
        <v>6782</v>
      </c>
      <c r="B6783">
        <v>643.75679497399994</v>
      </c>
      <c r="C6783">
        <f t="shared" si="105"/>
        <v>3.7567949739999449</v>
      </c>
    </row>
    <row r="6784" spans="1:3" x14ac:dyDescent="0.3">
      <c r="A6784">
        <v>6783</v>
      </c>
      <c r="B6784">
        <v>644.27022354300004</v>
      </c>
      <c r="C6784">
        <f t="shared" si="105"/>
        <v>4.2702235430000428</v>
      </c>
    </row>
    <row r="6785" spans="1:3" x14ac:dyDescent="0.3">
      <c r="A6785">
        <v>6784</v>
      </c>
      <c r="B6785">
        <v>643.91255541700002</v>
      </c>
      <c r="C6785">
        <f t="shared" si="105"/>
        <v>3.9125554170000214</v>
      </c>
    </row>
    <row r="6786" spans="1:3" x14ac:dyDescent="0.3">
      <c r="A6786">
        <v>6785</v>
      </c>
      <c r="B6786">
        <v>647.919328361</v>
      </c>
      <c r="C6786">
        <f t="shared" ref="C6786:C6849" si="106">B6786-640</f>
        <v>7.919328360999998</v>
      </c>
    </row>
    <row r="6787" spans="1:3" x14ac:dyDescent="0.3">
      <c r="A6787">
        <v>6786</v>
      </c>
      <c r="B6787">
        <v>641.19970143700004</v>
      </c>
      <c r="C6787">
        <f t="shared" si="106"/>
        <v>1.1997014370000443</v>
      </c>
    </row>
    <row r="6788" spans="1:3" x14ac:dyDescent="0.3">
      <c r="A6788">
        <v>6787</v>
      </c>
      <c r="B6788">
        <v>642.74091260199998</v>
      </c>
      <c r="C6788">
        <f t="shared" si="106"/>
        <v>2.7409126019999803</v>
      </c>
    </row>
    <row r="6789" spans="1:3" x14ac:dyDescent="0.3">
      <c r="A6789">
        <v>6788</v>
      </c>
      <c r="B6789">
        <v>643.08617844299999</v>
      </c>
      <c r="C6789">
        <f t="shared" si="106"/>
        <v>3.0861784429999943</v>
      </c>
    </row>
    <row r="6790" spans="1:3" x14ac:dyDescent="0.3">
      <c r="A6790">
        <v>6789</v>
      </c>
      <c r="B6790">
        <v>643.70265704099995</v>
      </c>
      <c r="C6790">
        <f t="shared" si="106"/>
        <v>3.7026570409999522</v>
      </c>
    </row>
    <row r="6791" spans="1:3" x14ac:dyDescent="0.3">
      <c r="A6791">
        <v>6790</v>
      </c>
      <c r="B6791">
        <v>643.56708602799995</v>
      </c>
      <c r="C6791">
        <f t="shared" si="106"/>
        <v>3.5670860279999488</v>
      </c>
    </row>
    <row r="6792" spans="1:3" x14ac:dyDescent="0.3">
      <c r="A6792">
        <v>6791</v>
      </c>
      <c r="B6792">
        <v>641.71458867499996</v>
      </c>
      <c r="C6792">
        <f t="shared" si="106"/>
        <v>1.714588674999959</v>
      </c>
    </row>
    <row r="6793" spans="1:3" x14ac:dyDescent="0.3">
      <c r="A6793">
        <v>6792</v>
      </c>
      <c r="B6793">
        <v>641.32061484400003</v>
      </c>
      <c r="C6793">
        <f t="shared" si="106"/>
        <v>1.3206148440000334</v>
      </c>
    </row>
    <row r="6794" spans="1:3" x14ac:dyDescent="0.3">
      <c r="A6794">
        <v>6793</v>
      </c>
      <c r="B6794">
        <v>645.140037431</v>
      </c>
      <c r="C6794">
        <f t="shared" si="106"/>
        <v>5.1400374309999961</v>
      </c>
    </row>
    <row r="6795" spans="1:3" x14ac:dyDescent="0.3">
      <c r="A6795">
        <v>6794</v>
      </c>
      <c r="B6795">
        <v>642.51795877699999</v>
      </c>
      <c r="C6795">
        <f t="shared" si="106"/>
        <v>2.5179587769999898</v>
      </c>
    </row>
    <row r="6796" spans="1:3" x14ac:dyDescent="0.3">
      <c r="A6796">
        <v>6795</v>
      </c>
      <c r="B6796">
        <v>643.34165085300003</v>
      </c>
      <c r="C6796">
        <f t="shared" si="106"/>
        <v>3.3416508530000328</v>
      </c>
    </row>
    <row r="6797" spans="1:3" x14ac:dyDescent="0.3">
      <c r="A6797">
        <v>6796</v>
      </c>
      <c r="B6797">
        <v>643.75392480599999</v>
      </c>
      <c r="C6797">
        <f t="shared" si="106"/>
        <v>3.7539248059999863</v>
      </c>
    </row>
    <row r="6798" spans="1:3" x14ac:dyDescent="0.3">
      <c r="A6798">
        <v>6797</v>
      </c>
      <c r="B6798">
        <v>642.133346738</v>
      </c>
      <c r="C6798">
        <f t="shared" si="106"/>
        <v>2.1333467380000002</v>
      </c>
    </row>
    <row r="6799" spans="1:3" x14ac:dyDescent="0.3">
      <c r="A6799">
        <v>6798</v>
      </c>
      <c r="B6799">
        <v>644.17337487099996</v>
      </c>
      <c r="C6799">
        <f t="shared" si="106"/>
        <v>4.1733748709999645</v>
      </c>
    </row>
    <row r="6800" spans="1:3" x14ac:dyDescent="0.3">
      <c r="A6800">
        <v>6799</v>
      </c>
      <c r="B6800">
        <v>643.560519516</v>
      </c>
      <c r="C6800">
        <f t="shared" si="106"/>
        <v>3.5605195159999994</v>
      </c>
    </row>
    <row r="6801" spans="1:3" x14ac:dyDescent="0.3">
      <c r="A6801">
        <v>6800</v>
      </c>
      <c r="B6801">
        <v>641.58702224499996</v>
      </c>
      <c r="C6801">
        <f t="shared" si="106"/>
        <v>1.5870222449999574</v>
      </c>
    </row>
    <row r="6802" spans="1:3" x14ac:dyDescent="0.3">
      <c r="A6802">
        <v>6801</v>
      </c>
      <c r="B6802">
        <v>642.08112420299994</v>
      </c>
      <c r="C6802">
        <f t="shared" si="106"/>
        <v>2.0811242029999448</v>
      </c>
    </row>
    <row r="6803" spans="1:3" x14ac:dyDescent="0.3">
      <c r="A6803">
        <v>6802</v>
      </c>
      <c r="B6803">
        <v>641.66583636300004</v>
      </c>
      <c r="C6803">
        <f t="shared" si="106"/>
        <v>1.6658363630000395</v>
      </c>
    </row>
    <row r="6804" spans="1:3" x14ac:dyDescent="0.3">
      <c r="A6804">
        <v>6803</v>
      </c>
      <c r="B6804">
        <v>642.630690319</v>
      </c>
      <c r="C6804">
        <f t="shared" si="106"/>
        <v>2.6306903189999957</v>
      </c>
    </row>
    <row r="6805" spans="1:3" x14ac:dyDescent="0.3">
      <c r="A6805">
        <v>6804</v>
      </c>
      <c r="B6805">
        <v>643.69498088199998</v>
      </c>
      <c r="C6805">
        <f t="shared" si="106"/>
        <v>3.6949808819999816</v>
      </c>
    </row>
    <row r="6806" spans="1:3" x14ac:dyDescent="0.3">
      <c r="A6806">
        <v>6805</v>
      </c>
      <c r="B6806">
        <v>643.21819113100003</v>
      </c>
      <c r="C6806">
        <f t="shared" si="106"/>
        <v>3.218191131000026</v>
      </c>
    </row>
    <row r="6807" spans="1:3" x14ac:dyDescent="0.3">
      <c r="A6807">
        <v>6806</v>
      </c>
      <c r="B6807">
        <v>644.496315493</v>
      </c>
      <c r="C6807">
        <f t="shared" si="106"/>
        <v>4.4963154929999973</v>
      </c>
    </row>
    <row r="6808" spans="1:3" x14ac:dyDescent="0.3">
      <c r="A6808">
        <v>6807</v>
      </c>
      <c r="B6808">
        <v>642.54829675300005</v>
      </c>
      <c r="C6808">
        <f t="shared" si="106"/>
        <v>2.5482967530000451</v>
      </c>
    </row>
    <row r="6809" spans="1:3" x14ac:dyDescent="0.3">
      <c r="A6809">
        <v>6808</v>
      </c>
      <c r="B6809">
        <v>646.61170241100001</v>
      </c>
      <c r="C6809">
        <f t="shared" si="106"/>
        <v>6.6117024110000102</v>
      </c>
    </row>
    <row r="6810" spans="1:3" x14ac:dyDescent="0.3">
      <c r="A6810">
        <v>6809</v>
      </c>
      <c r="B6810">
        <v>643.47859011599996</v>
      </c>
      <c r="C6810">
        <f t="shared" si="106"/>
        <v>3.4785901159999639</v>
      </c>
    </row>
    <row r="6811" spans="1:3" x14ac:dyDescent="0.3">
      <c r="A6811">
        <v>6810</v>
      </c>
      <c r="B6811">
        <v>645.42102105599997</v>
      </c>
      <c r="C6811">
        <f t="shared" si="106"/>
        <v>5.4210210559999723</v>
      </c>
    </row>
    <row r="6812" spans="1:3" x14ac:dyDescent="0.3">
      <c r="A6812">
        <v>6811</v>
      </c>
      <c r="B6812">
        <v>642.43673507200003</v>
      </c>
      <c r="C6812">
        <f t="shared" si="106"/>
        <v>2.4367350720000331</v>
      </c>
    </row>
    <row r="6813" spans="1:3" x14ac:dyDescent="0.3">
      <c r="A6813">
        <v>6812</v>
      </c>
      <c r="B6813">
        <v>642.29073278099997</v>
      </c>
      <c r="C6813">
        <f t="shared" si="106"/>
        <v>2.2907327809999742</v>
      </c>
    </row>
    <row r="6814" spans="1:3" x14ac:dyDescent="0.3">
      <c r="A6814">
        <v>6813</v>
      </c>
      <c r="B6814">
        <v>643.55745156700004</v>
      </c>
      <c r="C6814">
        <f t="shared" si="106"/>
        <v>3.5574515670000437</v>
      </c>
    </row>
    <row r="6815" spans="1:3" x14ac:dyDescent="0.3">
      <c r="A6815">
        <v>6814</v>
      </c>
      <c r="B6815">
        <v>643.85342315800006</v>
      </c>
      <c r="C6815">
        <f t="shared" si="106"/>
        <v>3.8534231580000551</v>
      </c>
    </row>
    <row r="6816" spans="1:3" x14ac:dyDescent="0.3">
      <c r="A6816">
        <v>6815</v>
      </c>
      <c r="B6816">
        <v>642.60902063499998</v>
      </c>
      <c r="C6816">
        <f t="shared" si="106"/>
        <v>2.6090206349999789</v>
      </c>
    </row>
    <row r="6817" spans="1:3" x14ac:dyDescent="0.3">
      <c r="A6817">
        <v>6816</v>
      </c>
      <c r="B6817">
        <v>642.81385868699999</v>
      </c>
      <c r="C6817">
        <f t="shared" si="106"/>
        <v>2.8138586869999926</v>
      </c>
    </row>
    <row r="6818" spans="1:3" x14ac:dyDescent="0.3">
      <c r="A6818">
        <v>6817</v>
      </c>
      <c r="B6818">
        <v>645.23568341999999</v>
      </c>
      <c r="C6818">
        <f t="shared" si="106"/>
        <v>5.2356834199999867</v>
      </c>
    </row>
    <row r="6819" spans="1:3" x14ac:dyDescent="0.3">
      <c r="A6819">
        <v>6818</v>
      </c>
      <c r="B6819">
        <v>645.87377150099996</v>
      </c>
      <c r="C6819">
        <f t="shared" si="106"/>
        <v>5.8737715009999647</v>
      </c>
    </row>
    <row r="6820" spans="1:3" x14ac:dyDescent="0.3">
      <c r="A6820">
        <v>6819</v>
      </c>
      <c r="B6820">
        <v>643.70861060100003</v>
      </c>
      <c r="C6820">
        <f t="shared" si="106"/>
        <v>3.7086106010000321</v>
      </c>
    </row>
    <row r="6821" spans="1:3" x14ac:dyDescent="0.3">
      <c r="A6821">
        <v>6820</v>
      </c>
      <c r="B6821">
        <v>645.34715702000005</v>
      </c>
      <c r="C6821">
        <f t="shared" si="106"/>
        <v>5.3471570200000542</v>
      </c>
    </row>
    <row r="6822" spans="1:3" x14ac:dyDescent="0.3">
      <c r="A6822">
        <v>6821</v>
      </c>
      <c r="B6822">
        <v>643.31850532299995</v>
      </c>
      <c r="C6822">
        <f t="shared" si="106"/>
        <v>3.3185053229999539</v>
      </c>
    </row>
    <row r="6823" spans="1:3" x14ac:dyDescent="0.3">
      <c r="A6823">
        <v>6822</v>
      </c>
      <c r="B6823">
        <v>644.32574372700003</v>
      </c>
      <c r="C6823">
        <f t="shared" si="106"/>
        <v>4.325743727000031</v>
      </c>
    </row>
    <row r="6824" spans="1:3" x14ac:dyDescent="0.3">
      <c r="A6824">
        <v>6823</v>
      </c>
      <c r="B6824">
        <v>643.09791112799996</v>
      </c>
      <c r="C6824">
        <f t="shared" si="106"/>
        <v>3.0979111279999643</v>
      </c>
    </row>
    <row r="6825" spans="1:3" x14ac:dyDescent="0.3">
      <c r="A6825">
        <v>6824</v>
      </c>
      <c r="B6825">
        <v>643.12630908799997</v>
      </c>
      <c r="C6825">
        <f t="shared" si="106"/>
        <v>3.1263090879999709</v>
      </c>
    </row>
    <row r="6826" spans="1:3" x14ac:dyDescent="0.3">
      <c r="A6826">
        <v>6825</v>
      </c>
      <c r="B6826">
        <v>697.68278190800004</v>
      </c>
      <c r="C6826">
        <f t="shared" si="106"/>
        <v>57.682781908000038</v>
      </c>
    </row>
    <row r="6827" spans="1:3" x14ac:dyDescent="0.3">
      <c r="A6827">
        <v>6826</v>
      </c>
      <c r="B6827">
        <v>676.20791534900002</v>
      </c>
      <c r="C6827">
        <f t="shared" si="106"/>
        <v>36.207915349000018</v>
      </c>
    </row>
    <row r="6828" spans="1:3" x14ac:dyDescent="0.3">
      <c r="A6828">
        <v>6827</v>
      </c>
      <c r="B6828">
        <v>663.91409859199996</v>
      </c>
      <c r="C6828">
        <f t="shared" si="106"/>
        <v>23.914098591999959</v>
      </c>
    </row>
    <row r="6829" spans="1:3" x14ac:dyDescent="0.3">
      <c r="A6829">
        <v>6828</v>
      </c>
      <c r="B6829">
        <v>646.002793032</v>
      </c>
      <c r="C6829">
        <f t="shared" si="106"/>
        <v>6.0027930319999996</v>
      </c>
    </row>
    <row r="6830" spans="1:3" x14ac:dyDescent="0.3">
      <c r="A6830">
        <v>6829</v>
      </c>
      <c r="B6830">
        <v>644.60181206799996</v>
      </c>
      <c r="C6830">
        <f t="shared" si="106"/>
        <v>4.6018120679999583</v>
      </c>
    </row>
    <row r="6831" spans="1:3" x14ac:dyDescent="0.3">
      <c r="A6831">
        <v>6830</v>
      </c>
      <c r="B6831">
        <v>642.19470077799997</v>
      </c>
      <c r="C6831">
        <f t="shared" si="106"/>
        <v>2.1947007779999694</v>
      </c>
    </row>
    <row r="6832" spans="1:3" x14ac:dyDescent="0.3">
      <c r="A6832">
        <v>6831</v>
      </c>
      <c r="B6832">
        <v>642.17215114500004</v>
      </c>
      <c r="C6832">
        <f t="shared" si="106"/>
        <v>2.1721511450000435</v>
      </c>
    </row>
    <row r="6833" spans="1:3" x14ac:dyDescent="0.3">
      <c r="A6833">
        <v>6832</v>
      </c>
      <c r="B6833">
        <v>642.66677190600001</v>
      </c>
      <c r="C6833">
        <f t="shared" si="106"/>
        <v>2.6667719060000081</v>
      </c>
    </row>
    <row r="6834" spans="1:3" x14ac:dyDescent="0.3">
      <c r="A6834">
        <v>6833</v>
      </c>
      <c r="B6834">
        <v>644.00926520400003</v>
      </c>
      <c r="C6834">
        <f t="shared" si="106"/>
        <v>4.0092652040000303</v>
      </c>
    </row>
    <row r="6835" spans="1:3" x14ac:dyDescent="0.3">
      <c r="A6835">
        <v>6834</v>
      </c>
      <c r="B6835">
        <v>644.63583256000004</v>
      </c>
      <c r="C6835">
        <f t="shared" si="106"/>
        <v>4.6358325600000398</v>
      </c>
    </row>
    <row r="6836" spans="1:3" x14ac:dyDescent="0.3">
      <c r="A6836">
        <v>6835</v>
      </c>
      <c r="B6836">
        <v>643.04548356800001</v>
      </c>
      <c r="C6836">
        <f t="shared" si="106"/>
        <v>3.0454835680000087</v>
      </c>
    </row>
    <row r="6837" spans="1:3" x14ac:dyDescent="0.3">
      <c r="A6837">
        <v>6836</v>
      </c>
      <c r="B6837">
        <v>641.39251725700001</v>
      </c>
      <c r="C6837">
        <f t="shared" si="106"/>
        <v>1.3925172570000086</v>
      </c>
    </row>
    <row r="6838" spans="1:3" x14ac:dyDescent="0.3">
      <c r="A6838">
        <v>6837</v>
      </c>
      <c r="B6838">
        <v>643.32365370299999</v>
      </c>
      <c r="C6838">
        <f t="shared" si="106"/>
        <v>3.3236537029999909</v>
      </c>
    </row>
    <row r="6839" spans="1:3" x14ac:dyDescent="0.3">
      <c r="A6839">
        <v>6838</v>
      </c>
      <c r="B6839">
        <v>646.736724837</v>
      </c>
      <c r="C6839">
        <f t="shared" si="106"/>
        <v>6.736724836999997</v>
      </c>
    </row>
    <row r="6840" spans="1:3" x14ac:dyDescent="0.3">
      <c r="A6840">
        <v>6839</v>
      </c>
      <c r="B6840">
        <v>642.82018247799999</v>
      </c>
      <c r="C6840">
        <f t="shared" si="106"/>
        <v>2.8201824779999924</v>
      </c>
    </row>
    <row r="6841" spans="1:3" x14ac:dyDescent="0.3">
      <c r="A6841">
        <v>6840</v>
      </c>
      <c r="B6841">
        <v>641.34399767599996</v>
      </c>
      <c r="C6841">
        <f t="shared" si="106"/>
        <v>1.3439976759999581</v>
      </c>
    </row>
    <row r="6842" spans="1:3" x14ac:dyDescent="0.3">
      <c r="A6842">
        <v>6841</v>
      </c>
      <c r="B6842">
        <v>641.83201239300001</v>
      </c>
      <c r="C6842">
        <f t="shared" si="106"/>
        <v>1.8320123930000136</v>
      </c>
    </row>
    <row r="6843" spans="1:3" x14ac:dyDescent="0.3">
      <c r="A6843">
        <v>6842</v>
      </c>
      <c r="B6843">
        <v>642.40806751499997</v>
      </c>
      <c r="C6843">
        <f t="shared" si="106"/>
        <v>2.4080675149999706</v>
      </c>
    </row>
    <row r="6844" spans="1:3" x14ac:dyDescent="0.3">
      <c r="A6844">
        <v>6843</v>
      </c>
      <c r="B6844">
        <v>643.27990431199999</v>
      </c>
      <c r="C6844">
        <f t="shared" si="106"/>
        <v>3.2799043119999851</v>
      </c>
    </row>
    <row r="6845" spans="1:3" x14ac:dyDescent="0.3">
      <c r="A6845">
        <v>6844</v>
      </c>
      <c r="B6845">
        <v>643.41344762999995</v>
      </c>
      <c r="C6845">
        <f t="shared" si="106"/>
        <v>3.4134476299999505</v>
      </c>
    </row>
    <row r="6846" spans="1:3" x14ac:dyDescent="0.3">
      <c r="A6846">
        <v>6845</v>
      </c>
      <c r="B6846">
        <v>644.20049086899996</v>
      </c>
      <c r="C6846">
        <f t="shared" si="106"/>
        <v>4.2004908689999638</v>
      </c>
    </row>
    <row r="6847" spans="1:3" x14ac:dyDescent="0.3">
      <c r="A6847">
        <v>6846</v>
      </c>
      <c r="B6847">
        <v>643.79006522700001</v>
      </c>
      <c r="C6847">
        <f t="shared" si="106"/>
        <v>3.7900652270000137</v>
      </c>
    </row>
    <row r="6848" spans="1:3" x14ac:dyDescent="0.3">
      <c r="A6848">
        <v>6847</v>
      </c>
      <c r="B6848">
        <v>641.84880098099995</v>
      </c>
      <c r="C6848">
        <f t="shared" si="106"/>
        <v>1.8488009809999539</v>
      </c>
    </row>
    <row r="6849" spans="1:3" x14ac:dyDescent="0.3">
      <c r="A6849">
        <v>6848</v>
      </c>
      <c r="B6849">
        <v>644.30951579400005</v>
      </c>
      <c r="C6849">
        <f t="shared" si="106"/>
        <v>4.309515794000049</v>
      </c>
    </row>
    <row r="6850" spans="1:3" x14ac:dyDescent="0.3">
      <c r="A6850">
        <v>6849</v>
      </c>
      <c r="B6850">
        <v>644.25097424800003</v>
      </c>
      <c r="C6850">
        <f t="shared" ref="C6850:C6913" si="107">B6850-640</f>
        <v>4.2509742480000341</v>
      </c>
    </row>
    <row r="6851" spans="1:3" x14ac:dyDescent="0.3">
      <c r="A6851">
        <v>6850</v>
      </c>
      <c r="B6851">
        <v>642.58033465400001</v>
      </c>
      <c r="C6851">
        <f t="shared" si="107"/>
        <v>2.5803346540000121</v>
      </c>
    </row>
    <row r="6852" spans="1:3" x14ac:dyDescent="0.3">
      <c r="A6852">
        <v>6851</v>
      </c>
      <c r="B6852">
        <v>643.35995008600003</v>
      </c>
      <c r="C6852">
        <f t="shared" si="107"/>
        <v>3.3599500860000262</v>
      </c>
    </row>
    <row r="6853" spans="1:3" x14ac:dyDescent="0.3">
      <c r="A6853">
        <v>6852</v>
      </c>
      <c r="B6853">
        <v>644.03241788299999</v>
      </c>
      <c r="C6853">
        <f t="shared" si="107"/>
        <v>4.0324178829999937</v>
      </c>
    </row>
    <row r="6854" spans="1:3" x14ac:dyDescent="0.3">
      <c r="A6854">
        <v>6853</v>
      </c>
      <c r="B6854">
        <v>643.75682243000006</v>
      </c>
      <c r="C6854">
        <f t="shared" si="107"/>
        <v>3.7568224300000566</v>
      </c>
    </row>
    <row r="6855" spans="1:3" x14ac:dyDescent="0.3">
      <c r="A6855">
        <v>6854</v>
      </c>
      <c r="B6855">
        <v>641.68530007100003</v>
      </c>
      <c r="C6855">
        <f t="shared" si="107"/>
        <v>1.6853000710000288</v>
      </c>
    </row>
    <row r="6856" spans="1:3" x14ac:dyDescent="0.3">
      <c r="A6856">
        <v>6855</v>
      </c>
      <c r="B6856">
        <v>641.46437907300003</v>
      </c>
      <c r="C6856">
        <f t="shared" si="107"/>
        <v>1.4643790730000319</v>
      </c>
    </row>
    <row r="6857" spans="1:3" x14ac:dyDescent="0.3">
      <c r="A6857">
        <v>6856</v>
      </c>
      <c r="B6857">
        <v>642.67083285000001</v>
      </c>
      <c r="C6857">
        <f t="shared" si="107"/>
        <v>2.6708328500000107</v>
      </c>
    </row>
    <row r="6858" spans="1:3" x14ac:dyDescent="0.3">
      <c r="A6858">
        <v>6857</v>
      </c>
      <c r="B6858">
        <v>642.90711976</v>
      </c>
      <c r="C6858">
        <f t="shared" si="107"/>
        <v>2.9071197600000005</v>
      </c>
    </row>
    <row r="6859" spans="1:3" x14ac:dyDescent="0.3">
      <c r="A6859">
        <v>6858</v>
      </c>
      <c r="B6859">
        <v>642.74448489999997</v>
      </c>
      <c r="C6859">
        <f t="shared" si="107"/>
        <v>2.7444848999999749</v>
      </c>
    </row>
    <row r="6860" spans="1:3" x14ac:dyDescent="0.3">
      <c r="A6860">
        <v>6859</v>
      </c>
      <c r="B6860">
        <v>641.73227066100003</v>
      </c>
      <c r="C6860">
        <f t="shared" si="107"/>
        <v>1.7322706610000296</v>
      </c>
    </row>
    <row r="6861" spans="1:3" x14ac:dyDescent="0.3">
      <c r="A6861">
        <v>6860</v>
      </c>
      <c r="B6861">
        <v>642.39916196299998</v>
      </c>
      <c r="C6861">
        <f t="shared" si="107"/>
        <v>2.3991619629999832</v>
      </c>
    </row>
    <row r="6862" spans="1:3" x14ac:dyDescent="0.3">
      <c r="A6862">
        <v>6861</v>
      </c>
      <c r="B6862">
        <v>641.01843648600004</v>
      </c>
      <c r="C6862">
        <f t="shared" si="107"/>
        <v>1.0184364860000414</v>
      </c>
    </row>
    <row r="6863" spans="1:3" x14ac:dyDescent="0.3">
      <c r="A6863">
        <v>6862</v>
      </c>
      <c r="B6863">
        <v>641.825022257</v>
      </c>
      <c r="C6863">
        <f t="shared" si="107"/>
        <v>1.8250222570000005</v>
      </c>
    </row>
    <row r="6864" spans="1:3" x14ac:dyDescent="0.3">
      <c r="A6864">
        <v>6863</v>
      </c>
      <c r="B6864">
        <v>644.19783633400004</v>
      </c>
      <c r="C6864">
        <f t="shared" si="107"/>
        <v>4.1978363340000442</v>
      </c>
    </row>
    <row r="6865" spans="1:3" x14ac:dyDescent="0.3">
      <c r="A6865">
        <v>6864</v>
      </c>
      <c r="B6865">
        <v>643.01764420200004</v>
      </c>
      <c r="C6865">
        <f t="shared" si="107"/>
        <v>3.0176442020000422</v>
      </c>
    </row>
    <row r="6866" spans="1:3" x14ac:dyDescent="0.3">
      <c r="A6866">
        <v>6865</v>
      </c>
      <c r="B6866">
        <v>643.33797899499996</v>
      </c>
      <c r="C6866">
        <f t="shared" si="107"/>
        <v>3.3379789949999576</v>
      </c>
    </row>
    <row r="6867" spans="1:3" x14ac:dyDescent="0.3">
      <c r="A6867">
        <v>6866</v>
      </c>
      <c r="B6867">
        <v>642.306839438</v>
      </c>
      <c r="C6867">
        <f t="shared" si="107"/>
        <v>2.3068394379999972</v>
      </c>
    </row>
    <row r="6868" spans="1:3" x14ac:dyDescent="0.3">
      <c r="A6868">
        <v>6867</v>
      </c>
      <c r="B6868">
        <v>646.136723921</v>
      </c>
      <c r="C6868">
        <f t="shared" si="107"/>
        <v>6.136723920999998</v>
      </c>
    </row>
    <row r="6869" spans="1:3" x14ac:dyDescent="0.3">
      <c r="A6869">
        <v>6868</v>
      </c>
      <c r="B6869">
        <v>645.77477966799995</v>
      </c>
      <c r="C6869">
        <f t="shared" si="107"/>
        <v>5.774779667999951</v>
      </c>
    </row>
    <row r="6870" spans="1:3" x14ac:dyDescent="0.3">
      <c r="A6870">
        <v>6869</v>
      </c>
      <c r="B6870">
        <v>642.42424750500004</v>
      </c>
      <c r="C6870">
        <f t="shared" si="107"/>
        <v>2.4242475050000394</v>
      </c>
    </row>
    <row r="6871" spans="1:3" x14ac:dyDescent="0.3">
      <c r="A6871">
        <v>6870</v>
      </c>
      <c r="B6871">
        <v>642.85639361000005</v>
      </c>
      <c r="C6871">
        <f t="shared" si="107"/>
        <v>2.8563936100000547</v>
      </c>
    </row>
    <row r="6872" spans="1:3" x14ac:dyDescent="0.3">
      <c r="A6872">
        <v>6871</v>
      </c>
      <c r="B6872">
        <v>641.82369587799997</v>
      </c>
      <c r="C6872">
        <f t="shared" si="107"/>
        <v>1.8236958779999668</v>
      </c>
    </row>
    <row r="6873" spans="1:3" x14ac:dyDescent="0.3">
      <c r="A6873">
        <v>6872</v>
      </c>
      <c r="B6873">
        <v>642.55648999000005</v>
      </c>
      <c r="C6873">
        <f t="shared" si="107"/>
        <v>2.5564899900000455</v>
      </c>
    </row>
    <row r="6874" spans="1:3" x14ac:dyDescent="0.3">
      <c r="A6874">
        <v>6873</v>
      </c>
      <c r="B6874">
        <v>642.79265725000005</v>
      </c>
      <c r="C6874">
        <f t="shared" si="107"/>
        <v>2.7926572500000475</v>
      </c>
    </row>
    <row r="6875" spans="1:3" x14ac:dyDescent="0.3">
      <c r="A6875">
        <v>6874</v>
      </c>
      <c r="B6875">
        <v>643.93491185899995</v>
      </c>
      <c r="C6875">
        <f t="shared" si="107"/>
        <v>3.9349118589999534</v>
      </c>
    </row>
    <row r="6876" spans="1:3" x14ac:dyDescent="0.3">
      <c r="A6876">
        <v>6875</v>
      </c>
      <c r="B6876">
        <v>641.05468230899999</v>
      </c>
      <c r="C6876">
        <f t="shared" si="107"/>
        <v>1.0546823089999862</v>
      </c>
    </row>
    <row r="6877" spans="1:3" x14ac:dyDescent="0.3">
      <c r="A6877">
        <v>6876</v>
      </c>
      <c r="B6877">
        <v>643.521171708</v>
      </c>
      <c r="C6877">
        <f t="shared" si="107"/>
        <v>3.5211717079999971</v>
      </c>
    </row>
    <row r="6878" spans="1:3" x14ac:dyDescent="0.3">
      <c r="A6878">
        <v>6877</v>
      </c>
      <c r="B6878">
        <v>643.47383103499999</v>
      </c>
      <c r="C6878">
        <f t="shared" si="107"/>
        <v>3.4738310349999892</v>
      </c>
    </row>
    <row r="6879" spans="1:3" x14ac:dyDescent="0.3">
      <c r="A6879">
        <v>6878</v>
      </c>
      <c r="B6879">
        <v>644.09315090899997</v>
      </c>
      <c r="C6879">
        <f t="shared" si="107"/>
        <v>4.0931509089999736</v>
      </c>
    </row>
    <row r="6880" spans="1:3" x14ac:dyDescent="0.3">
      <c r="A6880">
        <v>6879</v>
      </c>
      <c r="B6880">
        <v>643.35809630300002</v>
      </c>
      <c r="C6880">
        <f t="shared" si="107"/>
        <v>3.3580963030000248</v>
      </c>
    </row>
    <row r="6881" spans="1:3" x14ac:dyDescent="0.3">
      <c r="A6881">
        <v>6880</v>
      </c>
      <c r="B6881">
        <v>642.10735117499996</v>
      </c>
      <c r="C6881">
        <f t="shared" si="107"/>
        <v>2.1073511749999625</v>
      </c>
    </row>
    <row r="6882" spans="1:3" x14ac:dyDescent="0.3">
      <c r="A6882">
        <v>6881</v>
      </c>
      <c r="B6882">
        <v>649.14527248599995</v>
      </c>
      <c r="C6882">
        <f t="shared" si="107"/>
        <v>9.1452724859999535</v>
      </c>
    </row>
    <row r="6883" spans="1:3" x14ac:dyDescent="0.3">
      <c r="A6883">
        <v>6882</v>
      </c>
      <c r="B6883">
        <v>722.72146782899995</v>
      </c>
      <c r="C6883">
        <f t="shared" si="107"/>
        <v>82.721467828999948</v>
      </c>
    </row>
    <row r="6884" spans="1:3" x14ac:dyDescent="0.3">
      <c r="A6884">
        <v>6883</v>
      </c>
      <c r="B6884">
        <v>653.76599647499995</v>
      </c>
      <c r="C6884">
        <f t="shared" si="107"/>
        <v>13.765996474999952</v>
      </c>
    </row>
    <row r="6885" spans="1:3" x14ac:dyDescent="0.3">
      <c r="A6885">
        <v>6884</v>
      </c>
      <c r="B6885">
        <v>647.93079355600003</v>
      </c>
      <c r="C6885">
        <f t="shared" si="107"/>
        <v>7.930793556000026</v>
      </c>
    </row>
    <row r="6886" spans="1:3" x14ac:dyDescent="0.3">
      <c r="A6886">
        <v>6885</v>
      </c>
      <c r="B6886">
        <v>643.06715213799998</v>
      </c>
      <c r="C6886">
        <f t="shared" si="107"/>
        <v>3.0671521379999831</v>
      </c>
    </row>
    <row r="6887" spans="1:3" x14ac:dyDescent="0.3">
      <c r="A6887">
        <v>6886</v>
      </c>
      <c r="B6887">
        <v>641.62684394899998</v>
      </c>
      <c r="C6887">
        <f t="shared" si="107"/>
        <v>1.6268439489999764</v>
      </c>
    </row>
    <row r="6888" spans="1:3" x14ac:dyDescent="0.3">
      <c r="A6888">
        <v>6887</v>
      </c>
      <c r="B6888">
        <v>643.43252891700001</v>
      </c>
      <c r="C6888">
        <f t="shared" si="107"/>
        <v>3.4325289170000133</v>
      </c>
    </row>
    <row r="6889" spans="1:3" x14ac:dyDescent="0.3">
      <c r="A6889">
        <v>6888</v>
      </c>
      <c r="B6889">
        <v>643.98584690300004</v>
      </c>
      <c r="C6889">
        <f t="shared" si="107"/>
        <v>3.9858469030000379</v>
      </c>
    </row>
    <row r="6890" spans="1:3" x14ac:dyDescent="0.3">
      <c r="A6890">
        <v>6889</v>
      </c>
      <c r="B6890">
        <v>641.43021670500002</v>
      </c>
      <c r="C6890">
        <f t="shared" si="107"/>
        <v>1.4302167050000207</v>
      </c>
    </row>
    <row r="6891" spans="1:3" x14ac:dyDescent="0.3">
      <c r="A6891">
        <v>6890</v>
      </c>
      <c r="B6891">
        <v>644.31608880800002</v>
      </c>
      <c r="C6891">
        <f t="shared" si="107"/>
        <v>4.3160888080000177</v>
      </c>
    </row>
    <row r="6892" spans="1:3" x14ac:dyDescent="0.3">
      <c r="A6892">
        <v>6891</v>
      </c>
      <c r="B6892">
        <v>643.86493614699998</v>
      </c>
      <c r="C6892">
        <f t="shared" si="107"/>
        <v>3.8649361469999803</v>
      </c>
    </row>
    <row r="6893" spans="1:3" x14ac:dyDescent="0.3">
      <c r="A6893">
        <v>6892</v>
      </c>
      <c r="B6893">
        <v>642.89769666100005</v>
      </c>
      <c r="C6893">
        <f t="shared" si="107"/>
        <v>2.8976966610000545</v>
      </c>
    </row>
    <row r="6894" spans="1:3" x14ac:dyDescent="0.3">
      <c r="A6894">
        <v>6893</v>
      </c>
      <c r="B6894">
        <v>642.48139301000003</v>
      </c>
      <c r="C6894">
        <f t="shared" si="107"/>
        <v>2.4813930100000334</v>
      </c>
    </row>
    <row r="6895" spans="1:3" x14ac:dyDescent="0.3">
      <c r="A6895">
        <v>6894</v>
      </c>
      <c r="B6895">
        <v>641.95236903199998</v>
      </c>
      <c r="C6895">
        <f t="shared" si="107"/>
        <v>1.9523690319999787</v>
      </c>
    </row>
    <row r="6896" spans="1:3" x14ac:dyDescent="0.3">
      <c r="A6896">
        <v>6895</v>
      </c>
      <c r="B6896">
        <v>642.39727407400005</v>
      </c>
      <c r="C6896">
        <f t="shared" si="107"/>
        <v>2.3972740740000518</v>
      </c>
    </row>
    <row r="6897" spans="1:3" x14ac:dyDescent="0.3">
      <c r="A6897">
        <v>6896</v>
      </c>
      <c r="B6897">
        <v>644.94152828300003</v>
      </c>
      <c r="C6897">
        <f t="shared" si="107"/>
        <v>4.9415282830000251</v>
      </c>
    </row>
    <row r="6898" spans="1:3" x14ac:dyDescent="0.3">
      <c r="A6898">
        <v>6897</v>
      </c>
      <c r="B6898">
        <v>642.70950983099999</v>
      </c>
      <c r="C6898">
        <f t="shared" si="107"/>
        <v>2.7095098309999912</v>
      </c>
    </row>
    <row r="6899" spans="1:3" x14ac:dyDescent="0.3">
      <c r="A6899">
        <v>6898</v>
      </c>
      <c r="B6899">
        <v>643.67842043600001</v>
      </c>
      <c r="C6899">
        <f t="shared" si="107"/>
        <v>3.6784204360000103</v>
      </c>
    </row>
    <row r="6900" spans="1:3" x14ac:dyDescent="0.3">
      <c r="A6900">
        <v>6899</v>
      </c>
      <c r="B6900">
        <v>640.78145462299995</v>
      </c>
      <c r="C6900">
        <f t="shared" si="107"/>
        <v>0.78145462299994506</v>
      </c>
    </row>
    <row r="6901" spans="1:3" x14ac:dyDescent="0.3">
      <c r="A6901">
        <v>6900</v>
      </c>
      <c r="B6901">
        <v>641.90867682600003</v>
      </c>
      <c r="C6901">
        <f t="shared" si="107"/>
        <v>1.9086768260000326</v>
      </c>
    </row>
    <row r="6902" spans="1:3" x14ac:dyDescent="0.3">
      <c r="A6902">
        <v>6901</v>
      </c>
      <c r="B6902">
        <v>646.24245488500003</v>
      </c>
      <c r="C6902">
        <f t="shared" si="107"/>
        <v>6.2424548850000292</v>
      </c>
    </row>
    <row r="6903" spans="1:3" x14ac:dyDescent="0.3">
      <c r="A6903">
        <v>6902</v>
      </c>
      <c r="B6903">
        <v>643.51516519200004</v>
      </c>
      <c r="C6903">
        <f t="shared" si="107"/>
        <v>3.5151651920000404</v>
      </c>
    </row>
    <row r="6904" spans="1:3" x14ac:dyDescent="0.3">
      <c r="A6904">
        <v>6903</v>
      </c>
      <c r="B6904">
        <v>645.14988535299995</v>
      </c>
      <c r="C6904">
        <f t="shared" si="107"/>
        <v>5.1498853529999451</v>
      </c>
    </row>
    <row r="6905" spans="1:3" x14ac:dyDescent="0.3">
      <c r="A6905">
        <v>6904</v>
      </c>
      <c r="B6905">
        <v>644.13923062900005</v>
      </c>
      <c r="C6905">
        <f t="shared" si="107"/>
        <v>4.1392306290000533</v>
      </c>
    </row>
    <row r="6906" spans="1:3" x14ac:dyDescent="0.3">
      <c r="A6906">
        <v>6905</v>
      </c>
      <c r="B6906">
        <v>643.29990248299998</v>
      </c>
      <c r="C6906">
        <f t="shared" si="107"/>
        <v>3.2999024829999826</v>
      </c>
    </row>
    <row r="6907" spans="1:3" x14ac:dyDescent="0.3">
      <c r="A6907">
        <v>6906</v>
      </c>
      <c r="B6907">
        <v>643.52732473200001</v>
      </c>
      <c r="C6907">
        <f t="shared" si="107"/>
        <v>3.527324732000011</v>
      </c>
    </row>
    <row r="6908" spans="1:3" x14ac:dyDescent="0.3">
      <c r="A6908">
        <v>6907</v>
      </c>
      <c r="B6908">
        <v>645.39293529300005</v>
      </c>
      <c r="C6908">
        <f t="shared" si="107"/>
        <v>5.3929352930000505</v>
      </c>
    </row>
    <row r="6909" spans="1:3" x14ac:dyDescent="0.3">
      <c r="A6909">
        <v>6908</v>
      </c>
      <c r="B6909">
        <v>645.39739773500003</v>
      </c>
      <c r="C6909">
        <f t="shared" si="107"/>
        <v>5.3973977350000268</v>
      </c>
    </row>
    <row r="6910" spans="1:3" x14ac:dyDescent="0.3">
      <c r="A6910">
        <v>6909</v>
      </c>
      <c r="B6910">
        <v>643.14584229399998</v>
      </c>
      <c r="C6910">
        <f t="shared" si="107"/>
        <v>3.1458422939999764</v>
      </c>
    </row>
    <row r="6911" spans="1:3" x14ac:dyDescent="0.3">
      <c r="A6911">
        <v>6910</v>
      </c>
      <c r="B6911">
        <v>647.18301321800004</v>
      </c>
      <c r="C6911">
        <f t="shared" si="107"/>
        <v>7.1830132180000419</v>
      </c>
    </row>
    <row r="6912" spans="1:3" x14ac:dyDescent="0.3">
      <c r="A6912">
        <v>6911</v>
      </c>
      <c r="B6912">
        <v>646.41925825400006</v>
      </c>
      <c r="C6912">
        <f t="shared" si="107"/>
        <v>6.4192582540000558</v>
      </c>
    </row>
    <row r="6913" spans="1:3" x14ac:dyDescent="0.3">
      <c r="A6913">
        <v>6912</v>
      </c>
      <c r="B6913">
        <v>643.40801798899997</v>
      </c>
      <c r="C6913">
        <f t="shared" si="107"/>
        <v>3.4080179889999727</v>
      </c>
    </row>
    <row r="6914" spans="1:3" x14ac:dyDescent="0.3">
      <c r="A6914">
        <v>6913</v>
      </c>
      <c r="B6914">
        <v>644.43245461599997</v>
      </c>
      <c r="C6914">
        <f t="shared" ref="C6914:C6977" si="108">B6914-640</f>
        <v>4.4324546159999727</v>
      </c>
    </row>
    <row r="6915" spans="1:3" x14ac:dyDescent="0.3">
      <c r="A6915">
        <v>6914</v>
      </c>
      <c r="B6915">
        <v>644.34876133299997</v>
      </c>
      <c r="C6915">
        <f t="shared" si="108"/>
        <v>4.3487613329999704</v>
      </c>
    </row>
    <row r="6916" spans="1:3" x14ac:dyDescent="0.3">
      <c r="A6916">
        <v>6915</v>
      </c>
      <c r="B6916">
        <v>642.69273214299994</v>
      </c>
      <c r="C6916">
        <f t="shared" si="108"/>
        <v>2.6927321429999438</v>
      </c>
    </row>
    <row r="6917" spans="1:3" x14ac:dyDescent="0.3">
      <c r="A6917">
        <v>6916</v>
      </c>
      <c r="B6917">
        <v>644.12612590200001</v>
      </c>
      <c r="C6917">
        <f t="shared" si="108"/>
        <v>4.1261259020000125</v>
      </c>
    </row>
    <row r="6918" spans="1:3" x14ac:dyDescent="0.3">
      <c r="A6918">
        <v>6917</v>
      </c>
      <c r="B6918">
        <v>643.39482129600003</v>
      </c>
      <c r="C6918">
        <f t="shared" si="108"/>
        <v>3.3948212960000319</v>
      </c>
    </row>
    <row r="6919" spans="1:3" x14ac:dyDescent="0.3">
      <c r="A6919">
        <v>6918</v>
      </c>
      <c r="B6919">
        <v>643.31521304800003</v>
      </c>
      <c r="C6919">
        <f t="shared" si="108"/>
        <v>3.3152130480000324</v>
      </c>
    </row>
    <row r="6920" spans="1:3" x14ac:dyDescent="0.3">
      <c r="A6920">
        <v>6919</v>
      </c>
      <c r="B6920">
        <v>643.48565225499999</v>
      </c>
      <c r="C6920">
        <f t="shared" si="108"/>
        <v>3.4856522549999909</v>
      </c>
    </row>
    <row r="6921" spans="1:3" x14ac:dyDescent="0.3">
      <c r="A6921">
        <v>6920</v>
      </c>
      <c r="B6921">
        <v>644.49941779400001</v>
      </c>
      <c r="C6921">
        <f t="shared" si="108"/>
        <v>4.49941779400001</v>
      </c>
    </row>
    <row r="6922" spans="1:3" x14ac:dyDescent="0.3">
      <c r="A6922">
        <v>6921</v>
      </c>
      <c r="B6922">
        <v>641.408589947</v>
      </c>
      <c r="C6922">
        <f t="shared" si="108"/>
        <v>1.4085899469999958</v>
      </c>
    </row>
    <row r="6923" spans="1:3" x14ac:dyDescent="0.3">
      <c r="A6923">
        <v>6922</v>
      </c>
      <c r="B6923">
        <v>642.68866617200001</v>
      </c>
      <c r="C6923">
        <f t="shared" si="108"/>
        <v>2.688666172000012</v>
      </c>
    </row>
    <row r="6924" spans="1:3" x14ac:dyDescent="0.3">
      <c r="A6924">
        <v>6923</v>
      </c>
      <c r="B6924">
        <v>643.29885292100005</v>
      </c>
      <c r="C6924">
        <f t="shared" si="108"/>
        <v>3.2988529210000479</v>
      </c>
    </row>
    <row r="6925" spans="1:3" x14ac:dyDescent="0.3">
      <c r="A6925">
        <v>6924</v>
      </c>
      <c r="B6925">
        <v>645.03718737700001</v>
      </c>
      <c r="C6925">
        <f t="shared" si="108"/>
        <v>5.0371873770000093</v>
      </c>
    </row>
    <row r="6926" spans="1:3" x14ac:dyDescent="0.3">
      <c r="A6926">
        <v>6925</v>
      </c>
      <c r="B6926">
        <v>641.34758588600005</v>
      </c>
      <c r="C6926">
        <f t="shared" si="108"/>
        <v>1.3475858860000471</v>
      </c>
    </row>
    <row r="6927" spans="1:3" x14ac:dyDescent="0.3">
      <c r="A6927">
        <v>6926</v>
      </c>
      <c r="B6927">
        <v>646.10463253</v>
      </c>
      <c r="C6927">
        <f t="shared" si="108"/>
        <v>6.1046325300000035</v>
      </c>
    </row>
    <row r="6928" spans="1:3" x14ac:dyDescent="0.3">
      <c r="A6928">
        <v>6927</v>
      </c>
      <c r="B6928">
        <v>644.95876505000001</v>
      </c>
      <c r="C6928">
        <f t="shared" si="108"/>
        <v>4.9587650500000109</v>
      </c>
    </row>
    <row r="6929" spans="1:3" x14ac:dyDescent="0.3">
      <c r="A6929">
        <v>6928</v>
      </c>
      <c r="B6929">
        <v>642.29590890199995</v>
      </c>
      <c r="C6929">
        <f t="shared" si="108"/>
        <v>2.295908901999951</v>
      </c>
    </row>
    <row r="6930" spans="1:3" x14ac:dyDescent="0.3">
      <c r="A6930">
        <v>6929</v>
      </c>
      <c r="B6930">
        <v>644.25300360899996</v>
      </c>
      <c r="C6930">
        <f t="shared" si="108"/>
        <v>4.2530036089999612</v>
      </c>
    </row>
    <row r="6931" spans="1:3" x14ac:dyDescent="0.3">
      <c r="A6931">
        <v>6930</v>
      </c>
      <c r="B6931">
        <v>646.91549062399997</v>
      </c>
      <c r="C6931">
        <f t="shared" si="108"/>
        <v>6.9154906239999718</v>
      </c>
    </row>
    <row r="6932" spans="1:3" x14ac:dyDescent="0.3">
      <c r="A6932">
        <v>6931</v>
      </c>
      <c r="B6932">
        <v>642.45841588300004</v>
      </c>
      <c r="C6932">
        <f t="shared" si="108"/>
        <v>2.4584158830000433</v>
      </c>
    </row>
    <row r="6933" spans="1:3" x14ac:dyDescent="0.3">
      <c r="A6933">
        <v>6932</v>
      </c>
      <c r="B6933">
        <v>642.60624054599998</v>
      </c>
      <c r="C6933">
        <f t="shared" si="108"/>
        <v>2.6062405459999809</v>
      </c>
    </row>
    <row r="6934" spans="1:3" x14ac:dyDescent="0.3">
      <c r="A6934">
        <v>6933</v>
      </c>
      <c r="B6934">
        <v>644.29135642799997</v>
      </c>
      <c r="C6934">
        <f t="shared" si="108"/>
        <v>4.2913564279999719</v>
      </c>
    </row>
    <row r="6935" spans="1:3" x14ac:dyDescent="0.3">
      <c r="A6935">
        <v>6934</v>
      </c>
      <c r="B6935">
        <v>642.96566980600005</v>
      </c>
      <c r="C6935">
        <f t="shared" si="108"/>
        <v>2.9656698060000508</v>
      </c>
    </row>
    <row r="6936" spans="1:3" x14ac:dyDescent="0.3">
      <c r="A6936">
        <v>6935</v>
      </c>
      <c r="B6936">
        <v>643.17781017200002</v>
      </c>
      <c r="C6936">
        <f t="shared" si="108"/>
        <v>3.1778101720000222</v>
      </c>
    </row>
    <row r="6937" spans="1:3" x14ac:dyDescent="0.3">
      <c r="A6937">
        <v>6936</v>
      </c>
      <c r="B6937">
        <v>644.87568591599995</v>
      </c>
      <c r="C6937">
        <f t="shared" si="108"/>
        <v>4.8756859159999522</v>
      </c>
    </row>
    <row r="6938" spans="1:3" x14ac:dyDescent="0.3">
      <c r="A6938">
        <v>6937</v>
      </c>
      <c r="B6938">
        <v>642.074576933</v>
      </c>
      <c r="C6938">
        <f t="shared" si="108"/>
        <v>2.074576933000003</v>
      </c>
    </row>
    <row r="6939" spans="1:3" x14ac:dyDescent="0.3">
      <c r="A6939">
        <v>6938</v>
      </c>
      <c r="B6939">
        <v>647.49773815499998</v>
      </c>
      <c r="C6939">
        <f t="shared" si="108"/>
        <v>7.4977381549999791</v>
      </c>
    </row>
    <row r="6940" spans="1:3" x14ac:dyDescent="0.3">
      <c r="A6940">
        <v>6939</v>
      </c>
      <c r="B6940">
        <v>642.81992451600001</v>
      </c>
      <c r="C6940">
        <f t="shared" si="108"/>
        <v>2.8199245160000146</v>
      </c>
    </row>
    <row r="6941" spans="1:3" x14ac:dyDescent="0.3">
      <c r="A6941">
        <v>6940</v>
      </c>
      <c r="B6941">
        <v>643.79999663299998</v>
      </c>
      <c r="C6941">
        <f t="shared" si="108"/>
        <v>3.7999966329999779</v>
      </c>
    </row>
    <row r="6942" spans="1:3" x14ac:dyDescent="0.3">
      <c r="A6942">
        <v>6941</v>
      </c>
      <c r="B6942">
        <v>718.041057303</v>
      </c>
      <c r="C6942">
        <f t="shared" si="108"/>
        <v>78.041057303000002</v>
      </c>
    </row>
    <row r="6943" spans="1:3" x14ac:dyDescent="0.3">
      <c r="A6943">
        <v>6942</v>
      </c>
      <c r="B6943">
        <v>666.16851731199995</v>
      </c>
      <c r="C6943">
        <f t="shared" si="108"/>
        <v>26.168517311999949</v>
      </c>
    </row>
    <row r="6944" spans="1:3" x14ac:dyDescent="0.3">
      <c r="A6944">
        <v>6943</v>
      </c>
      <c r="B6944">
        <v>644.93876452699999</v>
      </c>
      <c r="C6944">
        <f t="shared" si="108"/>
        <v>4.9387645269999894</v>
      </c>
    </row>
    <row r="6945" spans="1:3" x14ac:dyDescent="0.3">
      <c r="A6945">
        <v>6944</v>
      </c>
      <c r="B6945">
        <v>645.31586553600005</v>
      </c>
      <c r="C6945">
        <f t="shared" si="108"/>
        <v>5.3158655360000466</v>
      </c>
    </row>
    <row r="6946" spans="1:3" x14ac:dyDescent="0.3">
      <c r="A6946">
        <v>6945</v>
      </c>
      <c r="B6946">
        <v>644.83681457900002</v>
      </c>
      <c r="C6946">
        <f t="shared" si="108"/>
        <v>4.8368145790000199</v>
      </c>
    </row>
    <row r="6947" spans="1:3" x14ac:dyDescent="0.3">
      <c r="A6947">
        <v>6946</v>
      </c>
      <c r="B6947">
        <v>645.42505018099996</v>
      </c>
      <c r="C6947">
        <f t="shared" si="108"/>
        <v>5.4250501809999605</v>
      </c>
    </row>
    <row r="6948" spans="1:3" x14ac:dyDescent="0.3">
      <c r="A6948">
        <v>6947</v>
      </c>
      <c r="B6948">
        <v>645.05517725000004</v>
      </c>
      <c r="C6948">
        <f t="shared" si="108"/>
        <v>5.0551772500000425</v>
      </c>
    </row>
    <row r="6949" spans="1:3" x14ac:dyDescent="0.3">
      <c r="A6949">
        <v>6948</v>
      </c>
      <c r="B6949">
        <v>641.46684779099996</v>
      </c>
      <c r="C6949">
        <f t="shared" si="108"/>
        <v>1.4668477909999638</v>
      </c>
    </row>
    <row r="6950" spans="1:3" x14ac:dyDescent="0.3">
      <c r="A6950">
        <v>6949</v>
      </c>
      <c r="B6950">
        <v>641.31118406099995</v>
      </c>
      <c r="C6950">
        <f t="shared" si="108"/>
        <v>1.311184060999949</v>
      </c>
    </row>
    <row r="6951" spans="1:3" x14ac:dyDescent="0.3">
      <c r="A6951">
        <v>6950</v>
      </c>
      <c r="B6951">
        <v>644.63241799900004</v>
      </c>
      <c r="C6951">
        <f t="shared" si="108"/>
        <v>4.6324179990000403</v>
      </c>
    </row>
    <row r="6952" spans="1:3" x14ac:dyDescent="0.3">
      <c r="A6952">
        <v>6951</v>
      </c>
      <c r="B6952">
        <v>643.47383580300004</v>
      </c>
      <c r="C6952">
        <f t="shared" si="108"/>
        <v>3.4738358030000427</v>
      </c>
    </row>
    <row r="6953" spans="1:3" x14ac:dyDescent="0.3">
      <c r="A6953">
        <v>6952</v>
      </c>
      <c r="B6953">
        <v>642.56807642900003</v>
      </c>
      <c r="C6953">
        <f t="shared" si="108"/>
        <v>2.5680764290000297</v>
      </c>
    </row>
    <row r="6954" spans="1:3" x14ac:dyDescent="0.3">
      <c r="A6954">
        <v>6953</v>
      </c>
      <c r="B6954">
        <v>643.03294431799998</v>
      </c>
      <c r="C6954">
        <f t="shared" si="108"/>
        <v>3.0329443179999771</v>
      </c>
    </row>
    <row r="6955" spans="1:3" x14ac:dyDescent="0.3">
      <c r="A6955">
        <v>6954</v>
      </c>
      <c r="B6955">
        <v>641.99713611899995</v>
      </c>
      <c r="C6955">
        <f t="shared" si="108"/>
        <v>1.997136118999947</v>
      </c>
    </row>
    <row r="6956" spans="1:3" x14ac:dyDescent="0.3">
      <c r="A6956">
        <v>6955</v>
      </c>
      <c r="B6956">
        <v>641.91735260300004</v>
      </c>
      <c r="C6956">
        <f t="shared" si="108"/>
        <v>1.9173526030000403</v>
      </c>
    </row>
    <row r="6957" spans="1:3" x14ac:dyDescent="0.3">
      <c r="A6957">
        <v>6956</v>
      </c>
      <c r="B6957">
        <v>644.04439323400004</v>
      </c>
      <c r="C6957">
        <f t="shared" si="108"/>
        <v>4.0443932340000401</v>
      </c>
    </row>
    <row r="6958" spans="1:3" x14ac:dyDescent="0.3">
      <c r="A6958">
        <v>6957</v>
      </c>
      <c r="B6958">
        <v>641.72232950499995</v>
      </c>
      <c r="C6958">
        <f t="shared" si="108"/>
        <v>1.7223295049999479</v>
      </c>
    </row>
    <row r="6959" spans="1:3" x14ac:dyDescent="0.3">
      <c r="A6959">
        <v>6958</v>
      </c>
      <c r="B6959">
        <v>642.24036205499999</v>
      </c>
      <c r="C6959">
        <f t="shared" si="108"/>
        <v>2.2403620549999914</v>
      </c>
    </row>
    <row r="6960" spans="1:3" x14ac:dyDescent="0.3">
      <c r="A6960">
        <v>6959</v>
      </c>
      <c r="B6960">
        <v>643.40660720899996</v>
      </c>
      <c r="C6960">
        <f t="shared" si="108"/>
        <v>3.4066072089999579</v>
      </c>
    </row>
    <row r="6961" spans="1:3" x14ac:dyDescent="0.3">
      <c r="A6961">
        <v>6960</v>
      </c>
      <c r="B6961">
        <v>646.79729396100004</v>
      </c>
      <c r="C6961">
        <f t="shared" si="108"/>
        <v>6.7972939610000367</v>
      </c>
    </row>
    <row r="6962" spans="1:3" x14ac:dyDescent="0.3">
      <c r="A6962">
        <v>6961</v>
      </c>
      <c r="B6962">
        <v>723.50610631799998</v>
      </c>
      <c r="C6962">
        <f t="shared" si="108"/>
        <v>83.506106317999979</v>
      </c>
    </row>
    <row r="6963" spans="1:3" x14ac:dyDescent="0.3">
      <c r="A6963">
        <v>6962</v>
      </c>
      <c r="B6963">
        <v>654.184314352</v>
      </c>
      <c r="C6963">
        <f t="shared" si="108"/>
        <v>14.184314352000001</v>
      </c>
    </row>
    <row r="6964" spans="1:3" x14ac:dyDescent="0.3">
      <c r="A6964">
        <v>6963</v>
      </c>
      <c r="B6964">
        <v>647.14465817500002</v>
      </c>
      <c r="C6964">
        <f t="shared" si="108"/>
        <v>7.1446581750000178</v>
      </c>
    </row>
    <row r="6965" spans="1:3" x14ac:dyDescent="0.3">
      <c r="A6965">
        <v>6964</v>
      </c>
      <c r="B6965">
        <v>644.17340469999999</v>
      </c>
      <c r="C6965">
        <f t="shared" si="108"/>
        <v>4.1734046999999919</v>
      </c>
    </row>
    <row r="6966" spans="1:3" x14ac:dyDescent="0.3">
      <c r="A6966">
        <v>6965</v>
      </c>
      <c r="B6966">
        <v>645.75529181800005</v>
      </c>
      <c r="C6966">
        <f t="shared" si="108"/>
        <v>5.7552918180000461</v>
      </c>
    </row>
    <row r="6967" spans="1:3" x14ac:dyDescent="0.3">
      <c r="A6967">
        <v>6966</v>
      </c>
      <c r="B6967">
        <v>641.28373819299998</v>
      </c>
      <c r="C6967">
        <f t="shared" si="108"/>
        <v>1.2837381929999765</v>
      </c>
    </row>
    <row r="6968" spans="1:3" x14ac:dyDescent="0.3">
      <c r="A6968">
        <v>6967</v>
      </c>
      <c r="B6968">
        <v>644.34687936099999</v>
      </c>
      <c r="C6968">
        <f t="shared" si="108"/>
        <v>4.3468793609999921</v>
      </c>
    </row>
    <row r="6969" spans="1:3" x14ac:dyDescent="0.3">
      <c r="A6969">
        <v>6968</v>
      </c>
      <c r="B6969">
        <v>643.16439300499997</v>
      </c>
      <c r="C6969">
        <f t="shared" si="108"/>
        <v>3.1643930049999653</v>
      </c>
    </row>
    <row r="6970" spans="1:3" x14ac:dyDescent="0.3">
      <c r="A6970">
        <v>6969</v>
      </c>
      <c r="B6970">
        <v>643.84077285000001</v>
      </c>
      <c r="C6970">
        <f t="shared" si="108"/>
        <v>3.8407728500000076</v>
      </c>
    </row>
    <row r="6971" spans="1:3" x14ac:dyDescent="0.3">
      <c r="A6971">
        <v>6970</v>
      </c>
      <c r="B6971">
        <v>641.45697128699999</v>
      </c>
      <c r="C6971">
        <f t="shared" si="108"/>
        <v>1.4569712869999876</v>
      </c>
    </row>
    <row r="6972" spans="1:3" x14ac:dyDescent="0.3">
      <c r="A6972">
        <v>6971</v>
      </c>
      <c r="B6972">
        <v>642.68406168800004</v>
      </c>
      <c r="C6972">
        <f t="shared" si="108"/>
        <v>2.6840616880000425</v>
      </c>
    </row>
    <row r="6973" spans="1:3" x14ac:dyDescent="0.3">
      <c r="A6973">
        <v>6972</v>
      </c>
      <c r="B6973">
        <v>641.97548773799997</v>
      </c>
      <c r="C6973">
        <f t="shared" si="108"/>
        <v>1.9754877379999698</v>
      </c>
    </row>
    <row r="6974" spans="1:3" x14ac:dyDescent="0.3">
      <c r="A6974">
        <v>6973</v>
      </c>
      <c r="B6974">
        <v>644.662392813</v>
      </c>
      <c r="C6974">
        <f t="shared" si="108"/>
        <v>4.6623928129999967</v>
      </c>
    </row>
    <row r="6975" spans="1:3" x14ac:dyDescent="0.3">
      <c r="A6975">
        <v>6974</v>
      </c>
      <c r="B6975">
        <v>641.46593201600001</v>
      </c>
      <c r="C6975">
        <f t="shared" si="108"/>
        <v>1.4659320160000107</v>
      </c>
    </row>
    <row r="6976" spans="1:3" x14ac:dyDescent="0.3">
      <c r="A6976">
        <v>6975</v>
      </c>
      <c r="B6976">
        <v>643.13655300599999</v>
      </c>
      <c r="C6976">
        <f t="shared" si="108"/>
        <v>3.1365530059999855</v>
      </c>
    </row>
    <row r="6977" spans="1:3" x14ac:dyDescent="0.3">
      <c r="A6977">
        <v>6976</v>
      </c>
      <c r="B6977">
        <v>641.72135806799997</v>
      </c>
      <c r="C6977">
        <f t="shared" si="108"/>
        <v>1.7213580679999723</v>
      </c>
    </row>
    <row r="6978" spans="1:3" x14ac:dyDescent="0.3">
      <c r="A6978">
        <v>6977</v>
      </c>
      <c r="B6978">
        <v>644.80238134800004</v>
      </c>
      <c r="C6978">
        <f t="shared" ref="C6978:C7041" si="109">B6978-640</f>
        <v>4.8023813480000399</v>
      </c>
    </row>
    <row r="6979" spans="1:3" x14ac:dyDescent="0.3">
      <c r="A6979">
        <v>6978</v>
      </c>
      <c r="B6979">
        <v>644.36042748800003</v>
      </c>
      <c r="C6979">
        <f t="shared" si="109"/>
        <v>4.3604274880000276</v>
      </c>
    </row>
    <row r="6980" spans="1:3" x14ac:dyDescent="0.3">
      <c r="A6980">
        <v>6979</v>
      </c>
      <c r="B6980">
        <v>642.02578351</v>
      </c>
      <c r="C6980">
        <f t="shared" si="109"/>
        <v>2.0257835099999966</v>
      </c>
    </row>
    <row r="6981" spans="1:3" x14ac:dyDescent="0.3">
      <c r="A6981">
        <v>6980</v>
      </c>
      <c r="B6981">
        <v>643.59728838000001</v>
      </c>
      <c r="C6981">
        <f t="shared" si="109"/>
        <v>3.5972883800000091</v>
      </c>
    </row>
    <row r="6982" spans="1:3" x14ac:dyDescent="0.3">
      <c r="A6982">
        <v>6981</v>
      </c>
      <c r="B6982">
        <v>642.91031925699997</v>
      </c>
      <c r="C6982">
        <f t="shared" si="109"/>
        <v>2.9103192569999692</v>
      </c>
    </row>
    <row r="6983" spans="1:3" x14ac:dyDescent="0.3">
      <c r="A6983">
        <v>6982</v>
      </c>
      <c r="B6983">
        <v>642.46909787100003</v>
      </c>
      <c r="C6983">
        <f t="shared" si="109"/>
        <v>2.4690978710000309</v>
      </c>
    </row>
    <row r="6984" spans="1:3" x14ac:dyDescent="0.3">
      <c r="A6984">
        <v>6983</v>
      </c>
      <c r="B6984">
        <v>642.19346435099999</v>
      </c>
      <c r="C6984">
        <f t="shared" si="109"/>
        <v>2.1934643509999887</v>
      </c>
    </row>
    <row r="6985" spans="1:3" x14ac:dyDescent="0.3">
      <c r="A6985">
        <v>6984</v>
      </c>
      <c r="B6985">
        <v>644.81499574199995</v>
      </c>
      <c r="C6985">
        <f t="shared" si="109"/>
        <v>4.814995741999951</v>
      </c>
    </row>
    <row r="6986" spans="1:3" x14ac:dyDescent="0.3">
      <c r="A6986">
        <v>6985</v>
      </c>
      <c r="B6986">
        <v>643.64992743100004</v>
      </c>
      <c r="C6986">
        <f t="shared" si="109"/>
        <v>3.6499274310000374</v>
      </c>
    </row>
    <row r="6987" spans="1:3" x14ac:dyDescent="0.3">
      <c r="A6987">
        <v>6986</v>
      </c>
      <c r="B6987">
        <v>643.45401884299997</v>
      </c>
      <c r="C6987">
        <f t="shared" si="109"/>
        <v>3.4540188429999716</v>
      </c>
    </row>
    <row r="6988" spans="1:3" x14ac:dyDescent="0.3">
      <c r="A6988">
        <v>6987</v>
      </c>
      <c r="B6988">
        <v>642.88610667800003</v>
      </c>
      <c r="C6988">
        <f t="shared" si="109"/>
        <v>2.8861066780000328</v>
      </c>
    </row>
    <row r="6989" spans="1:3" x14ac:dyDescent="0.3">
      <c r="A6989">
        <v>6988</v>
      </c>
      <c r="B6989">
        <v>645.67072073899999</v>
      </c>
      <c r="C6989">
        <f t="shared" si="109"/>
        <v>5.6707207389999894</v>
      </c>
    </row>
    <row r="6990" spans="1:3" x14ac:dyDescent="0.3">
      <c r="A6990">
        <v>6989</v>
      </c>
      <c r="B6990">
        <v>644.89776486300002</v>
      </c>
      <c r="C6990">
        <f t="shared" si="109"/>
        <v>4.8977648630000203</v>
      </c>
    </row>
    <row r="6991" spans="1:3" x14ac:dyDescent="0.3">
      <c r="A6991">
        <v>6990</v>
      </c>
      <c r="B6991">
        <v>642.06981980600005</v>
      </c>
      <c r="C6991">
        <f t="shared" si="109"/>
        <v>2.069819806000055</v>
      </c>
    </row>
    <row r="6992" spans="1:3" x14ac:dyDescent="0.3">
      <c r="A6992">
        <v>6991</v>
      </c>
      <c r="B6992">
        <v>642.52653838499998</v>
      </c>
      <c r="C6992">
        <f t="shared" si="109"/>
        <v>2.5265383849999807</v>
      </c>
    </row>
    <row r="6993" spans="1:3" x14ac:dyDescent="0.3">
      <c r="A6993">
        <v>6992</v>
      </c>
      <c r="B6993">
        <v>644.17420399299999</v>
      </c>
      <c r="C6993">
        <f t="shared" si="109"/>
        <v>4.1742039929999919</v>
      </c>
    </row>
    <row r="6994" spans="1:3" x14ac:dyDescent="0.3">
      <c r="A6994">
        <v>6993</v>
      </c>
      <c r="B6994">
        <v>642.41824002400006</v>
      </c>
      <c r="C6994">
        <f t="shared" si="109"/>
        <v>2.4182400240000561</v>
      </c>
    </row>
    <row r="6995" spans="1:3" x14ac:dyDescent="0.3">
      <c r="A6995">
        <v>6994</v>
      </c>
      <c r="B6995">
        <v>644.22440879099997</v>
      </c>
      <c r="C6995">
        <f t="shared" si="109"/>
        <v>4.2244087909999735</v>
      </c>
    </row>
    <row r="6996" spans="1:3" x14ac:dyDescent="0.3">
      <c r="A6996">
        <v>6995</v>
      </c>
      <c r="B6996">
        <v>642.59047398899997</v>
      </c>
      <c r="C6996">
        <f t="shared" si="109"/>
        <v>2.5904739889999746</v>
      </c>
    </row>
    <row r="6997" spans="1:3" x14ac:dyDescent="0.3">
      <c r="A6997">
        <v>6996</v>
      </c>
      <c r="B6997">
        <v>643.41796123699999</v>
      </c>
      <c r="C6997">
        <f t="shared" si="109"/>
        <v>3.4179612369999859</v>
      </c>
    </row>
    <row r="6998" spans="1:3" x14ac:dyDescent="0.3">
      <c r="A6998">
        <v>6997</v>
      </c>
      <c r="B6998">
        <v>641.85325064100005</v>
      </c>
      <c r="C6998">
        <f t="shared" si="109"/>
        <v>1.8532506410000451</v>
      </c>
    </row>
    <row r="6999" spans="1:3" x14ac:dyDescent="0.3">
      <c r="A6999">
        <v>6998</v>
      </c>
      <c r="B6999">
        <v>643.18074146200001</v>
      </c>
      <c r="C6999">
        <f t="shared" si="109"/>
        <v>3.1807414620000145</v>
      </c>
    </row>
    <row r="7000" spans="1:3" x14ac:dyDescent="0.3">
      <c r="A7000">
        <v>6999</v>
      </c>
      <c r="B7000">
        <v>642.12295589400003</v>
      </c>
      <c r="C7000">
        <f t="shared" si="109"/>
        <v>2.1229558940000288</v>
      </c>
    </row>
    <row r="7001" spans="1:3" x14ac:dyDescent="0.3">
      <c r="A7001">
        <v>7000</v>
      </c>
      <c r="B7001">
        <v>643.07664202599994</v>
      </c>
      <c r="C7001">
        <f t="shared" si="109"/>
        <v>3.076642025999945</v>
      </c>
    </row>
    <row r="7002" spans="1:3" x14ac:dyDescent="0.3">
      <c r="A7002">
        <v>7001</v>
      </c>
      <c r="B7002">
        <v>646.82279293199997</v>
      </c>
      <c r="C7002">
        <f t="shared" si="109"/>
        <v>6.8227929319999703</v>
      </c>
    </row>
    <row r="7003" spans="1:3" x14ac:dyDescent="0.3">
      <c r="A7003">
        <v>7002</v>
      </c>
      <c r="B7003">
        <v>642.47127837699998</v>
      </c>
      <c r="C7003">
        <f t="shared" si="109"/>
        <v>2.471278376999976</v>
      </c>
    </row>
    <row r="7004" spans="1:3" x14ac:dyDescent="0.3">
      <c r="A7004">
        <v>7003</v>
      </c>
      <c r="B7004">
        <v>644.44594605400005</v>
      </c>
      <c r="C7004">
        <f t="shared" si="109"/>
        <v>4.4459460540000464</v>
      </c>
    </row>
    <row r="7005" spans="1:3" x14ac:dyDescent="0.3">
      <c r="A7005">
        <v>7004</v>
      </c>
      <c r="B7005">
        <v>643.08710631700001</v>
      </c>
      <c r="C7005">
        <f t="shared" si="109"/>
        <v>3.087106317000007</v>
      </c>
    </row>
    <row r="7006" spans="1:3" x14ac:dyDescent="0.3">
      <c r="A7006">
        <v>7005</v>
      </c>
      <c r="B7006">
        <v>645.207919264</v>
      </c>
      <c r="C7006">
        <f t="shared" si="109"/>
        <v>5.2079192639999974</v>
      </c>
    </row>
    <row r="7007" spans="1:3" x14ac:dyDescent="0.3">
      <c r="A7007">
        <v>7006</v>
      </c>
      <c r="B7007">
        <v>643.82511003800005</v>
      </c>
      <c r="C7007">
        <f t="shared" si="109"/>
        <v>3.825110038000048</v>
      </c>
    </row>
    <row r="7008" spans="1:3" x14ac:dyDescent="0.3">
      <c r="A7008">
        <v>7007</v>
      </c>
      <c r="B7008">
        <v>643.72660641499999</v>
      </c>
      <c r="C7008">
        <f t="shared" si="109"/>
        <v>3.726606414999992</v>
      </c>
    </row>
    <row r="7009" spans="1:3" x14ac:dyDescent="0.3">
      <c r="A7009">
        <v>7008</v>
      </c>
      <c r="B7009">
        <v>644.79547511800001</v>
      </c>
      <c r="C7009">
        <f t="shared" si="109"/>
        <v>4.795475118000013</v>
      </c>
    </row>
    <row r="7010" spans="1:3" x14ac:dyDescent="0.3">
      <c r="A7010">
        <v>7009</v>
      </c>
      <c r="B7010">
        <v>644.53083469499995</v>
      </c>
      <c r="C7010">
        <f t="shared" si="109"/>
        <v>4.5308346949999532</v>
      </c>
    </row>
    <row r="7011" spans="1:3" x14ac:dyDescent="0.3">
      <c r="A7011">
        <v>7010</v>
      </c>
      <c r="B7011">
        <v>644.46101303099999</v>
      </c>
      <c r="C7011">
        <f t="shared" si="109"/>
        <v>4.4610130309999931</v>
      </c>
    </row>
    <row r="7012" spans="1:3" x14ac:dyDescent="0.3">
      <c r="A7012">
        <v>7011</v>
      </c>
      <c r="B7012">
        <v>643.18234642100003</v>
      </c>
      <c r="C7012">
        <f t="shared" si="109"/>
        <v>3.1823464210000338</v>
      </c>
    </row>
    <row r="7013" spans="1:3" x14ac:dyDescent="0.3">
      <c r="A7013">
        <v>7012</v>
      </c>
      <c r="B7013">
        <v>644.010454235</v>
      </c>
      <c r="C7013">
        <f t="shared" si="109"/>
        <v>4.0104542349999974</v>
      </c>
    </row>
    <row r="7014" spans="1:3" x14ac:dyDescent="0.3">
      <c r="A7014">
        <v>7013</v>
      </c>
      <c r="B7014">
        <v>643.47165024699996</v>
      </c>
      <c r="C7014">
        <f t="shared" si="109"/>
        <v>3.4716502469999568</v>
      </c>
    </row>
    <row r="7015" spans="1:3" x14ac:dyDescent="0.3">
      <c r="A7015">
        <v>7014</v>
      </c>
      <c r="B7015">
        <v>643.01071932699995</v>
      </c>
      <c r="C7015">
        <f t="shared" si="109"/>
        <v>3.010719326999947</v>
      </c>
    </row>
    <row r="7016" spans="1:3" x14ac:dyDescent="0.3">
      <c r="A7016">
        <v>7015</v>
      </c>
      <c r="B7016">
        <v>641.86908376199995</v>
      </c>
      <c r="C7016">
        <f t="shared" si="109"/>
        <v>1.8690837619999456</v>
      </c>
    </row>
    <row r="7017" spans="1:3" x14ac:dyDescent="0.3">
      <c r="A7017">
        <v>7016</v>
      </c>
      <c r="B7017">
        <v>644.17433829100003</v>
      </c>
      <c r="C7017">
        <f t="shared" si="109"/>
        <v>4.1743382910000264</v>
      </c>
    </row>
    <row r="7018" spans="1:3" x14ac:dyDescent="0.3">
      <c r="A7018">
        <v>7017</v>
      </c>
      <c r="B7018">
        <v>644.13538172400001</v>
      </c>
      <c r="C7018">
        <f t="shared" si="109"/>
        <v>4.1353817240000126</v>
      </c>
    </row>
    <row r="7019" spans="1:3" x14ac:dyDescent="0.3">
      <c r="A7019">
        <v>7018</v>
      </c>
      <c r="B7019">
        <v>642.68267316900005</v>
      </c>
      <c r="C7019">
        <f t="shared" si="109"/>
        <v>2.6826731690000543</v>
      </c>
    </row>
    <row r="7020" spans="1:3" x14ac:dyDescent="0.3">
      <c r="A7020">
        <v>7019</v>
      </c>
      <c r="B7020">
        <v>643.82738366199999</v>
      </c>
      <c r="C7020">
        <f t="shared" si="109"/>
        <v>3.8273836619999884</v>
      </c>
    </row>
    <row r="7021" spans="1:3" x14ac:dyDescent="0.3">
      <c r="A7021">
        <v>7020</v>
      </c>
      <c r="B7021">
        <v>640.92216576700002</v>
      </c>
      <c r="C7021">
        <f t="shared" si="109"/>
        <v>0.92216576700002406</v>
      </c>
    </row>
    <row r="7022" spans="1:3" x14ac:dyDescent="0.3">
      <c r="A7022">
        <v>7021</v>
      </c>
      <c r="B7022">
        <v>651.48653484900001</v>
      </c>
      <c r="C7022">
        <f t="shared" si="109"/>
        <v>11.486534849000009</v>
      </c>
    </row>
    <row r="7023" spans="1:3" x14ac:dyDescent="0.3">
      <c r="A7023">
        <v>7022</v>
      </c>
      <c r="B7023">
        <v>725.87731322000002</v>
      </c>
      <c r="C7023">
        <f t="shared" si="109"/>
        <v>85.877313220000019</v>
      </c>
    </row>
    <row r="7024" spans="1:3" x14ac:dyDescent="0.3">
      <c r="A7024">
        <v>7023</v>
      </c>
      <c r="B7024">
        <v>652.61938338300001</v>
      </c>
      <c r="C7024">
        <f t="shared" si="109"/>
        <v>12.619383383000013</v>
      </c>
    </row>
    <row r="7025" spans="1:3" x14ac:dyDescent="0.3">
      <c r="A7025">
        <v>7024</v>
      </c>
      <c r="B7025">
        <v>643.56674885200005</v>
      </c>
      <c r="C7025">
        <f t="shared" si="109"/>
        <v>3.5667488520000461</v>
      </c>
    </row>
    <row r="7026" spans="1:3" x14ac:dyDescent="0.3">
      <c r="A7026">
        <v>7025</v>
      </c>
      <c r="B7026">
        <v>643.19015025299996</v>
      </c>
      <c r="C7026">
        <f t="shared" si="109"/>
        <v>3.1901502529999561</v>
      </c>
    </row>
    <row r="7027" spans="1:3" x14ac:dyDescent="0.3">
      <c r="A7027">
        <v>7026</v>
      </c>
      <c r="B7027">
        <v>645.40367706799998</v>
      </c>
      <c r="C7027">
        <f t="shared" si="109"/>
        <v>5.403677067999979</v>
      </c>
    </row>
    <row r="7028" spans="1:3" x14ac:dyDescent="0.3">
      <c r="A7028">
        <v>7027</v>
      </c>
      <c r="B7028">
        <v>643.20847359699997</v>
      </c>
      <c r="C7028">
        <f t="shared" si="109"/>
        <v>3.2084735969999656</v>
      </c>
    </row>
    <row r="7029" spans="1:3" x14ac:dyDescent="0.3">
      <c r="A7029">
        <v>7028</v>
      </c>
      <c r="B7029">
        <v>644.67476238500001</v>
      </c>
      <c r="C7029">
        <f t="shared" si="109"/>
        <v>4.6747623850000082</v>
      </c>
    </row>
    <row r="7030" spans="1:3" x14ac:dyDescent="0.3">
      <c r="A7030">
        <v>7029</v>
      </c>
      <c r="B7030">
        <v>644.36358365000001</v>
      </c>
      <c r="C7030">
        <f t="shared" si="109"/>
        <v>4.3635836500000096</v>
      </c>
    </row>
    <row r="7031" spans="1:3" x14ac:dyDescent="0.3">
      <c r="A7031">
        <v>7030</v>
      </c>
      <c r="B7031">
        <v>645.35412353900006</v>
      </c>
      <c r="C7031">
        <f t="shared" si="109"/>
        <v>5.3541235390000566</v>
      </c>
    </row>
    <row r="7032" spans="1:3" x14ac:dyDescent="0.3">
      <c r="A7032">
        <v>7031</v>
      </c>
      <c r="B7032">
        <v>642.81942965500002</v>
      </c>
      <c r="C7032">
        <f t="shared" si="109"/>
        <v>2.8194296550000217</v>
      </c>
    </row>
    <row r="7033" spans="1:3" x14ac:dyDescent="0.3">
      <c r="A7033">
        <v>7032</v>
      </c>
      <c r="B7033">
        <v>642.47919621000005</v>
      </c>
      <c r="C7033">
        <f t="shared" si="109"/>
        <v>2.4791962100000546</v>
      </c>
    </row>
    <row r="7034" spans="1:3" x14ac:dyDescent="0.3">
      <c r="A7034">
        <v>7033</v>
      </c>
      <c r="B7034">
        <v>643.89356840899995</v>
      </c>
      <c r="C7034">
        <f t="shared" si="109"/>
        <v>3.893568408999954</v>
      </c>
    </row>
    <row r="7035" spans="1:3" x14ac:dyDescent="0.3">
      <c r="A7035">
        <v>7034</v>
      </c>
      <c r="B7035">
        <v>641.50305713299997</v>
      </c>
      <c r="C7035">
        <f t="shared" si="109"/>
        <v>1.5030571329999702</v>
      </c>
    </row>
    <row r="7036" spans="1:3" x14ac:dyDescent="0.3">
      <c r="A7036">
        <v>7035</v>
      </c>
      <c r="B7036">
        <v>645.63629703900006</v>
      </c>
      <c r="C7036">
        <f t="shared" si="109"/>
        <v>5.6362970390000555</v>
      </c>
    </row>
    <row r="7037" spans="1:3" x14ac:dyDescent="0.3">
      <c r="A7037">
        <v>7036</v>
      </c>
      <c r="B7037">
        <v>641.61397377100002</v>
      </c>
      <c r="C7037">
        <f t="shared" si="109"/>
        <v>1.613973771000019</v>
      </c>
    </row>
    <row r="7038" spans="1:3" x14ac:dyDescent="0.3">
      <c r="A7038">
        <v>7037</v>
      </c>
      <c r="B7038">
        <v>646.53858463799997</v>
      </c>
      <c r="C7038">
        <f t="shared" si="109"/>
        <v>6.5385846379999748</v>
      </c>
    </row>
    <row r="7039" spans="1:3" x14ac:dyDescent="0.3">
      <c r="A7039">
        <v>7038</v>
      </c>
      <c r="B7039">
        <v>643.63989591500001</v>
      </c>
      <c r="C7039">
        <f t="shared" si="109"/>
        <v>3.639895915000011</v>
      </c>
    </row>
    <row r="7040" spans="1:3" x14ac:dyDescent="0.3">
      <c r="A7040">
        <v>7039</v>
      </c>
      <c r="B7040">
        <v>642.89006878199996</v>
      </c>
      <c r="C7040">
        <f t="shared" si="109"/>
        <v>2.8900687819999575</v>
      </c>
    </row>
    <row r="7041" spans="1:3" x14ac:dyDescent="0.3">
      <c r="A7041">
        <v>7040</v>
      </c>
      <c r="B7041">
        <v>642.94921976800003</v>
      </c>
      <c r="C7041">
        <f t="shared" si="109"/>
        <v>2.9492197680000345</v>
      </c>
    </row>
    <row r="7042" spans="1:3" x14ac:dyDescent="0.3">
      <c r="A7042">
        <v>7041</v>
      </c>
      <c r="B7042">
        <v>642.10110611100004</v>
      </c>
      <c r="C7042">
        <f t="shared" ref="C7042:C7105" si="110">B7042-640</f>
        <v>2.1011061110000355</v>
      </c>
    </row>
    <row r="7043" spans="1:3" x14ac:dyDescent="0.3">
      <c r="A7043">
        <v>7042</v>
      </c>
      <c r="B7043">
        <v>644.71295080899995</v>
      </c>
      <c r="C7043">
        <f t="shared" si="110"/>
        <v>4.712950808999949</v>
      </c>
    </row>
    <row r="7044" spans="1:3" x14ac:dyDescent="0.3">
      <c r="A7044">
        <v>7043</v>
      </c>
      <c r="B7044">
        <v>643.64311356099995</v>
      </c>
      <c r="C7044">
        <f t="shared" si="110"/>
        <v>3.6431135609999501</v>
      </c>
    </row>
    <row r="7045" spans="1:3" x14ac:dyDescent="0.3">
      <c r="A7045">
        <v>7044</v>
      </c>
      <c r="B7045">
        <v>641.40959807499996</v>
      </c>
      <c r="C7045">
        <f t="shared" si="110"/>
        <v>1.4095980749999626</v>
      </c>
    </row>
    <row r="7046" spans="1:3" x14ac:dyDescent="0.3">
      <c r="A7046">
        <v>7045</v>
      </c>
      <c r="B7046">
        <v>643.11425864399996</v>
      </c>
      <c r="C7046">
        <f t="shared" si="110"/>
        <v>3.1142586439999604</v>
      </c>
    </row>
    <row r="7047" spans="1:3" x14ac:dyDescent="0.3">
      <c r="A7047">
        <v>7046</v>
      </c>
      <c r="B7047">
        <v>643.31833277199996</v>
      </c>
      <c r="C7047">
        <f t="shared" si="110"/>
        <v>3.3183327719999625</v>
      </c>
    </row>
    <row r="7048" spans="1:3" x14ac:dyDescent="0.3">
      <c r="A7048">
        <v>7047</v>
      </c>
      <c r="B7048">
        <v>642.15218838800001</v>
      </c>
      <c r="C7048">
        <f t="shared" si="110"/>
        <v>2.1521883880000132</v>
      </c>
    </row>
    <row r="7049" spans="1:3" x14ac:dyDescent="0.3">
      <c r="A7049">
        <v>7048</v>
      </c>
      <c r="B7049">
        <v>643.53611213399995</v>
      </c>
      <c r="C7049">
        <f t="shared" si="110"/>
        <v>3.5361121339999499</v>
      </c>
    </row>
    <row r="7050" spans="1:3" x14ac:dyDescent="0.3">
      <c r="A7050">
        <v>7049</v>
      </c>
      <c r="B7050">
        <v>641.80327099700003</v>
      </c>
      <c r="C7050">
        <f t="shared" si="110"/>
        <v>1.8032709970000269</v>
      </c>
    </row>
    <row r="7051" spans="1:3" x14ac:dyDescent="0.3">
      <c r="A7051">
        <v>7050</v>
      </c>
      <c r="B7051">
        <v>642.25708084099995</v>
      </c>
      <c r="C7051">
        <f t="shared" si="110"/>
        <v>2.2570808409999472</v>
      </c>
    </row>
    <row r="7052" spans="1:3" x14ac:dyDescent="0.3">
      <c r="A7052">
        <v>7051</v>
      </c>
      <c r="B7052">
        <v>644.87541700500003</v>
      </c>
      <c r="C7052">
        <f t="shared" si="110"/>
        <v>4.8754170050000312</v>
      </c>
    </row>
    <row r="7053" spans="1:3" x14ac:dyDescent="0.3">
      <c r="A7053">
        <v>7052</v>
      </c>
      <c r="B7053">
        <v>642.17679292800005</v>
      </c>
      <c r="C7053">
        <f t="shared" si="110"/>
        <v>2.1767929280000544</v>
      </c>
    </row>
    <row r="7054" spans="1:3" x14ac:dyDescent="0.3">
      <c r="A7054">
        <v>7053</v>
      </c>
      <c r="B7054">
        <v>642.68133702299997</v>
      </c>
      <c r="C7054">
        <f t="shared" si="110"/>
        <v>2.6813370229999691</v>
      </c>
    </row>
    <row r="7055" spans="1:3" x14ac:dyDescent="0.3">
      <c r="A7055">
        <v>7054</v>
      </c>
      <c r="B7055">
        <v>641.13496354300003</v>
      </c>
      <c r="C7055">
        <f t="shared" si="110"/>
        <v>1.1349635430000262</v>
      </c>
    </row>
    <row r="7056" spans="1:3" x14ac:dyDescent="0.3">
      <c r="A7056">
        <v>7055</v>
      </c>
      <c r="B7056">
        <v>642.55743649299995</v>
      </c>
      <c r="C7056">
        <f t="shared" si="110"/>
        <v>2.5574364929999547</v>
      </c>
    </row>
    <row r="7057" spans="1:3" x14ac:dyDescent="0.3">
      <c r="A7057">
        <v>7056</v>
      </c>
      <c r="B7057">
        <v>642.56883230899996</v>
      </c>
      <c r="C7057">
        <f t="shared" si="110"/>
        <v>2.5688323089999585</v>
      </c>
    </row>
    <row r="7058" spans="1:3" x14ac:dyDescent="0.3">
      <c r="A7058">
        <v>7057</v>
      </c>
      <c r="B7058">
        <v>646.01737272900004</v>
      </c>
      <c r="C7058">
        <f t="shared" si="110"/>
        <v>6.0173727290000443</v>
      </c>
    </row>
    <row r="7059" spans="1:3" x14ac:dyDescent="0.3">
      <c r="A7059">
        <v>7058</v>
      </c>
      <c r="B7059">
        <v>641.60336712000003</v>
      </c>
      <c r="C7059">
        <f t="shared" si="110"/>
        <v>1.6033671200000299</v>
      </c>
    </row>
    <row r="7060" spans="1:3" x14ac:dyDescent="0.3">
      <c r="A7060">
        <v>7059</v>
      </c>
      <c r="B7060">
        <v>643.152446672</v>
      </c>
      <c r="C7060">
        <f t="shared" si="110"/>
        <v>3.1524466719999964</v>
      </c>
    </row>
    <row r="7061" spans="1:3" x14ac:dyDescent="0.3">
      <c r="A7061">
        <v>7060</v>
      </c>
      <c r="B7061">
        <v>642.40520066500005</v>
      </c>
      <c r="C7061">
        <f t="shared" si="110"/>
        <v>2.4052006650000521</v>
      </c>
    </row>
    <row r="7062" spans="1:3" x14ac:dyDescent="0.3">
      <c r="A7062">
        <v>7061</v>
      </c>
      <c r="B7062">
        <v>644.13410531600005</v>
      </c>
      <c r="C7062">
        <f t="shared" si="110"/>
        <v>4.1341053160000456</v>
      </c>
    </row>
    <row r="7063" spans="1:3" x14ac:dyDescent="0.3">
      <c r="A7063">
        <v>7062</v>
      </c>
      <c r="B7063">
        <v>642.70958289199996</v>
      </c>
      <c r="C7063">
        <f t="shared" si="110"/>
        <v>2.7095828919999576</v>
      </c>
    </row>
    <row r="7064" spans="1:3" x14ac:dyDescent="0.3">
      <c r="A7064">
        <v>7063</v>
      </c>
      <c r="B7064">
        <v>644.08530910699994</v>
      </c>
      <c r="C7064">
        <f t="shared" si="110"/>
        <v>4.0853091069999437</v>
      </c>
    </row>
    <row r="7065" spans="1:3" x14ac:dyDescent="0.3">
      <c r="A7065">
        <v>7064</v>
      </c>
      <c r="B7065">
        <v>643.66418115700003</v>
      </c>
      <c r="C7065">
        <f t="shared" si="110"/>
        <v>3.66418115700003</v>
      </c>
    </row>
    <row r="7066" spans="1:3" x14ac:dyDescent="0.3">
      <c r="A7066">
        <v>7065</v>
      </c>
      <c r="B7066">
        <v>643.15229369300005</v>
      </c>
      <c r="C7066">
        <f t="shared" si="110"/>
        <v>3.1522936930000469</v>
      </c>
    </row>
    <row r="7067" spans="1:3" x14ac:dyDescent="0.3">
      <c r="A7067">
        <v>7066</v>
      </c>
      <c r="B7067">
        <v>642.10471054699997</v>
      </c>
      <c r="C7067">
        <f t="shared" si="110"/>
        <v>2.1047105469999678</v>
      </c>
    </row>
    <row r="7068" spans="1:3" x14ac:dyDescent="0.3">
      <c r="A7068">
        <v>7067</v>
      </c>
      <c r="B7068">
        <v>644.59217822599999</v>
      </c>
      <c r="C7068">
        <f t="shared" si="110"/>
        <v>4.5921782259999873</v>
      </c>
    </row>
    <row r="7069" spans="1:3" x14ac:dyDescent="0.3">
      <c r="A7069">
        <v>7068</v>
      </c>
      <c r="B7069">
        <v>642.31749365899998</v>
      </c>
      <c r="C7069">
        <f t="shared" si="110"/>
        <v>2.3174936589999788</v>
      </c>
    </row>
    <row r="7070" spans="1:3" x14ac:dyDescent="0.3">
      <c r="A7070">
        <v>7069</v>
      </c>
      <c r="B7070">
        <v>642.59294287900002</v>
      </c>
      <c r="C7070">
        <f t="shared" si="110"/>
        <v>2.5929428790000202</v>
      </c>
    </row>
    <row r="7071" spans="1:3" x14ac:dyDescent="0.3">
      <c r="A7071">
        <v>7070</v>
      </c>
      <c r="B7071">
        <v>644.36025059600001</v>
      </c>
      <c r="C7071">
        <f t="shared" si="110"/>
        <v>4.3602505960000144</v>
      </c>
    </row>
    <row r="7072" spans="1:3" x14ac:dyDescent="0.3">
      <c r="A7072">
        <v>7071</v>
      </c>
      <c r="B7072">
        <v>642.50562394099995</v>
      </c>
      <c r="C7072">
        <f t="shared" si="110"/>
        <v>2.5056239409999534</v>
      </c>
    </row>
    <row r="7073" spans="1:3" x14ac:dyDescent="0.3">
      <c r="A7073">
        <v>7072</v>
      </c>
      <c r="B7073">
        <v>643.58633970799997</v>
      </c>
      <c r="C7073">
        <f t="shared" si="110"/>
        <v>3.5863397079999686</v>
      </c>
    </row>
    <row r="7074" spans="1:3" x14ac:dyDescent="0.3">
      <c r="A7074">
        <v>7073</v>
      </c>
      <c r="B7074">
        <v>642.47654278599998</v>
      </c>
      <c r="C7074">
        <f t="shared" si="110"/>
        <v>2.4765427859999818</v>
      </c>
    </row>
    <row r="7075" spans="1:3" x14ac:dyDescent="0.3">
      <c r="A7075">
        <v>7074</v>
      </c>
      <c r="B7075">
        <v>644.27108691700005</v>
      </c>
      <c r="C7075">
        <f t="shared" si="110"/>
        <v>4.2710869170000478</v>
      </c>
    </row>
    <row r="7076" spans="1:3" x14ac:dyDescent="0.3">
      <c r="A7076">
        <v>7075</v>
      </c>
      <c r="B7076">
        <v>642.72643207600004</v>
      </c>
      <c r="C7076">
        <f t="shared" si="110"/>
        <v>2.7264320760000373</v>
      </c>
    </row>
    <row r="7077" spans="1:3" x14ac:dyDescent="0.3">
      <c r="A7077">
        <v>7076</v>
      </c>
      <c r="B7077">
        <v>644.04285400599997</v>
      </c>
      <c r="C7077">
        <f t="shared" si="110"/>
        <v>4.0428540059999705</v>
      </c>
    </row>
    <row r="7078" spans="1:3" x14ac:dyDescent="0.3">
      <c r="A7078">
        <v>7077</v>
      </c>
      <c r="B7078">
        <v>685.28137816699996</v>
      </c>
      <c r="C7078">
        <f t="shared" si="110"/>
        <v>45.281378166999957</v>
      </c>
    </row>
    <row r="7079" spans="1:3" x14ac:dyDescent="0.3">
      <c r="A7079">
        <v>7078</v>
      </c>
      <c r="B7079">
        <v>676.69458334299998</v>
      </c>
      <c r="C7079">
        <f t="shared" si="110"/>
        <v>36.694583342999977</v>
      </c>
    </row>
    <row r="7080" spans="1:3" x14ac:dyDescent="0.3">
      <c r="A7080">
        <v>7079</v>
      </c>
      <c r="B7080">
        <v>660.30865163600004</v>
      </c>
      <c r="C7080">
        <f t="shared" si="110"/>
        <v>20.308651636000036</v>
      </c>
    </row>
    <row r="7081" spans="1:3" x14ac:dyDescent="0.3">
      <c r="A7081">
        <v>7080</v>
      </c>
      <c r="B7081">
        <v>647.76775271600002</v>
      </c>
      <c r="C7081">
        <f t="shared" si="110"/>
        <v>7.7677527160000182</v>
      </c>
    </row>
    <row r="7082" spans="1:3" x14ac:dyDescent="0.3">
      <c r="A7082">
        <v>7081</v>
      </c>
      <c r="B7082">
        <v>643.399057556</v>
      </c>
      <c r="C7082">
        <f t="shared" si="110"/>
        <v>3.3990575560000025</v>
      </c>
    </row>
    <row r="7083" spans="1:3" x14ac:dyDescent="0.3">
      <c r="A7083">
        <v>7082</v>
      </c>
      <c r="B7083">
        <v>642.62446425300004</v>
      </c>
      <c r="C7083">
        <f t="shared" si="110"/>
        <v>2.6244642530000419</v>
      </c>
    </row>
    <row r="7084" spans="1:3" x14ac:dyDescent="0.3">
      <c r="A7084">
        <v>7083</v>
      </c>
      <c r="B7084">
        <v>642.00100928699999</v>
      </c>
      <c r="C7084">
        <f t="shared" si="110"/>
        <v>2.001009286999988</v>
      </c>
    </row>
    <row r="7085" spans="1:3" x14ac:dyDescent="0.3">
      <c r="A7085">
        <v>7084</v>
      </c>
      <c r="B7085">
        <v>642.02044067300005</v>
      </c>
      <c r="C7085">
        <f t="shared" si="110"/>
        <v>2.0204406730000528</v>
      </c>
    </row>
    <row r="7086" spans="1:3" x14ac:dyDescent="0.3">
      <c r="A7086">
        <v>7085</v>
      </c>
      <c r="B7086">
        <v>642.68052540400004</v>
      </c>
      <c r="C7086">
        <f t="shared" si="110"/>
        <v>2.6805254040000364</v>
      </c>
    </row>
    <row r="7087" spans="1:3" x14ac:dyDescent="0.3">
      <c r="A7087">
        <v>7086</v>
      </c>
      <c r="B7087">
        <v>643.16272996700002</v>
      </c>
      <c r="C7087">
        <f t="shared" si="110"/>
        <v>3.1627299670000184</v>
      </c>
    </row>
    <row r="7088" spans="1:3" x14ac:dyDescent="0.3">
      <c r="A7088">
        <v>7087</v>
      </c>
      <c r="B7088">
        <v>643.57789478699999</v>
      </c>
      <c r="C7088">
        <f t="shared" si="110"/>
        <v>3.5778947869999911</v>
      </c>
    </row>
    <row r="7089" spans="1:3" x14ac:dyDescent="0.3">
      <c r="A7089">
        <v>7088</v>
      </c>
      <c r="B7089">
        <v>643.08427908500005</v>
      </c>
      <c r="C7089">
        <f t="shared" si="110"/>
        <v>3.0842790850000483</v>
      </c>
    </row>
    <row r="7090" spans="1:3" x14ac:dyDescent="0.3">
      <c r="A7090">
        <v>7089</v>
      </c>
      <c r="B7090">
        <v>642.09624667399999</v>
      </c>
      <c r="C7090">
        <f t="shared" si="110"/>
        <v>2.0962466739999854</v>
      </c>
    </row>
    <row r="7091" spans="1:3" x14ac:dyDescent="0.3">
      <c r="A7091">
        <v>7090</v>
      </c>
      <c r="B7091">
        <v>643.08404463299996</v>
      </c>
      <c r="C7091">
        <f t="shared" si="110"/>
        <v>3.0840446329999622</v>
      </c>
    </row>
    <row r="7092" spans="1:3" x14ac:dyDescent="0.3">
      <c r="A7092">
        <v>7091</v>
      </c>
      <c r="B7092">
        <v>643.78981006900005</v>
      </c>
      <c r="C7092">
        <f t="shared" si="110"/>
        <v>3.7898100690000547</v>
      </c>
    </row>
    <row r="7093" spans="1:3" x14ac:dyDescent="0.3">
      <c r="A7093">
        <v>7092</v>
      </c>
      <c r="B7093">
        <v>641.69257010299998</v>
      </c>
      <c r="C7093">
        <f t="shared" si="110"/>
        <v>1.69257010299998</v>
      </c>
    </row>
    <row r="7094" spans="1:3" x14ac:dyDescent="0.3">
      <c r="A7094">
        <v>7093</v>
      </c>
      <c r="B7094">
        <v>643.87589940500004</v>
      </c>
      <c r="C7094">
        <f t="shared" si="110"/>
        <v>3.875899405000041</v>
      </c>
    </row>
    <row r="7095" spans="1:3" x14ac:dyDescent="0.3">
      <c r="A7095">
        <v>7094</v>
      </c>
      <c r="B7095">
        <v>642.64553319599997</v>
      </c>
      <c r="C7095">
        <f t="shared" si="110"/>
        <v>2.6455331959999739</v>
      </c>
    </row>
    <row r="7096" spans="1:3" x14ac:dyDescent="0.3">
      <c r="A7096">
        <v>7095</v>
      </c>
      <c r="B7096">
        <v>642.25326652499996</v>
      </c>
      <c r="C7096">
        <f t="shared" si="110"/>
        <v>2.2532665249999582</v>
      </c>
    </row>
    <row r="7097" spans="1:3" x14ac:dyDescent="0.3">
      <c r="A7097">
        <v>7096</v>
      </c>
      <c r="B7097">
        <v>642.74048121800001</v>
      </c>
      <c r="C7097">
        <f t="shared" si="110"/>
        <v>2.7404812180000135</v>
      </c>
    </row>
    <row r="7098" spans="1:3" x14ac:dyDescent="0.3">
      <c r="A7098">
        <v>7097</v>
      </c>
      <c r="B7098">
        <v>643.84833679799999</v>
      </c>
      <c r="C7098">
        <f t="shared" si="110"/>
        <v>3.8483367979999912</v>
      </c>
    </row>
    <row r="7099" spans="1:3" x14ac:dyDescent="0.3">
      <c r="A7099">
        <v>7098</v>
      </c>
      <c r="B7099">
        <v>644.48173060199997</v>
      </c>
      <c r="C7099">
        <f t="shared" si="110"/>
        <v>4.4817306019999705</v>
      </c>
    </row>
    <row r="7100" spans="1:3" x14ac:dyDescent="0.3">
      <c r="A7100">
        <v>7099</v>
      </c>
      <c r="B7100">
        <v>643.62925490099997</v>
      </c>
      <c r="C7100">
        <f t="shared" si="110"/>
        <v>3.6292549009999675</v>
      </c>
    </row>
    <row r="7101" spans="1:3" x14ac:dyDescent="0.3">
      <c r="A7101">
        <v>7100</v>
      </c>
      <c r="B7101">
        <v>642.12473567200004</v>
      </c>
      <c r="C7101">
        <f t="shared" si="110"/>
        <v>2.1247356720000425</v>
      </c>
    </row>
    <row r="7102" spans="1:3" x14ac:dyDescent="0.3">
      <c r="A7102">
        <v>7101</v>
      </c>
      <c r="B7102">
        <v>643.61997350599995</v>
      </c>
      <c r="C7102">
        <f t="shared" si="110"/>
        <v>3.6199735059999512</v>
      </c>
    </row>
    <row r="7103" spans="1:3" x14ac:dyDescent="0.3">
      <c r="A7103">
        <v>7102</v>
      </c>
      <c r="B7103">
        <v>645.27320782899994</v>
      </c>
      <c r="C7103">
        <f t="shared" si="110"/>
        <v>5.2732078289999436</v>
      </c>
    </row>
    <row r="7104" spans="1:3" x14ac:dyDescent="0.3">
      <c r="A7104">
        <v>7103</v>
      </c>
      <c r="B7104">
        <v>641.23300048800002</v>
      </c>
      <c r="C7104">
        <f t="shared" si="110"/>
        <v>1.233000488000016</v>
      </c>
    </row>
    <row r="7105" spans="1:3" x14ac:dyDescent="0.3">
      <c r="A7105">
        <v>7104</v>
      </c>
      <c r="B7105">
        <v>643.73082370999998</v>
      </c>
      <c r="C7105">
        <f t="shared" si="110"/>
        <v>3.7308237099999815</v>
      </c>
    </row>
    <row r="7106" spans="1:3" x14ac:dyDescent="0.3">
      <c r="A7106">
        <v>7105</v>
      </c>
      <c r="B7106">
        <v>643.705284495</v>
      </c>
      <c r="C7106">
        <f t="shared" ref="C7106:C7169" si="111">B7106-640</f>
        <v>3.7052844950000008</v>
      </c>
    </row>
    <row r="7107" spans="1:3" x14ac:dyDescent="0.3">
      <c r="A7107">
        <v>7106</v>
      </c>
      <c r="B7107">
        <v>643.69666823499995</v>
      </c>
      <c r="C7107">
        <f t="shared" si="111"/>
        <v>3.6966682349999473</v>
      </c>
    </row>
    <row r="7108" spans="1:3" x14ac:dyDescent="0.3">
      <c r="A7108">
        <v>7107</v>
      </c>
      <c r="B7108">
        <v>643.40883064599996</v>
      </c>
      <c r="C7108">
        <f t="shared" si="111"/>
        <v>3.4088306459999558</v>
      </c>
    </row>
    <row r="7109" spans="1:3" x14ac:dyDescent="0.3">
      <c r="A7109">
        <v>7108</v>
      </c>
      <c r="B7109">
        <v>642.42003442700002</v>
      </c>
      <c r="C7109">
        <f t="shared" si="111"/>
        <v>2.4200344270000187</v>
      </c>
    </row>
    <row r="7110" spans="1:3" x14ac:dyDescent="0.3">
      <c r="A7110">
        <v>7109</v>
      </c>
      <c r="B7110">
        <v>642.35263479499997</v>
      </c>
      <c r="C7110">
        <f t="shared" si="111"/>
        <v>2.3526347949999717</v>
      </c>
    </row>
    <row r="7111" spans="1:3" x14ac:dyDescent="0.3">
      <c r="A7111">
        <v>7110</v>
      </c>
      <c r="B7111">
        <v>643.17383616799998</v>
      </c>
      <c r="C7111">
        <f t="shared" si="111"/>
        <v>3.1738361679999798</v>
      </c>
    </row>
    <row r="7112" spans="1:3" x14ac:dyDescent="0.3">
      <c r="A7112">
        <v>7111</v>
      </c>
      <c r="B7112">
        <v>644.04603617500004</v>
      </c>
      <c r="C7112">
        <f t="shared" si="111"/>
        <v>4.0460361750000402</v>
      </c>
    </row>
    <row r="7113" spans="1:3" x14ac:dyDescent="0.3">
      <c r="A7113">
        <v>7112</v>
      </c>
      <c r="B7113">
        <v>642.60071121199996</v>
      </c>
      <c r="C7113">
        <f t="shared" si="111"/>
        <v>2.6007112119999647</v>
      </c>
    </row>
    <row r="7114" spans="1:3" x14ac:dyDescent="0.3">
      <c r="A7114">
        <v>7113</v>
      </c>
      <c r="B7114">
        <v>642.71768423499998</v>
      </c>
      <c r="C7114">
        <f t="shared" si="111"/>
        <v>2.7176842349999788</v>
      </c>
    </row>
    <row r="7115" spans="1:3" x14ac:dyDescent="0.3">
      <c r="A7115">
        <v>7114</v>
      </c>
      <c r="B7115">
        <v>649.74836126499997</v>
      </c>
      <c r="C7115">
        <f t="shared" si="111"/>
        <v>9.7483612649999714</v>
      </c>
    </row>
    <row r="7116" spans="1:3" x14ac:dyDescent="0.3">
      <c r="A7116">
        <v>7115</v>
      </c>
      <c r="B7116">
        <v>718.49191893600005</v>
      </c>
      <c r="C7116">
        <f t="shared" si="111"/>
        <v>78.491918936000047</v>
      </c>
    </row>
    <row r="7117" spans="1:3" x14ac:dyDescent="0.3">
      <c r="A7117">
        <v>7116</v>
      </c>
      <c r="B7117">
        <v>656.39671402600004</v>
      </c>
      <c r="C7117">
        <f t="shared" si="111"/>
        <v>16.396714026000041</v>
      </c>
    </row>
    <row r="7118" spans="1:3" x14ac:dyDescent="0.3">
      <c r="A7118">
        <v>7117</v>
      </c>
      <c r="B7118">
        <v>647.12234688599995</v>
      </c>
      <c r="C7118">
        <f t="shared" si="111"/>
        <v>7.1223468859999457</v>
      </c>
    </row>
    <row r="7119" spans="1:3" x14ac:dyDescent="0.3">
      <c r="A7119">
        <v>7118</v>
      </c>
      <c r="B7119">
        <v>643.737805385</v>
      </c>
      <c r="C7119">
        <f t="shared" si="111"/>
        <v>3.7378053850000015</v>
      </c>
    </row>
    <row r="7120" spans="1:3" x14ac:dyDescent="0.3">
      <c r="A7120">
        <v>7119</v>
      </c>
      <c r="B7120">
        <v>646.95699426600004</v>
      </c>
      <c r="C7120">
        <f t="shared" si="111"/>
        <v>6.9569942660000379</v>
      </c>
    </row>
    <row r="7121" spans="1:3" x14ac:dyDescent="0.3">
      <c r="A7121">
        <v>7120</v>
      </c>
      <c r="B7121">
        <v>645.45911237999997</v>
      </c>
      <c r="C7121">
        <f t="shared" si="111"/>
        <v>5.459112379999965</v>
      </c>
    </row>
    <row r="7122" spans="1:3" x14ac:dyDescent="0.3">
      <c r="A7122">
        <v>7121</v>
      </c>
      <c r="B7122">
        <v>642.77537057300003</v>
      </c>
      <c r="C7122">
        <f t="shared" si="111"/>
        <v>2.775370573000032</v>
      </c>
    </row>
    <row r="7123" spans="1:3" x14ac:dyDescent="0.3">
      <c r="A7123">
        <v>7122</v>
      </c>
      <c r="B7123">
        <v>641.75358628599997</v>
      </c>
      <c r="C7123">
        <f t="shared" si="111"/>
        <v>1.7535862859999725</v>
      </c>
    </row>
    <row r="7124" spans="1:3" x14ac:dyDescent="0.3">
      <c r="A7124">
        <v>7123</v>
      </c>
      <c r="B7124">
        <v>642.383340438</v>
      </c>
      <c r="C7124">
        <f t="shared" si="111"/>
        <v>2.3833404380000047</v>
      </c>
    </row>
    <row r="7125" spans="1:3" x14ac:dyDescent="0.3">
      <c r="A7125">
        <v>7124</v>
      </c>
      <c r="B7125">
        <v>644.56803135999996</v>
      </c>
      <c r="C7125">
        <f t="shared" si="111"/>
        <v>4.5680313599999636</v>
      </c>
    </row>
    <row r="7126" spans="1:3" x14ac:dyDescent="0.3">
      <c r="A7126">
        <v>7125</v>
      </c>
      <c r="B7126">
        <v>641.95046233100004</v>
      </c>
      <c r="C7126">
        <f t="shared" si="111"/>
        <v>1.9504623310000397</v>
      </c>
    </row>
    <row r="7127" spans="1:3" x14ac:dyDescent="0.3">
      <c r="A7127">
        <v>7126</v>
      </c>
      <c r="B7127">
        <v>642.93358983400003</v>
      </c>
      <c r="C7127">
        <f t="shared" si="111"/>
        <v>2.9335898340000313</v>
      </c>
    </row>
    <row r="7128" spans="1:3" x14ac:dyDescent="0.3">
      <c r="A7128">
        <v>7127</v>
      </c>
      <c r="B7128">
        <v>643.26205516200002</v>
      </c>
      <c r="C7128">
        <f t="shared" si="111"/>
        <v>3.2620551620000242</v>
      </c>
    </row>
    <row r="7129" spans="1:3" x14ac:dyDescent="0.3">
      <c r="A7129">
        <v>7128</v>
      </c>
      <c r="B7129">
        <v>643.89319985899999</v>
      </c>
      <c r="C7129">
        <f t="shared" si="111"/>
        <v>3.8931998589999921</v>
      </c>
    </row>
    <row r="7130" spans="1:3" x14ac:dyDescent="0.3">
      <c r="A7130">
        <v>7129</v>
      </c>
      <c r="B7130">
        <v>648.04905787400003</v>
      </c>
      <c r="C7130">
        <f t="shared" si="111"/>
        <v>8.0490578740000274</v>
      </c>
    </row>
    <row r="7131" spans="1:3" x14ac:dyDescent="0.3">
      <c r="A7131">
        <v>7130</v>
      </c>
      <c r="B7131">
        <v>642.66347091399996</v>
      </c>
      <c r="C7131">
        <f t="shared" si="111"/>
        <v>2.6634709139999586</v>
      </c>
    </row>
    <row r="7132" spans="1:3" x14ac:dyDescent="0.3">
      <c r="A7132">
        <v>7131</v>
      </c>
      <c r="B7132">
        <v>643.498079641</v>
      </c>
      <c r="C7132">
        <f t="shared" si="111"/>
        <v>3.4980796410000039</v>
      </c>
    </row>
    <row r="7133" spans="1:3" x14ac:dyDescent="0.3">
      <c r="A7133">
        <v>7132</v>
      </c>
      <c r="B7133">
        <v>642.71834807499999</v>
      </c>
      <c r="C7133">
        <f t="shared" si="111"/>
        <v>2.7183480749999944</v>
      </c>
    </row>
    <row r="7134" spans="1:3" x14ac:dyDescent="0.3">
      <c r="A7134">
        <v>7133</v>
      </c>
      <c r="B7134">
        <v>644.04895690399997</v>
      </c>
      <c r="C7134">
        <f t="shared" si="111"/>
        <v>4.0489569039999651</v>
      </c>
    </row>
    <row r="7135" spans="1:3" x14ac:dyDescent="0.3">
      <c r="A7135">
        <v>7134</v>
      </c>
      <c r="B7135">
        <v>643.04919209000002</v>
      </c>
      <c r="C7135">
        <f t="shared" si="111"/>
        <v>3.0491920900000196</v>
      </c>
    </row>
    <row r="7136" spans="1:3" x14ac:dyDescent="0.3">
      <c r="A7136">
        <v>7135</v>
      </c>
      <c r="B7136">
        <v>644.343141629</v>
      </c>
      <c r="C7136">
        <f t="shared" si="111"/>
        <v>4.3431416290000016</v>
      </c>
    </row>
    <row r="7137" spans="1:3" x14ac:dyDescent="0.3">
      <c r="A7137">
        <v>7136</v>
      </c>
      <c r="B7137">
        <v>644.16422947299998</v>
      </c>
      <c r="C7137">
        <f t="shared" si="111"/>
        <v>4.1642294729999776</v>
      </c>
    </row>
    <row r="7138" spans="1:3" x14ac:dyDescent="0.3">
      <c r="A7138">
        <v>7137</v>
      </c>
      <c r="B7138">
        <v>642.60638558799997</v>
      </c>
      <c r="C7138">
        <f t="shared" si="111"/>
        <v>2.6063855879999664</v>
      </c>
    </row>
    <row r="7139" spans="1:3" x14ac:dyDescent="0.3">
      <c r="A7139">
        <v>7138</v>
      </c>
      <c r="B7139">
        <v>644.83949039499998</v>
      </c>
      <c r="C7139">
        <f t="shared" si="111"/>
        <v>4.8394903949999843</v>
      </c>
    </row>
    <row r="7140" spans="1:3" x14ac:dyDescent="0.3">
      <c r="A7140">
        <v>7139</v>
      </c>
      <c r="B7140">
        <v>645.30293169100003</v>
      </c>
      <c r="C7140">
        <f t="shared" si="111"/>
        <v>5.3029316910000261</v>
      </c>
    </row>
    <row r="7141" spans="1:3" x14ac:dyDescent="0.3">
      <c r="A7141">
        <v>7140</v>
      </c>
      <c r="B7141">
        <v>643.93749225600004</v>
      </c>
      <c r="C7141">
        <f t="shared" si="111"/>
        <v>3.9374922560000414</v>
      </c>
    </row>
    <row r="7142" spans="1:3" x14ac:dyDescent="0.3">
      <c r="A7142">
        <v>7141</v>
      </c>
      <c r="B7142">
        <v>646.84404041799996</v>
      </c>
      <c r="C7142">
        <f t="shared" si="111"/>
        <v>6.8440404179999632</v>
      </c>
    </row>
    <row r="7143" spans="1:3" x14ac:dyDescent="0.3">
      <c r="A7143">
        <v>7142</v>
      </c>
      <c r="B7143">
        <v>642.818063876</v>
      </c>
      <c r="C7143">
        <f t="shared" si="111"/>
        <v>2.8180638759999965</v>
      </c>
    </row>
    <row r="7144" spans="1:3" x14ac:dyDescent="0.3">
      <c r="A7144">
        <v>7143</v>
      </c>
      <c r="B7144">
        <v>642.71031248199995</v>
      </c>
      <c r="C7144">
        <f t="shared" si="111"/>
        <v>2.7103124819999493</v>
      </c>
    </row>
    <row r="7145" spans="1:3" x14ac:dyDescent="0.3">
      <c r="A7145">
        <v>7144</v>
      </c>
      <c r="B7145">
        <v>644.68249346599998</v>
      </c>
      <c r="C7145">
        <f t="shared" si="111"/>
        <v>4.6824934659999826</v>
      </c>
    </row>
    <row r="7146" spans="1:3" x14ac:dyDescent="0.3">
      <c r="A7146">
        <v>7145</v>
      </c>
      <c r="B7146">
        <v>645.17479103400001</v>
      </c>
      <c r="C7146">
        <f t="shared" si="111"/>
        <v>5.1747910340000089</v>
      </c>
    </row>
    <row r="7147" spans="1:3" x14ac:dyDescent="0.3">
      <c r="A7147">
        <v>7146</v>
      </c>
      <c r="B7147">
        <v>643.52183716399998</v>
      </c>
      <c r="C7147">
        <f t="shared" si="111"/>
        <v>3.5218371639999759</v>
      </c>
    </row>
    <row r="7148" spans="1:3" x14ac:dyDescent="0.3">
      <c r="A7148">
        <v>7147</v>
      </c>
      <c r="B7148">
        <v>642.93870058100003</v>
      </c>
      <c r="C7148">
        <f t="shared" si="111"/>
        <v>2.9387005810000346</v>
      </c>
    </row>
    <row r="7149" spans="1:3" x14ac:dyDescent="0.3">
      <c r="A7149">
        <v>7148</v>
      </c>
      <c r="B7149">
        <v>644.35258506599996</v>
      </c>
      <c r="C7149">
        <f t="shared" si="111"/>
        <v>4.3525850659999605</v>
      </c>
    </row>
    <row r="7150" spans="1:3" x14ac:dyDescent="0.3">
      <c r="A7150">
        <v>7149</v>
      </c>
      <c r="B7150">
        <v>645.39043307999998</v>
      </c>
      <c r="C7150">
        <f t="shared" si="111"/>
        <v>5.3904330799999798</v>
      </c>
    </row>
    <row r="7151" spans="1:3" x14ac:dyDescent="0.3">
      <c r="A7151">
        <v>7150</v>
      </c>
      <c r="B7151">
        <v>644.02091110499998</v>
      </c>
      <c r="C7151">
        <f t="shared" si="111"/>
        <v>4.0209111049999819</v>
      </c>
    </row>
    <row r="7152" spans="1:3" x14ac:dyDescent="0.3">
      <c r="A7152">
        <v>7151</v>
      </c>
      <c r="B7152">
        <v>642.38961995900002</v>
      </c>
      <c r="C7152">
        <f t="shared" si="111"/>
        <v>2.3896199590000151</v>
      </c>
    </row>
    <row r="7153" spans="1:3" x14ac:dyDescent="0.3">
      <c r="A7153">
        <v>7152</v>
      </c>
      <c r="B7153">
        <v>643.25157259399998</v>
      </c>
      <c r="C7153">
        <f t="shared" si="111"/>
        <v>3.2515725939999811</v>
      </c>
    </row>
    <row r="7154" spans="1:3" x14ac:dyDescent="0.3">
      <c r="A7154">
        <v>7153</v>
      </c>
      <c r="B7154">
        <v>644.12024373500003</v>
      </c>
      <c r="C7154">
        <f t="shared" si="111"/>
        <v>4.1202437350000309</v>
      </c>
    </row>
    <row r="7155" spans="1:3" x14ac:dyDescent="0.3">
      <c r="A7155">
        <v>7154</v>
      </c>
      <c r="B7155">
        <v>642.83073793200003</v>
      </c>
      <c r="C7155">
        <f t="shared" si="111"/>
        <v>2.8307379320000337</v>
      </c>
    </row>
    <row r="7156" spans="1:3" x14ac:dyDescent="0.3">
      <c r="A7156">
        <v>7155</v>
      </c>
      <c r="B7156">
        <v>647.60440938399995</v>
      </c>
      <c r="C7156">
        <f t="shared" si="111"/>
        <v>7.6044093839999505</v>
      </c>
    </row>
    <row r="7157" spans="1:3" x14ac:dyDescent="0.3">
      <c r="A7157">
        <v>7156</v>
      </c>
      <c r="B7157">
        <v>643.90160945699995</v>
      </c>
      <c r="C7157">
        <f t="shared" si="111"/>
        <v>3.9016094569999495</v>
      </c>
    </row>
    <row r="7158" spans="1:3" x14ac:dyDescent="0.3">
      <c r="A7158">
        <v>7157</v>
      </c>
      <c r="B7158">
        <v>646.777408251</v>
      </c>
      <c r="C7158">
        <f t="shared" si="111"/>
        <v>6.7774082509999971</v>
      </c>
    </row>
    <row r="7159" spans="1:3" x14ac:dyDescent="0.3">
      <c r="A7159">
        <v>7158</v>
      </c>
      <c r="B7159">
        <v>645.67414330199995</v>
      </c>
      <c r="C7159">
        <f t="shared" si="111"/>
        <v>5.6741433019999477</v>
      </c>
    </row>
    <row r="7160" spans="1:3" x14ac:dyDescent="0.3">
      <c r="A7160">
        <v>7159</v>
      </c>
      <c r="B7160">
        <v>643.84583201199996</v>
      </c>
      <c r="C7160">
        <f t="shared" si="111"/>
        <v>3.8458320119999598</v>
      </c>
    </row>
    <row r="7161" spans="1:3" x14ac:dyDescent="0.3">
      <c r="A7161">
        <v>7160</v>
      </c>
      <c r="B7161">
        <v>642.63256091599999</v>
      </c>
      <c r="C7161">
        <f t="shared" si="111"/>
        <v>2.6325609159999885</v>
      </c>
    </row>
    <row r="7162" spans="1:3" x14ac:dyDescent="0.3">
      <c r="A7162">
        <v>7161</v>
      </c>
      <c r="B7162">
        <v>644.61887473800004</v>
      </c>
      <c r="C7162">
        <f t="shared" si="111"/>
        <v>4.618874738000045</v>
      </c>
    </row>
    <row r="7163" spans="1:3" x14ac:dyDescent="0.3">
      <c r="A7163">
        <v>7162</v>
      </c>
      <c r="B7163">
        <v>642.64564837199998</v>
      </c>
      <c r="C7163">
        <f t="shared" si="111"/>
        <v>2.6456483719999824</v>
      </c>
    </row>
    <row r="7164" spans="1:3" x14ac:dyDescent="0.3">
      <c r="A7164">
        <v>7163</v>
      </c>
      <c r="B7164">
        <v>642.38464959999999</v>
      </c>
      <c r="C7164">
        <f t="shared" si="111"/>
        <v>2.3846495999999888</v>
      </c>
    </row>
    <row r="7165" spans="1:3" x14ac:dyDescent="0.3">
      <c r="A7165">
        <v>7164</v>
      </c>
      <c r="B7165">
        <v>643.56296634399996</v>
      </c>
      <c r="C7165">
        <f t="shared" si="111"/>
        <v>3.5629663439999604</v>
      </c>
    </row>
    <row r="7166" spans="1:3" x14ac:dyDescent="0.3">
      <c r="A7166">
        <v>7165</v>
      </c>
      <c r="B7166">
        <v>642.82438668600003</v>
      </c>
      <c r="C7166">
        <f t="shared" si="111"/>
        <v>2.8243866860000253</v>
      </c>
    </row>
    <row r="7167" spans="1:3" x14ac:dyDescent="0.3">
      <c r="A7167">
        <v>7166</v>
      </c>
      <c r="B7167">
        <v>654.78164392099995</v>
      </c>
      <c r="C7167">
        <f t="shared" si="111"/>
        <v>14.781643920999954</v>
      </c>
    </row>
    <row r="7168" spans="1:3" x14ac:dyDescent="0.3">
      <c r="A7168">
        <v>7167</v>
      </c>
      <c r="B7168">
        <v>707.98807983899997</v>
      </c>
      <c r="C7168">
        <f t="shared" si="111"/>
        <v>67.988079838999965</v>
      </c>
    </row>
    <row r="7169" spans="1:3" x14ac:dyDescent="0.3">
      <c r="A7169">
        <v>7168</v>
      </c>
      <c r="B7169">
        <v>658.595265649</v>
      </c>
      <c r="C7169">
        <f t="shared" si="111"/>
        <v>18.595265648999998</v>
      </c>
    </row>
    <row r="7170" spans="1:3" x14ac:dyDescent="0.3">
      <c r="A7170">
        <v>7169</v>
      </c>
      <c r="B7170">
        <v>645.66476254999998</v>
      </c>
      <c r="C7170">
        <f t="shared" ref="C7170:C7233" si="112">B7170-640</f>
        <v>5.6647625499999776</v>
      </c>
    </row>
    <row r="7171" spans="1:3" x14ac:dyDescent="0.3">
      <c r="A7171">
        <v>7170</v>
      </c>
      <c r="B7171">
        <v>645.22075489300005</v>
      </c>
      <c r="C7171">
        <f t="shared" si="112"/>
        <v>5.2207548930000485</v>
      </c>
    </row>
    <row r="7172" spans="1:3" x14ac:dyDescent="0.3">
      <c r="A7172">
        <v>7171</v>
      </c>
      <c r="B7172">
        <v>645.81155371499995</v>
      </c>
      <c r="C7172">
        <f t="shared" si="112"/>
        <v>5.8115537149999454</v>
      </c>
    </row>
    <row r="7173" spans="1:3" x14ac:dyDescent="0.3">
      <c r="A7173">
        <v>7172</v>
      </c>
      <c r="B7173">
        <v>644.83033548799995</v>
      </c>
      <c r="C7173">
        <f t="shared" si="112"/>
        <v>4.8303354879999461</v>
      </c>
    </row>
    <row r="7174" spans="1:3" x14ac:dyDescent="0.3">
      <c r="A7174">
        <v>7173</v>
      </c>
      <c r="B7174">
        <v>643.16537297599996</v>
      </c>
      <c r="C7174">
        <f t="shared" si="112"/>
        <v>3.1653729759999578</v>
      </c>
    </row>
    <row r="7175" spans="1:3" x14ac:dyDescent="0.3">
      <c r="A7175">
        <v>7174</v>
      </c>
      <c r="B7175">
        <v>643.41462179999996</v>
      </c>
      <c r="C7175">
        <f t="shared" si="112"/>
        <v>3.4146217999999635</v>
      </c>
    </row>
    <row r="7176" spans="1:3" x14ac:dyDescent="0.3">
      <c r="A7176">
        <v>7175</v>
      </c>
      <c r="B7176">
        <v>641.67740546799996</v>
      </c>
      <c r="C7176">
        <f t="shared" si="112"/>
        <v>1.6774054679999608</v>
      </c>
    </row>
    <row r="7177" spans="1:3" x14ac:dyDescent="0.3">
      <c r="A7177">
        <v>7176</v>
      </c>
      <c r="B7177">
        <v>645.44171586699997</v>
      </c>
      <c r="C7177">
        <f t="shared" si="112"/>
        <v>5.4417158669999708</v>
      </c>
    </row>
    <row r="7178" spans="1:3" x14ac:dyDescent="0.3">
      <c r="A7178">
        <v>7177</v>
      </c>
      <c r="B7178">
        <v>644.83878754099999</v>
      </c>
      <c r="C7178">
        <f t="shared" si="112"/>
        <v>4.8387875409999879</v>
      </c>
    </row>
    <row r="7179" spans="1:3" x14ac:dyDescent="0.3">
      <c r="A7179">
        <v>7178</v>
      </c>
      <c r="B7179">
        <v>643.22576884900002</v>
      </c>
      <c r="C7179">
        <f t="shared" si="112"/>
        <v>3.2257688490000191</v>
      </c>
    </row>
    <row r="7180" spans="1:3" x14ac:dyDescent="0.3">
      <c r="A7180">
        <v>7179</v>
      </c>
      <c r="B7180">
        <v>644.06235619899996</v>
      </c>
      <c r="C7180">
        <f t="shared" si="112"/>
        <v>4.0623561989999644</v>
      </c>
    </row>
    <row r="7181" spans="1:3" x14ac:dyDescent="0.3">
      <c r="A7181">
        <v>7180</v>
      </c>
      <c r="B7181">
        <v>642.62932646499996</v>
      </c>
      <c r="C7181">
        <f t="shared" si="112"/>
        <v>2.6293264649999628</v>
      </c>
    </row>
    <row r="7182" spans="1:3" x14ac:dyDescent="0.3">
      <c r="A7182">
        <v>7181</v>
      </c>
      <c r="B7182">
        <v>642.25154394599997</v>
      </c>
      <c r="C7182">
        <f t="shared" si="112"/>
        <v>2.2515439459999698</v>
      </c>
    </row>
    <row r="7183" spans="1:3" x14ac:dyDescent="0.3">
      <c r="A7183">
        <v>7182</v>
      </c>
      <c r="B7183">
        <v>643.279112693</v>
      </c>
      <c r="C7183">
        <f t="shared" si="112"/>
        <v>3.2791126930000019</v>
      </c>
    </row>
    <row r="7184" spans="1:3" x14ac:dyDescent="0.3">
      <c r="A7184">
        <v>7183</v>
      </c>
      <c r="B7184">
        <v>642.54265172299995</v>
      </c>
      <c r="C7184">
        <f t="shared" si="112"/>
        <v>2.542651722999949</v>
      </c>
    </row>
    <row r="7185" spans="1:3" x14ac:dyDescent="0.3">
      <c r="A7185">
        <v>7184</v>
      </c>
      <c r="B7185">
        <v>642.013392254</v>
      </c>
      <c r="C7185">
        <f t="shared" si="112"/>
        <v>2.0133922539999958</v>
      </c>
    </row>
    <row r="7186" spans="1:3" x14ac:dyDescent="0.3">
      <c r="A7186">
        <v>7185</v>
      </c>
      <c r="B7186">
        <v>642.45834917900004</v>
      </c>
      <c r="C7186">
        <f t="shared" si="112"/>
        <v>2.458349179000038</v>
      </c>
    </row>
    <row r="7187" spans="1:3" x14ac:dyDescent="0.3">
      <c r="A7187">
        <v>7186</v>
      </c>
      <c r="B7187">
        <v>642.07723275900003</v>
      </c>
      <c r="C7187">
        <f t="shared" si="112"/>
        <v>2.0772327590000259</v>
      </c>
    </row>
    <row r="7188" spans="1:3" x14ac:dyDescent="0.3">
      <c r="A7188">
        <v>7187</v>
      </c>
      <c r="B7188">
        <v>644.23616985499996</v>
      </c>
      <c r="C7188">
        <f t="shared" si="112"/>
        <v>4.2361698549999574</v>
      </c>
    </row>
    <row r="7189" spans="1:3" x14ac:dyDescent="0.3">
      <c r="A7189">
        <v>7188</v>
      </c>
      <c r="B7189">
        <v>643.16731252199997</v>
      </c>
      <c r="C7189">
        <f t="shared" si="112"/>
        <v>3.1673125219999747</v>
      </c>
    </row>
    <row r="7190" spans="1:3" x14ac:dyDescent="0.3">
      <c r="A7190">
        <v>7189</v>
      </c>
      <c r="B7190">
        <v>644.59720970399997</v>
      </c>
      <c r="C7190">
        <f t="shared" si="112"/>
        <v>4.5972097039999653</v>
      </c>
    </row>
    <row r="7191" spans="1:3" x14ac:dyDescent="0.3">
      <c r="A7191">
        <v>7190</v>
      </c>
      <c r="B7191">
        <v>643.49241481800004</v>
      </c>
      <c r="C7191">
        <f t="shared" si="112"/>
        <v>3.4924148180000429</v>
      </c>
    </row>
    <row r="7192" spans="1:3" x14ac:dyDescent="0.3">
      <c r="A7192">
        <v>7191</v>
      </c>
      <c r="B7192">
        <v>643.25707404699995</v>
      </c>
      <c r="C7192">
        <f t="shared" si="112"/>
        <v>3.2570740469999464</v>
      </c>
    </row>
    <row r="7193" spans="1:3" x14ac:dyDescent="0.3">
      <c r="A7193">
        <v>7192</v>
      </c>
      <c r="B7193">
        <v>645.75719845000003</v>
      </c>
      <c r="C7193">
        <f t="shared" si="112"/>
        <v>5.7571984500000326</v>
      </c>
    </row>
    <row r="7194" spans="1:3" x14ac:dyDescent="0.3">
      <c r="A7194">
        <v>7193</v>
      </c>
      <c r="B7194">
        <v>642.32332254899995</v>
      </c>
      <c r="C7194">
        <f t="shared" si="112"/>
        <v>2.3233225489999541</v>
      </c>
    </row>
    <row r="7195" spans="1:3" x14ac:dyDescent="0.3">
      <c r="A7195">
        <v>7194</v>
      </c>
      <c r="B7195">
        <v>642.252300365</v>
      </c>
      <c r="C7195">
        <f t="shared" si="112"/>
        <v>2.2523003649999964</v>
      </c>
    </row>
    <row r="7196" spans="1:3" x14ac:dyDescent="0.3">
      <c r="A7196">
        <v>7195</v>
      </c>
      <c r="B7196">
        <v>641.79532266800004</v>
      </c>
      <c r="C7196">
        <f t="shared" si="112"/>
        <v>1.7953226680000398</v>
      </c>
    </row>
    <row r="7197" spans="1:3" x14ac:dyDescent="0.3">
      <c r="A7197">
        <v>7196</v>
      </c>
      <c r="B7197">
        <v>644.15601638500004</v>
      </c>
      <c r="C7197">
        <f t="shared" si="112"/>
        <v>4.1560163850000436</v>
      </c>
    </row>
    <row r="7198" spans="1:3" x14ac:dyDescent="0.3">
      <c r="A7198">
        <v>7197</v>
      </c>
      <c r="B7198">
        <v>641.04348270499997</v>
      </c>
      <c r="C7198">
        <f t="shared" si="112"/>
        <v>1.043482704999974</v>
      </c>
    </row>
    <row r="7199" spans="1:3" x14ac:dyDescent="0.3">
      <c r="A7199">
        <v>7198</v>
      </c>
      <c r="B7199">
        <v>643.62434475700002</v>
      </c>
      <c r="C7199">
        <f t="shared" si="112"/>
        <v>3.6243447570000171</v>
      </c>
    </row>
    <row r="7200" spans="1:3" x14ac:dyDescent="0.3">
      <c r="A7200">
        <v>7199</v>
      </c>
      <c r="B7200">
        <v>643.13223463300005</v>
      </c>
      <c r="C7200">
        <f t="shared" si="112"/>
        <v>3.1322346330000528</v>
      </c>
    </row>
    <row r="7201" spans="1:3" x14ac:dyDescent="0.3">
      <c r="A7201">
        <v>7200</v>
      </c>
      <c r="B7201">
        <v>642.45283232099996</v>
      </c>
      <c r="C7201">
        <f t="shared" si="112"/>
        <v>2.4528323209999598</v>
      </c>
    </row>
    <row r="7202" spans="1:3" x14ac:dyDescent="0.3">
      <c r="A7202">
        <v>7201</v>
      </c>
      <c r="B7202">
        <v>641.81117435299996</v>
      </c>
      <c r="C7202">
        <f t="shared" si="112"/>
        <v>1.8111743529999558</v>
      </c>
    </row>
    <row r="7203" spans="1:3" x14ac:dyDescent="0.3">
      <c r="A7203">
        <v>7202</v>
      </c>
      <c r="B7203">
        <v>643.84110030199997</v>
      </c>
      <c r="C7203">
        <f t="shared" si="112"/>
        <v>3.8411003019999725</v>
      </c>
    </row>
    <row r="7204" spans="1:3" x14ac:dyDescent="0.3">
      <c r="A7204">
        <v>7203</v>
      </c>
      <c r="B7204">
        <v>643.44809666900005</v>
      </c>
      <c r="C7204">
        <f t="shared" si="112"/>
        <v>3.4480966690000514</v>
      </c>
    </row>
    <row r="7205" spans="1:3" x14ac:dyDescent="0.3">
      <c r="A7205">
        <v>7204</v>
      </c>
      <c r="B7205">
        <v>641.21025960400004</v>
      </c>
      <c r="C7205">
        <f t="shared" si="112"/>
        <v>1.2102596040000435</v>
      </c>
    </row>
    <row r="7206" spans="1:3" x14ac:dyDescent="0.3">
      <c r="A7206">
        <v>7205</v>
      </c>
      <c r="B7206">
        <v>641.72488677599995</v>
      </c>
      <c r="C7206">
        <f t="shared" si="112"/>
        <v>1.7248867759999484</v>
      </c>
    </row>
    <row r="7207" spans="1:3" x14ac:dyDescent="0.3">
      <c r="A7207">
        <v>7206</v>
      </c>
      <c r="B7207">
        <v>643.48866925699997</v>
      </c>
      <c r="C7207">
        <f t="shared" si="112"/>
        <v>3.4886692569999695</v>
      </c>
    </row>
    <row r="7208" spans="1:3" x14ac:dyDescent="0.3">
      <c r="A7208">
        <v>7207</v>
      </c>
      <c r="B7208">
        <v>642.79076336000003</v>
      </c>
      <c r="C7208">
        <f t="shared" si="112"/>
        <v>2.7907633600000281</v>
      </c>
    </row>
    <row r="7209" spans="1:3" x14ac:dyDescent="0.3">
      <c r="A7209">
        <v>7208</v>
      </c>
      <c r="B7209">
        <v>643.98210074300005</v>
      </c>
      <c r="C7209">
        <f t="shared" si="112"/>
        <v>3.9821007430000464</v>
      </c>
    </row>
    <row r="7210" spans="1:3" x14ac:dyDescent="0.3">
      <c r="A7210">
        <v>7209</v>
      </c>
      <c r="B7210">
        <v>642.57057497899996</v>
      </c>
      <c r="C7210">
        <f t="shared" si="112"/>
        <v>2.5705749789999572</v>
      </c>
    </row>
    <row r="7211" spans="1:3" x14ac:dyDescent="0.3">
      <c r="A7211">
        <v>7210</v>
      </c>
      <c r="B7211">
        <v>641.81528895700001</v>
      </c>
      <c r="C7211">
        <f t="shared" si="112"/>
        <v>1.815288957000007</v>
      </c>
    </row>
    <row r="7212" spans="1:3" x14ac:dyDescent="0.3">
      <c r="A7212">
        <v>7211</v>
      </c>
      <c r="B7212">
        <v>644.00766797400001</v>
      </c>
      <c r="C7212">
        <f t="shared" si="112"/>
        <v>4.0076679740000145</v>
      </c>
    </row>
    <row r="7213" spans="1:3" x14ac:dyDescent="0.3">
      <c r="A7213">
        <v>7212</v>
      </c>
      <c r="B7213">
        <v>644.26171723300001</v>
      </c>
      <c r="C7213">
        <f t="shared" si="112"/>
        <v>4.261717233000013</v>
      </c>
    </row>
    <row r="7214" spans="1:3" x14ac:dyDescent="0.3">
      <c r="A7214">
        <v>7213</v>
      </c>
      <c r="B7214">
        <v>642.56598560299994</v>
      </c>
      <c r="C7214">
        <f t="shared" si="112"/>
        <v>2.5659856029999446</v>
      </c>
    </row>
    <row r="7215" spans="1:3" x14ac:dyDescent="0.3">
      <c r="A7215">
        <v>7214</v>
      </c>
      <c r="B7215">
        <v>642.51522937899995</v>
      </c>
      <c r="C7215">
        <f t="shared" si="112"/>
        <v>2.5152293789999476</v>
      </c>
    </row>
    <row r="7216" spans="1:3" x14ac:dyDescent="0.3">
      <c r="A7216">
        <v>7215</v>
      </c>
      <c r="B7216">
        <v>642.69536928900004</v>
      </c>
      <c r="C7216">
        <f t="shared" si="112"/>
        <v>2.6953692890000411</v>
      </c>
    </row>
    <row r="7217" spans="1:3" x14ac:dyDescent="0.3">
      <c r="A7217">
        <v>7216</v>
      </c>
      <c r="B7217">
        <v>642.78049591399997</v>
      </c>
      <c r="C7217">
        <f t="shared" si="112"/>
        <v>2.780495913999971</v>
      </c>
    </row>
    <row r="7218" spans="1:3" x14ac:dyDescent="0.3">
      <c r="A7218">
        <v>7217</v>
      </c>
      <c r="B7218">
        <v>646.60795688500002</v>
      </c>
      <c r="C7218">
        <f t="shared" si="112"/>
        <v>6.6079568850000214</v>
      </c>
    </row>
    <row r="7219" spans="1:3" x14ac:dyDescent="0.3">
      <c r="A7219">
        <v>7218</v>
      </c>
      <c r="B7219">
        <v>643.79433907600003</v>
      </c>
      <c r="C7219">
        <f t="shared" si="112"/>
        <v>3.7943390760000284</v>
      </c>
    </row>
    <row r="7220" spans="1:3" x14ac:dyDescent="0.3">
      <c r="A7220">
        <v>7219</v>
      </c>
      <c r="B7220">
        <v>645.28558652900006</v>
      </c>
      <c r="C7220">
        <f t="shared" si="112"/>
        <v>5.2855865290000565</v>
      </c>
    </row>
    <row r="7221" spans="1:3" x14ac:dyDescent="0.3">
      <c r="A7221">
        <v>7220</v>
      </c>
      <c r="B7221">
        <v>641.99779012500005</v>
      </c>
      <c r="C7221">
        <f t="shared" si="112"/>
        <v>1.9977901250000514</v>
      </c>
    </row>
    <row r="7222" spans="1:3" x14ac:dyDescent="0.3">
      <c r="A7222">
        <v>7221</v>
      </c>
      <c r="B7222">
        <v>644.60999408600003</v>
      </c>
      <c r="C7222">
        <f t="shared" si="112"/>
        <v>4.6099940860000288</v>
      </c>
    </row>
    <row r="7223" spans="1:3" x14ac:dyDescent="0.3">
      <c r="A7223">
        <v>7222</v>
      </c>
      <c r="B7223">
        <v>644.43010801699995</v>
      </c>
      <c r="C7223">
        <f t="shared" si="112"/>
        <v>4.4301080169999523</v>
      </c>
    </row>
    <row r="7224" spans="1:3" x14ac:dyDescent="0.3">
      <c r="A7224">
        <v>7223</v>
      </c>
      <c r="B7224">
        <v>656.22628297799997</v>
      </c>
      <c r="C7224">
        <f t="shared" si="112"/>
        <v>16.226282977999972</v>
      </c>
    </row>
    <row r="7225" spans="1:3" x14ac:dyDescent="0.3">
      <c r="A7225">
        <v>7224</v>
      </c>
      <c r="B7225">
        <v>705.89830786100003</v>
      </c>
      <c r="C7225">
        <f t="shared" si="112"/>
        <v>65.898307861000035</v>
      </c>
    </row>
    <row r="7226" spans="1:3" x14ac:dyDescent="0.3">
      <c r="A7226">
        <v>7225</v>
      </c>
      <c r="B7226">
        <v>661.77335721199995</v>
      </c>
      <c r="C7226">
        <f t="shared" si="112"/>
        <v>21.773357211999951</v>
      </c>
    </row>
    <row r="7227" spans="1:3" x14ac:dyDescent="0.3">
      <c r="A7227">
        <v>7226</v>
      </c>
      <c r="B7227">
        <v>644.37506668499998</v>
      </c>
      <c r="C7227">
        <f t="shared" si="112"/>
        <v>4.3750666849999789</v>
      </c>
    </row>
    <row r="7228" spans="1:3" x14ac:dyDescent="0.3">
      <c r="A7228">
        <v>7227</v>
      </c>
      <c r="B7228">
        <v>642.99913372599997</v>
      </c>
      <c r="C7228">
        <f t="shared" si="112"/>
        <v>2.9991337259999682</v>
      </c>
    </row>
    <row r="7229" spans="1:3" x14ac:dyDescent="0.3">
      <c r="A7229">
        <v>7228</v>
      </c>
      <c r="B7229">
        <v>644.62194980300001</v>
      </c>
      <c r="C7229">
        <f t="shared" si="112"/>
        <v>4.6219498030000068</v>
      </c>
    </row>
    <row r="7230" spans="1:3" x14ac:dyDescent="0.3">
      <c r="A7230">
        <v>7229</v>
      </c>
      <c r="B7230">
        <v>642.32676211099999</v>
      </c>
      <c r="C7230">
        <f t="shared" si="112"/>
        <v>2.3267621109999936</v>
      </c>
    </row>
    <row r="7231" spans="1:3" x14ac:dyDescent="0.3">
      <c r="A7231">
        <v>7230</v>
      </c>
      <c r="B7231">
        <v>642.60799589600003</v>
      </c>
      <c r="C7231">
        <f t="shared" si="112"/>
        <v>2.607995896000034</v>
      </c>
    </row>
    <row r="7232" spans="1:3" x14ac:dyDescent="0.3">
      <c r="A7232">
        <v>7231</v>
      </c>
      <c r="B7232">
        <v>643.79825212900005</v>
      </c>
      <c r="C7232">
        <f t="shared" si="112"/>
        <v>3.7982521290000477</v>
      </c>
    </row>
    <row r="7233" spans="1:3" x14ac:dyDescent="0.3">
      <c r="A7233">
        <v>7232</v>
      </c>
      <c r="B7233">
        <v>645.49920467300001</v>
      </c>
      <c r="C7233">
        <f t="shared" si="112"/>
        <v>5.4992046730000084</v>
      </c>
    </row>
    <row r="7234" spans="1:3" x14ac:dyDescent="0.3">
      <c r="A7234">
        <v>7233</v>
      </c>
      <c r="B7234">
        <v>645.35838160200001</v>
      </c>
      <c r="C7234">
        <f t="shared" ref="C7234:C7297" si="113">B7234-640</f>
        <v>5.3583816020000086</v>
      </c>
    </row>
    <row r="7235" spans="1:3" x14ac:dyDescent="0.3">
      <c r="A7235">
        <v>7234</v>
      </c>
      <c r="B7235">
        <v>643.97488281799997</v>
      </c>
      <c r="C7235">
        <f t="shared" si="113"/>
        <v>3.9748828179999691</v>
      </c>
    </row>
    <row r="7236" spans="1:3" x14ac:dyDescent="0.3">
      <c r="A7236">
        <v>7235</v>
      </c>
      <c r="B7236">
        <v>643.44145795300005</v>
      </c>
      <c r="C7236">
        <f t="shared" si="113"/>
        <v>3.4414579530000537</v>
      </c>
    </row>
    <row r="7237" spans="1:3" x14ac:dyDescent="0.3">
      <c r="A7237">
        <v>7236</v>
      </c>
      <c r="B7237">
        <v>642.13901759600003</v>
      </c>
      <c r="C7237">
        <f t="shared" si="113"/>
        <v>2.1390175960000306</v>
      </c>
    </row>
    <row r="7238" spans="1:3" x14ac:dyDescent="0.3">
      <c r="A7238">
        <v>7237</v>
      </c>
      <c r="B7238">
        <v>647.04459734299996</v>
      </c>
      <c r="C7238">
        <f t="shared" si="113"/>
        <v>7.044597342999964</v>
      </c>
    </row>
    <row r="7239" spans="1:3" x14ac:dyDescent="0.3">
      <c r="A7239">
        <v>7238</v>
      </c>
      <c r="B7239">
        <v>642.38268243699997</v>
      </c>
      <c r="C7239">
        <f t="shared" si="113"/>
        <v>2.3826824369999713</v>
      </c>
    </row>
    <row r="7240" spans="1:3" x14ac:dyDescent="0.3">
      <c r="A7240">
        <v>7239</v>
      </c>
      <c r="B7240">
        <v>641.09293813299996</v>
      </c>
      <c r="C7240">
        <f t="shared" si="113"/>
        <v>1.0929381329999615</v>
      </c>
    </row>
    <row r="7241" spans="1:3" x14ac:dyDescent="0.3">
      <c r="A7241">
        <v>7240</v>
      </c>
      <c r="B7241">
        <v>644.06824183799995</v>
      </c>
      <c r="C7241">
        <f t="shared" si="113"/>
        <v>4.068241837999949</v>
      </c>
    </row>
    <row r="7242" spans="1:3" x14ac:dyDescent="0.3">
      <c r="A7242">
        <v>7241</v>
      </c>
      <c r="B7242">
        <v>645.247871745</v>
      </c>
      <c r="C7242">
        <f t="shared" si="113"/>
        <v>5.2478717449999976</v>
      </c>
    </row>
    <row r="7243" spans="1:3" x14ac:dyDescent="0.3">
      <c r="A7243">
        <v>7242</v>
      </c>
      <c r="B7243">
        <v>643.044711323</v>
      </c>
      <c r="C7243">
        <f t="shared" si="113"/>
        <v>3.0447113230000014</v>
      </c>
    </row>
    <row r="7244" spans="1:3" x14ac:dyDescent="0.3">
      <c r="A7244">
        <v>7243</v>
      </c>
      <c r="B7244">
        <v>642.72545377899996</v>
      </c>
      <c r="C7244">
        <f t="shared" si="113"/>
        <v>2.7254537789999631</v>
      </c>
    </row>
    <row r="7245" spans="1:3" x14ac:dyDescent="0.3">
      <c r="A7245">
        <v>7244</v>
      </c>
      <c r="B7245">
        <v>642.96540828900004</v>
      </c>
      <c r="C7245">
        <f t="shared" si="113"/>
        <v>2.9654082890000382</v>
      </c>
    </row>
    <row r="7246" spans="1:3" x14ac:dyDescent="0.3">
      <c r="A7246">
        <v>7245</v>
      </c>
      <c r="B7246">
        <v>643.96786760500004</v>
      </c>
      <c r="C7246">
        <f t="shared" si="113"/>
        <v>3.9678676050000377</v>
      </c>
    </row>
    <row r="7247" spans="1:3" x14ac:dyDescent="0.3">
      <c r="A7247">
        <v>7246</v>
      </c>
      <c r="B7247">
        <v>643.40489270900002</v>
      </c>
      <c r="C7247">
        <f t="shared" si="113"/>
        <v>3.4048927090000234</v>
      </c>
    </row>
    <row r="7248" spans="1:3" x14ac:dyDescent="0.3">
      <c r="A7248">
        <v>7247</v>
      </c>
      <c r="B7248">
        <v>642.48465850900004</v>
      </c>
      <c r="C7248">
        <f t="shared" si="113"/>
        <v>2.4846585090000417</v>
      </c>
    </row>
    <row r="7249" spans="1:3" x14ac:dyDescent="0.3">
      <c r="A7249">
        <v>7248</v>
      </c>
      <c r="B7249">
        <v>642.82851666099998</v>
      </c>
      <c r="C7249">
        <f t="shared" si="113"/>
        <v>2.8285166609999806</v>
      </c>
    </row>
    <row r="7250" spans="1:3" x14ac:dyDescent="0.3">
      <c r="A7250">
        <v>7249</v>
      </c>
      <c r="B7250">
        <v>643.02942424599996</v>
      </c>
      <c r="C7250">
        <f t="shared" si="113"/>
        <v>3.0294242459999623</v>
      </c>
    </row>
    <row r="7251" spans="1:3" x14ac:dyDescent="0.3">
      <c r="A7251">
        <v>7250</v>
      </c>
      <c r="B7251">
        <v>642.17013491199998</v>
      </c>
      <c r="C7251">
        <f t="shared" si="113"/>
        <v>2.1701349119999804</v>
      </c>
    </row>
    <row r="7252" spans="1:3" x14ac:dyDescent="0.3">
      <c r="A7252">
        <v>7251</v>
      </c>
      <c r="B7252">
        <v>644.22295829799998</v>
      </c>
      <c r="C7252">
        <f t="shared" si="113"/>
        <v>4.2229582979999805</v>
      </c>
    </row>
    <row r="7253" spans="1:3" x14ac:dyDescent="0.3">
      <c r="A7253">
        <v>7252</v>
      </c>
      <c r="B7253">
        <v>643.54897368900004</v>
      </c>
      <c r="C7253">
        <f t="shared" si="113"/>
        <v>3.5489736890000358</v>
      </c>
    </row>
    <row r="7254" spans="1:3" x14ac:dyDescent="0.3">
      <c r="A7254">
        <v>7253</v>
      </c>
      <c r="B7254">
        <v>645.53729574600004</v>
      </c>
      <c r="C7254">
        <f t="shared" si="113"/>
        <v>5.5372957460000407</v>
      </c>
    </row>
    <row r="7255" spans="1:3" x14ac:dyDescent="0.3">
      <c r="A7255">
        <v>7254</v>
      </c>
      <c r="B7255">
        <v>644.23026255299999</v>
      </c>
      <c r="C7255">
        <f t="shared" si="113"/>
        <v>4.2302625529999887</v>
      </c>
    </row>
    <row r="7256" spans="1:3" x14ac:dyDescent="0.3">
      <c r="A7256">
        <v>7255</v>
      </c>
      <c r="B7256">
        <v>642.23818297000003</v>
      </c>
      <c r="C7256">
        <f t="shared" si="113"/>
        <v>2.2381829700000253</v>
      </c>
    </row>
    <row r="7257" spans="1:3" x14ac:dyDescent="0.3">
      <c r="A7257">
        <v>7256</v>
      </c>
      <c r="B7257">
        <v>643.04115903000002</v>
      </c>
      <c r="C7257">
        <f t="shared" si="113"/>
        <v>3.0411590300000171</v>
      </c>
    </row>
    <row r="7258" spans="1:3" x14ac:dyDescent="0.3">
      <c r="A7258">
        <v>7257</v>
      </c>
      <c r="B7258">
        <v>644.314780735</v>
      </c>
      <c r="C7258">
        <f t="shared" si="113"/>
        <v>4.3147807349999994</v>
      </c>
    </row>
    <row r="7259" spans="1:3" x14ac:dyDescent="0.3">
      <c r="A7259">
        <v>7258</v>
      </c>
      <c r="B7259">
        <v>642.42505369000003</v>
      </c>
      <c r="C7259">
        <f t="shared" si="113"/>
        <v>2.425053690000027</v>
      </c>
    </row>
    <row r="7260" spans="1:3" x14ac:dyDescent="0.3">
      <c r="A7260">
        <v>7259</v>
      </c>
      <c r="B7260">
        <v>644.46786228400003</v>
      </c>
      <c r="C7260">
        <f t="shared" si="113"/>
        <v>4.4678622840000344</v>
      </c>
    </row>
    <row r="7261" spans="1:3" x14ac:dyDescent="0.3">
      <c r="A7261">
        <v>7260</v>
      </c>
      <c r="B7261">
        <v>644.15092238399995</v>
      </c>
      <c r="C7261">
        <f t="shared" si="113"/>
        <v>4.1509223839999549</v>
      </c>
    </row>
    <row r="7262" spans="1:3" x14ac:dyDescent="0.3">
      <c r="A7262">
        <v>7261</v>
      </c>
      <c r="B7262">
        <v>642.734870516</v>
      </c>
      <c r="C7262">
        <f t="shared" si="113"/>
        <v>2.7348705160000009</v>
      </c>
    </row>
    <row r="7263" spans="1:3" x14ac:dyDescent="0.3">
      <c r="A7263">
        <v>7262</v>
      </c>
      <c r="B7263">
        <v>642.67671200699999</v>
      </c>
      <c r="C7263">
        <f t="shared" si="113"/>
        <v>2.6767120069999919</v>
      </c>
    </row>
    <row r="7264" spans="1:3" x14ac:dyDescent="0.3">
      <c r="A7264">
        <v>7263</v>
      </c>
      <c r="B7264">
        <v>643.01890062899997</v>
      </c>
      <c r="C7264">
        <f t="shared" si="113"/>
        <v>3.0189006289999725</v>
      </c>
    </row>
    <row r="7265" spans="1:3" x14ac:dyDescent="0.3">
      <c r="A7265">
        <v>7264</v>
      </c>
      <c r="B7265">
        <v>641.54978483100001</v>
      </c>
      <c r="C7265">
        <f t="shared" si="113"/>
        <v>1.5497848310000109</v>
      </c>
    </row>
    <row r="7266" spans="1:3" x14ac:dyDescent="0.3">
      <c r="A7266">
        <v>7265</v>
      </c>
      <c r="B7266">
        <v>640.69724769899994</v>
      </c>
      <c r="C7266">
        <f t="shared" si="113"/>
        <v>0.69724769899994499</v>
      </c>
    </row>
    <row r="7267" spans="1:3" x14ac:dyDescent="0.3">
      <c r="A7267">
        <v>7266</v>
      </c>
      <c r="B7267">
        <v>643.88092943499998</v>
      </c>
      <c r="C7267">
        <f t="shared" si="113"/>
        <v>3.8809294349999846</v>
      </c>
    </row>
    <row r="7268" spans="1:3" x14ac:dyDescent="0.3">
      <c r="A7268">
        <v>7267</v>
      </c>
      <c r="B7268">
        <v>644.20623823699998</v>
      </c>
      <c r="C7268">
        <f t="shared" si="113"/>
        <v>4.2062382369999796</v>
      </c>
    </row>
    <row r="7269" spans="1:3" x14ac:dyDescent="0.3">
      <c r="A7269">
        <v>7268</v>
      </c>
      <c r="B7269">
        <v>643.51406864600006</v>
      </c>
      <c r="C7269">
        <f t="shared" si="113"/>
        <v>3.5140686460000552</v>
      </c>
    </row>
    <row r="7270" spans="1:3" x14ac:dyDescent="0.3">
      <c r="A7270">
        <v>7269</v>
      </c>
      <c r="B7270">
        <v>644.104819013</v>
      </c>
      <c r="C7270">
        <f t="shared" si="113"/>
        <v>4.1048190129999966</v>
      </c>
    </row>
    <row r="7271" spans="1:3" x14ac:dyDescent="0.3">
      <c r="A7271">
        <v>7270</v>
      </c>
      <c r="B7271">
        <v>642.52633077799999</v>
      </c>
      <c r="C7271">
        <f t="shared" si="113"/>
        <v>2.5263307779999877</v>
      </c>
    </row>
    <row r="7272" spans="1:3" x14ac:dyDescent="0.3">
      <c r="A7272">
        <v>7271</v>
      </c>
      <c r="B7272">
        <v>643.27537720999999</v>
      </c>
      <c r="C7272">
        <f t="shared" si="113"/>
        <v>3.2753772099999878</v>
      </c>
    </row>
    <row r="7273" spans="1:3" x14ac:dyDescent="0.3">
      <c r="A7273">
        <v>7272</v>
      </c>
      <c r="B7273">
        <v>643.59930141699999</v>
      </c>
      <c r="C7273">
        <f t="shared" si="113"/>
        <v>3.5993014169999924</v>
      </c>
    </row>
    <row r="7274" spans="1:3" x14ac:dyDescent="0.3">
      <c r="A7274">
        <v>7273</v>
      </c>
      <c r="B7274">
        <v>643.43087724300005</v>
      </c>
      <c r="C7274">
        <f t="shared" si="113"/>
        <v>3.4308772430000545</v>
      </c>
    </row>
    <row r="7275" spans="1:3" x14ac:dyDescent="0.3">
      <c r="A7275">
        <v>7274</v>
      </c>
      <c r="B7275">
        <v>642.74970059299994</v>
      </c>
      <c r="C7275">
        <f t="shared" si="113"/>
        <v>2.7497005929999432</v>
      </c>
    </row>
    <row r="7276" spans="1:3" x14ac:dyDescent="0.3">
      <c r="A7276">
        <v>7275</v>
      </c>
      <c r="B7276">
        <v>643.122558626</v>
      </c>
      <c r="C7276">
        <f t="shared" si="113"/>
        <v>3.122558626</v>
      </c>
    </row>
    <row r="7277" spans="1:3" x14ac:dyDescent="0.3">
      <c r="A7277">
        <v>7276</v>
      </c>
      <c r="B7277">
        <v>643.35078779399998</v>
      </c>
      <c r="C7277">
        <f t="shared" si="113"/>
        <v>3.3507877939999844</v>
      </c>
    </row>
    <row r="7278" spans="1:3" x14ac:dyDescent="0.3">
      <c r="A7278">
        <v>7277</v>
      </c>
      <c r="B7278">
        <v>642.99504930499995</v>
      </c>
      <c r="C7278">
        <f t="shared" si="113"/>
        <v>2.9950493049999523</v>
      </c>
    </row>
    <row r="7279" spans="1:3" x14ac:dyDescent="0.3">
      <c r="A7279">
        <v>7278</v>
      </c>
      <c r="B7279">
        <v>642.38216323200004</v>
      </c>
      <c r="C7279">
        <f t="shared" si="113"/>
        <v>2.382163232000039</v>
      </c>
    </row>
    <row r="7280" spans="1:3" x14ac:dyDescent="0.3">
      <c r="A7280">
        <v>7279</v>
      </c>
      <c r="B7280">
        <v>642.45432837800001</v>
      </c>
      <c r="C7280">
        <f t="shared" si="113"/>
        <v>2.4543283780000138</v>
      </c>
    </row>
    <row r="7281" spans="1:3" x14ac:dyDescent="0.3">
      <c r="A7281">
        <v>7280</v>
      </c>
      <c r="B7281">
        <v>643.67134344399994</v>
      </c>
      <c r="C7281">
        <f t="shared" si="113"/>
        <v>3.6713434439999446</v>
      </c>
    </row>
    <row r="7282" spans="1:3" x14ac:dyDescent="0.3">
      <c r="A7282">
        <v>7281</v>
      </c>
      <c r="B7282">
        <v>642.48830481000005</v>
      </c>
      <c r="C7282">
        <f t="shared" si="113"/>
        <v>2.4883048100000451</v>
      </c>
    </row>
    <row r="7283" spans="1:3" x14ac:dyDescent="0.3">
      <c r="A7283">
        <v>7282</v>
      </c>
      <c r="B7283">
        <v>651.71154892000004</v>
      </c>
      <c r="C7283">
        <f t="shared" si="113"/>
        <v>11.711548920000041</v>
      </c>
    </row>
    <row r="7284" spans="1:3" x14ac:dyDescent="0.3">
      <c r="A7284">
        <v>7283</v>
      </c>
      <c r="B7284">
        <v>721.06773914899998</v>
      </c>
      <c r="C7284">
        <f t="shared" si="113"/>
        <v>81.067739148999976</v>
      </c>
    </row>
    <row r="7285" spans="1:3" x14ac:dyDescent="0.3">
      <c r="A7285">
        <v>7284</v>
      </c>
      <c r="B7285">
        <v>660.45076468000002</v>
      </c>
      <c r="C7285">
        <f t="shared" si="113"/>
        <v>20.45076468000002</v>
      </c>
    </row>
    <row r="7286" spans="1:3" x14ac:dyDescent="0.3">
      <c r="A7286">
        <v>7285</v>
      </c>
      <c r="B7286">
        <v>650.29991052800005</v>
      </c>
      <c r="C7286">
        <f t="shared" si="113"/>
        <v>10.299910528000055</v>
      </c>
    </row>
    <row r="7287" spans="1:3" x14ac:dyDescent="0.3">
      <c r="A7287">
        <v>7286</v>
      </c>
      <c r="B7287">
        <v>642.69357020899997</v>
      </c>
      <c r="C7287">
        <f t="shared" si="113"/>
        <v>2.6935702089999722</v>
      </c>
    </row>
    <row r="7288" spans="1:3" x14ac:dyDescent="0.3">
      <c r="A7288">
        <v>7287</v>
      </c>
      <c r="B7288">
        <v>646.38766950800004</v>
      </c>
      <c r="C7288">
        <f t="shared" si="113"/>
        <v>6.3876695080000445</v>
      </c>
    </row>
    <row r="7289" spans="1:3" x14ac:dyDescent="0.3">
      <c r="A7289">
        <v>7288</v>
      </c>
      <c r="B7289">
        <v>642.73406055099997</v>
      </c>
      <c r="C7289">
        <f t="shared" si="113"/>
        <v>2.7340605509999705</v>
      </c>
    </row>
    <row r="7290" spans="1:3" x14ac:dyDescent="0.3">
      <c r="A7290">
        <v>7289</v>
      </c>
      <c r="B7290">
        <v>644.15823651999995</v>
      </c>
      <c r="C7290">
        <f t="shared" si="113"/>
        <v>4.1582365199999458</v>
      </c>
    </row>
    <row r="7291" spans="1:3" x14ac:dyDescent="0.3">
      <c r="A7291">
        <v>7290</v>
      </c>
      <c r="B7291">
        <v>642.06932473999996</v>
      </c>
      <c r="C7291">
        <f t="shared" si="113"/>
        <v>2.0693247399999564</v>
      </c>
    </row>
    <row r="7292" spans="1:3" x14ac:dyDescent="0.3">
      <c r="A7292">
        <v>7291</v>
      </c>
      <c r="B7292">
        <v>645.25459748499998</v>
      </c>
      <c r="C7292">
        <f t="shared" si="113"/>
        <v>5.2545974849999766</v>
      </c>
    </row>
    <row r="7293" spans="1:3" x14ac:dyDescent="0.3">
      <c r="A7293">
        <v>7292</v>
      </c>
      <c r="B7293">
        <v>642.53431671800001</v>
      </c>
      <c r="C7293">
        <f t="shared" si="113"/>
        <v>2.5343167180000137</v>
      </c>
    </row>
    <row r="7294" spans="1:3" x14ac:dyDescent="0.3">
      <c r="A7294">
        <v>7293</v>
      </c>
      <c r="B7294">
        <v>643.62593634100006</v>
      </c>
      <c r="C7294">
        <f t="shared" si="113"/>
        <v>3.625936341000056</v>
      </c>
    </row>
    <row r="7295" spans="1:3" x14ac:dyDescent="0.3">
      <c r="A7295">
        <v>7294</v>
      </c>
      <c r="B7295">
        <v>643.43361769700005</v>
      </c>
      <c r="C7295">
        <f t="shared" si="113"/>
        <v>3.4336176970000452</v>
      </c>
    </row>
    <row r="7296" spans="1:3" x14ac:dyDescent="0.3">
      <c r="A7296">
        <v>7295</v>
      </c>
      <c r="B7296">
        <v>641.95939229600003</v>
      </c>
      <c r="C7296">
        <f t="shared" si="113"/>
        <v>1.9593922960000327</v>
      </c>
    </row>
    <row r="7297" spans="1:3" x14ac:dyDescent="0.3">
      <c r="A7297">
        <v>7296</v>
      </c>
      <c r="B7297">
        <v>644.01498304300003</v>
      </c>
      <c r="C7297">
        <f t="shared" si="113"/>
        <v>4.0149830430000293</v>
      </c>
    </row>
    <row r="7298" spans="1:3" x14ac:dyDescent="0.3">
      <c r="A7298">
        <v>7297</v>
      </c>
      <c r="B7298">
        <v>642.17088602499996</v>
      </c>
      <c r="C7298">
        <f t="shared" ref="C7298:C7361" si="114">B7298-640</f>
        <v>2.1708860249999589</v>
      </c>
    </row>
    <row r="7299" spans="1:3" x14ac:dyDescent="0.3">
      <c r="A7299">
        <v>7298</v>
      </c>
      <c r="B7299">
        <v>642.76702447599996</v>
      </c>
      <c r="C7299">
        <f t="shared" si="114"/>
        <v>2.7670244759999605</v>
      </c>
    </row>
    <row r="7300" spans="1:3" x14ac:dyDescent="0.3">
      <c r="A7300">
        <v>7299</v>
      </c>
      <c r="B7300">
        <v>643.35412079299999</v>
      </c>
      <c r="C7300">
        <f t="shared" si="114"/>
        <v>3.3541207929999928</v>
      </c>
    </row>
    <row r="7301" spans="1:3" x14ac:dyDescent="0.3">
      <c r="A7301">
        <v>7300</v>
      </c>
      <c r="B7301">
        <v>641.68826613600004</v>
      </c>
      <c r="C7301">
        <f t="shared" si="114"/>
        <v>1.6882661360000384</v>
      </c>
    </row>
    <row r="7302" spans="1:3" x14ac:dyDescent="0.3">
      <c r="A7302">
        <v>7301</v>
      </c>
      <c r="B7302">
        <v>643.19567610599995</v>
      </c>
      <c r="C7302">
        <f t="shared" si="114"/>
        <v>3.1956761059999508</v>
      </c>
    </row>
    <row r="7303" spans="1:3" x14ac:dyDescent="0.3">
      <c r="A7303">
        <v>7302</v>
      </c>
      <c r="B7303">
        <v>641.63469047700005</v>
      </c>
      <c r="C7303">
        <f t="shared" si="114"/>
        <v>1.6346904770000492</v>
      </c>
    </row>
    <row r="7304" spans="1:3" x14ac:dyDescent="0.3">
      <c r="A7304">
        <v>7303</v>
      </c>
      <c r="B7304">
        <v>645.05496961200004</v>
      </c>
      <c r="C7304">
        <f t="shared" si="114"/>
        <v>5.0549696120000362</v>
      </c>
    </row>
    <row r="7305" spans="1:3" x14ac:dyDescent="0.3">
      <c r="A7305">
        <v>7304</v>
      </c>
      <c r="B7305">
        <v>643.95679165299998</v>
      </c>
      <c r="C7305">
        <f t="shared" si="114"/>
        <v>3.956791652999982</v>
      </c>
    </row>
    <row r="7306" spans="1:3" x14ac:dyDescent="0.3">
      <c r="A7306">
        <v>7305</v>
      </c>
      <c r="B7306">
        <v>643.60853756400002</v>
      </c>
      <c r="C7306">
        <f t="shared" si="114"/>
        <v>3.6085375640000166</v>
      </c>
    </row>
    <row r="7307" spans="1:3" x14ac:dyDescent="0.3">
      <c r="A7307">
        <v>7306</v>
      </c>
      <c r="B7307">
        <v>643.63733656700003</v>
      </c>
      <c r="C7307">
        <f t="shared" si="114"/>
        <v>3.6373365670000339</v>
      </c>
    </row>
    <row r="7308" spans="1:3" x14ac:dyDescent="0.3">
      <c r="A7308">
        <v>7307</v>
      </c>
      <c r="B7308">
        <v>642.04840157599995</v>
      </c>
      <c r="C7308">
        <f t="shared" si="114"/>
        <v>2.0484015759999465</v>
      </c>
    </row>
    <row r="7309" spans="1:3" x14ac:dyDescent="0.3">
      <c r="A7309">
        <v>7308</v>
      </c>
      <c r="B7309">
        <v>642.846301907</v>
      </c>
      <c r="C7309">
        <f t="shared" si="114"/>
        <v>2.8463019069999973</v>
      </c>
    </row>
    <row r="7310" spans="1:3" x14ac:dyDescent="0.3">
      <c r="A7310">
        <v>7309</v>
      </c>
      <c r="B7310">
        <v>644.48508236199996</v>
      </c>
      <c r="C7310">
        <f t="shared" si="114"/>
        <v>4.4850823619999574</v>
      </c>
    </row>
    <row r="7311" spans="1:3" x14ac:dyDescent="0.3">
      <c r="A7311">
        <v>7310</v>
      </c>
      <c r="B7311">
        <v>644.69710251599997</v>
      </c>
      <c r="C7311">
        <f t="shared" si="114"/>
        <v>4.6971025159999726</v>
      </c>
    </row>
    <row r="7312" spans="1:3" x14ac:dyDescent="0.3">
      <c r="A7312">
        <v>7311</v>
      </c>
      <c r="B7312">
        <v>644.327044989</v>
      </c>
      <c r="C7312">
        <f t="shared" si="114"/>
        <v>4.3270449890000009</v>
      </c>
    </row>
    <row r="7313" spans="1:3" x14ac:dyDescent="0.3">
      <c r="A7313">
        <v>7312</v>
      </c>
      <c r="B7313">
        <v>643.37261301599995</v>
      </c>
      <c r="C7313">
        <f t="shared" si="114"/>
        <v>3.3726130159999457</v>
      </c>
    </row>
    <row r="7314" spans="1:3" x14ac:dyDescent="0.3">
      <c r="A7314">
        <v>7313</v>
      </c>
      <c r="B7314">
        <v>645.29086911599995</v>
      </c>
      <c r="C7314">
        <f t="shared" si="114"/>
        <v>5.2908691159999535</v>
      </c>
    </row>
    <row r="7315" spans="1:3" x14ac:dyDescent="0.3">
      <c r="A7315">
        <v>7314</v>
      </c>
      <c r="B7315">
        <v>645.25469231299996</v>
      </c>
      <c r="C7315">
        <f t="shared" si="114"/>
        <v>5.2546923129999641</v>
      </c>
    </row>
    <row r="7316" spans="1:3" x14ac:dyDescent="0.3">
      <c r="A7316">
        <v>7315</v>
      </c>
      <c r="B7316">
        <v>644.01491863599995</v>
      </c>
      <c r="C7316">
        <f t="shared" si="114"/>
        <v>4.0149186359999476</v>
      </c>
    </row>
    <row r="7317" spans="1:3" x14ac:dyDescent="0.3">
      <c r="A7317">
        <v>7316</v>
      </c>
      <c r="B7317">
        <v>642.73600829700001</v>
      </c>
      <c r="C7317">
        <f t="shared" si="114"/>
        <v>2.7360082970000121</v>
      </c>
    </row>
    <row r="7318" spans="1:3" x14ac:dyDescent="0.3">
      <c r="A7318">
        <v>7317</v>
      </c>
      <c r="B7318">
        <v>643.020425897</v>
      </c>
      <c r="C7318">
        <f t="shared" si="114"/>
        <v>3.0204258969999955</v>
      </c>
    </row>
    <row r="7319" spans="1:3" x14ac:dyDescent="0.3">
      <c r="A7319">
        <v>7318</v>
      </c>
      <c r="B7319">
        <v>642.00196774000005</v>
      </c>
      <c r="C7319">
        <f t="shared" si="114"/>
        <v>2.0019677400000546</v>
      </c>
    </row>
    <row r="7320" spans="1:3" x14ac:dyDescent="0.3">
      <c r="A7320">
        <v>7319</v>
      </c>
      <c r="B7320">
        <v>641.71173588399995</v>
      </c>
      <c r="C7320">
        <f t="shared" si="114"/>
        <v>1.7117358839999497</v>
      </c>
    </row>
    <row r="7321" spans="1:3" x14ac:dyDescent="0.3">
      <c r="A7321">
        <v>7320</v>
      </c>
      <c r="B7321">
        <v>641.66100542599997</v>
      </c>
      <c r="C7321">
        <f t="shared" si="114"/>
        <v>1.6610054259999742</v>
      </c>
    </row>
    <row r="7322" spans="1:3" x14ac:dyDescent="0.3">
      <c r="A7322">
        <v>7321</v>
      </c>
      <c r="B7322">
        <v>643.57520348499997</v>
      </c>
      <c r="C7322">
        <f t="shared" si="114"/>
        <v>3.5752034849999745</v>
      </c>
    </row>
    <row r="7323" spans="1:3" x14ac:dyDescent="0.3">
      <c r="A7323">
        <v>7322</v>
      </c>
      <c r="B7323">
        <v>646.40446157500003</v>
      </c>
      <c r="C7323">
        <f t="shared" si="114"/>
        <v>6.4044615750000276</v>
      </c>
    </row>
    <row r="7324" spans="1:3" x14ac:dyDescent="0.3">
      <c r="A7324">
        <v>7323</v>
      </c>
      <c r="B7324">
        <v>644.91369782000004</v>
      </c>
      <c r="C7324">
        <f t="shared" si="114"/>
        <v>4.9136978200000385</v>
      </c>
    </row>
    <row r="7325" spans="1:3" x14ac:dyDescent="0.3">
      <c r="A7325">
        <v>7324</v>
      </c>
      <c r="B7325">
        <v>643.22946779899996</v>
      </c>
      <c r="C7325">
        <f t="shared" si="114"/>
        <v>3.2294677989999627</v>
      </c>
    </row>
    <row r="7326" spans="1:3" x14ac:dyDescent="0.3">
      <c r="A7326">
        <v>7325</v>
      </c>
      <c r="B7326">
        <v>642.57839477200002</v>
      </c>
      <c r="C7326">
        <f t="shared" si="114"/>
        <v>2.5783947720000242</v>
      </c>
    </row>
    <row r="7327" spans="1:3" x14ac:dyDescent="0.3">
      <c r="A7327">
        <v>7326</v>
      </c>
      <c r="B7327">
        <v>642.193719461</v>
      </c>
      <c r="C7327">
        <f t="shared" si="114"/>
        <v>2.1937194610000006</v>
      </c>
    </row>
    <row r="7328" spans="1:3" x14ac:dyDescent="0.3">
      <c r="A7328">
        <v>7327</v>
      </c>
      <c r="B7328">
        <v>644.29187898700002</v>
      </c>
      <c r="C7328">
        <f t="shared" si="114"/>
        <v>4.2918789870000182</v>
      </c>
    </row>
    <row r="7329" spans="1:3" x14ac:dyDescent="0.3">
      <c r="A7329">
        <v>7328</v>
      </c>
      <c r="B7329">
        <v>642.30151448900006</v>
      </c>
      <c r="C7329">
        <f t="shared" si="114"/>
        <v>2.3015144890000556</v>
      </c>
    </row>
    <row r="7330" spans="1:3" x14ac:dyDescent="0.3">
      <c r="A7330">
        <v>7329</v>
      </c>
      <c r="B7330">
        <v>645.31481444400004</v>
      </c>
      <c r="C7330">
        <f t="shared" si="114"/>
        <v>5.3148144440000351</v>
      </c>
    </row>
    <row r="7331" spans="1:3" x14ac:dyDescent="0.3">
      <c r="A7331">
        <v>7330</v>
      </c>
      <c r="B7331">
        <v>643.98297589200001</v>
      </c>
      <c r="C7331">
        <f t="shared" si="114"/>
        <v>3.9829758920000131</v>
      </c>
    </row>
    <row r="7332" spans="1:3" x14ac:dyDescent="0.3">
      <c r="A7332">
        <v>7331</v>
      </c>
      <c r="B7332">
        <v>643.52996739000002</v>
      </c>
      <c r="C7332">
        <f t="shared" si="114"/>
        <v>3.5299673900000244</v>
      </c>
    </row>
    <row r="7333" spans="1:3" x14ac:dyDescent="0.3">
      <c r="A7333">
        <v>7332</v>
      </c>
      <c r="B7333">
        <v>644.69362860000001</v>
      </c>
      <c r="C7333">
        <f t="shared" si="114"/>
        <v>4.6936286000000109</v>
      </c>
    </row>
    <row r="7334" spans="1:3" x14ac:dyDescent="0.3">
      <c r="A7334">
        <v>7333</v>
      </c>
      <c r="B7334">
        <v>641.93990603700001</v>
      </c>
      <c r="C7334">
        <f t="shared" si="114"/>
        <v>1.9399060370000143</v>
      </c>
    </row>
    <row r="7335" spans="1:3" x14ac:dyDescent="0.3">
      <c r="A7335">
        <v>7334</v>
      </c>
      <c r="B7335">
        <v>641.49000050100005</v>
      </c>
      <c r="C7335">
        <f t="shared" si="114"/>
        <v>1.4900005010000541</v>
      </c>
    </row>
    <row r="7336" spans="1:3" x14ac:dyDescent="0.3">
      <c r="A7336">
        <v>7335</v>
      </c>
      <c r="B7336">
        <v>642.45328475500003</v>
      </c>
      <c r="C7336">
        <f t="shared" si="114"/>
        <v>2.453284755000027</v>
      </c>
    </row>
    <row r="7337" spans="1:3" x14ac:dyDescent="0.3">
      <c r="A7337">
        <v>7336</v>
      </c>
      <c r="B7337">
        <v>642.08457711400001</v>
      </c>
      <c r="C7337">
        <f t="shared" si="114"/>
        <v>2.0845771140000124</v>
      </c>
    </row>
    <row r="7338" spans="1:3" x14ac:dyDescent="0.3">
      <c r="A7338">
        <v>7337</v>
      </c>
      <c r="B7338">
        <v>645.66249569499996</v>
      </c>
      <c r="C7338">
        <f t="shared" si="114"/>
        <v>5.6624956949999614</v>
      </c>
    </row>
    <row r="7339" spans="1:3" x14ac:dyDescent="0.3">
      <c r="A7339">
        <v>7338</v>
      </c>
      <c r="B7339">
        <v>642.47614878100001</v>
      </c>
      <c r="C7339">
        <f t="shared" si="114"/>
        <v>2.4761487810000062</v>
      </c>
    </row>
    <row r="7340" spans="1:3" x14ac:dyDescent="0.3">
      <c r="A7340">
        <v>7339</v>
      </c>
      <c r="B7340">
        <v>646.20672188100002</v>
      </c>
      <c r="C7340">
        <f t="shared" si="114"/>
        <v>6.2067218810000213</v>
      </c>
    </row>
    <row r="7341" spans="1:3" x14ac:dyDescent="0.3">
      <c r="A7341">
        <v>7340</v>
      </c>
      <c r="B7341">
        <v>721.26400874299998</v>
      </c>
      <c r="C7341">
        <f t="shared" si="114"/>
        <v>81.264008742999977</v>
      </c>
    </row>
    <row r="7342" spans="1:3" x14ac:dyDescent="0.3">
      <c r="A7342">
        <v>7341</v>
      </c>
      <c r="B7342">
        <v>650.51329228700001</v>
      </c>
      <c r="C7342">
        <f t="shared" si="114"/>
        <v>10.513292287000013</v>
      </c>
    </row>
    <row r="7343" spans="1:3" x14ac:dyDescent="0.3">
      <c r="A7343">
        <v>7342</v>
      </c>
      <c r="B7343">
        <v>649.18722278999996</v>
      </c>
      <c r="C7343">
        <f t="shared" si="114"/>
        <v>9.1872227899999643</v>
      </c>
    </row>
    <row r="7344" spans="1:3" x14ac:dyDescent="0.3">
      <c r="A7344">
        <v>7343</v>
      </c>
      <c r="B7344">
        <v>647.13222227000006</v>
      </c>
      <c r="C7344">
        <f t="shared" si="114"/>
        <v>7.1322222700000566</v>
      </c>
    </row>
    <row r="7345" spans="1:3" x14ac:dyDescent="0.3">
      <c r="A7345">
        <v>7344</v>
      </c>
      <c r="B7345">
        <v>650.42229464599995</v>
      </c>
      <c r="C7345">
        <f t="shared" si="114"/>
        <v>10.422294645999955</v>
      </c>
    </row>
    <row r="7346" spans="1:3" x14ac:dyDescent="0.3">
      <c r="A7346">
        <v>7345</v>
      </c>
      <c r="B7346">
        <v>645.03819087900001</v>
      </c>
      <c r="C7346">
        <f t="shared" si="114"/>
        <v>5.0381908790000125</v>
      </c>
    </row>
    <row r="7347" spans="1:3" x14ac:dyDescent="0.3">
      <c r="A7347">
        <v>7346</v>
      </c>
      <c r="B7347">
        <v>643.465734247</v>
      </c>
      <c r="C7347">
        <f t="shared" si="114"/>
        <v>3.4657342470000003</v>
      </c>
    </row>
    <row r="7348" spans="1:3" x14ac:dyDescent="0.3">
      <c r="A7348">
        <v>7347</v>
      </c>
      <c r="B7348">
        <v>642.95765641900005</v>
      </c>
      <c r="C7348">
        <f t="shared" si="114"/>
        <v>2.9576564190000454</v>
      </c>
    </row>
    <row r="7349" spans="1:3" x14ac:dyDescent="0.3">
      <c r="A7349">
        <v>7348</v>
      </c>
      <c r="B7349">
        <v>644.23273662600002</v>
      </c>
      <c r="C7349">
        <f t="shared" si="114"/>
        <v>4.232736626000019</v>
      </c>
    </row>
    <row r="7350" spans="1:3" x14ac:dyDescent="0.3">
      <c r="A7350">
        <v>7349</v>
      </c>
      <c r="B7350">
        <v>641.94089812699997</v>
      </c>
      <c r="C7350">
        <f t="shared" si="114"/>
        <v>1.9408981269999686</v>
      </c>
    </row>
    <row r="7351" spans="1:3" x14ac:dyDescent="0.3">
      <c r="A7351">
        <v>7350</v>
      </c>
      <c r="B7351">
        <v>643.14348454499998</v>
      </c>
      <c r="C7351">
        <f t="shared" si="114"/>
        <v>3.1434845449999784</v>
      </c>
    </row>
    <row r="7352" spans="1:3" x14ac:dyDescent="0.3">
      <c r="A7352">
        <v>7351</v>
      </c>
      <c r="B7352">
        <v>643.14573691299995</v>
      </c>
      <c r="C7352">
        <f t="shared" si="114"/>
        <v>3.1457369129999506</v>
      </c>
    </row>
    <row r="7353" spans="1:3" x14ac:dyDescent="0.3">
      <c r="A7353">
        <v>7352</v>
      </c>
      <c r="B7353">
        <v>642.26822172300001</v>
      </c>
      <c r="C7353">
        <f t="shared" si="114"/>
        <v>2.2682217230000106</v>
      </c>
    </row>
    <row r="7354" spans="1:3" x14ac:dyDescent="0.3">
      <c r="A7354">
        <v>7353</v>
      </c>
      <c r="B7354">
        <v>641.85662469099998</v>
      </c>
      <c r="C7354">
        <f t="shared" si="114"/>
        <v>1.8566246909999791</v>
      </c>
    </row>
    <row r="7355" spans="1:3" x14ac:dyDescent="0.3">
      <c r="A7355">
        <v>7354</v>
      </c>
      <c r="B7355">
        <v>642.582814203</v>
      </c>
      <c r="C7355">
        <f t="shared" si="114"/>
        <v>2.5828142029999981</v>
      </c>
    </row>
    <row r="7356" spans="1:3" x14ac:dyDescent="0.3">
      <c r="A7356">
        <v>7355</v>
      </c>
      <c r="B7356">
        <v>643.26723991699998</v>
      </c>
      <c r="C7356">
        <f t="shared" si="114"/>
        <v>3.2672399169999835</v>
      </c>
    </row>
    <row r="7357" spans="1:3" x14ac:dyDescent="0.3">
      <c r="A7357">
        <v>7356</v>
      </c>
      <c r="B7357">
        <v>644.69483020500002</v>
      </c>
      <c r="C7357">
        <f t="shared" si="114"/>
        <v>4.6948302050000166</v>
      </c>
    </row>
    <row r="7358" spans="1:3" x14ac:dyDescent="0.3">
      <c r="A7358">
        <v>7357</v>
      </c>
      <c r="B7358">
        <v>642.41282816</v>
      </c>
      <c r="C7358">
        <f t="shared" si="114"/>
        <v>2.4128281600000037</v>
      </c>
    </row>
    <row r="7359" spans="1:3" x14ac:dyDescent="0.3">
      <c r="A7359">
        <v>7358</v>
      </c>
      <c r="B7359">
        <v>643.24544049899998</v>
      </c>
      <c r="C7359">
        <f t="shared" si="114"/>
        <v>3.245440498999983</v>
      </c>
    </row>
    <row r="7360" spans="1:3" x14ac:dyDescent="0.3">
      <c r="A7360">
        <v>7359</v>
      </c>
      <c r="B7360">
        <v>644.38569016300005</v>
      </c>
      <c r="C7360">
        <f t="shared" si="114"/>
        <v>4.3856901630000493</v>
      </c>
    </row>
    <row r="7361" spans="1:3" x14ac:dyDescent="0.3">
      <c r="A7361">
        <v>7360</v>
      </c>
      <c r="B7361">
        <v>641.06466119100003</v>
      </c>
      <c r="C7361">
        <f t="shared" si="114"/>
        <v>1.0646611910000274</v>
      </c>
    </row>
    <row r="7362" spans="1:3" x14ac:dyDescent="0.3">
      <c r="A7362">
        <v>7361</v>
      </c>
      <c r="B7362">
        <v>641.77593587199999</v>
      </c>
      <c r="C7362">
        <f t="shared" ref="C7362:C7425" si="115">B7362-640</f>
        <v>1.7759358719999909</v>
      </c>
    </row>
    <row r="7363" spans="1:3" x14ac:dyDescent="0.3">
      <c r="A7363">
        <v>7362</v>
      </c>
      <c r="B7363">
        <v>644.048796186</v>
      </c>
      <c r="C7363">
        <f t="shared" si="115"/>
        <v>4.0487961860000041</v>
      </c>
    </row>
    <row r="7364" spans="1:3" x14ac:dyDescent="0.3">
      <c r="A7364">
        <v>7363</v>
      </c>
      <c r="B7364">
        <v>645.41447942399998</v>
      </c>
      <c r="C7364">
        <f t="shared" si="115"/>
        <v>5.4144794239999783</v>
      </c>
    </row>
    <row r="7365" spans="1:3" x14ac:dyDescent="0.3">
      <c r="A7365">
        <v>7364</v>
      </c>
      <c r="B7365">
        <v>642.85156835999999</v>
      </c>
      <c r="C7365">
        <f t="shared" si="115"/>
        <v>2.8515683599999875</v>
      </c>
    </row>
    <row r="7366" spans="1:3" x14ac:dyDescent="0.3">
      <c r="A7366">
        <v>7365</v>
      </c>
      <c r="B7366">
        <v>641.26316050100002</v>
      </c>
      <c r="C7366">
        <f t="shared" si="115"/>
        <v>1.2631605010000158</v>
      </c>
    </row>
    <row r="7367" spans="1:3" x14ac:dyDescent="0.3">
      <c r="A7367">
        <v>7366</v>
      </c>
      <c r="B7367">
        <v>642.13592087200004</v>
      </c>
      <c r="C7367">
        <f t="shared" si="115"/>
        <v>2.1359208720000424</v>
      </c>
    </row>
    <row r="7368" spans="1:3" x14ac:dyDescent="0.3">
      <c r="A7368">
        <v>7367</v>
      </c>
      <c r="B7368">
        <v>642.50188714399997</v>
      </c>
      <c r="C7368">
        <f t="shared" si="115"/>
        <v>2.5018871439999657</v>
      </c>
    </row>
    <row r="7369" spans="1:3" x14ac:dyDescent="0.3">
      <c r="A7369">
        <v>7368</v>
      </c>
      <c r="B7369">
        <v>642.95646589</v>
      </c>
      <c r="C7369">
        <f t="shared" si="115"/>
        <v>2.956465890000004</v>
      </c>
    </row>
    <row r="7370" spans="1:3" x14ac:dyDescent="0.3">
      <c r="A7370">
        <v>7369</v>
      </c>
      <c r="B7370">
        <v>642.40039583199996</v>
      </c>
      <c r="C7370">
        <f t="shared" si="115"/>
        <v>2.4003958319999583</v>
      </c>
    </row>
    <row r="7371" spans="1:3" x14ac:dyDescent="0.3">
      <c r="A7371">
        <v>7370</v>
      </c>
      <c r="B7371">
        <v>642.46408818899999</v>
      </c>
      <c r="C7371">
        <f t="shared" si="115"/>
        <v>2.4640881889999946</v>
      </c>
    </row>
    <row r="7372" spans="1:3" x14ac:dyDescent="0.3">
      <c r="A7372">
        <v>7371</v>
      </c>
      <c r="B7372">
        <v>644.78821972000003</v>
      </c>
      <c r="C7372">
        <f t="shared" si="115"/>
        <v>4.7882197200000292</v>
      </c>
    </row>
    <row r="7373" spans="1:3" x14ac:dyDescent="0.3">
      <c r="A7373">
        <v>7372</v>
      </c>
      <c r="B7373">
        <v>642.13471315000004</v>
      </c>
      <c r="C7373">
        <f t="shared" si="115"/>
        <v>2.1347131500000387</v>
      </c>
    </row>
    <row r="7374" spans="1:3" x14ac:dyDescent="0.3">
      <c r="A7374">
        <v>7373</v>
      </c>
      <c r="B7374">
        <v>642.45730834799997</v>
      </c>
      <c r="C7374">
        <f t="shared" si="115"/>
        <v>2.4573083479999696</v>
      </c>
    </row>
    <row r="7375" spans="1:3" x14ac:dyDescent="0.3">
      <c r="A7375">
        <v>7374</v>
      </c>
      <c r="B7375">
        <v>641.85477342399997</v>
      </c>
      <c r="C7375">
        <f t="shared" si="115"/>
        <v>1.8547734239999727</v>
      </c>
    </row>
    <row r="7376" spans="1:3" x14ac:dyDescent="0.3">
      <c r="A7376">
        <v>7375</v>
      </c>
      <c r="B7376">
        <v>643.04772753199995</v>
      </c>
      <c r="C7376">
        <f t="shared" si="115"/>
        <v>3.0477275319999535</v>
      </c>
    </row>
    <row r="7377" spans="1:3" x14ac:dyDescent="0.3">
      <c r="A7377">
        <v>7376</v>
      </c>
      <c r="B7377">
        <v>643.61082368200005</v>
      </c>
      <c r="C7377">
        <f t="shared" si="115"/>
        <v>3.6108236820000457</v>
      </c>
    </row>
    <row r="7378" spans="1:3" x14ac:dyDescent="0.3">
      <c r="A7378">
        <v>7377</v>
      </c>
      <c r="B7378">
        <v>645.32044231199995</v>
      </c>
      <c r="C7378">
        <f t="shared" si="115"/>
        <v>5.3204423119999547</v>
      </c>
    </row>
    <row r="7379" spans="1:3" x14ac:dyDescent="0.3">
      <c r="A7379">
        <v>7378</v>
      </c>
      <c r="B7379">
        <v>642.91554041799998</v>
      </c>
      <c r="C7379">
        <f t="shared" si="115"/>
        <v>2.9155404179999778</v>
      </c>
    </row>
    <row r="7380" spans="1:3" x14ac:dyDescent="0.3">
      <c r="A7380">
        <v>7379</v>
      </c>
      <c r="B7380">
        <v>642.89312462500004</v>
      </c>
      <c r="C7380">
        <f t="shared" si="115"/>
        <v>2.8931246250000413</v>
      </c>
    </row>
    <row r="7381" spans="1:3" x14ac:dyDescent="0.3">
      <c r="A7381">
        <v>7380</v>
      </c>
      <c r="B7381">
        <v>642.46979536599997</v>
      </c>
      <c r="C7381">
        <f t="shared" si="115"/>
        <v>2.4697953659999712</v>
      </c>
    </row>
    <row r="7382" spans="1:3" x14ac:dyDescent="0.3">
      <c r="A7382">
        <v>7381</v>
      </c>
      <c r="B7382">
        <v>642.50641941599997</v>
      </c>
      <c r="C7382">
        <f t="shared" si="115"/>
        <v>2.5064194159999715</v>
      </c>
    </row>
    <row r="7383" spans="1:3" x14ac:dyDescent="0.3">
      <c r="A7383">
        <v>7382</v>
      </c>
      <c r="B7383">
        <v>642.98044120500003</v>
      </c>
      <c r="C7383">
        <f t="shared" si="115"/>
        <v>2.9804412050000337</v>
      </c>
    </row>
    <row r="7384" spans="1:3" x14ac:dyDescent="0.3">
      <c r="A7384">
        <v>7383</v>
      </c>
      <c r="B7384">
        <v>644.25262979000001</v>
      </c>
      <c r="C7384">
        <f t="shared" si="115"/>
        <v>4.2526297900000145</v>
      </c>
    </row>
    <row r="7385" spans="1:3" x14ac:dyDescent="0.3">
      <c r="A7385">
        <v>7384</v>
      </c>
      <c r="B7385">
        <v>643.25769565500002</v>
      </c>
      <c r="C7385">
        <f t="shared" si="115"/>
        <v>3.2576956550000205</v>
      </c>
    </row>
    <row r="7386" spans="1:3" x14ac:dyDescent="0.3">
      <c r="A7386">
        <v>7385</v>
      </c>
      <c r="B7386">
        <v>642.85091370600003</v>
      </c>
      <c r="C7386">
        <f t="shared" si="115"/>
        <v>2.8509137060000285</v>
      </c>
    </row>
    <row r="7387" spans="1:3" x14ac:dyDescent="0.3">
      <c r="A7387">
        <v>7386</v>
      </c>
      <c r="B7387">
        <v>645.96241049599996</v>
      </c>
      <c r="C7387">
        <f t="shared" si="115"/>
        <v>5.9624104959999613</v>
      </c>
    </row>
    <row r="7388" spans="1:3" x14ac:dyDescent="0.3">
      <c r="A7388">
        <v>7387</v>
      </c>
      <c r="B7388">
        <v>643.80251925799996</v>
      </c>
      <c r="C7388">
        <f t="shared" si="115"/>
        <v>3.8025192579999612</v>
      </c>
    </row>
    <row r="7389" spans="1:3" x14ac:dyDescent="0.3">
      <c r="A7389">
        <v>7388</v>
      </c>
      <c r="B7389">
        <v>645.87301908699999</v>
      </c>
      <c r="C7389">
        <f t="shared" si="115"/>
        <v>5.8730190869999888</v>
      </c>
    </row>
    <row r="7390" spans="1:3" x14ac:dyDescent="0.3">
      <c r="A7390">
        <v>7389</v>
      </c>
      <c r="B7390">
        <v>644.32864399000005</v>
      </c>
      <c r="C7390">
        <f t="shared" si="115"/>
        <v>4.328643990000046</v>
      </c>
    </row>
    <row r="7391" spans="1:3" x14ac:dyDescent="0.3">
      <c r="A7391">
        <v>7390</v>
      </c>
      <c r="B7391">
        <v>644.30657615500002</v>
      </c>
      <c r="C7391">
        <f t="shared" si="115"/>
        <v>4.3065761550000161</v>
      </c>
    </row>
    <row r="7392" spans="1:3" x14ac:dyDescent="0.3">
      <c r="A7392">
        <v>7391</v>
      </c>
      <c r="B7392">
        <v>642.23533579900004</v>
      </c>
      <c r="C7392">
        <f t="shared" si="115"/>
        <v>2.2353357990000404</v>
      </c>
    </row>
    <row r="7393" spans="1:3" x14ac:dyDescent="0.3">
      <c r="A7393">
        <v>7392</v>
      </c>
      <c r="B7393">
        <v>643.25657963000003</v>
      </c>
      <c r="C7393">
        <f t="shared" si="115"/>
        <v>3.2565796300000329</v>
      </c>
    </row>
    <row r="7394" spans="1:3" x14ac:dyDescent="0.3">
      <c r="A7394">
        <v>7393</v>
      </c>
      <c r="B7394">
        <v>644.44106276000002</v>
      </c>
      <c r="C7394">
        <f t="shared" si="115"/>
        <v>4.4410627600000225</v>
      </c>
    </row>
    <row r="7395" spans="1:3" x14ac:dyDescent="0.3">
      <c r="A7395">
        <v>7394</v>
      </c>
      <c r="B7395">
        <v>643.83896375100005</v>
      </c>
      <c r="C7395">
        <f t="shared" si="115"/>
        <v>3.8389637510000512</v>
      </c>
    </row>
    <row r="7396" spans="1:3" x14ac:dyDescent="0.3">
      <c r="A7396">
        <v>7395</v>
      </c>
      <c r="B7396">
        <v>642.91669790799995</v>
      </c>
      <c r="C7396">
        <f t="shared" si="115"/>
        <v>2.9166979079999464</v>
      </c>
    </row>
    <row r="7397" spans="1:3" x14ac:dyDescent="0.3">
      <c r="A7397">
        <v>7396</v>
      </c>
      <c r="B7397">
        <v>641.63642864999997</v>
      </c>
      <c r="C7397">
        <f t="shared" si="115"/>
        <v>1.6364286499999707</v>
      </c>
    </row>
    <row r="7398" spans="1:3" x14ac:dyDescent="0.3">
      <c r="A7398">
        <v>7397</v>
      </c>
      <c r="B7398">
        <v>641.83129692900002</v>
      </c>
      <c r="C7398">
        <f t="shared" si="115"/>
        <v>1.8312969290000183</v>
      </c>
    </row>
    <row r="7399" spans="1:3" x14ac:dyDescent="0.3">
      <c r="A7399">
        <v>7398</v>
      </c>
      <c r="B7399">
        <v>643.60758331700004</v>
      </c>
      <c r="C7399">
        <f t="shared" si="115"/>
        <v>3.6075833170000351</v>
      </c>
    </row>
    <row r="7400" spans="1:3" x14ac:dyDescent="0.3">
      <c r="A7400">
        <v>7399</v>
      </c>
      <c r="B7400">
        <v>643.34258565599998</v>
      </c>
      <c r="C7400">
        <f t="shared" si="115"/>
        <v>3.3425856559999829</v>
      </c>
    </row>
    <row r="7401" spans="1:3" x14ac:dyDescent="0.3">
      <c r="A7401">
        <v>7400</v>
      </c>
      <c r="B7401">
        <v>649.60239030299999</v>
      </c>
      <c r="C7401">
        <f t="shared" si="115"/>
        <v>9.6023903029999929</v>
      </c>
    </row>
    <row r="7402" spans="1:3" x14ac:dyDescent="0.3">
      <c r="A7402">
        <v>7401</v>
      </c>
      <c r="B7402">
        <v>722.03510521199996</v>
      </c>
      <c r="C7402">
        <f t="shared" si="115"/>
        <v>82.035105211999962</v>
      </c>
    </row>
    <row r="7403" spans="1:3" x14ac:dyDescent="0.3">
      <c r="A7403">
        <v>7402</v>
      </c>
      <c r="B7403">
        <v>647.26779963499996</v>
      </c>
      <c r="C7403">
        <f t="shared" si="115"/>
        <v>7.2677996349999603</v>
      </c>
    </row>
    <row r="7404" spans="1:3" x14ac:dyDescent="0.3">
      <c r="A7404">
        <v>7403</v>
      </c>
      <c r="B7404">
        <v>641.16107794300001</v>
      </c>
      <c r="C7404">
        <f t="shared" si="115"/>
        <v>1.1610779430000093</v>
      </c>
    </row>
    <row r="7405" spans="1:3" x14ac:dyDescent="0.3">
      <c r="A7405">
        <v>7404</v>
      </c>
      <c r="B7405">
        <v>643.817952268</v>
      </c>
      <c r="C7405">
        <f t="shared" si="115"/>
        <v>3.8179522679999991</v>
      </c>
    </row>
    <row r="7406" spans="1:3" x14ac:dyDescent="0.3">
      <c r="A7406">
        <v>7405</v>
      </c>
      <c r="B7406">
        <v>644.84402051999996</v>
      </c>
      <c r="C7406">
        <f t="shared" si="115"/>
        <v>4.8440205199999582</v>
      </c>
    </row>
    <row r="7407" spans="1:3" x14ac:dyDescent="0.3">
      <c r="A7407">
        <v>7406</v>
      </c>
      <c r="B7407">
        <v>642.61259461300006</v>
      </c>
      <c r="C7407">
        <f t="shared" si="115"/>
        <v>2.6125946130000557</v>
      </c>
    </row>
    <row r="7408" spans="1:3" x14ac:dyDescent="0.3">
      <c r="A7408">
        <v>7407</v>
      </c>
      <c r="B7408">
        <v>645.64470464299995</v>
      </c>
      <c r="C7408">
        <f t="shared" si="115"/>
        <v>5.6447046429999546</v>
      </c>
    </row>
    <row r="7409" spans="1:3" x14ac:dyDescent="0.3">
      <c r="A7409">
        <v>7408</v>
      </c>
      <c r="B7409">
        <v>660.21720591899998</v>
      </c>
      <c r="C7409">
        <f t="shared" si="115"/>
        <v>20.21720591899998</v>
      </c>
    </row>
    <row r="7410" spans="1:3" x14ac:dyDescent="0.3">
      <c r="A7410">
        <v>7409</v>
      </c>
      <c r="B7410">
        <v>703.98267028600003</v>
      </c>
      <c r="C7410">
        <f t="shared" si="115"/>
        <v>63.98267028600003</v>
      </c>
    </row>
    <row r="7411" spans="1:3" x14ac:dyDescent="0.3">
      <c r="A7411">
        <v>7410</v>
      </c>
      <c r="B7411">
        <v>648.57137597500002</v>
      </c>
      <c r="C7411">
        <f t="shared" si="115"/>
        <v>8.5713759750000236</v>
      </c>
    </row>
    <row r="7412" spans="1:3" x14ac:dyDescent="0.3">
      <c r="A7412">
        <v>7411</v>
      </c>
      <c r="B7412">
        <v>643.50729560900004</v>
      </c>
      <c r="C7412">
        <f t="shared" si="115"/>
        <v>3.5072956090000389</v>
      </c>
    </row>
    <row r="7413" spans="1:3" x14ac:dyDescent="0.3">
      <c r="A7413">
        <v>7412</v>
      </c>
      <c r="B7413">
        <v>644.09933806100003</v>
      </c>
      <c r="C7413">
        <f t="shared" si="115"/>
        <v>4.0993380610000258</v>
      </c>
    </row>
    <row r="7414" spans="1:3" x14ac:dyDescent="0.3">
      <c r="A7414">
        <v>7413</v>
      </c>
      <c r="B7414">
        <v>643.51025109800003</v>
      </c>
      <c r="C7414">
        <f t="shared" si="115"/>
        <v>3.5102510980000261</v>
      </c>
    </row>
    <row r="7415" spans="1:3" x14ac:dyDescent="0.3">
      <c r="A7415">
        <v>7414</v>
      </c>
      <c r="B7415">
        <v>641.96123484300006</v>
      </c>
      <c r="C7415">
        <f t="shared" si="115"/>
        <v>1.9612348430000566</v>
      </c>
    </row>
    <row r="7416" spans="1:3" x14ac:dyDescent="0.3">
      <c r="A7416">
        <v>7415</v>
      </c>
      <c r="B7416">
        <v>644.79712907500004</v>
      </c>
      <c r="C7416">
        <f t="shared" si="115"/>
        <v>4.7971290750000435</v>
      </c>
    </row>
    <row r="7417" spans="1:3" x14ac:dyDescent="0.3">
      <c r="A7417">
        <v>7416</v>
      </c>
      <c r="B7417">
        <v>671.18227219799996</v>
      </c>
      <c r="C7417">
        <f t="shared" si="115"/>
        <v>31.182272197999964</v>
      </c>
    </row>
    <row r="7418" spans="1:3" x14ac:dyDescent="0.3">
      <c r="A7418">
        <v>7417</v>
      </c>
      <c r="B7418">
        <v>681.76227406800001</v>
      </c>
      <c r="C7418">
        <f t="shared" si="115"/>
        <v>41.762274068000011</v>
      </c>
    </row>
    <row r="7419" spans="1:3" x14ac:dyDescent="0.3">
      <c r="A7419">
        <v>7418</v>
      </c>
      <c r="B7419">
        <v>664.56061016399997</v>
      </c>
      <c r="C7419">
        <f t="shared" si="115"/>
        <v>24.560610163999968</v>
      </c>
    </row>
    <row r="7420" spans="1:3" x14ac:dyDescent="0.3">
      <c r="A7420">
        <v>7419</v>
      </c>
      <c r="B7420">
        <v>643.64208596100002</v>
      </c>
      <c r="C7420">
        <f t="shared" si="115"/>
        <v>3.6420859610000207</v>
      </c>
    </row>
    <row r="7421" spans="1:3" x14ac:dyDescent="0.3">
      <c r="A7421">
        <v>7420</v>
      </c>
      <c r="B7421">
        <v>647.11093759400001</v>
      </c>
      <c r="C7421">
        <f t="shared" si="115"/>
        <v>7.1109375940000064</v>
      </c>
    </row>
    <row r="7422" spans="1:3" x14ac:dyDescent="0.3">
      <c r="A7422">
        <v>7421</v>
      </c>
      <c r="B7422">
        <v>643.25874772999998</v>
      </c>
      <c r="C7422">
        <f t="shared" si="115"/>
        <v>3.2587477299999819</v>
      </c>
    </row>
    <row r="7423" spans="1:3" x14ac:dyDescent="0.3">
      <c r="A7423">
        <v>7422</v>
      </c>
      <c r="B7423">
        <v>642.450195947</v>
      </c>
      <c r="C7423">
        <f t="shared" si="115"/>
        <v>2.4501959469999974</v>
      </c>
    </row>
    <row r="7424" spans="1:3" x14ac:dyDescent="0.3">
      <c r="A7424">
        <v>7423</v>
      </c>
      <c r="B7424">
        <v>642.28221985899995</v>
      </c>
      <c r="C7424">
        <f t="shared" si="115"/>
        <v>2.2822198589999516</v>
      </c>
    </row>
    <row r="7425" spans="1:3" x14ac:dyDescent="0.3">
      <c r="A7425">
        <v>7424</v>
      </c>
      <c r="B7425">
        <v>643.84009479999997</v>
      </c>
      <c r="C7425">
        <f t="shared" si="115"/>
        <v>3.8400947999999744</v>
      </c>
    </row>
    <row r="7426" spans="1:3" x14ac:dyDescent="0.3">
      <c r="A7426">
        <v>7425</v>
      </c>
      <c r="B7426">
        <v>642.94118307999997</v>
      </c>
      <c r="C7426">
        <f t="shared" ref="C7426:C7489" si="116">B7426-640</f>
        <v>2.9411830799999734</v>
      </c>
    </row>
    <row r="7427" spans="1:3" x14ac:dyDescent="0.3">
      <c r="A7427">
        <v>7426</v>
      </c>
      <c r="B7427">
        <v>646.03417859399997</v>
      </c>
      <c r="C7427">
        <f t="shared" si="116"/>
        <v>6.0341785939999681</v>
      </c>
    </row>
    <row r="7428" spans="1:3" x14ac:dyDescent="0.3">
      <c r="A7428">
        <v>7427</v>
      </c>
      <c r="B7428">
        <v>644.52675597300004</v>
      </c>
      <c r="C7428">
        <f t="shared" si="116"/>
        <v>4.5267559730000357</v>
      </c>
    </row>
    <row r="7429" spans="1:3" x14ac:dyDescent="0.3">
      <c r="A7429">
        <v>7428</v>
      </c>
      <c r="B7429">
        <v>642.59729416200003</v>
      </c>
      <c r="C7429">
        <f t="shared" si="116"/>
        <v>2.5972941620000256</v>
      </c>
    </row>
    <row r="7430" spans="1:3" x14ac:dyDescent="0.3">
      <c r="A7430">
        <v>7429</v>
      </c>
      <c r="B7430">
        <v>641.82209159900003</v>
      </c>
      <c r="C7430">
        <f t="shared" si="116"/>
        <v>1.8220915990000321</v>
      </c>
    </row>
    <row r="7431" spans="1:3" x14ac:dyDescent="0.3">
      <c r="A7431">
        <v>7430</v>
      </c>
      <c r="B7431">
        <v>642.08953348600005</v>
      </c>
      <c r="C7431">
        <f t="shared" si="116"/>
        <v>2.0895334860000503</v>
      </c>
    </row>
    <row r="7432" spans="1:3" x14ac:dyDescent="0.3">
      <c r="A7432">
        <v>7431</v>
      </c>
      <c r="B7432">
        <v>643.18993059800005</v>
      </c>
      <c r="C7432">
        <f t="shared" si="116"/>
        <v>3.1899305980000463</v>
      </c>
    </row>
    <row r="7433" spans="1:3" x14ac:dyDescent="0.3">
      <c r="A7433">
        <v>7432</v>
      </c>
      <c r="B7433">
        <v>643.29076978499995</v>
      </c>
      <c r="C7433">
        <f t="shared" si="116"/>
        <v>3.2907697849999522</v>
      </c>
    </row>
    <row r="7434" spans="1:3" x14ac:dyDescent="0.3">
      <c r="A7434">
        <v>7433</v>
      </c>
      <c r="B7434">
        <v>642.21627283800001</v>
      </c>
      <c r="C7434">
        <f t="shared" si="116"/>
        <v>2.216272838000009</v>
      </c>
    </row>
    <row r="7435" spans="1:3" x14ac:dyDescent="0.3">
      <c r="A7435">
        <v>7434</v>
      </c>
      <c r="B7435">
        <v>644.22618177000004</v>
      </c>
      <c r="C7435">
        <f t="shared" si="116"/>
        <v>4.2261817700000393</v>
      </c>
    </row>
    <row r="7436" spans="1:3" x14ac:dyDescent="0.3">
      <c r="A7436">
        <v>7435</v>
      </c>
      <c r="B7436">
        <v>644.20026680599995</v>
      </c>
      <c r="C7436">
        <f t="shared" si="116"/>
        <v>4.2002668059999451</v>
      </c>
    </row>
    <row r="7437" spans="1:3" x14ac:dyDescent="0.3">
      <c r="A7437">
        <v>7436</v>
      </c>
      <c r="B7437">
        <v>641.48747748000005</v>
      </c>
      <c r="C7437">
        <f t="shared" si="116"/>
        <v>1.4874774800000523</v>
      </c>
    </row>
    <row r="7438" spans="1:3" x14ac:dyDescent="0.3">
      <c r="A7438">
        <v>7437</v>
      </c>
      <c r="B7438">
        <v>642.89319543600004</v>
      </c>
      <c r="C7438">
        <f t="shared" si="116"/>
        <v>2.8931954360000418</v>
      </c>
    </row>
    <row r="7439" spans="1:3" x14ac:dyDescent="0.3">
      <c r="A7439">
        <v>7438</v>
      </c>
      <c r="B7439">
        <v>643.09943263800005</v>
      </c>
      <c r="C7439">
        <f t="shared" si="116"/>
        <v>3.099432638000053</v>
      </c>
    </row>
    <row r="7440" spans="1:3" x14ac:dyDescent="0.3">
      <c r="A7440">
        <v>7439</v>
      </c>
      <c r="B7440">
        <v>640.75370723499998</v>
      </c>
      <c r="C7440">
        <f t="shared" si="116"/>
        <v>0.75370723499997894</v>
      </c>
    </row>
    <row r="7441" spans="1:3" x14ac:dyDescent="0.3">
      <c r="A7441">
        <v>7440</v>
      </c>
      <c r="B7441">
        <v>641.44043406200001</v>
      </c>
      <c r="C7441">
        <f t="shared" si="116"/>
        <v>1.4404340620000085</v>
      </c>
    </row>
    <row r="7442" spans="1:3" x14ac:dyDescent="0.3">
      <c r="A7442">
        <v>7441</v>
      </c>
      <c r="B7442">
        <v>641.39642998800002</v>
      </c>
      <c r="C7442">
        <f t="shared" si="116"/>
        <v>1.3964299880000226</v>
      </c>
    </row>
    <row r="7443" spans="1:3" x14ac:dyDescent="0.3">
      <c r="A7443">
        <v>7442</v>
      </c>
      <c r="B7443">
        <v>642.05723349000004</v>
      </c>
      <c r="C7443">
        <f t="shared" si="116"/>
        <v>2.0572334900000442</v>
      </c>
    </row>
    <row r="7444" spans="1:3" x14ac:dyDescent="0.3">
      <c r="A7444">
        <v>7443</v>
      </c>
      <c r="B7444">
        <v>642.983771402</v>
      </c>
      <c r="C7444">
        <f t="shared" si="116"/>
        <v>2.9837714020000021</v>
      </c>
    </row>
    <row r="7445" spans="1:3" x14ac:dyDescent="0.3">
      <c r="A7445">
        <v>7444</v>
      </c>
      <c r="B7445">
        <v>644.44016446900002</v>
      </c>
      <c r="C7445">
        <f t="shared" si="116"/>
        <v>4.4401644690000239</v>
      </c>
    </row>
    <row r="7446" spans="1:3" x14ac:dyDescent="0.3">
      <c r="A7446">
        <v>7445</v>
      </c>
      <c r="B7446">
        <v>644.39610209499995</v>
      </c>
      <c r="C7446">
        <f t="shared" si="116"/>
        <v>4.3961020949999465</v>
      </c>
    </row>
    <row r="7447" spans="1:3" x14ac:dyDescent="0.3">
      <c r="A7447">
        <v>7446</v>
      </c>
      <c r="B7447">
        <v>642.98036321799998</v>
      </c>
      <c r="C7447">
        <f t="shared" si="116"/>
        <v>2.9803632179999795</v>
      </c>
    </row>
    <row r="7448" spans="1:3" x14ac:dyDescent="0.3">
      <c r="A7448">
        <v>7447</v>
      </c>
      <c r="B7448">
        <v>642.66874282699996</v>
      </c>
      <c r="C7448">
        <f t="shared" si="116"/>
        <v>2.66874282699996</v>
      </c>
    </row>
    <row r="7449" spans="1:3" x14ac:dyDescent="0.3">
      <c r="A7449">
        <v>7448</v>
      </c>
      <c r="B7449">
        <v>642.60753085900001</v>
      </c>
      <c r="C7449">
        <f t="shared" si="116"/>
        <v>2.6075308590000077</v>
      </c>
    </row>
    <row r="7450" spans="1:3" x14ac:dyDescent="0.3">
      <c r="A7450">
        <v>7449</v>
      </c>
      <c r="B7450">
        <v>642.081574972</v>
      </c>
      <c r="C7450">
        <f t="shared" si="116"/>
        <v>2.0815749719999985</v>
      </c>
    </row>
    <row r="7451" spans="1:3" x14ac:dyDescent="0.3">
      <c r="A7451">
        <v>7450</v>
      </c>
      <c r="B7451">
        <v>643.74265599499995</v>
      </c>
      <c r="C7451">
        <f t="shared" si="116"/>
        <v>3.7426559949999501</v>
      </c>
    </row>
    <row r="7452" spans="1:3" x14ac:dyDescent="0.3">
      <c r="A7452">
        <v>7451</v>
      </c>
      <c r="B7452">
        <v>645.02508981599999</v>
      </c>
      <c r="C7452">
        <f t="shared" si="116"/>
        <v>5.0250898159999906</v>
      </c>
    </row>
    <row r="7453" spans="1:3" x14ac:dyDescent="0.3">
      <c r="A7453">
        <v>7452</v>
      </c>
      <c r="B7453">
        <v>641.53495781900006</v>
      </c>
      <c r="C7453">
        <f t="shared" si="116"/>
        <v>1.5349578190000557</v>
      </c>
    </row>
    <row r="7454" spans="1:3" x14ac:dyDescent="0.3">
      <c r="A7454">
        <v>7453</v>
      </c>
      <c r="B7454">
        <v>641.10883866500001</v>
      </c>
      <c r="C7454">
        <f t="shared" si="116"/>
        <v>1.1088386650000075</v>
      </c>
    </row>
    <row r="7455" spans="1:3" x14ac:dyDescent="0.3">
      <c r="A7455">
        <v>7454</v>
      </c>
      <c r="B7455">
        <v>641.91599919999999</v>
      </c>
      <c r="C7455">
        <f t="shared" si="116"/>
        <v>1.9159991999999875</v>
      </c>
    </row>
    <row r="7456" spans="1:3" x14ac:dyDescent="0.3">
      <c r="A7456">
        <v>7455</v>
      </c>
      <c r="B7456">
        <v>641.62729272000001</v>
      </c>
      <c r="C7456">
        <f t="shared" si="116"/>
        <v>1.627292720000014</v>
      </c>
    </row>
    <row r="7457" spans="1:3" x14ac:dyDescent="0.3">
      <c r="A7457">
        <v>7456</v>
      </c>
      <c r="B7457">
        <v>641.94272231299999</v>
      </c>
      <c r="C7457">
        <f t="shared" si="116"/>
        <v>1.9427223129999902</v>
      </c>
    </row>
    <row r="7458" spans="1:3" x14ac:dyDescent="0.3">
      <c r="A7458">
        <v>7457</v>
      </c>
      <c r="B7458">
        <v>647.678700628</v>
      </c>
      <c r="C7458">
        <f t="shared" si="116"/>
        <v>7.6787006280000014</v>
      </c>
    </row>
    <row r="7459" spans="1:3" x14ac:dyDescent="0.3">
      <c r="A7459">
        <v>7458</v>
      </c>
      <c r="B7459">
        <v>642.80892601200003</v>
      </c>
      <c r="C7459">
        <f t="shared" si="116"/>
        <v>2.808926012000029</v>
      </c>
    </row>
    <row r="7460" spans="1:3" x14ac:dyDescent="0.3">
      <c r="A7460">
        <v>7459</v>
      </c>
      <c r="B7460">
        <v>643.475820021</v>
      </c>
      <c r="C7460">
        <f t="shared" si="116"/>
        <v>3.4758200210000041</v>
      </c>
    </row>
    <row r="7461" spans="1:3" x14ac:dyDescent="0.3">
      <c r="A7461">
        <v>7460</v>
      </c>
      <c r="B7461">
        <v>645.11166948699997</v>
      </c>
      <c r="C7461">
        <f t="shared" si="116"/>
        <v>5.1116694869999719</v>
      </c>
    </row>
    <row r="7462" spans="1:3" x14ac:dyDescent="0.3">
      <c r="A7462">
        <v>7461</v>
      </c>
      <c r="B7462">
        <v>643.47351967700001</v>
      </c>
      <c r="C7462">
        <f t="shared" si="116"/>
        <v>3.473519677000013</v>
      </c>
    </row>
    <row r="7463" spans="1:3" x14ac:dyDescent="0.3">
      <c r="A7463">
        <v>7462</v>
      </c>
      <c r="B7463">
        <v>644.20897754800001</v>
      </c>
      <c r="C7463">
        <f t="shared" si="116"/>
        <v>4.2089775480000071</v>
      </c>
    </row>
    <row r="7464" spans="1:3" x14ac:dyDescent="0.3">
      <c r="A7464">
        <v>7463</v>
      </c>
      <c r="B7464">
        <v>643.65208129600001</v>
      </c>
      <c r="C7464">
        <f t="shared" si="116"/>
        <v>3.6520812960000058</v>
      </c>
    </row>
    <row r="7465" spans="1:3" x14ac:dyDescent="0.3">
      <c r="A7465">
        <v>7464</v>
      </c>
      <c r="B7465">
        <v>641.39786601799995</v>
      </c>
      <c r="C7465">
        <f t="shared" si="116"/>
        <v>1.3978660179999451</v>
      </c>
    </row>
    <row r="7466" spans="1:3" x14ac:dyDescent="0.3">
      <c r="A7466">
        <v>7465</v>
      </c>
      <c r="B7466">
        <v>640.94449089499994</v>
      </c>
      <c r="C7466">
        <f t="shared" si="116"/>
        <v>0.94449089499994443</v>
      </c>
    </row>
    <row r="7467" spans="1:3" x14ac:dyDescent="0.3">
      <c r="A7467">
        <v>7466</v>
      </c>
      <c r="B7467">
        <v>644.17717628800006</v>
      </c>
      <c r="C7467">
        <f t="shared" si="116"/>
        <v>4.1771762880000551</v>
      </c>
    </row>
    <row r="7468" spans="1:3" x14ac:dyDescent="0.3">
      <c r="A7468">
        <v>7467</v>
      </c>
      <c r="B7468">
        <v>643.38560582499997</v>
      </c>
      <c r="C7468">
        <f t="shared" si="116"/>
        <v>3.3856058249999705</v>
      </c>
    </row>
    <row r="7469" spans="1:3" x14ac:dyDescent="0.3">
      <c r="A7469">
        <v>7468</v>
      </c>
      <c r="B7469">
        <v>643.60450290899996</v>
      </c>
      <c r="C7469">
        <f t="shared" si="116"/>
        <v>3.6045029089999616</v>
      </c>
    </row>
    <row r="7470" spans="1:3" x14ac:dyDescent="0.3">
      <c r="A7470">
        <v>7469</v>
      </c>
      <c r="B7470">
        <v>641.26390129499998</v>
      </c>
      <c r="C7470">
        <f t="shared" si="116"/>
        <v>1.2639012949999824</v>
      </c>
    </row>
    <row r="7471" spans="1:3" x14ac:dyDescent="0.3">
      <c r="A7471">
        <v>7470</v>
      </c>
      <c r="B7471">
        <v>643.57310730699999</v>
      </c>
      <c r="C7471">
        <f t="shared" si="116"/>
        <v>3.5731073069999866</v>
      </c>
    </row>
    <row r="7472" spans="1:3" x14ac:dyDescent="0.3">
      <c r="A7472">
        <v>7471</v>
      </c>
      <c r="B7472">
        <v>646.03999178499998</v>
      </c>
      <c r="C7472">
        <f t="shared" si="116"/>
        <v>6.0399917849999838</v>
      </c>
    </row>
    <row r="7473" spans="1:3" x14ac:dyDescent="0.3">
      <c r="A7473">
        <v>7472</v>
      </c>
      <c r="B7473">
        <v>723.17839302499999</v>
      </c>
      <c r="C7473">
        <f t="shared" si="116"/>
        <v>83.178393024999991</v>
      </c>
    </row>
    <row r="7474" spans="1:3" x14ac:dyDescent="0.3">
      <c r="A7474">
        <v>7473</v>
      </c>
      <c r="B7474">
        <v>650.92404935000002</v>
      </c>
      <c r="C7474">
        <f t="shared" si="116"/>
        <v>10.924049350000018</v>
      </c>
    </row>
    <row r="7475" spans="1:3" x14ac:dyDescent="0.3">
      <c r="A7475">
        <v>7474</v>
      </c>
      <c r="B7475">
        <v>653.70606124699998</v>
      </c>
      <c r="C7475">
        <f t="shared" si="116"/>
        <v>13.70606124699998</v>
      </c>
    </row>
    <row r="7476" spans="1:3" x14ac:dyDescent="0.3">
      <c r="A7476">
        <v>7475</v>
      </c>
      <c r="B7476">
        <v>645.25751079700001</v>
      </c>
      <c r="C7476">
        <f t="shared" si="116"/>
        <v>5.257510797000009</v>
      </c>
    </row>
    <row r="7477" spans="1:3" x14ac:dyDescent="0.3">
      <c r="A7477">
        <v>7476</v>
      </c>
      <c r="B7477">
        <v>647.10056062199999</v>
      </c>
      <c r="C7477">
        <f t="shared" si="116"/>
        <v>7.1005606219999891</v>
      </c>
    </row>
    <row r="7478" spans="1:3" x14ac:dyDescent="0.3">
      <c r="A7478">
        <v>7477</v>
      </c>
      <c r="B7478">
        <v>642.89388936600005</v>
      </c>
      <c r="C7478">
        <f t="shared" si="116"/>
        <v>2.8938893660000531</v>
      </c>
    </row>
    <row r="7479" spans="1:3" x14ac:dyDescent="0.3">
      <c r="A7479">
        <v>7478</v>
      </c>
      <c r="B7479">
        <v>641.41118904799998</v>
      </c>
      <c r="C7479">
        <f t="shared" si="116"/>
        <v>1.4111890479999829</v>
      </c>
    </row>
    <row r="7480" spans="1:3" x14ac:dyDescent="0.3">
      <c r="A7480">
        <v>7479</v>
      </c>
      <c r="B7480">
        <v>642.470542604</v>
      </c>
      <c r="C7480">
        <f t="shared" si="116"/>
        <v>2.470542604000002</v>
      </c>
    </row>
    <row r="7481" spans="1:3" x14ac:dyDescent="0.3">
      <c r="A7481">
        <v>7480</v>
      </c>
      <c r="B7481">
        <v>642.32913378399996</v>
      </c>
      <c r="C7481">
        <f t="shared" si="116"/>
        <v>2.3291337839999642</v>
      </c>
    </row>
    <row r="7482" spans="1:3" x14ac:dyDescent="0.3">
      <c r="A7482">
        <v>7481</v>
      </c>
      <c r="B7482">
        <v>642.36909135400003</v>
      </c>
      <c r="C7482">
        <f t="shared" si="116"/>
        <v>2.3690913540000338</v>
      </c>
    </row>
    <row r="7483" spans="1:3" x14ac:dyDescent="0.3">
      <c r="A7483">
        <v>7482</v>
      </c>
      <c r="B7483">
        <v>642.74174035199997</v>
      </c>
      <c r="C7483">
        <f t="shared" si="116"/>
        <v>2.7417403519999652</v>
      </c>
    </row>
    <row r="7484" spans="1:3" x14ac:dyDescent="0.3">
      <c r="A7484">
        <v>7483</v>
      </c>
      <c r="B7484">
        <v>643.10293784500004</v>
      </c>
      <c r="C7484">
        <f t="shared" si="116"/>
        <v>3.1029378450000422</v>
      </c>
    </row>
    <row r="7485" spans="1:3" x14ac:dyDescent="0.3">
      <c r="A7485">
        <v>7484</v>
      </c>
      <c r="B7485">
        <v>642.56700254199995</v>
      </c>
      <c r="C7485">
        <f t="shared" si="116"/>
        <v>2.5670025419999547</v>
      </c>
    </row>
    <row r="7486" spans="1:3" x14ac:dyDescent="0.3">
      <c r="A7486">
        <v>7485</v>
      </c>
      <c r="B7486">
        <v>645.52338345999999</v>
      </c>
      <c r="C7486">
        <f t="shared" si="116"/>
        <v>5.5233834599999909</v>
      </c>
    </row>
    <row r="7487" spans="1:3" x14ac:dyDescent="0.3">
      <c r="A7487">
        <v>7486</v>
      </c>
      <c r="B7487">
        <v>644.97752176400002</v>
      </c>
      <c r="C7487">
        <f t="shared" si="116"/>
        <v>4.9775217640000164</v>
      </c>
    </row>
    <row r="7488" spans="1:3" x14ac:dyDescent="0.3">
      <c r="A7488">
        <v>7487</v>
      </c>
      <c r="B7488">
        <v>643.77052069700005</v>
      </c>
      <c r="C7488">
        <f t="shared" si="116"/>
        <v>3.7705206970000518</v>
      </c>
    </row>
    <row r="7489" spans="1:3" x14ac:dyDescent="0.3">
      <c r="A7489">
        <v>7488</v>
      </c>
      <c r="B7489">
        <v>641.33753056199998</v>
      </c>
      <c r="C7489">
        <f t="shared" si="116"/>
        <v>1.3375305619999835</v>
      </c>
    </row>
    <row r="7490" spans="1:3" x14ac:dyDescent="0.3">
      <c r="A7490">
        <v>7489</v>
      </c>
      <c r="B7490">
        <v>642.724362724</v>
      </c>
      <c r="C7490">
        <f t="shared" ref="C7490:C7553" si="117">B7490-640</f>
        <v>2.7243627240000023</v>
      </c>
    </row>
    <row r="7491" spans="1:3" x14ac:dyDescent="0.3">
      <c r="A7491">
        <v>7490</v>
      </c>
      <c r="B7491">
        <v>642.84482589699996</v>
      </c>
      <c r="C7491">
        <f t="shared" si="117"/>
        <v>2.8448258969999642</v>
      </c>
    </row>
    <row r="7492" spans="1:3" x14ac:dyDescent="0.3">
      <c r="A7492">
        <v>7491</v>
      </c>
      <c r="B7492">
        <v>642.50404688900005</v>
      </c>
      <c r="C7492">
        <f t="shared" si="117"/>
        <v>2.5040468890000511</v>
      </c>
    </row>
    <row r="7493" spans="1:3" x14ac:dyDescent="0.3">
      <c r="A7493">
        <v>7492</v>
      </c>
      <c r="B7493">
        <v>641.6086368</v>
      </c>
      <c r="C7493">
        <f t="shared" si="117"/>
        <v>1.6086367999999993</v>
      </c>
    </row>
    <row r="7494" spans="1:3" x14ac:dyDescent="0.3">
      <c r="A7494">
        <v>7493</v>
      </c>
      <c r="B7494">
        <v>642.31316379199995</v>
      </c>
      <c r="C7494">
        <f t="shared" si="117"/>
        <v>2.3131637919999548</v>
      </c>
    </row>
    <row r="7495" spans="1:3" x14ac:dyDescent="0.3">
      <c r="A7495">
        <v>7494</v>
      </c>
      <c r="B7495">
        <v>641.82954356200003</v>
      </c>
      <c r="C7495">
        <f t="shared" si="117"/>
        <v>1.8295435620000262</v>
      </c>
    </row>
    <row r="7496" spans="1:3" x14ac:dyDescent="0.3">
      <c r="A7496">
        <v>7495</v>
      </c>
      <c r="B7496">
        <v>642.53632066199998</v>
      </c>
      <c r="C7496">
        <f t="shared" si="117"/>
        <v>2.5363206619999801</v>
      </c>
    </row>
    <row r="7497" spans="1:3" x14ac:dyDescent="0.3">
      <c r="A7497">
        <v>7496</v>
      </c>
      <c r="B7497">
        <v>643.67854982899996</v>
      </c>
      <c r="C7497">
        <f t="shared" si="117"/>
        <v>3.6785498289999623</v>
      </c>
    </row>
    <row r="7498" spans="1:3" x14ac:dyDescent="0.3">
      <c r="A7498">
        <v>7497</v>
      </c>
      <c r="B7498">
        <v>644.12187943499998</v>
      </c>
      <c r="C7498">
        <f t="shared" si="117"/>
        <v>4.1218794349999825</v>
      </c>
    </row>
    <row r="7499" spans="1:3" x14ac:dyDescent="0.3">
      <c r="A7499">
        <v>7498</v>
      </c>
      <c r="B7499">
        <v>641.27058954500001</v>
      </c>
      <c r="C7499">
        <f t="shared" si="117"/>
        <v>1.2705895450000071</v>
      </c>
    </row>
    <row r="7500" spans="1:3" x14ac:dyDescent="0.3">
      <c r="A7500">
        <v>7499</v>
      </c>
      <c r="B7500">
        <v>643.757041555</v>
      </c>
      <c r="C7500">
        <f t="shared" si="117"/>
        <v>3.7570415550000007</v>
      </c>
    </row>
    <row r="7501" spans="1:3" x14ac:dyDescent="0.3">
      <c r="A7501">
        <v>7500</v>
      </c>
      <c r="B7501">
        <v>643.62753323499999</v>
      </c>
      <c r="C7501">
        <f t="shared" si="117"/>
        <v>3.6275332349999871</v>
      </c>
    </row>
    <row r="7502" spans="1:3" x14ac:dyDescent="0.3">
      <c r="A7502">
        <v>7501</v>
      </c>
      <c r="B7502">
        <v>644.749114857</v>
      </c>
      <c r="C7502">
        <f t="shared" si="117"/>
        <v>4.749114856999995</v>
      </c>
    </row>
    <row r="7503" spans="1:3" x14ac:dyDescent="0.3">
      <c r="A7503">
        <v>7502</v>
      </c>
      <c r="B7503">
        <v>642.77459301099998</v>
      </c>
      <c r="C7503">
        <f t="shared" si="117"/>
        <v>2.774593010999979</v>
      </c>
    </row>
    <row r="7504" spans="1:3" x14ac:dyDescent="0.3">
      <c r="A7504">
        <v>7503</v>
      </c>
      <c r="B7504">
        <v>644.80607172700002</v>
      </c>
      <c r="C7504">
        <f t="shared" si="117"/>
        <v>4.8060717270000168</v>
      </c>
    </row>
    <row r="7505" spans="1:3" x14ac:dyDescent="0.3">
      <c r="A7505">
        <v>7504</v>
      </c>
      <c r="B7505">
        <v>643.57412158700004</v>
      </c>
      <c r="C7505">
        <f t="shared" si="117"/>
        <v>3.574121587000036</v>
      </c>
    </row>
    <row r="7506" spans="1:3" x14ac:dyDescent="0.3">
      <c r="A7506">
        <v>7505</v>
      </c>
      <c r="B7506">
        <v>642.58130152599995</v>
      </c>
      <c r="C7506">
        <f t="shared" si="117"/>
        <v>2.5813015259999474</v>
      </c>
    </row>
    <row r="7507" spans="1:3" x14ac:dyDescent="0.3">
      <c r="A7507">
        <v>7506</v>
      </c>
      <c r="B7507">
        <v>642.37774396099996</v>
      </c>
      <c r="C7507">
        <f t="shared" si="117"/>
        <v>2.3777439609999647</v>
      </c>
    </row>
    <row r="7508" spans="1:3" x14ac:dyDescent="0.3">
      <c r="A7508">
        <v>7507</v>
      </c>
      <c r="B7508">
        <v>642.897684078</v>
      </c>
      <c r="C7508">
        <f t="shared" si="117"/>
        <v>2.8976840779999975</v>
      </c>
    </row>
    <row r="7509" spans="1:3" x14ac:dyDescent="0.3">
      <c r="A7509">
        <v>7508</v>
      </c>
      <c r="B7509">
        <v>643.69923962799999</v>
      </c>
      <c r="C7509">
        <f t="shared" si="117"/>
        <v>3.6992396279999866</v>
      </c>
    </row>
    <row r="7510" spans="1:3" x14ac:dyDescent="0.3">
      <c r="A7510">
        <v>7509</v>
      </c>
      <c r="B7510">
        <v>641.33096754600001</v>
      </c>
      <c r="C7510">
        <f t="shared" si="117"/>
        <v>1.3309675460000108</v>
      </c>
    </row>
    <row r="7511" spans="1:3" x14ac:dyDescent="0.3">
      <c r="A7511">
        <v>7510</v>
      </c>
      <c r="B7511">
        <v>641.51957341000002</v>
      </c>
      <c r="C7511">
        <f t="shared" si="117"/>
        <v>1.5195734100000209</v>
      </c>
    </row>
    <row r="7512" spans="1:3" x14ac:dyDescent="0.3">
      <c r="A7512">
        <v>7511</v>
      </c>
      <c r="B7512">
        <v>644.54322995400003</v>
      </c>
      <c r="C7512">
        <f t="shared" si="117"/>
        <v>4.5432299540000258</v>
      </c>
    </row>
    <row r="7513" spans="1:3" x14ac:dyDescent="0.3">
      <c r="A7513">
        <v>7512</v>
      </c>
      <c r="B7513">
        <v>642.91837146900002</v>
      </c>
      <c r="C7513">
        <f t="shared" si="117"/>
        <v>2.9183714690000215</v>
      </c>
    </row>
    <row r="7514" spans="1:3" x14ac:dyDescent="0.3">
      <c r="A7514">
        <v>7513</v>
      </c>
      <c r="B7514">
        <v>642.92759575900004</v>
      </c>
      <c r="C7514">
        <f t="shared" si="117"/>
        <v>2.9275957590000417</v>
      </c>
    </row>
    <row r="7515" spans="1:3" x14ac:dyDescent="0.3">
      <c r="A7515">
        <v>7514</v>
      </c>
      <c r="B7515">
        <v>643.70472675300005</v>
      </c>
      <c r="C7515">
        <f t="shared" si="117"/>
        <v>3.7047267530000454</v>
      </c>
    </row>
    <row r="7516" spans="1:3" x14ac:dyDescent="0.3">
      <c r="A7516">
        <v>7515</v>
      </c>
      <c r="B7516">
        <v>643.52032677800003</v>
      </c>
      <c r="C7516">
        <f t="shared" si="117"/>
        <v>3.520326778000026</v>
      </c>
    </row>
    <row r="7517" spans="1:3" x14ac:dyDescent="0.3">
      <c r="A7517">
        <v>7516</v>
      </c>
      <c r="B7517">
        <v>643.20001497500004</v>
      </c>
      <c r="C7517">
        <f t="shared" si="117"/>
        <v>3.2000149750000446</v>
      </c>
    </row>
    <row r="7518" spans="1:3" x14ac:dyDescent="0.3">
      <c r="A7518">
        <v>7517</v>
      </c>
      <c r="B7518">
        <v>643.75949994799998</v>
      </c>
      <c r="C7518">
        <f t="shared" si="117"/>
        <v>3.7594999479999842</v>
      </c>
    </row>
    <row r="7519" spans="1:3" x14ac:dyDescent="0.3">
      <c r="A7519">
        <v>7518</v>
      </c>
      <c r="B7519">
        <v>643.68153323700005</v>
      </c>
      <c r="C7519">
        <f t="shared" si="117"/>
        <v>3.6815332370000533</v>
      </c>
    </row>
    <row r="7520" spans="1:3" x14ac:dyDescent="0.3">
      <c r="A7520">
        <v>7519</v>
      </c>
      <c r="B7520">
        <v>641.20039024300002</v>
      </c>
      <c r="C7520">
        <f t="shared" si="117"/>
        <v>1.2003902430000153</v>
      </c>
    </row>
    <row r="7521" spans="1:3" x14ac:dyDescent="0.3">
      <c r="A7521">
        <v>7520</v>
      </c>
      <c r="B7521">
        <v>641.57179355699998</v>
      </c>
      <c r="C7521">
        <f t="shared" si="117"/>
        <v>1.5717935569999781</v>
      </c>
    </row>
    <row r="7522" spans="1:3" x14ac:dyDescent="0.3">
      <c r="A7522">
        <v>7521</v>
      </c>
      <c r="B7522">
        <v>644.55110489000003</v>
      </c>
      <c r="C7522">
        <f t="shared" si="117"/>
        <v>4.5511048900000333</v>
      </c>
    </row>
    <row r="7523" spans="1:3" x14ac:dyDescent="0.3">
      <c r="A7523">
        <v>7522</v>
      </c>
      <c r="B7523">
        <v>641.77831027800005</v>
      </c>
      <c r="C7523">
        <f t="shared" si="117"/>
        <v>1.778310278000049</v>
      </c>
    </row>
    <row r="7524" spans="1:3" x14ac:dyDescent="0.3">
      <c r="A7524">
        <v>7523</v>
      </c>
      <c r="B7524">
        <v>643.75847785899998</v>
      </c>
      <c r="C7524">
        <f t="shared" si="117"/>
        <v>3.7584778589999814</v>
      </c>
    </row>
    <row r="7525" spans="1:3" x14ac:dyDescent="0.3">
      <c r="A7525">
        <v>7524</v>
      </c>
      <c r="B7525">
        <v>642.96542213600003</v>
      </c>
      <c r="C7525">
        <f t="shared" si="117"/>
        <v>2.9654221360000292</v>
      </c>
    </row>
    <row r="7526" spans="1:3" x14ac:dyDescent="0.3">
      <c r="A7526">
        <v>7525</v>
      </c>
      <c r="B7526">
        <v>641.78391685999998</v>
      </c>
      <c r="C7526">
        <f t="shared" si="117"/>
        <v>1.7839168599999766</v>
      </c>
    </row>
    <row r="7527" spans="1:3" x14ac:dyDescent="0.3">
      <c r="A7527">
        <v>7526</v>
      </c>
      <c r="B7527">
        <v>642.38319782799999</v>
      </c>
      <c r="C7527">
        <f t="shared" si="117"/>
        <v>2.383197827999993</v>
      </c>
    </row>
    <row r="7528" spans="1:3" x14ac:dyDescent="0.3">
      <c r="A7528">
        <v>7527</v>
      </c>
      <c r="B7528">
        <v>718.21149217799996</v>
      </c>
      <c r="C7528">
        <f t="shared" si="117"/>
        <v>78.211492177999958</v>
      </c>
    </row>
    <row r="7529" spans="1:3" x14ac:dyDescent="0.3">
      <c r="A7529">
        <v>7528</v>
      </c>
      <c r="B7529">
        <v>659.23405346000004</v>
      </c>
      <c r="C7529">
        <f t="shared" si="117"/>
        <v>19.234053460000041</v>
      </c>
    </row>
    <row r="7530" spans="1:3" x14ac:dyDescent="0.3">
      <c r="A7530">
        <v>7529</v>
      </c>
      <c r="B7530">
        <v>659.30674272700003</v>
      </c>
      <c r="C7530">
        <f t="shared" si="117"/>
        <v>19.306742727000028</v>
      </c>
    </row>
    <row r="7531" spans="1:3" x14ac:dyDescent="0.3">
      <c r="A7531">
        <v>7530</v>
      </c>
      <c r="B7531">
        <v>642.89719243800005</v>
      </c>
      <c r="C7531">
        <f t="shared" si="117"/>
        <v>2.8971924380000473</v>
      </c>
    </row>
    <row r="7532" spans="1:3" x14ac:dyDescent="0.3">
      <c r="A7532">
        <v>7531</v>
      </c>
      <c r="B7532">
        <v>647.30475033000005</v>
      </c>
      <c r="C7532">
        <f t="shared" si="117"/>
        <v>7.3047503300000471</v>
      </c>
    </row>
    <row r="7533" spans="1:3" x14ac:dyDescent="0.3">
      <c r="A7533">
        <v>7532</v>
      </c>
      <c r="B7533">
        <v>642.25305472100001</v>
      </c>
      <c r="C7533">
        <f t="shared" si="117"/>
        <v>2.2530547210000123</v>
      </c>
    </row>
    <row r="7534" spans="1:3" x14ac:dyDescent="0.3">
      <c r="A7534">
        <v>7533</v>
      </c>
      <c r="B7534">
        <v>644.29728827700001</v>
      </c>
      <c r="C7534">
        <f t="shared" si="117"/>
        <v>4.2972882770000069</v>
      </c>
    </row>
    <row r="7535" spans="1:3" x14ac:dyDescent="0.3">
      <c r="A7535">
        <v>7534</v>
      </c>
      <c r="B7535">
        <v>644.38402782100002</v>
      </c>
      <c r="C7535">
        <f t="shared" si="117"/>
        <v>4.3840278210000179</v>
      </c>
    </row>
    <row r="7536" spans="1:3" x14ac:dyDescent="0.3">
      <c r="A7536">
        <v>7535</v>
      </c>
      <c r="B7536">
        <v>643.832791391</v>
      </c>
      <c r="C7536">
        <f t="shared" si="117"/>
        <v>3.8327913910000007</v>
      </c>
    </row>
    <row r="7537" spans="1:3" x14ac:dyDescent="0.3">
      <c r="A7537">
        <v>7536</v>
      </c>
      <c r="B7537">
        <v>641.95791423100002</v>
      </c>
      <c r="C7537">
        <f t="shared" si="117"/>
        <v>1.9579142310000179</v>
      </c>
    </row>
    <row r="7538" spans="1:3" x14ac:dyDescent="0.3">
      <c r="A7538">
        <v>7537</v>
      </c>
      <c r="B7538">
        <v>644.90554078699995</v>
      </c>
      <c r="C7538">
        <f t="shared" si="117"/>
        <v>4.9055407869999499</v>
      </c>
    </row>
    <row r="7539" spans="1:3" x14ac:dyDescent="0.3">
      <c r="A7539">
        <v>7538</v>
      </c>
      <c r="B7539">
        <v>644.41751923000004</v>
      </c>
      <c r="C7539">
        <f t="shared" si="117"/>
        <v>4.417519230000039</v>
      </c>
    </row>
    <row r="7540" spans="1:3" x14ac:dyDescent="0.3">
      <c r="A7540">
        <v>7539</v>
      </c>
      <c r="B7540">
        <v>643.67997351400004</v>
      </c>
      <c r="C7540">
        <f t="shared" si="117"/>
        <v>3.6799735140000394</v>
      </c>
    </row>
    <row r="7541" spans="1:3" x14ac:dyDescent="0.3">
      <c r="A7541">
        <v>7540</v>
      </c>
      <c r="B7541">
        <v>642.61644058000002</v>
      </c>
      <c r="C7541">
        <f t="shared" si="117"/>
        <v>2.6164405800000168</v>
      </c>
    </row>
    <row r="7542" spans="1:3" x14ac:dyDescent="0.3">
      <c r="A7542">
        <v>7541</v>
      </c>
      <c r="B7542">
        <v>644.61053016699998</v>
      </c>
      <c r="C7542">
        <f t="shared" si="117"/>
        <v>4.610530166999979</v>
      </c>
    </row>
    <row r="7543" spans="1:3" x14ac:dyDescent="0.3">
      <c r="A7543">
        <v>7542</v>
      </c>
      <c r="B7543">
        <v>643.16230623599995</v>
      </c>
      <c r="C7543">
        <f t="shared" si="117"/>
        <v>3.1623062359999494</v>
      </c>
    </row>
    <row r="7544" spans="1:3" x14ac:dyDescent="0.3">
      <c r="A7544">
        <v>7543</v>
      </c>
      <c r="B7544">
        <v>643.54109296000001</v>
      </c>
      <c r="C7544">
        <f t="shared" si="117"/>
        <v>3.5410929600000145</v>
      </c>
    </row>
    <row r="7545" spans="1:3" x14ac:dyDescent="0.3">
      <c r="A7545">
        <v>7544</v>
      </c>
      <c r="B7545">
        <v>642.98310093099997</v>
      </c>
      <c r="C7545">
        <f t="shared" si="117"/>
        <v>2.9831009309999672</v>
      </c>
    </row>
    <row r="7546" spans="1:3" x14ac:dyDescent="0.3">
      <c r="A7546">
        <v>7545</v>
      </c>
      <c r="B7546">
        <v>642.69271518899995</v>
      </c>
      <c r="C7546">
        <f t="shared" si="117"/>
        <v>2.692715188999955</v>
      </c>
    </row>
    <row r="7547" spans="1:3" x14ac:dyDescent="0.3">
      <c r="A7547">
        <v>7546</v>
      </c>
      <c r="B7547">
        <v>643.96251897800005</v>
      </c>
      <c r="C7547">
        <f t="shared" si="117"/>
        <v>3.9625189780000483</v>
      </c>
    </row>
    <row r="7548" spans="1:3" x14ac:dyDescent="0.3">
      <c r="A7548">
        <v>7547</v>
      </c>
      <c r="B7548">
        <v>641.91362855099999</v>
      </c>
      <c r="C7548">
        <f t="shared" si="117"/>
        <v>1.913628550999988</v>
      </c>
    </row>
    <row r="7549" spans="1:3" x14ac:dyDescent="0.3">
      <c r="A7549">
        <v>7548</v>
      </c>
      <c r="B7549">
        <v>643.28467587299997</v>
      </c>
      <c r="C7549">
        <f t="shared" si="117"/>
        <v>3.2846758729999692</v>
      </c>
    </row>
    <row r="7550" spans="1:3" x14ac:dyDescent="0.3">
      <c r="A7550">
        <v>7549</v>
      </c>
      <c r="B7550">
        <v>641.84997970200004</v>
      </c>
      <c r="C7550">
        <f t="shared" si="117"/>
        <v>1.8499797020000415</v>
      </c>
    </row>
    <row r="7551" spans="1:3" x14ac:dyDescent="0.3">
      <c r="A7551">
        <v>7550</v>
      </c>
      <c r="B7551">
        <v>642.81985710499998</v>
      </c>
      <c r="C7551">
        <f t="shared" si="117"/>
        <v>2.8198571049999828</v>
      </c>
    </row>
    <row r="7552" spans="1:3" x14ac:dyDescent="0.3">
      <c r="A7552">
        <v>7551</v>
      </c>
      <c r="B7552">
        <v>642.833462725</v>
      </c>
      <c r="C7552">
        <f t="shared" si="117"/>
        <v>2.833462725000004</v>
      </c>
    </row>
    <row r="7553" spans="1:3" x14ac:dyDescent="0.3">
      <c r="A7553">
        <v>7552</v>
      </c>
      <c r="B7553">
        <v>642.43346063599995</v>
      </c>
      <c r="C7553">
        <f t="shared" si="117"/>
        <v>2.4334606359999498</v>
      </c>
    </row>
    <row r="7554" spans="1:3" x14ac:dyDescent="0.3">
      <c r="A7554">
        <v>7553</v>
      </c>
      <c r="B7554">
        <v>642.48880368499999</v>
      </c>
      <c r="C7554">
        <f t="shared" ref="C7554:C7617" si="118">B7554-640</f>
        <v>2.4888036849999935</v>
      </c>
    </row>
    <row r="7555" spans="1:3" x14ac:dyDescent="0.3">
      <c r="A7555">
        <v>7554</v>
      </c>
      <c r="B7555">
        <v>643.54659004899997</v>
      </c>
      <c r="C7555">
        <f t="shared" si="118"/>
        <v>3.546590048999974</v>
      </c>
    </row>
    <row r="7556" spans="1:3" x14ac:dyDescent="0.3">
      <c r="A7556">
        <v>7555</v>
      </c>
      <c r="B7556">
        <v>642.59320194300005</v>
      </c>
      <c r="C7556">
        <f t="shared" si="118"/>
        <v>2.5932019430000537</v>
      </c>
    </row>
    <row r="7557" spans="1:3" x14ac:dyDescent="0.3">
      <c r="A7557">
        <v>7556</v>
      </c>
      <c r="B7557">
        <v>641.87438664399997</v>
      </c>
      <c r="C7557">
        <f t="shared" si="118"/>
        <v>1.8743866439999692</v>
      </c>
    </row>
    <row r="7558" spans="1:3" x14ac:dyDescent="0.3">
      <c r="A7558">
        <v>7557</v>
      </c>
      <c r="B7558">
        <v>642.53008509599999</v>
      </c>
      <c r="C7558">
        <f t="shared" si="118"/>
        <v>2.5300850959999934</v>
      </c>
    </row>
    <row r="7559" spans="1:3" x14ac:dyDescent="0.3">
      <c r="A7559">
        <v>7558</v>
      </c>
      <c r="B7559">
        <v>643.102923734</v>
      </c>
      <c r="C7559">
        <f t="shared" si="118"/>
        <v>3.1029237340000009</v>
      </c>
    </row>
    <row r="7560" spans="1:3" x14ac:dyDescent="0.3">
      <c r="A7560">
        <v>7559</v>
      </c>
      <c r="B7560">
        <v>642.68598387500003</v>
      </c>
      <c r="C7560">
        <f t="shared" si="118"/>
        <v>2.6859838750000335</v>
      </c>
    </row>
    <row r="7561" spans="1:3" x14ac:dyDescent="0.3">
      <c r="A7561">
        <v>7560</v>
      </c>
      <c r="B7561">
        <v>644.17446734700002</v>
      </c>
      <c r="C7561">
        <f t="shared" si="118"/>
        <v>4.174467347000018</v>
      </c>
    </row>
    <row r="7562" spans="1:3" x14ac:dyDescent="0.3">
      <c r="A7562">
        <v>7561</v>
      </c>
      <c r="B7562">
        <v>642.62333887600005</v>
      </c>
      <c r="C7562">
        <f t="shared" si="118"/>
        <v>2.623338876000048</v>
      </c>
    </row>
    <row r="7563" spans="1:3" x14ac:dyDescent="0.3">
      <c r="A7563">
        <v>7562</v>
      </c>
      <c r="B7563">
        <v>642.00464405299999</v>
      </c>
      <c r="C7563">
        <f t="shared" si="118"/>
        <v>2.0046440529999927</v>
      </c>
    </row>
    <row r="7564" spans="1:3" x14ac:dyDescent="0.3">
      <c r="A7564">
        <v>7563</v>
      </c>
      <c r="B7564">
        <v>645.04147713099997</v>
      </c>
      <c r="C7564">
        <f t="shared" si="118"/>
        <v>5.0414771309999651</v>
      </c>
    </row>
    <row r="7565" spans="1:3" x14ac:dyDescent="0.3">
      <c r="A7565">
        <v>7564</v>
      </c>
      <c r="B7565">
        <v>643.08935108200001</v>
      </c>
      <c r="C7565">
        <f t="shared" si="118"/>
        <v>3.0893510820000074</v>
      </c>
    </row>
    <row r="7566" spans="1:3" x14ac:dyDescent="0.3">
      <c r="A7566">
        <v>7565</v>
      </c>
      <c r="B7566">
        <v>643.28837028099997</v>
      </c>
      <c r="C7566">
        <f t="shared" si="118"/>
        <v>3.2883702809999704</v>
      </c>
    </row>
    <row r="7567" spans="1:3" x14ac:dyDescent="0.3">
      <c r="A7567">
        <v>7566</v>
      </c>
      <c r="B7567">
        <v>642.17397377700001</v>
      </c>
      <c r="C7567">
        <f t="shared" si="118"/>
        <v>2.1739737770000147</v>
      </c>
    </row>
    <row r="7568" spans="1:3" x14ac:dyDescent="0.3">
      <c r="A7568">
        <v>7567</v>
      </c>
      <c r="B7568">
        <v>643.43252937700004</v>
      </c>
      <c r="C7568">
        <f t="shared" si="118"/>
        <v>3.4325293770000371</v>
      </c>
    </row>
    <row r="7569" spans="1:3" x14ac:dyDescent="0.3">
      <c r="A7569">
        <v>7568</v>
      </c>
      <c r="B7569">
        <v>643.13638703399999</v>
      </c>
      <c r="C7569">
        <f t="shared" si="118"/>
        <v>3.1363870339999949</v>
      </c>
    </row>
    <row r="7570" spans="1:3" x14ac:dyDescent="0.3">
      <c r="A7570">
        <v>7569</v>
      </c>
      <c r="B7570">
        <v>642.55410301200004</v>
      </c>
      <c r="C7570">
        <f t="shared" si="118"/>
        <v>2.5541030120000414</v>
      </c>
    </row>
    <row r="7571" spans="1:3" x14ac:dyDescent="0.3">
      <c r="A7571">
        <v>7570</v>
      </c>
      <c r="B7571">
        <v>642.31694078999999</v>
      </c>
      <c r="C7571">
        <f t="shared" si="118"/>
        <v>2.3169407899999896</v>
      </c>
    </row>
    <row r="7572" spans="1:3" x14ac:dyDescent="0.3">
      <c r="A7572">
        <v>7571</v>
      </c>
      <c r="B7572">
        <v>644.00992885000005</v>
      </c>
      <c r="C7572">
        <f t="shared" si="118"/>
        <v>4.0099288500000512</v>
      </c>
    </row>
    <row r="7573" spans="1:3" x14ac:dyDescent="0.3">
      <c r="A7573">
        <v>7572</v>
      </c>
      <c r="B7573">
        <v>642.04161496999996</v>
      </c>
      <c r="C7573">
        <f t="shared" si="118"/>
        <v>2.0416149699999551</v>
      </c>
    </row>
    <row r="7574" spans="1:3" x14ac:dyDescent="0.3">
      <c r="A7574">
        <v>7573</v>
      </c>
      <c r="B7574">
        <v>643.81637011600003</v>
      </c>
      <c r="C7574">
        <f t="shared" si="118"/>
        <v>3.8163701160000301</v>
      </c>
    </row>
    <row r="7575" spans="1:3" x14ac:dyDescent="0.3">
      <c r="A7575">
        <v>7574</v>
      </c>
      <c r="B7575">
        <v>642.39847741300002</v>
      </c>
      <c r="C7575">
        <f t="shared" si="118"/>
        <v>2.3984774130000233</v>
      </c>
    </row>
    <row r="7576" spans="1:3" x14ac:dyDescent="0.3">
      <c r="A7576">
        <v>7575</v>
      </c>
      <c r="B7576">
        <v>644.36656077400005</v>
      </c>
      <c r="C7576">
        <f t="shared" si="118"/>
        <v>4.3665607740000496</v>
      </c>
    </row>
    <row r="7577" spans="1:3" x14ac:dyDescent="0.3">
      <c r="A7577">
        <v>7576</v>
      </c>
      <c r="B7577">
        <v>643.378706233</v>
      </c>
      <c r="C7577">
        <f t="shared" si="118"/>
        <v>3.3787062330000026</v>
      </c>
    </row>
    <row r="7578" spans="1:3" x14ac:dyDescent="0.3">
      <c r="A7578">
        <v>7577</v>
      </c>
      <c r="B7578">
        <v>643.01033312799996</v>
      </c>
      <c r="C7578">
        <f t="shared" si="118"/>
        <v>3.0103331279999566</v>
      </c>
    </row>
    <row r="7579" spans="1:3" x14ac:dyDescent="0.3">
      <c r="A7579">
        <v>7578</v>
      </c>
      <c r="B7579">
        <v>643.198919338</v>
      </c>
      <c r="C7579">
        <f t="shared" si="118"/>
        <v>3.1989193379999961</v>
      </c>
    </row>
    <row r="7580" spans="1:3" x14ac:dyDescent="0.3">
      <c r="A7580">
        <v>7579</v>
      </c>
      <c r="B7580">
        <v>647.05990990500004</v>
      </c>
      <c r="C7580">
        <f t="shared" si="118"/>
        <v>7.0599099050000405</v>
      </c>
    </row>
    <row r="7581" spans="1:3" x14ac:dyDescent="0.3">
      <c r="A7581">
        <v>7580</v>
      </c>
      <c r="B7581">
        <v>719.69542530900003</v>
      </c>
      <c r="C7581">
        <f t="shared" si="118"/>
        <v>79.695425309000029</v>
      </c>
    </row>
    <row r="7582" spans="1:3" x14ac:dyDescent="0.3">
      <c r="A7582">
        <v>7581</v>
      </c>
      <c r="B7582">
        <v>652.49013933799995</v>
      </c>
      <c r="C7582">
        <f t="shared" si="118"/>
        <v>12.490139337999949</v>
      </c>
    </row>
    <row r="7583" spans="1:3" x14ac:dyDescent="0.3">
      <c r="A7583">
        <v>7582</v>
      </c>
      <c r="B7583">
        <v>648.93781596600002</v>
      </c>
      <c r="C7583">
        <f t="shared" si="118"/>
        <v>8.9378159660000165</v>
      </c>
    </row>
    <row r="7584" spans="1:3" x14ac:dyDescent="0.3">
      <c r="A7584">
        <v>7583</v>
      </c>
      <c r="B7584">
        <v>647.17714801099999</v>
      </c>
      <c r="C7584">
        <f t="shared" si="118"/>
        <v>7.1771480109999857</v>
      </c>
    </row>
    <row r="7585" spans="1:3" x14ac:dyDescent="0.3">
      <c r="A7585">
        <v>7584</v>
      </c>
      <c r="B7585">
        <v>645.45483435400001</v>
      </c>
      <c r="C7585">
        <f t="shared" si="118"/>
        <v>5.4548343540000133</v>
      </c>
    </row>
    <row r="7586" spans="1:3" x14ac:dyDescent="0.3">
      <c r="A7586">
        <v>7585</v>
      </c>
      <c r="B7586">
        <v>642.50369999400004</v>
      </c>
      <c r="C7586">
        <f t="shared" si="118"/>
        <v>2.5036999940000442</v>
      </c>
    </row>
    <row r="7587" spans="1:3" x14ac:dyDescent="0.3">
      <c r="A7587">
        <v>7586</v>
      </c>
      <c r="B7587">
        <v>643.84071818899997</v>
      </c>
      <c r="C7587">
        <f t="shared" si="118"/>
        <v>3.840718188999972</v>
      </c>
    </row>
    <row r="7588" spans="1:3" x14ac:dyDescent="0.3">
      <c r="A7588">
        <v>7587</v>
      </c>
      <c r="B7588">
        <v>642.04712024100002</v>
      </c>
      <c r="C7588">
        <f t="shared" si="118"/>
        <v>2.047120241000016</v>
      </c>
    </row>
    <row r="7589" spans="1:3" x14ac:dyDescent="0.3">
      <c r="A7589">
        <v>7588</v>
      </c>
      <c r="B7589">
        <v>642.32067955499997</v>
      </c>
      <c r="C7589">
        <f t="shared" si="118"/>
        <v>2.3206795549999697</v>
      </c>
    </row>
    <row r="7590" spans="1:3" x14ac:dyDescent="0.3">
      <c r="A7590">
        <v>7589</v>
      </c>
      <c r="B7590">
        <v>643.56613248300005</v>
      </c>
      <c r="C7590">
        <f t="shared" si="118"/>
        <v>3.5661324830000467</v>
      </c>
    </row>
    <row r="7591" spans="1:3" x14ac:dyDescent="0.3">
      <c r="A7591">
        <v>7590</v>
      </c>
      <c r="B7591">
        <v>642.26613235900004</v>
      </c>
      <c r="C7591">
        <f t="shared" si="118"/>
        <v>2.2661323590000393</v>
      </c>
    </row>
    <row r="7592" spans="1:3" x14ac:dyDescent="0.3">
      <c r="A7592">
        <v>7591</v>
      </c>
      <c r="B7592">
        <v>642.092340251</v>
      </c>
      <c r="C7592">
        <f t="shared" si="118"/>
        <v>2.092340250999996</v>
      </c>
    </row>
    <row r="7593" spans="1:3" x14ac:dyDescent="0.3">
      <c r="A7593">
        <v>7592</v>
      </c>
      <c r="B7593">
        <v>645.13635927600001</v>
      </c>
      <c r="C7593">
        <f t="shared" si="118"/>
        <v>5.1363592760000074</v>
      </c>
    </row>
    <row r="7594" spans="1:3" x14ac:dyDescent="0.3">
      <c r="A7594">
        <v>7593</v>
      </c>
      <c r="B7594">
        <v>644.91012252600001</v>
      </c>
      <c r="C7594">
        <f t="shared" si="118"/>
        <v>4.9101225260000092</v>
      </c>
    </row>
    <row r="7595" spans="1:3" x14ac:dyDescent="0.3">
      <c r="A7595">
        <v>7594</v>
      </c>
      <c r="B7595">
        <v>643.220662995</v>
      </c>
      <c r="C7595">
        <f t="shared" si="118"/>
        <v>3.2206629949999979</v>
      </c>
    </row>
    <row r="7596" spans="1:3" x14ac:dyDescent="0.3">
      <c r="A7596">
        <v>7595</v>
      </c>
      <c r="B7596">
        <v>641.77479032300005</v>
      </c>
      <c r="C7596">
        <f t="shared" si="118"/>
        <v>1.7747903230000475</v>
      </c>
    </row>
    <row r="7597" spans="1:3" x14ac:dyDescent="0.3">
      <c r="A7597">
        <v>7596</v>
      </c>
      <c r="B7597">
        <v>641.74550164200002</v>
      </c>
      <c r="C7597">
        <f t="shared" si="118"/>
        <v>1.745501642000022</v>
      </c>
    </row>
    <row r="7598" spans="1:3" x14ac:dyDescent="0.3">
      <c r="A7598">
        <v>7597</v>
      </c>
      <c r="B7598">
        <v>643.03244212000004</v>
      </c>
      <c r="C7598">
        <f t="shared" si="118"/>
        <v>3.0324421200000415</v>
      </c>
    </row>
    <row r="7599" spans="1:3" x14ac:dyDescent="0.3">
      <c r="A7599">
        <v>7598</v>
      </c>
      <c r="B7599">
        <v>643.55640584000002</v>
      </c>
      <c r="C7599">
        <f t="shared" si="118"/>
        <v>3.5564058400000249</v>
      </c>
    </row>
    <row r="7600" spans="1:3" x14ac:dyDescent="0.3">
      <c r="A7600">
        <v>7599</v>
      </c>
      <c r="B7600">
        <v>643.34686309799997</v>
      </c>
      <c r="C7600">
        <f t="shared" si="118"/>
        <v>3.3468630979999716</v>
      </c>
    </row>
    <row r="7601" spans="1:3" x14ac:dyDescent="0.3">
      <c r="A7601">
        <v>7600</v>
      </c>
      <c r="B7601">
        <v>642.49976872499997</v>
      </c>
      <c r="C7601">
        <f t="shared" si="118"/>
        <v>2.4997687249999672</v>
      </c>
    </row>
    <row r="7602" spans="1:3" x14ac:dyDescent="0.3">
      <c r="A7602">
        <v>7601</v>
      </c>
      <c r="B7602">
        <v>644.22624342999995</v>
      </c>
      <c r="C7602">
        <f t="shared" si="118"/>
        <v>4.2262434299999541</v>
      </c>
    </row>
    <row r="7603" spans="1:3" x14ac:dyDescent="0.3">
      <c r="A7603">
        <v>7602</v>
      </c>
      <c r="B7603">
        <v>642.37141398000006</v>
      </c>
      <c r="C7603">
        <f t="shared" si="118"/>
        <v>2.3714139800000567</v>
      </c>
    </row>
    <row r="7604" spans="1:3" x14ac:dyDescent="0.3">
      <c r="A7604">
        <v>7603</v>
      </c>
      <c r="B7604">
        <v>644.33546593000005</v>
      </c>
      <c r="C7604">
        <f t="shared" si="118"/>
        <v>4.3354659300000549</v>
      </c>
    </row>
    <row r="7605" spans="1:3" x14ac:dyDescent="0.3">
      <c r="A7605">
        <v>7604</v>
      </c>
      <c r="B7605">
        <v>643.53477969699998</v>
      </c>
      <c r="C7605">
        <f t="shared" si="118"/>
        <v>3.5347796969999763</v>
      </c>
    </row>
    <row r="7606" spans="1:3" x14ac:dyDescent="0.3">
      <c r="A7606">
        <v>7605</v>
      </c>
      <c r="B7606">
        <v>644.23901395099995</v>
      </c>
      <c r="C7606">
        <f t="shared" si="118"/>
        <v>4.2390139509999472</v>
      </c>
    </row>
    <row r="7607" spans="1:3" x14ac:dyDescent="0.3">
      <c r="A7607">
        <v>7606</v>
      </c>
      <c r="B7607">
        <v>641.95657871599997</v>
      </c>
      <c r="C7607">
        <f t="shared" si="118"/>
        <v>1.9565787159999672</v>
      </c>
    </row>
    <row r="7608" spans="1:3" x14ac:dyDescent="0.3">
      <c r="A7608">
        <v>7607</v>
      </c>
      <c r="B7608">
        <v>643.45423155399999</v>
      </c>
      <c r="C7608">
        <f t="shared" si="118"/>
        <v>3.454231553999989</v>
      </c>
    </row>
    <row r="7609" spans="1:3" x14ac:dyDescent="0.3">
      <c r="A7609">
        <v>7608</v>
      </c>
      <c r="B7609">
        <v>645.38501168000005</v>
      </c>
      <c r="C7609">
        <f t="shared" si="118"/>
        <v>5.3850116800000478</v>
      </c>
    </row>
    <row r="7610" spans="1:3" x14ac:dyDescent="0.3">
      <c r="A7610">
        <v>7609</v>
      </c>
      <c r="B7610">
        <v>642.60162668800001</v>
      </c>
      <c r="C7610">
        <f t="shared" si="118"/>
        <v>2.6016266880000103</v>
      </c>
    </row>
    <row r="7611" spans="1:3" x14ac:dyDescent="0.3">
      <c r="A7611">
        <v>7610</v>
      </c>
      <c r="B7611">
        <v>642.88289883100003</v>
      </c>
      <c r="C7611">
        <f t="shared" si="118"/>
        <v>2.8828988310000341</v>
      </c>
    </row>
    <row r="7612" spans="1:3" x14ac:dyDescent="0.3">
      <c r="A7612">
        <v>7611</v>
      </c>
      <c r="B7612">
        <v>643.09019627199996</v>
      </c>
      <c r="C7612">
        <f t="shared" si="118"/>
        <v>3.0901962719999574</v>
      </c>
    </row>
    <row r="7613" spans="1:3" x14ac:dyDescent="0.3">
      <c r="A7613">
        <v>7612</v>
      </c>
      <c r="B7613">
        <v>642.22370939100006</v>
      </c>
      <c r="C7613">
        <f t="shared" si="118"/>
        <v>2.2237093910000567</v>
      </c>
    </row>
    <row r="7614" spans="1:3" x14ac:dyDescent="0.3">
      <c r="A7614">
        <v>7613</v>
      </c>
      <c r="B7614">
        <v>642.27384723199998</v>
      </c>
      <c r="C7614">
        <f t="shared" si="118"/>
        <v>2.2738472319999801</v>
      </c>
    </row>
    <row r="7615" spans="1:3" x14ac:dyDescent="0.3">
      <c r="A7615">
        <v>7614</v>
      </c>
      <c r="B7615">
        <v>642.06773778199999</v>
      </c>
      <c r="C7615">
        <f t="shared" si="118"/>
        <v>2.0677377819999947</v>
      </c>
    </row>
    <row r="7616" spans="1:3" x14ac:dyDescent="0.3">
      <c r="A7616">
        <v>7615</v>
      </c>
      <c r="B7616">
        <v>643.01501970899994</v>
      </c>
      <c r="C7616">
        <f t="shared" si="118"/>
        <v>3.0150197089999438</v>
      </c>
    </row>
    <row r="7617" spans="1:3" x14ac:dyDescent="0.3">
      <c r="A7617">
        <v>7616</v>
      </c>
      <c r="B7617">
        <v>643.71881179299999</v>
      </c>
      <c r="C7617">
        <f t="shared" si="118"/>
        <v>3.7188117929999862</v>
      </c>
    </row>
    <row r="7618" spans="1:3" x14ac:dyDescent="0.3">
      <c r="A7618">
        <v>7617</v>
      </c>
      <c r="B7618">
        <v>642.34780398099997</v>
      </c>
      <c r="C7618">
        <f t="shared" ref="C7618:C7681" si="119">B7618-640</f>
        <v>2.34780398099997</v>
      </c>
    </row>
    <row r="7619" spans="1:3" x14ac:dyDescent="0.3">
      <c r="A7619">
        <v>7618</v>
      </c>
      <c r="B7619">
        <v>643.55236700399996</v>
      </c>
      <c r="C7619">
        <f t="shared" si="119"/>
        <v>3.5523670039999615</v>
      </c>
    </row>
    <row r="7620" spans="1:3" x14ac:dyDescent="0.3">
      <c r="A7620">
        <v>7619</v>
      </c>
      <c r="B7620">
        <v>642.16011569099999</v>
      </c>
      <c r="C7620">
        <f t="shared" si="119"/>
        <v>2.1601156909999872</v>
      </c>
    </row>
    <row r="7621" spans="1:3" x14ac:dyDescent="0.3">
      <c r="A7621">
        <v>7620</v>
      </c>
      <c r="B7621">
        <v>642.16059527100003</v>
      </c>
      <c r="C7621">
        <f t="shared" si="119"/>
        <v>2.1605952710000338</v>
      </c>
    </row>
    <row r="7622" spans="1:3" x14ac:dyDescent="0.3">
      <c r="A7622">
        <v>7621</v>
      </c>
      <c r="B7622">
        <v>642.67156188299998</v>
      </c>
      <c r="C7622">
        <f t="shared" si="119"/>
        <v>2.6715618829999812</v>
      </c>
    </row>
    <row r="7623" spans="1:3" x14ac:dyDescent="0.3">
      <c r="A7623">
        <v>7622</v>
      </c>
      <c r="B7623">
        <v>641.93883928000002</v>
      </c>
      <c r="C7623">
        <f t="shared" si="119"/>
        <v>1.9388392800000247</v>
      </c>
    </row>
    <row r="7624" spans="1:3" x14ac:dyDescent="0.3">
      <c r="A7624">
        <v>7623</v>
      </c>
      <c r="B7624">
        <v>643.01931225600003</v>
      </c>
      <c r="C7624">
        <f t="shared" si="119"/>
        <v>3.0193122560000347</v>
      </c>
    </row>
    <row r="7625" spans="1:3" x14ac:dyDescent="0.3">
      <c r="A7625">
        <v>7624</v>
      </c>
      <c r="B7625">
        <v>642.21649457000001</v>
      </c>
      <c r="C7625">
        <f t="shared" si="119"/>
        <v>2.2164945700000089</v>
      </c>
    </row>
    <row r="7626" spans="1:3" x14ac:dyDescent="0.3">
      <c r="A7626">
        <v>7625</v>
      </c>
      <c r="B7626">
        <v>642.13772132500003</v>
      </c>
      <c r="C7626">
        <f t="shared" si="119"/>
        <v>2.1377213250000295</v>
      </c>
    </row>
    <row r="7627" spans="1:3" x14ac:dyDescent="0.3">
      <c r="A7627">
        <v>7626</v>
      </c>
      <c r="B7627">
        <v>643.39088945799995</v>
      </c>
      <c r="C7627">
        <f t="shared" si="119"/>
        <v>3.3908894579999469</v>
      </c>
    </row>
    <row r="7628" spans="1:3" x14ac:dyDescent="0.3">
      <c r="A7628">
        <v>7627</v>
      </c>
      <c r="B7628">
        <v>642.74895358900005</v>
      </c>
      <c r="C7628">
        <f t="shared" si="119"/>
        <v>2.7489535890000525</v>
      </c>
    </row>
    <row r="7629" spans="1:3" x14ac:dyDescent="0.3">
      <c r="A7629">
        <v>7628</v>
      </c>
      <c r="B7629">
        <v>670.87939469900004</v>
      </c>
      <c r="C7629">
        <f t="shared" si="119"/>
        <v>30.879394699000045</v>
      </c>
    </row>
    <row r="7630" spans="1:3" x14ac:dyDescent="0.3">
      <c r="A7630">
        <v>7629</v>
      </c>
      <c r="B7630">
        <v>675.91443848400002</v>
      </c>
      <c r="C7630">
        <f t="shared" si="119"/>
        <v>35.914438484000016</v>
      </c>
    </row>
    <row r="7631" spans="1:3" x14ac:dyDescent="0.3">
      <c r="A7631">
        <v>7630</v>
      </c>
      <c r="B7631">
        <v>664.55187339199995</v>
      </c>
      <c r="C7631">
        <f t="shared" si="119"/>
        <v>24.551873391999948</v>
      </c>
    </row>
    <row r="7632" spans="1:3" x14ac:dyDescent="0.3">
      <c r="A7632">
        <v>7631</v>
      </c>
      <c r="B7632">
        <v>643.023859528</v>
      </c>
      <c r="C7632">
        <f t="shared" si="119"/>
        <v>3.0238595280000027</v>
      </c>
    </row>
    <row r="7633" spans="1:3" x14ac:dyDescent="0.3">
      <c r="A7633">
        <v>7632</v>
      </c>
      <c r="B7633">
        <v>645.09746522399996</v>
      </c>
      <c r="C7633">
        <f t="shared" si="119"/>
        <v>5.0974652239999614</v>
      </c>
    </row>
    <row r="7634" spans="1:3" x14ac:dyDescent="0.3">
      <c r="A7634">
        <v>7633</v>
      </c>
      <c r="B7634">
        <v>645.32539431999999</v>
      </c>
      <c r="C7634">
        <f t="shared" si="119"/>
        <v>5.3253943199999867</v>
      </c>
    </row>
    <row r="7635" spans="1:3" x14ac:dyDescent="0.3">
      <c r="A7635">
        <v>7634</v>
      </c>
      <c r="B7635">
        <v>642.48767969300002</v>
      </c>
      <c r="C7635">
        <f t="shared" si="119"/>
        <v>2.4876796930000182</v>
      </c>
    </row>
    <row r="7636" spans="1:3" x14ac:dyDescent="0.3">
      <c r="A7636">
        <v>7635</v>
      </c>
      <c r="B7636">
        <v>643.38762040799998</v>
      </c>
      <c r="C7636">
        <f t="shared" si="119"/>
        <v>3.3876204079999752</v>
      </c>
    </row>
    <row r="7637" spans="1:3" x14ac:dyDescent="0.3">
      <c r="A7637">
        <v>7636</v>
      </c>
      <c r="B7637">
        <v>642.16467586399995</v>
      </c>
      <c r="C7637">
        <f t="shared" si="119"/>
        <v>2.1646758639999462</v>
      </c>
    </row>
    <row r="7638" spans="1:3" x14ac:dyDescent="0.3">
      <c r="A7638">
        <v>7637</v>
      </c>
      <c r="B7638">
        <v>644.219002026</v>
      </c>
      <c r="C7638">
        <f t="shared" si="119"/>
        <v>4.2190020259999983</v>
      </c>
    </row>
    <row r="7639" spans="1:3" x14ac:dyDescent="0.3">
      <c r="A7639">
        <v>7638</v>
      </c>
      <c r="B7639">
        <v>643.65501124900004</v>
      </c>
      <c r="C7639">
        <f t="shared" si="119"/>
        <v>3.6550112490000402</v>
      </c>
    </row>
    <row r="7640" spans="1:3" x14ac:dyDescent="0.3">
      <c r="A7640">
        <v>7639</v>
      </c>
      <c r="B7640">
        <v>643.49075451299996</v>
      </c>
      <c r="C7640">
        <f t="shared" si="119"/>
        <v>3.4907545129999562</v>
      </c>
    </row>
    <row r="7641" spans="1:3" x14ac:dyDescent="0.3">
      <c r="A7641">
        <v>7640</v>
      </c>
      <c r="B7641">
        <v>643.29792871500001</v>
      </c>
      <c r="C7641">
        <f t="shared" si="119"/>
        <v>3.2979287150000118</v>
      </c>
    </row>
    <row r="7642" spans="1:3" x14ac:dyDescent="0.3">
      <c r="A7642">
        <v>7641</v>
      </c>
      <c r="B7642">
        <v>642.823026927</v>
      </c>
      <c r="C7642">
        <f t="shared" si="119"/>
        <v>2.8230269270000008</v>
      </c>
    </row>
    <row r="7643" spans="1:3" x14ac:dyDescent="0.3">
      <c r="A7643">
        <v>7642</v>
      </c>
      <c r="B7643">
        <v>642.26223637800001</v>
      </c>
      <c r="C7643">
        <f t="shared" si="119"/>
        <v>2.2622363780000114</v>
      </c>
    </row>
    <row r="7644" spans="1:3" x14ac:dyDescent="0.3">
      <c r="A7644">
        <v>7643</v>
      </c>
      <c r="B7644">
        <v>642.512089758</v>
      </c>
      <c r="C7644">
        <f t="shared" si="119"/>
        <v>2.5120897580000019</v>
      </c>
    </row>
    <row r="7645" spans="1:3" x14ac:dyDescent="0.3">
      <c r="A7645">
        <v>7644</v>
      </c>
      <c r="B7645">
        <v>641.93506922300003</v>
      </c>
      <c r="C7645">
        <f t="shared" si="119"/>
        <v>1.9350692230000277</v>
      </c>
    </row>
    <row r="7646" spans="1:3" x14ac:dyDescent="0.3">
      <c r="A7646">
        <v>7645</v>
      </c>
      <c r="B7646">
        <v>642.77431488000002</v>
      </c>
      <c r="C7646">
        <f t="shared" si="119"/>
        <v>2.7743148800000199</v>
      </c>
    </row>
    <row r="7647" spans="1:3" x14ac:dyDescent="0.3">
      <c r="A7647">
        <v>7646</v>
      </c>
      <c r="B7647">
        <v>643.62656274100004</v>
      </c>
      <c r="C7647">
        <f t="shared" si="119"/>
        <v>3.6265627410000434</v>
      </c>
    </row>
    <row r="7648" spans="1:3" x14ac:dyDescent="0.3">
      <c r="A7648">
        <v>7647</v>
      </c>
      <c r="B7648">
        <v>642.46933349300002</v>
      </c>
      <c r="C7648">
        <f t="shared" si="119"/>
        <v>2.4693334930000219</v>
      </c>
    </row>
    <row r="7649" spans="1:3" x14ac:dyDescent="0.3">
      <c r="A7649">
        <v>7648</v>
      </c>
      <c r="B7649">
        <v>642.72766700199998</v>
      </c>
      <c r="C7649">
        <f t="shared" si="119"/>
        <v>2.7276670019999756</v>
      </c>
    </row>
    <row r="7650" spans="1:3" x14ac:dyDescent="0.3">
      <c r="A7650">
        <v>7649</v>
      </c>
      <c r="B7650">
        <v>644.329580943</v>
      </c>
      <c r="C7650">
        <f t="shared" si="119"/>
        <v>4.3295809429999963</v>
      </c>
    </row>
    <row r="7651" spans="1:3" x14ac:dyDescent="0.3">
      <c r="A7651">
        <v>7650</v>
      </c>
      <c r="B7651">
        <v>643.42562898200003</v>
      </c>
      <c r="C7651">
        <f t="shared" si="119"/>
        <v>3.4256289820000347</v>
      </c>
    </row>
    <row r="7652" spans="1:3" x14ac:dyDescent="0.3">
      <c r="A7652">
        <v>7651</v>
      </c>
      <c r="B7652">
        <v>644.72329532599997</v>
      </c>
      <c r="C7652">
        <f t="shared" si="119"/>
        <v>4.7232953259999704</v>
      </c>
    </row>
    <row r="7653" spans="1:3" x14ac:dyDescent="0.3">
      <c r="A7653">
        <v>7652</v>
      </c>
      <c r="B7653">
        <v>641.838270438</v>
      </c>
      <c r="C7653">
        <f t="shared" si="119"/>
        <v>1.838270437999995</v>
      </c>
    </row>
    <row r="7654" spans="1:3" x14ac:dyDescent="0.3">
      <c r="A7654">
        <v>7653</v>
      </c>
      <c r="B7654">
        <v>643.16099119600005</v>
      </c>
      <c r="C7654">
        <f t="shared" si="119"/>
        <v>3.1609911960000545</v>
      </c>
    </row>
    <row r="7655" spans="1:3" x14ac:dyDescent="0.3">
      <c r="A7655">
        <v>7654</v>
      </c>
      <c r="B7655">
        <v>642.40615327299997</v>
      </c>
      <c r="C7655">
        <f t="shared" si="119"/>
        <v>2.4061532729999726</v>
      </c>
    </row>
    <row r="7656" spans="1:3" x14ac:dyDescent="0.3">
      <c r="A7656">
        <v>7655</v>
      </c>
      <c r="B7656">
        <v>643.59515494499999</v>
      </c>
      <c r="C7656">
        <f t="shared" si="119"/>
        <v>3.5951549449999902</v>
      </c>
    </row>
    <row r="7657" spans="1:3" x14ac:dyDescent="0.3">
      <c r="A7657">
        <v>7656</v>
      </c>
      <c r="B7657">
        <v>642.87619675799999</v>
      </c>
      <c r="C7657">
        <f t="shared" si="119"/>
        <v>2.8761967579999919</v>
      </c>
    </row>
    <row r="7658" spans="1:3" x14ac:dyDescent="0.3">
      <c r="A7658">
        <v>7657</v>
      </c>
      <c r="B7658">
        <v>645.66074430699996</v>
      </c>
      <c r="C7658">
        <f t="shared" si="119"/>
        <v>5.660744306999959</v>
      </c>
    </row>
    <row r="7659" spans="1:3" x14ac:dyDescent="0.3">
      <c r="A7659">
        <v>7658</v>
      </c>
      <c r="B7659">
        <v>642.51503819300001</v>
      </c>
      <c r="C7659">
        <f t="shared" si="119"/>
        <v>2.5150381930000094</v>
      </c>
    </row>
    <row r="7660" spans="1:3" x14ac:dyDescent="0.3">
      <c r="A7660">
        <v>7659</v>
      </c>
      <c r="B7660">
        <v>643.83444143600002</v>
      </c>
      <c r="C7660">
        <f t="shared" si="119"/>
        <v>3.8344414360000201</v>
      </c>
    </row>
    <row r="7661" spans="1:3" x14ac:dyDescent="0.3">
      <c r="A7661">
        <v>7660</v>
      </c>
      <c r="B7661">
        <v>642.35027265199994</v>
      </c>
      <c r="C7661">
        <f t="shared" si="119"/>
        <v>2.3502726519999442</v>
      </c>
    </row>
    <row r="7662" spans="1:3" x14ac:dyDescent="0.3">
      <c r="A7662">
        <v>7661</v>
      </c>
      <c r="B7662">
        <v>643.90584839400003</v>
      </c>
      <c r="C7662">
        <f t="shared" si="119"/>
        <v>3.9058483940000315</v>
      </c>
    </row>
    <row r="7663" spans="1:3" x14ac:dyDescent="0.3">
      <c r="A7663">
        <v>7662</v>
      </c>
      <c r="B7663">
        <v>642.72100377300001</v>
      </c>
      <c r="C7663">
        <f t="shared" si="119"/>
        <v>2.7210037730000067</v>
      </c>
    </row>
    <row r="7664" spans="1:3" x14ac:dyDescent="0.3">
      <c r="A7664">
        <v>7663</v>
      </c>
      <c r="B7664">
        <v>643.09613444000001</v>
      </c>
      <c r="C7664">
        <f t="shared" si="119"/>
        <v>3.0961344400000144</v>
      </c>
    </row>
    <row r="7665" spans="1:3" x14ac:dyDescent="0.3">
      <c r="A7665">
        <v>7664</v>
      </c>
      <c r="B7665">
        <v>643.23506610100003</v>
      </c>
      <c r="C7665">
        <f t="shared" si="119"/>
        <v>3.2350661010000294</v>
      </c>
    </row>
    <row r="7666" spans="1:3" x14ac:dyDescent="0.3">
      <c r="A7666">
        <v>7665</v>
      </c>
      <c r="B7666">
        <v>643.14718820899998</v>
      </c>
      <c r="C7666">
        <f t="shared" si="119"/>
        <v>3.1471882089999781</v>
      </c>
    </row>
    <row r="7667" spans="1:3" x14ac:dyDescent="0.3">
      <c r="A7667">
        <v>7666</v>
      </c>
      <c r="B7667">
        <v>644.56402668400005</v>
      </c>
      <c r="C7667">
        <f t="shared" si="119"/>
        <v>4.564026684000055</v>
      </c>
    </row>
    <row r="7668" spans="1:3" x14ac:dyDescent="0.3">
      <c r="A7668">
        <v>7667</v>
      </c>
      <c r="B7668">
        <v>642.76662971899998</v>
      </c>
      <c r="C7668">
        <f t="shared" si="119"/>
        <v>2.7666297189999796</v>
      </c>
    </row>
    <row r="7669" spans="1:3" x14ac:dyDescent="0.3">
      <c r="A7669">
        <v>7668</v>
      </c>
      <c r="B7669">
        <v>643.35654946600005</v>
      </c>
      <c r="C7669">
        <f t="shared" si="119"/>
        <v>3.3565494660000468</v>
      </c>
    </row>
    <row r="7670" spans="1:3" x14ac:dyDescent="0.3">
      <c r="A7670">
        <v>7669</v>
      </c>
      <c r="B7670">
        <v>642.90777094600003</v>
      </c>
      <c r="C7670">
        <f t="shared" si="119"/>
        <v>2.9077709460000278</v>
      </c>
    </row>
    <row r="7671" spans="1:3" x14ac:dyDescent="0.3">
      <c r="A7671">
        <v>7670</v>
      </c>
      <c r="B7671">
        <v>643.31465854299995</v>
      </c>
      <c r="C7671">
        <f t="shared" si="119"/>
        <v>3.3146585429999504</v>
      </c>
    </row>
    <row r="7672" spans="1:3" x14ac:dyDescent="0.3">
      <c r="A7672">
        <v>7671</v>
      </c>
      <c r="B7672">
        <v>644.38501536299998</v>
      </c>
      <c r="C7672">
        <f t="shared" si="119"/>
        <v>4.3850153629999795</v>
      </c>
    </row>
    <row r="7673" spans="1:3" x14ac:dyDescent="0.3">
      <c r="A7673">
        <v>7672</v>
      </c>
      <c r="B7673">
        <v>641.86699755699999</v>
      </c>
      <c r="C7673">
        <f t="shared" si="119"/>
        <v>1.8669975569999906</v>
      </c>
    </row>
    <row r="7674" spans="1:3" x14ac:dyDescent="0.3">
      <c r="A7674">
        <v>7673</v>
      </c>
      <c r="B7674">
        <v>644.05003837300001</v>
      </c>
      <c r="C7674">
        <f t="shared" si="119"/>
        <v>4.0500383730000067</v>
      </c>
    </row>
    <row r="7675" spans="1:3" x14ac:dyDescent="0.3">
      <c r="A7675">
        <v>7674</v>
      </c>
      <c r="B7675">
        <v>644.97806337700001</v>
      </c>
      <c r="C7675">
        <f t="shared" si="119"/>
        <v>4.9780633770000122</v>
      </c>
    </row>
    <row r="7676" spans="1:3" x14ac:dyDescent="0.3">
      <c r="A7676">
        <v>7675</v>
      </c>
      <c r="B7676">
        <v>643.23593191600003</v>
      </c>
      <c r="C7676">
        <f t="shared" si="119"/>
        <v>3.2359319160000268</v>
      </c>
    </row>
    <row r="7677" spans="1:3" x14ac:dyDescent="0.3">
      <c r="A7677">
        <v>7676</v>
      </c>
      <c r="B7677">
        <v>642.71956564100003</v>
      </c>
      <c r="C7677">
        <f t="shared" si="119"/>
        <v>2.7195656410000311</v>
      </c>
    </row>
    <row r="7678" spans="1:3" x14ac:dyDescent="0.3">
      <c r="A7678">
        <v>7677</v>
      </c>
      <c r="B7678">
        <v>641.98543171599999</v>
      </c>
      <c r="C7678">
        <f t="shared" si="119"/>
        <v>1.9854317159999937</v>
      </c>
    </row>
    <row r="7679" spans="1:3" x14ac:dyDescent="0.3">
      <c r="A7679">
        <v>7678</v>
      </c>
      <c r="B7679">
        <v>642.10677278699995</v>
      </c>
      <c r="C7679">
        <f t="shared" si="119"/>
        <v>2.1067727869999544</v>
      </c>
    </row>
    <row r="7680" spans="1:3" x14ac:dyDescent="0.3">
      <c r="A7680">
        <v>7679</v>
      </c>
      <c r="B7680">
        <v>708.90841083099997</v>
      </c>
      <c r="C7680">
        <f t="shared" si="119"/>
        <v>68.908410830999969</v>
      </c>
    </row>
    <row r="7681" spans="1:3" x14ac:dyDescent="0.3">
      <c r="A7681">
        <v>7680</v>
      </c>
      <c r="B7681">
        <v>656.43113563199995</v>
      </c>
      <c r="C7681">
        <f t="shared" si="119"/>
        <v>16.43113563199995</v>
      </c>
    </row>
    <row r="7682" spans="1:3" x14ac:dyDescent="0.3">
      <c r="A7682">
        <v>7681</v>
      </c>
      <c r="B7682">
        <v>652.56962850399998</v>
      </c>
      <c r="C7682">
        <f t="shared" ref="C7682:C7745" si="120">B7682-640</f>
        <v>12.569628503999979</v>
      </c>
    </row>
    <row r="7683" spans="1:3" x14ac:dyDescent="0.3">
      <c r="A7683">
        <v>7682</v>
      </c>
      <c r="B7683">
        <v>645.22408280100001</v>
      </c>
      <c r="C7683">
        <f t="shared" si="120"/>
        <v>5.2240828010000087</v>
      </c>
    </row>
    <row r="7684" spans="1:3" x14ac:dyDescent="0.3">
      <c r="A7684">
        <v>7683</v>
      </c>
      <c r="B7684">
        <v>647.18895360500005</v>
      </c>
      <c r="C7684">
        <f t="shared" si="120"/>
        <v>7.1889536050000515</v>
      </c>
    </row>
    <row r="7685" spans="1:3" x14ac:dyDescent="0.3">
      <c r="A7685">
        <v>7684</v>
      </c>
      <c r="B7685">
        <v>643.499278635</v>
      </c>
      <c r="C7685">
        <f t="shared" si="120"/>
        <v>3.499278634999996</v>
      </c>
    </row>
    <row r="7686" spans="1:3" x14ac:dyDescent="0.3">
      <c r="A7686">
        <v>7685</v>
      </c>
      <c r="B7686">
        <v>643.15879256799997</v>
      </c>
      <c r="C7686">
        <f t="shared" si="120"/>
        <v>3.1587925679999671</v>
      </c>
    </row>
    <row r="7687" spans="1:3" x14ac:dyDescent="0.3">
      <c r="A7687">
        <v>7686</v>
      </c>
      <c r="B7687">
        <v>642.17866648400002</v>
      </c>
      <c r="C7687">
        <f t="shared" si="120"/>
        <v>2.1786664840000185</v>
      </c>
    </row>
    <row r="7688" spans="1:3" x14ac:dyDescent="0.3">
      <c r="A7688">
        <v>7687</v>
      </c>
      <c r="B7688">
        <v>642.22402508699997</v>
      </c>
      <c r="C7688">
        <f t="shared" si="120"/>
        <v>2.2240250869999727</v>
      </c>
    </row>
    <row r="7689" spans="1:3" x14ac:dyDescent="0.3">
      <c r="A7689">
        <v>7688</v>
      </c>
      <c r="B7689">
        <v>641.95400167800005</v>
      </c>
      <c r="C7689">
        <f t="shared" si="120"/>
        <v>1.9540016780000542</v>
      </c>
    </row>
    <row r="7690" spans="1:3" x14ac:dyDescent="0.3">
      <c r="A7690">
        <v>7689</v>
      </c>
      <c r="B7690">
        <v>643.20707482900002</v>
      </c>
      <c r="C7690">
        <f t="shared" si="120"/>
        <v>3.2070748290000211</v>
      </c>
    </row>
    <row r="7691" spans="1:3" x14ac:dyDescent="0.3">
      <c r="A7691">
        <v>7690</v>
      </c>
      <c r="B7691">
        <v>643.73592068899995</v>
      </c>
      <c r="C7691">
        <f t="shared" si="120"/>
        <v>3.7359206889999541</v>
      </c>
    </row>
    <row r="7692" spans="1:3" x14ac:dyDescent="0.3">
      <c r="A7692">
        <v>7691</v>
      </c>
      <c r="B7692">
        <v>641.81597659399995</v>
      </c>
      <c r="C7692">
        <f t="shared" si="120"/>
        <v>1.8159765939999488</v>
      </c>
    </row>
    <row r="7693" spans="1:3" x14ac:dyDescent="0.3">
      <c r="A7693">
        <v>7692</v>
      </c>
      <c r="B7693">
        <v>642.80876335300002</v>
      </c>
      <c r="C7693">
        <f t="shared" si="120"/>
        <v>2.8087633530000176</v>
      </c>
    </row>
    <row r="7694" spans="1:3" x14ac:dyDescent="0.3">
      <c r="A7694">
        <v>7693</v>
      </c>
      <c r="B7694">
        <v>643.57213200199999</v>
      </c>
      <c r="C7694">
        <f t="shared" si="120"/>
        <v>3.5721320019999894</v>
      </c>
    </row>
    <row r="7695" spans="1:3" x14ac:dyDescent="0.3">
      <c r="A7695">
        <v>7694</v>
      </c>
      <c r="B7695">
        <v>641.57391347099997</v>
      </c>
      <c r="C7695">
        <f t="shared" si="120"/>
        <v>1.5739134709999689</v>
      </c>
    </row>
    <row r="7696" spans="1:3" x14ac:dyDescent="0.3">
      <c r="A7696">
        <v>7695</v>
      </c>
      <c r="B7696">
        <v>641.50748035300001</v>
      </c>
      <c r="C7696">
        <f t="shared" si="120"/>
        <v>1.5074803530000054</v>
      </c>
    </row>
    <row r="7697" spans="1:3" x14ac:dyDescent="0.3">
      <c r="A7697">
        <v>7696</v>
      </c>
      <c r="B7697">
        <v>642.22845220500005</v>
      </c>
      <c r="C7697">
        <f t="shared" si="120"/>
        <v>2.2284522050000533</v>
      </c>
    </row>
    <row r="7698" spans="1:3" x14ac:dyDescent="0.3">
      <c r="A7698">
        <v>7697</v>
      </c>
      <c r="B7698">
        <v>643.74036264100005</v>
      </c>
      <c r="C7698">
        <f t="shared" si="120"/>
        <v>3.740362641000047</v>
      </c>
    </row>
    <row r="7699" spans="1:3" x14ac:dyDescent="0.3">
      <c r="A7699">
        <v>7698</v>
      </c>
      <c r="B7699">
        <v>645.34882925299996</v>
      </c>
      <c r="C7699">
        <f t="shared" si="120"/>
        <v>5.3488292529999626</v>
      </c>
    </row>
    <row r="7700" spans="1:3" x14ac:dyDescent="0.3">
      <c r="A7700">
        <v>7699</v>
      </c>
      <c r="B7700">
        <v>643.20400274600001</v>
      </c>
      <c r="C7700">
        <f t="shared" si="120"/>
        <v>3.2040027460000147</v>
      </c>
    </row>
    <row r="7701" spans="1:3" x14ac:dyDescent="0.3">
      <c r="A7701">
        <v>7700</v>
      </c>
      <c r="B7701">
        <v>643.205639346</v>
      </c>
      <c r="C7701">
        <f t="shared" si="120"/>
        <v>3.2056393459999981</v>
      </c>
    </row>
    <row r="7702" spans="1:3" x14ac:dyDescent="0.3">
      <c r="A7702">
        <v>7701</v>
      </c>
      <c r="B7702">
        <v>643.39712266900005</v>
      </c>
      <c r="C7702">
        <f t="shared" si="120"/>
        <v>3.3971226690000549</v>
      </c>
    </row>
    <row r="7703" spans="1:3" x14ac:dyDescent="0.3">
      <c r="A7703">
        <v>7702</v>
      </c>
      <c r="B7703">
        <v>642.40039999299995</v>
      </c>
      <c r="C7703">
        <f t="shared" si="120"/>
        <v>2.4003999929999509</v>
      </c>
    </row>
    <row r="7704" spans="1:3" x14ac:dyDescent="0.3">
      <c r="A7704">
        <v>7703</v>
      </c>
      <c r="B7704">
        <v>642.05727340399994</v>
      </c>
      <c r="C7704">
        <f t="shared" si="120"/>
        <v>2.0572734039999432</v>
      </c>
    </row>
    <row r="7705" spans="1:3" x14ac:dyDescent="0.3">
      <c r="A7705">
        <v>7704</v>
      </c>
      <c r="B7705">
        <v>643.00321193800005</v>
      </c>
      <c r="C7705">
        <f t="shared" si="120"/>
        <v>3.0032119380000495</v>
      </c>
    </row>
    <row r="7706" spans="1:3" x14ac:dyDescent="0.3">
      <c r="A7706">
        <v>7705</v>
      </c>
      <c r="B7706">
        <v>642.841999601</v>
      </c>
      <c r="C7706">
        <f t="shared" si="120"/>
        <v>2.8419996009999977</v>
      </c>
    </row>
    <row r="7707" spans="1:3" x14ac:dyDescent="0.3">
      <c r="A7707">
        <v>7706</v>
      </c>
      <c r="B7707">
        <v>642.34877415200003</v>
      </c>
      <c r="C7707">
        <f t="shared" si="120"/>
        <v>2.3487741520000327</v>
      </c>
    </row>
    <row r="7708" spans="1:3" x14ac:dyDescent="0.3">
      <c r="A7708">
        <v>7707</v>
      </c>
      <c r="B7708">
        <v>644.44826451500001</v>
      </c>
      <c r="C7708">
        <f t="shared" si="120"/>
        <v>4.4482645150000053</v>
      </c>
    </row>
    <row r="7709" spans="1:3" x14ac:dyDescent="0.3">
      <c r="A7709">
        <v>7708</v>
      </c>
      <c r="B7709">
        <v>642.89031338300003</v>
      </c>
      <c r="C7709">
        <f t="shared" si="120"/>
        <v>2.8903133830000343</v>
      </c>
    </row>
    <row r="7710" spans="1:3" x14ac:dyDescent="0.3">
      <c r="A7710">
        <v>7709</v>
      </c>
      <c r="B7710">
        <v>641.96943700600002</v>
      </c>
      <c r="C7710">
        <f t="shared" si="120"/>
        <v>1.969437006000021</v>
      </c>
    </row>
    <row r="7711" spans="1:3" x14ac:dyDescent="0.3">
      <c r="A7711">
        <v>7710</v>
      </c>
      <c r="B7711">
        <v>643.627479462</v>
      </c>
      <c r="C7711">
        <f t="shared" si="120"/>
        <v>3.6274794619999966</v>
      </c>
    </row>
    <row r="7712" spans="1:3" x14ac:dyDescent="0.3">
      <c r="A7712">
        <v>7711</v>
      </c>
      <c r="B7712">
        <v>644.66739674799999</v>
      </c>
      <c r="C7712">
        <f t="shared" si="120"/>
        <v>4.6673967479999874</v>
      </c>
    </row>
    <row r="7713" spans="1:3" x14ac:dyDescent="0.3">
      <c r="A7713">
        <v>7712</v>
      </c>
      <c r="B7713">
        <v>642.00379693599996</v>
      </c>
      <c r="C7713">
        <f t="shared" si="120"/>
        <v>2.0037969359999579</v>
      </c>
    </row>
    <row r="7714" spans="1:3" x14ac:dyDescent="0.3">
      <c r="A7714">
        <v>7713</v>
      </c>
      <c r="B7714">
        <v>648.83807064300004</v>
      </c>
      <c r="C7714">
        <f t="shared" si="120"/>
        <v>8.8380706430000373</v>
      </c>
    </row>
    <row r="7715" spans="1:3" x14ac:dyDescent="0.3">
      <c r="A7715">
        <v>7714</v>
      </c>
      <c r="B7715">
        <v>643.17577993700002</v>
      </c>
      <c r="C7715">
        <f t="shared" si="120"/>
        <v>3.1757799370000157</v>
      </c>
    </row>
    <row r="7716" spans="1:3" x14ac:dyDescent="0.3">
      <c r="A7716">
        <v>7715</v>
      </c>
      <c r="B7716">
        <v>642.96736547399996</v>
      </c>
      <c r="C7716">
        <f t="shared" si="120"/>
        <v>2.967365473999962</v>
      </c>
    </row>
    <row r="7717" spans="1:3" x14ac:dyDescent="0.3">
      <c r="A7717">
        <v>7716</v>
      </c>
      <c r="B7717">
        <v>641.54233684899998</v>
      </c>
      <c r="C7717">
        <f t="shared" si="120"/>
        <v>1.5423368489999802</v>
      </c>
    </row>
    <row r="7718" spans="1:3" x14ac:dyDescent="0.3">
      <c r="A7718">
        <v>7717</v>
      </c>
      <c r="B7718">
        <v>643.18142109200005</v>
      </c>
      <c r="C7718">
        <f t="shared" si="120"/>
        <v>3.1814210920000505</v>
      </c>
    </row>
    <row r="7719" spans="1:3" x14ac:dyDescent="0.3">
      <c r="A7719">
        <v>7718</v>
      </c>
      <c r="B7719">
        <v>643.60596966100002</v>
      </c>
      <c r="C7719">
        <f t="shared" si="120"/>
        <v>3.6059696610000174</v>
      </c>
    </row>
    <row r="7720" spans="1:3" x14ac:dyDescent="0.3">
      <c r="A7720">
        <v>7719</v>
      </c>
      <c r="B7720">
        <v>643.87780956200004</v>
      </c>
      <c r="C7720">
        <f t="shared" si="120"/>
        <v>3.8778095620000386</v>
      </c>
    </row>
    <row r="7721" spans="1:3" x14ac:dyDescent="0.3">
      <c r="A7721">
        <v>7720</v>
      </c>
      <c r="B7721">
        <v>642.00659343699999</v>
      </c>
      <c r="C7721">
        <f t="shared" si="120"/>
        <v>2.0065934369999923</v>
      </c>
    </row>
    <row r="7722" spans="1:3" x14ac:dyDescent="0.3">
      <c r="A7722">
        <v>7721</v>
      </c>
      <c r="B7722">
        <v>643.43574762399999</v>
      </c>
      <c r="C7722">
        <f t="shared" si="120"/>
        <v>3.4357476239999869</v>
      </c>
    </row>
    <row r="7723" spans="1:3" x14ac:dyDescent="0.3">
      <c r="A7723">
        <v>7722</v>
      </c>
      <c r="B7723">
        <v>643.63368476799997</v>
      </c>
      <c r="C7723">
        <f t="shared" si="120"/>
        <v>3.6336847679999664</v>
      </c>
    </row>
    <row r="7724" spans="1:3" x14ac:dyDescent="0.3">
      <c r="A7724">
        <v>7723</v>
      </c>
      <c r="B7724">
        <v>643.51025678600001</v>
      </c>
      <c r="C7724">
        <f t="shared" si="120"/>
        <v>3.5102567860000136</v>
      </c>
    </row>
    <row r="7725" spans="1:3" x14ac:dyDescent="0.3">
      <c r="A7725">
        <v>7724</v>
      </c>
      <c r="B7725">
        <v>642.47157037600005</v>
      </c>
      <c r="C7725">
        <f t="shared" si="120"/>
        <v>2.4715703760000451</v>
      </c>
    </row>
    <row r="7726" spans="1:3" x14ac:dyDescent="0.3">
      <c r="A7726">
        <v>7725</v>
      </c>
      <c r="B7726">
        <v>643.27883478499996</v>
      </c>
      <c r="C7726">
        <f t="shared" si="120"/>
        <v>3.2788347849999582</v>
      </c>
    </row>
    <row r="7727" spans="1:3" x14ac:dyDescent="0.3">
      <c r="A7727">
        <v>7726</v>
      </c>
      <c r="B7727">
        <v>642.99376292199997</v>
      </c>
      <c r="C7727">
        <f t="shared" si="120"/>
        <v>2.9937629219999735</v>
      </c>
    </row>
    <row r="7728" spans="1:3" x14ac:dyDescent="0.3">
      <c r="A7728">
        <v>7727</v>
      </c>
      <c r="B7728">
        <v>643.87995731499996</v>
      </c>
      <c r="C7728">
        <f t="shared" si="120"/>
        <v>3.879957314999956</v>
      </c>
    </row>
    <row r="7729" spans="1:3" x14ac:dyDescent="0.3">
      <c r="A7729">
        <v>7728</v>
      </c>
      <c r="B7729">
        <v>644.32608860699997</v>
      </c>
      <c r="C7729">
        <f t="shared" si="120"/>
        <v>4.3260886069999742</v>
      </c>
    </row>
    <row r="7730" spans="1:3" x14ac:dyDescent="0.3">
      <c r="A7730">
        <v>7729</v>
      </c>
      <c r="B7730">
        <v>643.296742268</v>
      </c>
      <c r="C7730">
        <f t="shared" si="120"/>
        <v>3.2967422680000027</v>
      </c>
    </row>
    <row r="7731" spans="1:3" x14ac:dyDescent="0.3">
      <c r="A7731">
        <v>7730</v>
      </c>
      <c r="B7731">
        <v>643.60624218299995</v>
      </c>
      <c r="C7731">
        <f t="shared" si="120"/>
        <v>3.6062421829999494</v>
      </c>
    </row>
    <row r="7732" spans="1:3" x14ac:dyDescent="0.3">
      <c r="A7732">
        <v>7731</v>
      </c>
      <c r="B7732">
        <v>642.476549686</v>
      </c>
      <c r="C7732">
        <f t="shared" si="120"/>
        <v>2.4765496859999985</v>
      </c>
    </row>
    <row r="7733" spans="1:3" x14ac:dyDescent="0.3">
      <c r="A7733">
        <v>7732</v>
      </c>
      <c r="B7733">
        <v>642.43327142400005</v>
      </c>
      <c r="C7733">
        <f t="shared" si="120"/>
        <v>2.4332714240000541</v>
      </c>
    </row>
    <row r="7734" spans="1:3" x14ac:dyDescent="0.3">
      <c r="A7734">
        <v>7733</v>
      </c>
      <c r="B7734">
        <v>677.24278374699998</v>
      </c>
      <c r="C7734">
        <f t="shared" si="120"/>
        <v>37.242783746999976</v>
      </c>
    </row>
    <row r="7735" spans="1:3" x14ac:dyDescent="0.3">
      <c r="A7735">
        <v>7734</v>
      </c>
      <c r="B7735">
        <v>676.80916639600002</v>
      </c>
      <c r="C7735">
        <f t="shared" si="120"/>
        <v>36.809166396000023</v>
      </c>
    </row>
    <row r="7736" spans="1:3" x14ac:dyDescent="0.3">
      <c r="A7736">
        <v>7735</v>
      </c>
      <c r="B7736">
        <v>661.41833529200005</v>
      </c>
      <c r="C7736">
        <f t="shared" si="120"/>
        <v>21.418335292000052</v>
      </c>
    </row>
    <row r="7737" spans="1:3" x14ac:dyDescent="0.3">
      <c r="A7737">
        <v>7736</v>
      </c>
      <c r="B7737">
        <v>644.28805227400005</v>
      </c>
      <c r="C7737">
        <f t="shared" si="120"/>
        <v>4.2880522740000515</v>
      </c>
    </row>
    <row r="7738" spans="1:3" x14ac:dyDescent="0.3">
      <c r="A7738">
        <v>7737</v>
      </c>
      <c r="B7738">
        <v>643.05313510600001</v>
      </c>
      <c r="C7738">
        <f t="shared" si="120"/>
        <v>3.0531351060000134</v>
      </c>
    </row>
    <row r="7739" spans="1:3" x14ac:dyDescent="0.3">
      <c r="A7739">
        <v>7738</v>
      </c>
      <c r="B7739">
        <v>645.32983888900003</v>
      </c>
      <c r="C7739">
        <f t="shared" si="120"/>
        <v>5.3298388890000297</v>
      </c>
    </row>
    <row r="7740" spans="1:3" x14ac:dyDescent="0.3">
      <c r="A7740">
        <v>7739</v>
      </c>
      <c r="B7740">
        <v>644.27971178600001</v>
      </c>
      <c r="C7740">
        <f t="shared" si="120"/>
        <v>4.2797117860000071</v>
      </c>
    </row>
    <row r="7741" spans="1:3" x14ac:dyDescent="0.3">
      <c r="A7741">
        <v>7740</v>
      </c>
      <c r="B7741">
        <v>641.82570252100004</v>
      </c>
      <c r="C7741">
        <f t="shared" si="120"/>
        <v>1.8257025210000393</v>
      </c>
    </row>
    <row r="7742" spans="1:3" x14ac:dyDescent="0.3">
      <c r="A7742">
        <v>7741</v>
      </c>
      <c r="B7742">
        <v>643.72183673699999</v>
      </c>
      <c r="C7742">
        <f t="shared" si="120"/>
        <v>3.7218367369999896</v>
      </c>
    </row>
    <row r="7743" spans="1:3" x14ac:dyDescent="0.3">
      <c r="A7743">
        <v>7742</v>
      </c>
      <c r="B7743">
        <v>643.95078669999998</v>
      </c>
      <c r="C7743">
        <f t="shared" si="120"/>
        <v>3.9507866999999806</v>
      </c>
    </row>
    <row r="7744" spans="1:3" x14ac:dyDescent="0.3">
      <c r="A7744">
        <v>7743</v>
      </c>
      <c r="B7744">
        <v>646.00856196300003</v>
      </c>
      <c r="C7744">
        <f t="shared" si="120"/>
        <v>6.0085619630000338</v>
      </c>
    </row>
    <row r="7745" spans="1:3" x14ac:dyDescent="0.3">
      <c r="A7745">
        <v>7744</v>
      </c>
      <c r="B7745">
        <v>642.514427404</v>
      </c>
      <c r="C7745">
        <f t="shared" si="120"/>
        <v>2.5144274040000028</v>
      </c>
    </row>
    <row r="7746" spans="1:3" x14ac:dyDescent="0.3">
      <c r="A7746">
        <v>7745</v>
      </c>
      <c r="B7746">
        <v>643.77295079199996</v>
      </c>
      <c r="C7746">
        <f t="shared" ref="C7746:C7809" si="121">B7746-640</f>
        <v>3.7729507919999605</v>
      </c>
    </row>
    <row r="7747" spans="1:3" x14ac:dyDescent="0.3">
      <c r="A7747">
        <v>7746</v>
      </c>
      <c r="B7747">
        <v>644.60531295999999</v>
      </c>
      <c r="C7747">
        <f t="shared" si="121"/>
        <v>4.605312959999992</v>
      </c>
    </row>
    <row r="7748" spans="1:3" x14ac:dyDescent="0.3">
      <c r="A7748">
        <v>7747</v>
      </c>
      <c r="B7748">
        <v>644.79591063800001</v>
      </c>
      <c r="C7748">
        <f t="shared" si="121"/>
        <v>4.7959106380000094</v>
      </c>
    </row>
    <row r="7749" spans="1:3" x14ac:dyDescent="0.3">
      <c r="A7749">
        <v>7748</v>
      </c>
      <c r="B7749">
        <v>642.92927388199996</v>
      </c>
      <c r="C7749">
        <f t="shared" si="121"/>
        <v>2.9292738819999613</v>
      </c>
    </row>
    <row r="7750" spans="1:3" x14ac:dyDescent="0.3">
      <c r="A7750">
        <v>7749</v>
      </c>
      <c r="B7750">
        <v>643.16060185699996</v>
      </c>
      <c r="C7750">
        <f t="shared" si="121"/>
        <v>3.1606018569999605</v>
      </c>
    </row>
    <row r="7751" spans="1:3" x14ac:dyDescent="0.3">
      <c r="A7751">
        <v>7750</v>
      </c>
      <c r="B7751">
        <v>642.16061820599998</v>
      </c>
      <c r="C7751">
        <f t="shared" si="121"/>
        <v>2.160618205999981</v>
      </c>
    </row>
    <row r="7752" spans="1:3" x14ac:dyDescent="0.3">
      <c r="A7752">
        <v>7751</v>
      </c>
      <c r="B7752">
        <v>642.42887097799996</v>
      </c>
      <c r="C7752">
        <f t="shared" si="121"/>
        <v>2.4288709779999635</v>
      </c>
    </row>
    <row r="7753" spans="1:3" x14ac:dyDescent="0.3">
      <c r="A7753">
        <v>7752</v>
      </c>
      <c r="B7753">
        <v>644.83367951100001</v>
      </c>
      <c r="C7753">
        <f t="shared" si="121"/>
        <v>4.8336795110000139</v>
      </c>
    </row>
    <row r="7754" spans="1:3" x14ac:dyDescent="0.3">
      <c r="A7754">
        <v>7753</v>
      </c>
      <c r="B7754">
        <v>643.51402034900002</v>
      </c>
      <c r="C7754">
        <f t="shared" si="121"/>
        <v>3.5140203490000204</v>
      </c>
    </row>
    <row r="7755" spans="1:3" x14ac:dyDescent="0.3">
      <c r="A7755">
        <v>7754</v>
      </c>
      <c r="B7755">
        <v>642.59105324799998</v>
      </c>
      <c r="C7755">
        <f t="shared" si="121"/>
        <v>2.5910532479999802</v>
      </c>
    </row>
    <row r="7756" spans="1:3" x14ac:dyDescent="0.3">
      <c r="A7756">
        <v>7755</v>
      </c>
      <c r="B7756">
        <v>644.69263545000001</v>
      </c>
      <c r="C7756">
        <f t="shared" si="121"/>
        <v>4.6926354500000116</v>
      </c>
    </row>
    <row r="7757" spans="1:3" x14ac:dyDescent="0.3">
      <c r="A7757">
        <v>7756</v>
      </c>
      <c r="B7757">
        <v>642.41548841899998</v>
      </c>
      <c r="C7757">
        <f t="shared" si="121"/>
        <v>2.4154884189999848</v>
      </c>
    </row>
    <row r="7758" spans="1:3" x14ac:dyDescent="0.3">
      <c r="A7758">
        <v>7757</v>
      </c>
      <c r="B7758">
        <v>642.57986560999996</v>
      </c>
      <c r="C7758">
        <f t="shared" si="121"/>
        <v>2.5798656099999562</v>
      </c>
    </row>
    <row r="7759" spans="1:3" x14ac:dyDescent="0.3">
      <c r="A7759">
        <v>7758</v>
      </c>
      <c r="B7759">
        <v>642.85052241300002</v>
      </c>
      <c r="C7759">
        <f t="shared" si="121"/>
        <v>2.8505224130000215</v>
      </c>
    </row>
    <row r="7760" spans="1:3" x14ac:dyDescent="0.3">
      <c r="A7760">
        <v>7759</v>
      </c>
      <c r="B7760">
        <v>642.06559250500004</v>
      </c>
      <c r="C7760">
        <f t="shared" si="121"/>
        <v>2.0655925050000405</v>
      </c>
    </row>
    <row r="7761" spans="1:3" x14ac:dyDescent="0.3">
      <c r="A7761">
        <v>7760</v>
      </c>
      <c r="B7761">
        <v>642.26436924799998</v>
      </c>
      <c r="C7761">
        <f t="shared" si="121"/>
        <v>2.26436924799998</v>
      </c>
    </row>
    <row r="7762" spans="1:3" x14ac:dyDescent="0.3">
      <c r="A7762">
        <v>7761</v>
      </c>
      <c r="B7762">
        <v>643.46093405900001</v>
      </c>
      <c r="C7762">
        <f t="shared" si="121"/>
        <v>3.4609340590000102</v>
      </c>
    </row>
    <row r="7763" spans="1:3" x14ac:dyDescent="0.3">
      <c r="A7763">
        <v>7762</v>
      </c>
      <c r="B7763">
        <v>643.82051751699998</v>
      </c>
      <c r="C7763">
        <f t="shared" si="121"/>
        <v>3.8205175169999848</v>
      </c>
    </row>
    <row r="7764" spans="1:3" x14ac:dyDescent="0.3">
      <c r="A7764">
        <v>7763</v>
      </c>
      <c r="B7764">
        <v>643.857992029</v>
      </c>
      <c r="C7764">
        <f t="shared" si="121"/>
        <v>3.8579920290000018</v>
      </c>
    </row>
    <row r="7765" spans="1:3" x14ac:dyDescent="0.3">
      <c r="A7765">
        <v>7764</v>
      </c>
      <c r="B7765">
        <v>643.18012657600002</v>
      </c>
      <c r="C7765">
        <f t="shared" si="121"/>
        <v>3.1801265760000206</v>
      </c>
    </row>
    <row r="7766" spans="1:3" x14ac:dyDescent="0.3">
      <c r="A7766">
        <v>7765</v>
      </c>
      <c r="B7766">
        <v>643.57812263599999</v>
      </c>
      <c r="C7766">
        <f t="shared" si="121"/>
        <v>3.5781226359999891</v>
      </c>
    </row>
    <row r="7767" spans="1:3" x14ac:dyDescent="0.3">
      <c r="A7767">
        <v>7766</v>
      </c>
      <c r="B7767">
        <v>641.44768942799999</v>
      </c>
      <c r="C7767">
        <f t="shared" si="121"/>
        <v>1.4476894279999897</v>
      </c>
    </row>
    <row r="7768" spans="1:3" x14ac:dyDescent="0.3">
      <c r="A7768">
        <v>7767</v>
      </c>
      <c r="B7768">
        <v>644.88177808299997</v>
      </c>
      <c r="C7768">
        <f t="shared" si="121"/>
        <v>4.881778082999972</v>
      </c>
    </row>
    <row r="7769" spans="1:3" x14ac:dyDescent="0.3">
      <c r="A7769">
        <v>7768</v>
      </c>
      <c r="B7769">
        <v>641.46089605400005</v>
      </c>
      <c r="C7769">
        <f t="shared" si="121"/>
        <v>1.4608960540000453</v>
      </c>
    </row>
    <row r="7770" spans="1:3" x14ac:dyDescent="0.3">
      <c r="A7770">
        <v>7769</v>
      </c>
      <c r="B7770">
        <v>642.52143729199997</v>
      </c>
      <c r="C7770">
        <f t="shared" si="121"/>
        <v>2.5214372919999732</v>
      </c>
    </row>
    <row r="7771" spans="1:3" x14ac:dyDescent="0.3">
      <c r="A7771">
        <v>7770</v>
      </c>
      <c r="B7771">
        <v>642.327773976</v>
      </c>
      <c r="C7771">
        <f t="shared" si="121"/>
        <v>2.3277739760000031</v>
      </c>
    </row>
    <row r="7772" spans="1:3" x14ac:dyDescent="0.3">
      <c r="A7772">
        <v>7771</v>
      </c>
      <c r="B7772">
        <v>642.96367569899996</v>
      </c>
      <c r="C7772">
        <f t="shared" si="121"/>
        <v>2.963675698999964</v>
      </c>
    </row>
    <row r="7773" spans="1:3" x14ac:dyDescent="0.3">
      <c r="A7773">
        <v>7772</v>
      </c>
      <c r="B7773">
        <v>643.134169714</v>
      </c>
      <c r="C7773">
        <f t="shared" si="121"/>
        <v>3.1341697139999951</v>
      </c>
    </row>
    <row r="7774" spans="1:3" x14ac:dyDescent="0.3">
      <c r="A7774">
        <v>7773</v>
      </c>
      <c r="B7774">
        <v>643.091237159</v>
      </c>
      <c r="C7774">
        <f t="shared" si="121"/>
        <v>3.0912371590000021</v>
      </c>
    </row>
    <row r="7775" spans="1:3" x14ac:dyDescent="0.3">
      <c r="A7775">
        <v>7774</v>
      </c>
      <c r="B7775">
        <v>642.31206261199998</v>
      </c>
      <c r="C7775">
        <f t="shared" si="121"/>
        <v>2.312062611999977</v>
      </c>
    </row>
    <row r="7776" spans="1:3" x14ac:dyDescent="0.3">
      <c r="A7776">
        <v>7775</v>
      </c>
      <c r="B7776">
        <v>642.20864295900003</v>
      </c>
      <c r="C7776">
        <f t="shared" si="121"/>
        <v>2.2086429590000307</v>
      </c>
    </row>
    <row r="7777" spans="1:3" x14ac:dyDescent="0.3">
      <c r="A7777">
        <v>7776</v>
      </c>
      <c r="B7777">
        <v>642.57029715800002</v>
      </c>
      <c r="C7777">
        <f t="shared" si="121"/>
        <v>2.5702971580000167</v>
      </c>
    </row>
    <row r="7778" spans="1:3" x14ac:dyDescent="0.3">
      <c r="A7778">
        <v>7777</v>
      </c>
      <c r="B7778">
        <v>643.865992033</v>
      </c>
      <c r="C7778">
        <f t="shared" si="121"/>
        <v>3.8659920329999977</v>
      </c>
    </row>
    <row r="7779" spans="1:3" x14ac:dyDescent="0.3">
      <c r="A7779">
        <v>7778</v>
      </c>
      <c r="B7779">
        <v>642.98644784500004</v>
      </c>
      <c r="C7779">
        <f t="shared" si="121"/>
        <v>2.9864478450000433</v>
      </c>
    </row>
    <row r="7780" spans="1:3" x14ac:dyDescent="0.3">
      <c r="A7780">
        <v>7779</v>
      </c>
      <c r="B7780">
        <v>641.65900816199996</v>
      </c>
      <c r="C7780">
        <f t="shared" si="121"/>
        <v>1.6590081619999637</v>
      </c>
    </row>
    <row r="7781" spans="1:3" x14ac:dyDescent="0.3">
      <c r="A7781">
        <v>7780</v>
      </c>
      <c r="B7781">
        <v>645.15913061499998</v>
      </c>
      <c r="C7781">
        <f t="shared" si="121"/>
        <v>5.1591306149999809</v>
      </c>
    </row>
    <row r="7782" spans="1:3" x14ac:dyDescent="0.3">
      <c r="A7782">
        <v>7781</v>
      </c>
      <c r="B7782">
        <v>646.91714004599999</v>
      </c>
      <c r="C7782">
        <f t="shared" si="121"/>
        <v>6.9171400459999859</v>
      </c>
    </row>
    <row r="7783" spans="1:3" x14ac:dyDescent="0.3">
      <c r="A7783">
        <v>7782</v>
      </c>
      <c r="B7783">
        <v>643.49724629900004</v>
      </c>
      <c r="C7783">
        <f t="shared" si="121"/>
        <v>3.4972462990000395</v>
      </c>
    </row>
    <row r="7784" spans="1:3" x14ac:dyDescent="0.3">
      <c r="A7784">
        <v>7783</v>
      </c>
      <c r="B7784">
        <v>643.06057870699999</v>
      </c>
      <c r="C7784">
        <f t="shared" si="121"/>
        <v>3.0605787069999906</v>
      </c>
    </row>
    <row r="7785" spans="1:3" x14ac:dyDescent="0.3">
      <c r="A7785">
        <v>7784</v>
      </c>
      <c r="B7785">
        <v>643.37306487599994</v>
      </c>
      <c r="C7785">
        <f t="shared" si="121"/>
        <v>3.373064875999944</v>
      </c>
    </row>
    <row r="7786" spans="1:3" x14ac:dyDescent="0.3">
      <c r="A7786">
        <v>7785</v>
      </c>
      <c r="B7786">
        <v>641.90061519200003</v>
      </c>
      <c r="C7786">
        <f t="shared" si="121"/>
        <v>1.900615192000032</v>
      </c>
    </row>
    <row r="7787" spans="1:3" x14ac:dyDescent="0.3">
      <c r="A7787">
        <v>7786</v>
      </c>
      <c r="B7787">
        <v>642.705603247</v>
      </c>
      <c r="C7787">
        <f t="shared" si="121"/>
        <v>2.7056032469999991</v>
      </c>
    </row>
    <row r="7788" spans="1:3" x14ac:dyDescent="0.3">
      <c r="A7788">
        <v>7787</v>
      </c>
      <c r="B7788">
        <v>643.65919875400004</v>
      </c>
      <c r="C7788">
        <f t="shared" si="121"/>
        <v>3.6591987540000446</v>
      </c>
    </row>
    <row r="7789" spans="1:3" x14ac:dyDescent="0.3">
      <c r="A7789">
        <v>7788</v>
      </c>
      <c r="B7789">
        <v>645.18932531999997</v>
      </c>
      <c r="C7789">
        <f t="shared" si="121"/>
        <v>5.1893253199999663</v>
      </c>
    </row>
    <row r="7790" spans="1:3" x14ac:dyDescent="0.3">
      <c r="A7790">
        <v>7789</v>
      </c>
      <c r="B7790">
        <v>674.09398376000001</v>
      </c>
      <c r="C7790">
        <f t="shared" si="121"/>
        <v>34.093983760000015</v>
      </c>
    </row>
    <row r="7791" spans="1:3" x14ac:dyDescent="0.3">
      <c r="A7791">
        <v>7790</v>
      </c>
      <c r="B7791">
        <v>686.31546918699996</v>
      </c>
      <c r="C7791">
        <f t="shared" si="121"/>
        <v>46.315469186999962</v>
      </c>
    </row>
    <row r="7792" spans="1:3" x14ac:dyDescent="0.3">
      <c r="A7792">
        <v>7791</v>
      </c>
      <c r="B7792">
        <v>658.98252359200001</v>
      </c>
      <c r="C7792">
        <f t="shared" si="121"/>
        <v>18.982523592000007</v>
      </c>
    </row>
    <row r="7793" spans="1:3" x14ac:dyDescent="0.3">
      <c r="A7793">
        <v>7792</v>
      </c>
      <c r="B7793">
        <v>643.93273513099996</v>
      </c>
      <c r="C7793">
        <f t="shared" si="121"/>
        <v>3.9327351309999585</v>
      </c>
    </row>
    <row r="7794" spans="1:3" x14ac:dyDescent="0.3">
      <c r="A7794">
        <v>7793</v>
      </c>
      <c r="B7794">
        <v>645.23477044499998</v>
      </c>
      <c r="C7794">
        <f t="shared" si="121"/>
        <v>5.234770444999981</v>
      </c>
    </row>
    <row r="7795" spans="1:3" x14ac:dyDescent="0.3">
      <c r="A7795">
        <v>7794</v>
      </c>
      <c r="B7795">
        <v>642.64866134299996</v>
      </c>
      <c r="C7795">
        <f t="shared" si="121"/>
        <v>2.6486613429999579</v>
      </c>
    </row>
    <row r="7796" spans="1:3" x14ac:dyDescent="0.3">
      <c r="A7796">
        <v>7795</v>
      </c>
      <c r="B7796">
        <v>641.46817467200003</v>
      </c>
      <c r="C7796">
        <f t="shared" si="121"/>
        <v>1.4681746720000319</v>
      </c>
    </row>
    <row r="7797" spans="1:3" x14ac:dyDescent="0.3">
      <c r="A7797">
        <v>7796</v>
      </c>
      <c r="B7797">
        <v>644.33900409600005</v>
      </c>
      <c r="C7797">
        <f t="shared" si="121"/>
        <v>4.3390040960000533</v>
      </c>
    </row>
    <row r="7798" spans="1:3" x14ac:dyDescent="0.3">
      <c r="A7798">
        <v>7797</v>
      </c>
      <c r="B7798">
        <v>641.98800834600002</v>
      </c>
      <c r="C7798">
        <f t="shared" si="121"/>
        <v>1.9880083460000151</v>
      </c>
    </row>
    <row r="7799" spans="1:3" x14ac:dyDescent="0.3">
      <c r="A7799">
        <v>7798</v>
      </c>
      <c r="B7799">
        <v>642.80399175599996</v>
      </c>
      <c r="C7799">
        <f t="shared" si="121"/>
        <v>2.8039917559999594</v>
      </c>
    </row>
    <row r="7800" spans="1:3" x14ac:dyDescent="0.3">
      <c r="A7800">
        <v>7799</v>
      </c>
      <c r="B7800">
        <v>645.04175049200001</v>
      </c>
      <c r="C7800">
        <f t="shared" si="121"/>
        <v>5.0417504920000056</v>
      </c>
    </row>
    <row r="7801" spans="1:3" x14ac:dyDescent="0.3">
      <c r="A7801">
        <v>7800</v>
      </c>
      <c r="B7801">
        <v>644.42999963800003</v>
      </c>
      <c r="C7801">
        <f t="shared" si="121"/>
        <v>4.4299996380000266</v>
      </c>
    </row>
    <row r="7802" spans="1:3" x14ac:dyDescent="0.3">
      <c r="A7802">
        <v>7801</v>
      </c>
      <c r="B7802">
        <v>643.118450102</v>
      </c>
      <c r="C7802">
        <f t="shared" si="121"/>
        <v>3.1184501019999971</v>
      </c>
    </row>
    <row r="7803" spans="1:3" x14ac:dyDescent="0.3">
      <c r="A7803">
        <v>7802</v>
      </c>
      <c r="B7803">
        <v>642.48359686900005</v>
      </c>
      <c r="C7803">
        <f t="shared" si="121"/>
        <v>2.4835968690000527</v>
      </c>
    </row>
    <row r="7804" spans="1:3" x14ac:dyDescent="0.3">
      <c r="A7804">
        <v>7803</v>
      </c>
      <c r="B7804">
        <v>643.56017668100003</v>
      </c>
      <c r="C7804">
        <f t="shared" si="121"/>
        <v>3.5601766810000299</v>
      </c>
    </row>
    <row r="7805" spans="1:3" x14ac:dyDescent="0.3">
      <c r="A7805">
        <v>7804</v>
      </c>
      <c r="B7805">
        <v>643.53348887799996</v>
      </c>
      <c r="C7805">
        <f t="shared" si="121"/>
        <v>3.5334888779999574</v>
      </c>
    </row>
    <row r="7806" spans="1:3" x14ac:dyDescent="0.3">
      <c r="A7806">
        <v>7805</v>
      </c>
      <c r="B7806">
        <v>643.12161048300004</v>
      </c>
      <c r="C7806">
        <f t="shared" si="121"/>
        <v>3.1216104830000404</v>
      </c>
    </row>
    <row r="7807" spans="1:3" x14ac:dyDescent="0.3">
      <c r="A7807">
        <v>7806</v>
      </c>
      <c r="B7807">
        <v>642.54441536299998</v>
      </c>
      <c r="C7807">
        <f t="shared" si="121"/>
        <v>2.5444153629999846</v>
      </c>
    </row>
    <row r="7808" spans="1:3" x14ac:dyDescent="0.3">
      <c r="A7808">
        <v>7807</v>
      </c>
      <c r="B7808">
        <v>642.42999582599998</v>
      </c>
      <c r="C7808">
        <f t="shared" si="121"/>
        <v>2.4299958259999812</v>
      </c>
    </row>
    <row r="7809" spans="1:3" x14ac:dyDescent="0.3">
      <c r="A7809">
        <v>7808</v>
      </c>
      <c r="B7809">
        <v>642.472149328</v>
      </c>
      <c r="C7809">
        <f t="shared" si="121"/>
        <v>2.4721493280000004</v>
      </c>
    </row>
    <row r="7810" spans="1:3" x14ac:dyDescent="0.3">
      <c r="A7810">
        <v>7809</v>
      </c>
      <c r="B7810">
        <v>641.99624389600001</v>
      </c>
      <c r="C7810">
        <f t="shared" ref="C7810:C7873" si="122">B7810-640</f>
        <v>1.99624389600001</v>
      </c>
    </row>
    <row r="7811" spans="1:3" x14ac:dyDescent="0.3">
      <c r="A7811">
        <v>7810</v>
      </c>
      <c r="B7811">
        <v>643.49406197099995</v>
      </c>
      <c r="C7811">
        <f t="shared" si="122"/>
        <v>3.494061970999951</v>
      </c>
    </row>
    <row r="7812" spans="1:3" x14ac:dyDescent="0.3">
      <c r="A7812">
        <v>7811</v>
      </c>
      <c r="B7812">
        <v>641.75918410199995</v>
      </c>
      <c r="C7812">
        <f t="shared" si="122"/>
        <v>1.7591841019999492</v>
      </c>
    </row>
    <row r="7813" spans="1:3" x14ac:dyDescent="0.3">
      <c r="A7813">
        <v>7812</v>
      </c>
      <c r="B7813">
        <v>643.95177213900001</v>
      </c>
      <c r="C7813">
        <f t="shared" si="122"/>
        <v>3.9517721390000133</v>
      </c>
    </row>
    <row r="7814" spans="1:3" x14ac:dyDescent="0.3">
      <c r="A7814">
        <v>7813</v>
      </c>
      <c r="B7814">
        <v>647.28187207300005</v>
      </c>
      <c r="C7814">
        <f t="shared" si="122"/>
        <v>7.281872073000045</v>
      </c>
    </row>
    <row r="7815" spans="1:3" x14ac:dyDescent="0.3">
      <c r="A7815">
        <v>7814</v>
      </c>
      <c r="B7815">
        <v>641.25975469299999</v>
      </c>
      <c r="C7815">
        <f t="shared" si="122"/>
        <v>1.2597546929999908</v>
      </c>
    </row>
    <row r="7816" spans="1:3" x14ac:dyDescent="0.3">
      <c r="A7816">
        <v>7815</v>
      </c>
      <c r="B7816">
        <v>642.80942030100005</v>
      </c>
      <c r="C7816">
        <f t="shared" si="122"/>
        <v>2.8094203010000456</v>
      </c>
    </row>
    <row r="7817" spans="1:3" x14ac:dyDescent="0.3">
      <c r="A7817">
        <v>7816</v>
      </c>
      <c r="B7817">
        <v>643.22115137699996</v>
      </c>
      <c r="C7817">
        <f t="shared" si="122"/>
        <v>3.2211513769999556</v>
      </c>
    </row>
    <row r="7818" spans="1:3" x14ac:dyDescent="0.3">
      <c r="A7818">
        <v>7817</v>
      </c>
      <c r="B7818">
        <v>642.24066490200005</v>
      </c>
      <c r="C7818">
        <f t="shared" si="122"/>
        <v>2.2406649020000486</v>
      </c>
    </row>
    <row r="7819" spans="1:3" x14ac:dyDescent="0.3">
      <c r="A7819">
        <v>7818</v>
      </c>
      <c r="B7819">
        <v>644.31171715599999</v>
      </c>
      <c r="C7819">
        <f t="shared" si="122"/>
        <v>4.3117171559999861</v>
      </c>
    </row>
    <row r="7820" spans="1:3" x14ac:dyDescent="0.3">
      <c r="A7820">
        <v>7819</v>
      </c>
      <c r="B7820">
        <v>642.01288031700005</v>
      </c>
      <c r="C7820">
        <f t="shared" si="122"/>
        <v>2.0128803170000538</v>
      </c>
    </row>
    <row r="7821" spans="1:3" x14ac:dyDescent="0.3">
      <c r="A7821">
        <v>7820</v>
      </c>
      <c r="B7821">
        <v>641.50857069300002</v>
      </c>
      <c r="C7821">
        <f t="shared" si="122"/>
        <v>1.5085706930000242</v>
      </c>
    </row>
    <row r="7822" spans="1:3" x14ac:dyDescent="0.3">
      <c r="A7822">
        <v>7821</v>
      </c>
      <c r="B7822">
        <v>642.96307018000005</v>
      </c>
      <c r="C7822">
        <f t="shared" si="122"/>
        <v>2.9630701800000452</v>
      </c>
    </row>
    <row r="7823" spans="1:3" x14ac:dyDescent="0.3">
      <c r="A7823">
        <v>7822</v>
      </c>
      <c r="B7823">
        <v>641.92657528100005</v>
      </c>
      <c r="C7823">
        <f t="shared" si="122"/>
        <v>1.9265752810000549</v>
      </c>
    </row>
    <row r="7824" spans="1:3" x14ac:dyDescent="0.3">
      <c r="A7824">
        <v>7823</v>
      </c>
      <c r="B7824">
        <v>642.84783239000001</v>
      </c>
      <c r="C7824">
        <f t="shared" si="122"/>
        <v>2.8478323900000078</v>
      </c>
    </row>
    <row r="7825" spans="1:3" x14ac:dyDescent="0.3">
      <c r="A7825">
        <v>7824</v>
      </c>
      <c r="B7825">
        <v>645.62315222799998</v>
      </c>
      <c r="C7825">
        <f t="shared" si="122"/>
        <v>5.6231522279999808</v>
      </c>
    </row>
    <row r="7826" spans="1:3" x14ac:dyDescent="0.3">
      <c r="A7826">
        <v>7825</v>
      </c>
      <c r="B7826">
        <v>643.90029003999996</v>
      </c>
      <c r="C7826">
        <f t="shared" si="122"/>
        <v>3.9002900399999589</v>
      </c>
    </row>
    <row r="7827" spans="1:3" x14ac:dyDescent="0.3">
      <c r="A7827">
        <v>7826</v>
      </c>
      <c r="B7827">
        <v>644.19779116899997</v>
      </c>
      <c r="C7827">
        <f t="shared" si="122"/>
        <v>4.1977911689999701</v>
      </c>
    </row>
    <row r="7828" spans="1:3" x14ac:dyDescent="0.3">
      <c r="A7828">
        <v>7827</v>
      </c>
      <c r="B7828">
        <v>642.86306814199997</v>
      </c>
      <c r="C7828">
        <f t="shared" si="122"/>
        <v>2.8630681419999746</v>
      </c>
    </row>
    <row r="7829" spans="1:3" x14ac:dyDescent="0.3">
      <c r="A7829">
        <v>7828</v>
      </c>
      <c r="B7829">
        <v>646.84804736199999</v>
      </c>
      <c r="C7829">
        <f t="shared" si="122"/>
        <v>6.8480473619999884</v>
      </c>
    </row>
    <row r="7830" spans="1:3" x14ac:dyDescent="0.3">
      <c r="A7830">
        <v>7829</v>
      </c>
      <c r="B7830">
        <v>642.93225651</v>
      </c>
      <c r="C7830">
        <f t="shared" si="122"/>
        <v>2.932256510000002</v>
      </c>
    </row>
    <row r="7831" spans="1:3" x14ac:dyDescent="0.3">
      <c r="A7831">
        <v>7830</v>
      </c>
      <c r="B7831">
        <v>643.92434030699997</v>
      </c>
      <c r="C7831">
        <f t="shared" si="122"/>
        <v>3.9243403069999658</v>
      </c>
    </row>
    <row r="7832" spans="1:3" x14ac:dyDescent="0.3">
      <c r="A7832">
        <v>7831</v>
      </c>
      <c r="B7832">
        <v>643.71844315400006</v>
      </c>
      <c r="C7832">
        <f t="shared" si="122"/>
        <v>3.718443154000056</v>
      </c>
    </row>
    <row r="7833" spans="1:3" x14ac:dyDescent="0.3">
      <c r="A7833">
        <v>7832</v>
      </c>
      <c r="B7833">
        <v>645.36635421400001</v>
      </c>
      <c r="C7833">
        <f t="shared" si="122"/>
        <v>5.3663542140000118</v>
      </c>
    </row>
    <row r="7834" spans="1:3" x14ac:dyDescent="0.3">
      <c r="A7834">
        <v>7833</v>
      </c>
      <c r="B7834">
        <v>644.64513747399997</v>
      </c>
      <c r="C7834">
        <f t="shared" si="122"/>
        <v>4.6451374739999665</v>
      </c>
    </row>
    <row r="7835" spans="1:3" x14ac:dyDescent="0.3">
      <c r="A7835">
        <v>7834</v>
      </c>
      <c r="B7835">
        <v>643.18066879100002</v>
      </c>
      <c r="C7835">
        <f t="shared" si="122"/>
        <v>3.1806687910000164</v>
      </c>
    </row>
    <row r="7836" spans="1:3" x14ac:dyDescent="0.3">
      <c r="A7836">
        <v>7835</v>
      </c>
      <c r="B7836">
        <v>643.53435733399999</v>
      </c>
      <c r="C7836">
        <f t="shared" si="122"/>
        <v>3.5343573339999921</v>
      </c>
    </row>
    <row r="7837" spans="1:3" x14ac:dyDescent="0.3">
      <c r="A7837">
        <v>7836</v>
      </c>
      <c r="B7837">
        <v>643.96205694699995</v>
      </c>
      <c r="C7837">
        <f t="shared" si="122"/>
        <v>3.9620569469999509</v>
      </c>
    </row>
    <row r="7838" spans="1:3" x14ac:dyDescent="0.3">
      <c r="A7838">
        <v>7837</v>
      </c>
      <c r="B7838">
        <v>643.196747136</v>
      </c>
      <c r="C7838">
        <f t="shared" si="122"/>
        <v>3.196747135999999</v>
      </c>
    </row>
    <row r="7839" spans="1:3" x14ac:dyDescent="0.3">
      <c r="A7839">
        <v>7838</v>
      </c>
      <c r="B7839">
        <v>643.10093254499998</v>
      </c>
      <c r="C7839">
        <f t="shared" si="122"/>
        <v>3.1009325449999778</v>
      </c>
    </row>
    <row r="7840" spans="1:3" x14ac:dyDescent="0.3">
      <c r="A7840">
        <v>7839</v>
      </c>
      <c r="B7840">
        <v>642.62503477600001</v>
      </c>
      <c r="C7840">
        <f t="shared" si="122"/>
        <v>2.6250347760000068</v>
      </c>
    </row>
    <row r="7841" spans="1:3" x14ac:dyDescent="0.3">
      <c r="A7841">
        <v>7840</v>
      </c>
      <c r="B7841">
        <v>641.84572240900002</v>
      </c>
      <c r="C7841">
        <f t="shared" si="122"/>
        <v>1.8457224090000182</v>
      </c>
    </row>
    <row r="7842" spans="1:3" x14ac:dyDescent="0.3">
      <c r="A7842">
        <v>7841</v>
      </c>
      <c r="B7842">
        <v>644.65990081099994</v>
      </c>
      <c r="C7842">
        <f t="shared" si="122"/>
        <v>4.6599008109999431</v>
      </c>
    </row>
    <row r="7843" spans="1:3" x14ac:dyDescent="0.3">
      <c r="A7843">
        <v>7842</v>
      </c>
      <c r="B7843">
        <v>644.73106462999999</v>
      </c>
      <c r="C7843">
        <f t="shared" si="122"/>
        <v>4.7310646299999917</v>
      </c>
    </row>
    <row r="7844" spans="1:3" x14ac:dyDescent="0.3">
      <c r="A7844">
        <v>7843</v>
      </c>
      <c r="B7844">
        <v>645.046693194</v>
      </c>
      <c r="C7844">
        <f t="shared" si="122"/>
        <v>5.0466931939999995</v>
      </c>
    </row>
    <row r="7845" spans="1:3" x14ac:dyDescent="0.3">
      <c r="A7845">
        <v>7844</v>
      </c>
      <c r="B7845">
        <v>642.94820035299995</v>
      </c>
      <c r="C7845">
        <f t="shared" si="122"/>
        <v>2.9482003529999474</v>
      </c>
    </row>
    <row r="7846" spans="1:3" x14ac:dyDescent="0.3">
      <c r="A7846">
        <v>7845</v>
      </c>
      <c r="B7846">
        <v>642.49001787300006</v>
      </c>
      <c r="C7846">
        <f t="shared" si="122"/>
        <v>2.4900178730000562</v>
      </c>
    </row>
    <row r="7847" spans="1:3" x14ac:dyDescent="0.3">
      <c r="A7847">
        <v>7846</v>
      </c>
      <c r="B7847">
        <v>670.91886417700005</v>
      </c>
      <c r="C7847">
        <f t="shared" si="122"/>
        <v>30.918864177000046</v>
      </c>
    </row>
    <row r="7848" spans="1:3" x14ac:dyDescent="0.3">
      <c r="A7848">
        <v>7847</v>
      </c>
      <c r="B7848">
        <v>714.73312211699999</v>
      </c>
      <c r="C7848">
        <f t="shared" si="122"/>
        <v>74.733122116999994</v>
      </c>
    </row>
    <row r="7849" spans="1:3" x14ac:dyDescent="0.3">
      <c r="A7849">
        <v>7848</v>
      </c>
      <c r="B7849">
        <v>664.23900858699994</v>
      </c>
      <c r="C7849">
        <f t="shared" si="122"/>
        <v>24.239008586999944</v>
      </c>
    </row>
    <row r="7850" spans="1:3" x14ac:dyDescent="0.3">
      <c r="A7850">
        <v>7849</v>
      </c>
      <c r="B7850">
        <v>645.28610552999999</v>
      </c>
      <c r="C7850">
        <f t="shared" si="122"/>
        <v>5.2861055299999862</v>
      </c>
    </row>
    <row r="7851" spans="1:3" x14ac:dyDescent="0.3">
      <c r="A7851">
        <v>7850</v>
      </c>
      <c r="B7851">
        <v>643.28902429599998</v>
      </c>
      <c r="C7851">
        <f t="shared" si="122"/>
        <v>3.2890242959999796</v>
      </c>
    </row>
    <row r="7852" spans="1:3" x14ac:dyDescent="0.3">
      <c r="A7852">
        <v>7851</v>
      </c>
      <c r="B7852">
        <v>642.64770407100002</v>
      </c>
      <c r="C7852">
        <f t="shared" si="122"/>
        <v>2.647704071000021</v>
      </c>
    </row>
    <row r="7853" spans="1:3" x14ac:dyDescent="0.3">
      <c r="A7853">
        <v>7852</v>
      </c>
      <c r="B7853">
        <v>642.58432986100001</v>
      </c>
      <c r="C7853">
        <f t="shared" si="122"/>
        <v>2.5843298610000147</v>
      </c>
    </row>
    <row r="7854" spans="1:3" x14ac:dyDescent="0.3">
      <c r="A7854">
        <v>7853</v>
      </c>
      <c r="B7854">
        <v>644.15828242400005</v>
      </c>
      <c r="C7854">
        <f t="shared" si="122"/>
        <v>4.1582824240000491</v>
      </c>
    </row>
    <row r="7855" spans="1:3" x14ac:dyDescent="0.3">
      <c r="A7855">
        <v>7854</v>
      </c>
      <c r="B7855">
        <v>641.96005130599997</v>
      </c>
      <c r="C7855">
        <f t="shared" si="122"/>
        <v>1.9600513059999685</v>
      </c>
    </row>
    <row r="7856" spans="1:3" x14ac:dyDescent="0.3">
      <c r="A7856">
        <v>7855</v>
      </c>
      <c r="B7856">
        <v>641.49337381400005</v>
      </c>
      <c r="C7856">
        <f t="shared" si="122"/>
        <v>1.4933738140000514</v>
      </c>
    </row>
    <row r="7857" spans="1:3" x14ac:dyDescent="0.3">
      <c r="A7857">
        <v>7856</v>
      </c>
      <c r="B7857">
        <v>643.16376961799995</v>
      </c>
      <c r="C7857">
        <f t="shared" si="122"/>
        <v>3.1637696179999466</v>
      </c>
    </row>
    <row r="7858" spans="1:3" x14ac:dyDescent="0.3">
      <c r="A7858">
        <v>7857</v>
      </c>
      <c r="B7858">
        <v>642.42857333300003</v>
      </c>
      <c r="C7858">
        <f t="shared" si="122"/>
        <v>2.4285733330000312</v>
      </c>
    </row>
    <row r="7859" spans="1:3" x14ac:dyDescent="0.3">
      <c r="A7859">
        <v>7858</v>
      </c>
      <c r="B7859">
        <v>644.51866405099997</v>
      </c>
      <c r="C7859">
        <f t="shared" si="122"/>
        <v>4.5186640509999734</v>
      </c>
    </row>
    <row r="7860" spans="1:3" x14ac:dyDescent="0.3">
      <c r="A7860">
        <v>7859</v>
      </c>
      <c r="B7860">
        <v>642.79150158599998</v>
      </c>
      <c r="C7860">
        <f t="shared" si="122"/>
        <v>2.7915015859999812</v>
      </c>
    </row>
    <row r="7861" spans="1:3" x14ac:dyDescent="0.3">
      <c r="A7861">
        <v>7860</v>
      </c>
      <c r="B7861">
        <v>642.12331957100002</v>
      </c>
      <c r="C7861">
        <f t="shared" si="122"/>
        <v>2.1233195710000246</v>
      </c>
    </row>
    <row r="7862" spans="1:3" x14ac:dyDescent="0.3">
      <c r="A7862">
        <v>7861</v>
      </c>
      <c r="B7862">
        <v>642.99445737899998</v>
      </c>
      <c r="C7862">
        <f t="shared" si="122"/>
        <v>2.9944573789999822</v>
      </c>
    </row>
    <row r="7863" spans="1:3" x14ac:dyDescent="0.3">
      <c r="A7863">
        <v>7862</v>
      </c>
      <c r="B7863">
        <v>646.37993377999999</v>
      </c>
      <c r="C7863">
        <f t="shared" si="122"/>
        <v>6.3799337799999876</v>
      </c>
    </row>
    <row r="7864" spans="1:3" x14ac:dyDescent="0.3">
      <c r="A7864">
        <v>7863</v>
      </c>
      <c r="B7864">
        <v>643.56495402400003</v>
      </c>
      <c r="C7864">
        <f t="shared" si="122"/>
        <v>3.5649540240000306</v>
      </c>
    </row>
    <row r="7865" spans="1:3" x14ac:dyDescent="0.3">
      <c r="A7865">
        <v>7864</v>
      </c>
      <c r="B7865">
        <v>642.57759456300005</v>
      </c>
      <c r="C7865">
        <f t="shared" si="122"/>
        <v>2.5775945630000479</v>
      </c>
    </row>
    <row r="7866" spans="1:3" x14ac:dyDescent="0.3">
      <c r="A7866">
        <v>7865</v>
      </c>
      <c r="B7866">
        <v>643.71566772100005</v>
      </c>
      <c r="C7866">
        <f t="shared" si="122"/>
        <v>3.7156677210000453</v>
      </c>
    </row>
    <row r="7867" spans="1:3" x14ac:dyDescent="0.3">
      <c r="A7867">
        <v>7866</v>
      </c>
      <c r="B7867">
        <v>643.31681349999997</v>
      </c>
      <c r="C7867">
        <f t="shared" si="122"/>
        <v>3.3168134999999666</v>
      </c>
    </row>
    <row r="7868" spans="1:3" x14ac:dyDescent="0.3">
      <c r="A7868">
        <v>7867</v>
      </c>
      <c r="B7868">
        <v>641.11706740800003</v>
      </c>
      <c r="C7868">
        <f t="shared" si="122"/>
        <v>1.1170674080000254</v>
      </c>
    </row>
    <row r="7869" spans="1:3" x14ac:dyDescent="0.3">
      <c r="A7869">
        <v>7868</v>
      </c>
      <c r="B7869">
        <v>643.21459230799996</v>
      </c>
      <c r="C7869">
        <f t="shared" si="122"/>
        <v>3.2145923079999648</v>
      </c>
    </row>
    <row r="7870" spans="1:3" x14ac:dyDescent="0.3">
      <c r="A7870">
        <v>7869</v>
      </c>
      <c r="B7870">
        <v>643.18768995300002</v>
      </c>
      <c r="C7870">
        <f t="shared" si="122"/>
        <v>3.1876899530000173</v>
      </c>
    </row>
    <row r="7871" spans="1:3" x14ac:dyDescent="0.3">
      <c r="A7871">
        <v>7870</v>
      </c>
      <c r="B7871">
        <v>643.29991399400001</v>
      </c>
      <c r="C7871">
        <f t="shared" si="122"/>
        <v>3.2999139940000077</v>
      </c>
    </row>
    <row r="7872" spans="1:3" x14ac:dyDescent="0.3">
      <c r="A7872">
        <v>7871</v>
      </c>
      <c r="B7872">
        <v>644.55552943600003</v>
      </c>
      <c r="C7872">
        <f t="shared" si="122"/>
        <v>4.5555294360000289</v>
      </c>
    </row>
    <row r="7873" spans="1:3" x14ac:dyDescent="0.3">
      <c r="A7873">
        <v>7872</v>
      </c>
      <c r="B7873">
        <v>642.42664643399996</v>
      </c>
      <c r="C7873">
        <f t="shared" si="122"/>
        <v>2.4266464339999629</v>
      </c>
    </row>
    <row r="7874" spans="1:3" x14ac:dyDescent="0.3">
      <c r="A7874">
        <v>7873</v>
      </c>
      <c r="B7874">
        <v>643.744239483</v>
      </c>
      <c r="C7874">
        <f t="shared" ref="C7874:C7937" si="123">B7874-640</f>
        <v>3.7442394830000012</v>
      </c>
    </row>
    <row r="7875" spans="1:3" x14ac:dyDescent="0.3">
      <c r="A7875">
        <v>7874</v>
      </c>
      <c r="B7875">
        <v>646.44803985399994</v>
      </c>
      <c r="C7875">
        <f t="shared" si="123"/>
        <v>6.4480398539999442</v>
      </c>
    </row>
    <row r="7876" spans="1:3" x14ac:dyDescent="0.3">
      <c r="A7876">
        <v>7875</v>
      </c>
      <c r="B7876">
        <v>642.554634717</v>
      </c>
      <c r="C7876">
        <f t="shared" si="123"/>
        <v>2.554634716999999</v>
      </c>
    </row>
    <row r="7877" spans="1:3" x14ac:dyDescent="0.3">
      <c r="A7877">
        <v>7876</v>
      </c>
      <c r="B7877">
        <v>642.96033105699996</v>
      </c>
      <c r="C7877">
        <f t="shared" si="123"/>
        <v>2.9603310569999621</v>
      </c>
    </row>
    <row r="7878" spans="1:3" x14ac:dyDescent="0.3">
      <c r="A7878">
        <v>7877</v>
      </c>
      <c r="B7878">
        <v>644.51836833699997</v>
      </c>
      <c r="C7878">
        <f t="shared" si="123"/>
        <v>4.5183683369999699</v>
      </c>
    </row>
    <row r="7879" spans="1:3" x14ac:dyDescent="0.3">
      <c r="A7879">
        <v>7878</v>
      </c>
      <c r="B7879">
        <v>642.68010327900004</v>
      </c>
      <c r="C7879">
        <f t="shared" si="123"/>
        <v>2.6801032790000363</v>
      </c>
    </row>
    <row r="7880" spans="1:3" x14ac:dyDescent="0.3">
      <c r="A7880">
        <v>7879</v>
      </c>
      <c r="B7880">
        <v>642.96693465800001</v>
      </c>
      <c r="C7880">
        <f t="shared" si="123"/>
        <v>2.9669346580000138</v>
      </c>
    </row>
    <row r="7881" spans="1:3" x14ac:dyDescent="0.3">
      <c r="A7881">
        <v>7880</v>
      </c>
      <c r="B7881">
        <v>641.84810352299996</v>
      </c>
      <c r="C7881">
        <f t="shared" si="123"/>
        <v>1.8481035229999634</v>
      </c>
    </row>
    <row r="7882" spans="1:3" x14ac:dyDescent="0.3">
      <c r="A7882">
        <v>7881</v>
      </c>
      <c r="B7882">
        <v>645.47973601800004</v>
      </c>
      <c r="C7882">
        <f t="shared" si="123"/>
        <v>5.4797360180000396</v>
      </c>
    </row>
    <row r="7883" spans="1:3" x14ac:dyDescent="0.3">
      <c r="A7883">
        <v>7882</v>
      </c>
      <c r="B7883">
        <v>643.0569696</v>
      </c>
      <c r="C7883">
        <f t="shared" si="123"/>
        <v>3.0569696000000022</v>
      </c>
    </row>
    <row r="7884" spans="1:3" x14ac:dyDescent="0.3">
      <c r="A7884">
        <v>7883</v>
      </c>
      <c r="B7884">
        <v>643.24171522400002</v>
      </c>
      <c r="C7884">
        <f t="shared" si="123"/>
        <v>3.2417152240000178</v>
      </c>
    </row>
    <row r="7885" spans="1:3" x14ac:dyDescent="0.3">
      <c r="A7885">
        <v>7884</v>
      </c>
      <c r="B7885">
        <v>642.72218638000004</v>
      </c>
      <c r="C7885">
        <f t="shared" si="123"/>
        <v>2.7221863800000392</v>
      </c>
    </row>
    <row r="7886" spans="1:3" x14ac:dyDescent="0.3">
      <c r="A7886">
        <v>7885</v>
      </c>
      <c r="B7886">
        <v>641.77853424299997</v>
      </c>
      <c r="C7886">
        <f t="shared" si="123"/>
        <v>1.7785342429999673</v>
      </c>
    </row>
    <row r="7887" spans="1:3" x14ac:dyDescent="0.3">
      <c r="A7887">
        <v>7886</v>
      </c>
      <c r="B7887">
        <v>642.40045599699999</v>
      </c>
      <c r="C7887">
        <f t="shared" si="123"/>
        <v>2.4004559969999946</v>
      </c>
    </row>
    <row r="7888" spans="1:3" x14ac:dyDescent="0.3">
      <c r="A7888">
        <v>7887</v>
      </c>
      <c r="B7888">
        <v>641.19441948300005</v>
      </c>
      <c r="C7888">
        <f t="shared" si="123"/>
        <v>1.194419483000047</v>
      </c>
    </row>
    <row r="7889" spans="1:3" x14ac:dyDescent="0.3">
      <c r="A7889">
        <v>7888</v>
      </c>
      <c r="B7889">
        <v>642.06958587400004</v>
      </c>
      <c r="C7889">
        <f t="shared" si="123"/>
        <v>2.0695858740000403</v>
      </c>
    </row>
    <row r="7890" spans="1:3" x14ac:dyDescent="0.3">
      <c r="A7890">
        <v>7889</v>
      </c>
      <c r="B7890">
        <v>645.74471954099999</v>
      </c>
      <c r="C7890">
        <f t="shared" si="123"/>
        <v>5.7447195409999949</v>
      </c>
    </row>
    <row r="7891" spans="1:3" x14ac:dyDescent="0.3">
      <c r="A7891">
        <v>7890</v>
      </c>
      <c r="B7891">
        <v>643.16798650199996</v>
      </c>
      <c r="C7891">
        <f t="shared" si="123"/>
        <v>3.1679865019999625</v>
      </c>
    </row>
    <row r="7892" spans="1:3" x14ac:dyDescent="0.3">
      <c r="A7892">
        <v>7891</v>
      </c>
      <c r="B7892">
        <v>644.253966784</v>
      </c>
      <c r="C7892">
        <f t="shared" si="123"/>
        <v>4.2539667839999993</v>
      </c>
    </row>
    <row r="7893" spans="1:3" x14ac:dyDescent="0.3">
      <c r="A7893">
        <v>7892</v>
      </c>
      <c r="B7893">
        <v>643.403017385</v>
      </c>
      <c r="C7893">
        <f t="shared" si="123"/>
        <v>3.4030173849999983</v>
      </c>
    </row>
    <row r="7894" spans="1:3" x14ac:dyDescent="0.3">
      <c r="A7894">
        <v>7893</v>
      </c>
      <c r="B7894">
        <v>641.55269225300003</v>
      </c>
      <c r="C7894">
        <f t="shared" si="123"/>
        <v>1.552692253000032</v>
      </c>
    </row>
    <row r="7895" spans="1:3" x14ac:dyDescent="0.3">
      <c r="A7895">
        <v>7894</v>
      </c>
      <c r="B7895">
        <v>643.66414990199996</v>
      </c>
      <c r="C7895">
        <f t="shared" si="123"/>
        <v>3.6641499019999628</v>
      </c>
    </row>
    <row r="7896" spans="1:3" x14ac:dyDescent="0.3">
      <c r="A7896">
        <v>7895</v>
      </c>
      <c r="B7896">
        <v>644.51032184899998</v>
      </c>
      <c r="C7896">
        <f t="shared" si="123"/>
        <v>4.510321848999979</v>
      </c>
    </row>
    <row r="7897" spans="1:3" x14ac:dyDescent="0.3">
      <c r="A7897">
        <v>7896</v>
      </c>
      <c r="B7897">
        <v>646.60559008400003</v>
      </c>
      <c r="C7897">
        <f t="shared" si="123"/>
        <v>6.6055900840000277</v>
      </c>
    </row>
    <row r="7898" spans="1:3" x14ac:dyDescent="0.3">
      <c r="A7898">
        <v>7897</v>
      </c>
      <c r="B7898">
        <v>653.18001023099998</v>
      </c>
      <c r="C7898">
        <f t="shared" si="123"/>
        <v>13.180010230999983</v>
      </c>
    </row>
    <row r="7899" spans="1:3" x14ac:dyDescent="0.3">
      <c r="A7899">
        <v>7898</v>
      </c>
      <c r="B7899">
        <v>714.829783357</v>
      </c>
      <c r="C7899">
        <f t="shared" si="123"/>
        <v>74.829783356999997</v>
      </c>
    </row>
    <row r="7900" spans="1:3" x14ac:dyDescent="0.3">
      <c r="A7900">
        <v>7899</v>
      </c>
      <c r="B7900">
        <v>655.99998928599996</v>
      </c>
      <c r="C7900">
        <f t="shared" si="123"/>
        <v>15.999989285999959</v>
      </c>
    </row>
    <row r="7901" spans="1:3" x14ac:dyDescent="0.3">
      <c r="A7901">
        <v>7900</v>
      </c>
      <c r="B7901">
        <v>645.18706171999997</v>
      </c>
      <c r="C7901">
        <f t="shared" si="123"/>
        <v>5.1870617199999742</v>
      </c>
    </row>
    <row r="7902" spans="1:3" x14ac:dyDescent="0.3">
      <c r="A7902">
        <v>7901</v>
      </c>
      <c r="B7902">
        <v>645.01967544000001</v>
      </c>
      <c r="C7902">
        <f t="shared" si="123"/>
        <v>5.0196754400000145</v>
      </c>
    </row>
    <row r="7903" spans="1:3" x14ac:dyDescent="0.3">
      <c r="A7903">
        <v>7902</v>
      </c>
      <c r="B7903">
        <v>643.105363958</v>
      </c>
      <c r="C7903">
        <f t="shared" si="123"/>
        <v>3.1053639579999981</v>
      </c>
    </row>
    <row r="7904" spans="1:3" x14ac:dyDescent="0.3">
      <c r="A7904">
        <v>7903</v>
      </c>
      <c r="B7904">
        <v>642.46013234700001</v>
      </c>
      <c r="C7904">
        <f t="shared" si="123"/>
        <v>2.4601323470000125</v>
      </c>
    </row>
    <row r="7905" spans="1:3" x14ac:dyDescent="0.3">
      <c r="A7905">
        <v>7904</v>
      </c>
      <c r="B7905">
        <v>643.33866402499996</v>
      </c>
      <c r="C7905">
        <f t="shared" si="123"/>
        <v>3.3386640249999573</v>
      </c>
    </row>
    <row r="7906" spans="1:3" x14ac:dyDescent="0.3">
      <c r="A7906">
        <v>7905</v>
      </c>
      <c r="B7906">
        <v>642.54027150900004</v>
      </c>
      <c r="C7906">
        <f t="shared" si="123"/>
        <v>2.5402715090000356</v>
      </c>
    </row>
    <row r="7907" spans="1:3" x14ac:dyDescent="0.3">
      <c r="A7907">
        <v>7906</v>
      </c>
      <c r="B7907">
        <v>642.81976606800004</v>
      </c>
      <c r="C7907">
        <f t="shared" si="123"/>
        <v>2.8197660680000354</v>
      </c>
    </row>
    <row r="7908" spans="1:3" x14ac:dyDescent="0.3">
      <c r="A7908">
        <v>7907</v>
      </c>
      <c r="B7908">
        <v>642.00603913899999</v>
      </c>
      <c r="C7908">
        <f t="shared" si="123"/>
        <v>2.006039138999995</v>
      </c>
    </row>
    <row r="7909" spans="1:3" x14ac:dyDescent="0.3">
      <c r="A7909">
        <v>7908</v>
      </c>
      <c r="B7909">
        <v>642.46110519199999</v>
      </c>
      <c r="C7909">
        <f t="shared" si="123"/>
        <v>2.4611051919999909</v>
      </c>
    </row>
    <row r="7910" spans="1:3" x14ac:dyDescent="0.3">
      <c r="A7910">
        <v>7909</v>
      </c>
      <c r="B7910">
        <v>643.77423057199996</v>
      </c>
      <c r="C7910">
        <f t="shared" si="123"/>
        <v>3.7742305719999649</v>
      </c>
    </row>
    <row r="7911" spans="1:3" x14ac:dyDescent="0.3">
      <c r="A7911">
        <v>7910</v>
      </c>
      <c r="B7911">
        <v>642.98449754299997</v>
      </c>
      <c r="C7911">
        <f t="shared" si="123"/>
        <v>2.9844975429999749</v>
      </c>
    </row>
    <row r="7912" spans="1:3" x14ac:dyDescent="0.3">
      <c r="A7912">
        <v>7911</v>
      </c>
      <c r="B7912">
        <v>642.48171976900005</v>
      </c>
      <c r="C7912">
        <f t="shared" si="123"/>
        <v>2.4817197690000512</v>
      </c>
    </row>
    <row r="7913" spans="1:3" x14ac:dyDescent="0.3">
      <c r="A7913">
        <v>7912</v>
      </c>
      <c r="B7913">
        <v>642.75835779900001</v>
      </c>
      <c r="C7913">
        <f t="shared" si="123"/>
        <v>2.7583577990000094</v>
      </c>
    </row>
    <row r="7914" spans="1:3" x14ac:dyDescent="0.3">
      <c r="A7914">
        <v>7913</v>
      </c>
      <c r="B7914">
        <v>643.83831437900005</v>
      </c>
      <c r="C7914">
        <f t="shared" si="123"/>
        <v>3.8383143790000531</v>
      </c>
    </row>
    <row r="7915" spans="1:3" x14ac:dyDescent="0.3">
      <c r="A7915">
        <v>7914</v>
      </c>
      <c r="B7915">
        <v>642.35014688499996</v>
      </c>
      <c r="C7915">
        <f t="shared" si="123"/>
        <v>2.3501468849999583</v>
      </c>
    </row>
    <row r="7916" spans="1:3" x14ac:dyDescent="0.3">
      <c r="A7916">
        <v>7915</v>
      </c>
      <c r="B7916">
        <v>644.95439525799998</v>
      </c>
      <c r="C7916">
        <f t="shared" si="123"/>
        <v>4.9543952579999768</v>
      </c>
    </row>
    <row r="7917" spans="1:3" x14ac:dyDescent="0.3">
      <c r="A7917">
        <v>7916</v>
      </c>
      <c r="B7917">
        <v>643.18780852999998</v>
      </c>
      <c r="C7917">
        <f t="shared" si="123"/>
        <v>3.1878085299999839</v>
      </c>
    </row>
    <row r="7918" spans="1:3" x14ac:dyDescent="0.3">
      <c r="A7918">
        <v>7917</v>
      </c>
      <c r="B7918">
        <v>645.85400789799996</v>
      </c>
      <c r="C7918">
        <f t="shared" si="123"/>
        <v>5.8540078979999635</v>
      </c>
    </row>
    <row r="7919" spans="1:3" x14ac:dyDescent="0.3">
      <c r="A7919">
        <v>7918</v>
      </c>
      <c r="B7919">
        <v>641.75701478899998</v>
      </c>
      <c r="C7919">
        <f t="shared" si="123"/>
        <v>1.7570147889999816</v>
      </c>
    </row>
    <row r="7920" spans="1:3" x14ac:dyDescent="0.3">
      <c r="A7920">
        <v>7919</v>
      </c>
      <c r="B7920">
        <v>643.47722552499999</v>
      </c>
      <c r="C7920">
        <f t="shared" si="123"/>
        <v>3.4772255249999944</v>
      </c>
    </row>
    <row r="7921" spans="1:3" x14ac:dyDescent="0.3">
      <c r="A7921">
        <v>7920</v>
      </c>
      <c r="B7921">
        <v>641.95928821899997</v>
      </c>
      <c r="C7921">
        <f t="shared" si="123"/>
        <v>1.9592882189999727</v>
      </c>
    </row>
    <row r="7922" spans="1:3" x14ac:dyDescent="0.3">
      <c r="A7922">
        <v>7921</v>
      </c>
      <c r="B7922">
        <v>643.31334614800005</v>
      </c>
      <c r="C7922">
        <f t="shared" si="123"/>
        <v>3.3133461480000506</v>
      </c>
    </row>
    <row r="7923" spans="1:3" x14ac:dyDescent="0.3">
      <c r="A7923">
        <v>7922</v>
      </c>
      <c r="B7923">
        <v>643.66827699199996</v>
      </c>
      <c r="C7923">
        <f t="shared" si="123"/>
        <v>3.66827699199996</v>
      </c>
    </row>
    <row r="7924" spans="1:3" x14ac:dyDescent="0.3">
      <c r="A7924">
        <v>7923</v>
      </c>
      <c r="B7924">
        <v>642.30593357800001</v>
      </c>
      <c r="C7924">
        <f t="shared" si="123"/>
        <v>2.3059335780000083</v>
      </c>
    </row>
    <row r="7925" spans="1:3" x14ac:dyDescent="0.3">
      <c r="A7925">
        <v>7924</v>
      </c>
      <c r="B7925">
        <v>643.17870571599997</v>
      </c>
      <c r="C7925">
        <f t="shared" si="123"/>
        <v>3.1787057159999677</v>
      </c>
    </row>
    <row r="7926" spans="1:3" x14ac:dyDescent="0.3">
      <c r="A7926">
        <v>7925</v>
      </c>
      <c r="B7926">
        <v>644.12184763200003</v>
      </c>
      <c r="C7926">
        <f t="shared" si="123"/>
        <v>4.1218476320000264</v>
      </c>
    </row>
    <row r="7927" spans="1:3" x14ac:dyDescent="0.3">
      <c r="A7927">
        <v>7926</v>
      </c>
      <c r="B7927">
        <v>642.807494271</v>
      </c>
      <c r="C7927">
        <f t="shared" si="123"/>
        <v>2.8074942709999959</v>
      </c>
    </row>
    <row r="7928" spans="1:3" x14ac:dyDescent="0.3">
      <c r="A7928">
        <v>7927</v>
      </c>
      <c r="B7928">
        <v>641.42295475699996</v>
      </c>
      <c r="C7928">
        <f t="shared" si="123"/>
        <v>1.4229547569999568</v>
      </c>
    </row>
    <row r="7929" spans="1:3" x14ac:dyDescent="0.3">
      <c r="A7929">
        <v>7928</v>
      </c>
      <c r="B7929">
        <v>642.58881905500004</v>
      </c>
      <c r="C7929">
        <f t="shared" si="123"/>
        <v>2.5888190550000445</v>
      </c>
    </row>
    <row r="7930" spans="1:3" x14ac:dyDescent="0.3">
      <c r="A7930">
        <v>7929</v>
      </c>
      <c r="B7930">
        <v>642.33741485999997</v>
      </c>
      <c r="C7930">
        <f t="shared" si="123"/>
        <v>2.3374148599999671</v>
      </c>
    </row>
    <row r="7931" spans="1:3" x14ac:dyDescent="0.3">
      <c r="A7931">
        <v>7930</v>
      </c>
      <c r="B7931">
        <v>641.24426177999999</v>
      </c>
      <c r="C7931">
        <f t="shared" si="123"/>
        <v>1.244261779999988</v>
      </c>
    </row>
    <row r="7932" spans="1:3" x14ac:dyDescent="0.3">
      <c r="A7932">
        <v>7931</v>
      </c>
      <c r="B7932">
        <v>643.90979753099998</v>
      </c>
      <c r="C7932">
        <f t="shared" si="123"/>
        <v>3.9097975309999811</v>
      </c>
    </row>
    <row r="7933" spans="1:3" x14ac:dyDescent="0.3">
      <c r="A7933">
        <v>7932</v>
      </c>
      <c r="B7933">
        <v>641.70350735099998</v>
      </c>
      <c r="C7933">
        <f t="shared" si="123"/>
        <v>1.7035073509999847</v>
      </c>
    </row>
    <row r="7934" spans="1:3" x14ac:dyDescent="0.3">
      <c r="A7934">
        <v>7933</v>
      </c>
      <c r="B7934">
        <v>645.77271146199996</v>
      </c>
      <c r="C7934">
        <f t="shared" si="123"/>
        <v>5.7727114619999611</v>
      </c>
    </row>
    <row r="7935" spans="1:3" x14ac:dyDescent="0.3">
      <c r="A7935">
        <v>7934</v>
      </c>
      <c r="B7935">
        <v>642.14692111099998</v>
      </c>
      <c r="C7935">
        <f t="shared" si="123"/>
        <v>2.1469211109999833</v>
      </c>
    </row>
    <row r="7936" spans="1:3" x14ac:dyDescent="0.3">
      <c r="A7936">
        <v>7935</v>
      </c>
      <c r="B7936">
        <v>641.79791505200001</v>
      </c>
      <c r="C7936">
        <f t="shared" si="123"/>
        <v>1.7979150520000076</v>
      </c>
    </row>
    <row r="7937" spans="1:3" x14ac:dyDescent="0.3">
      <c r="A7937">
        <v>7936</v>
      </c>
      <c r="B7937">
        <v>643.21379546599997</v>
      </c>
      <c r="C7937">
        <f t="shared" si="123"/>
        <v>3.213795465999965</v>
      </c>
    </row>
    <row r="7938" spans="1:3" x14ac:dyDescent="0.3">
      <c r="A7938">
        <v>7937</v>
      </c>
      <c r="B7938">
        <v>643.15978109299999</v>
      </c>
      <c r="C7938">
        <f t="shared" ref="C7938:C8001" si="124">B7938-640</f>
        <v>3.1597810929999923</v>
      </c>
    </row>
    <row r="7939" spans="1:3" x14ac:dyDescent="0.3">
      <c r="A7939">
        <v>7938</v>
      </c>
      <c r="B7939">
        <v>642.56155568199995</v>
      </c>
      <c r="C7939">
        <f t="shared" si="124"/>
        <v>2.5615556819999483</v>
      </c>
    </row>
    <row r="7940" spans="1:3" x14ac:dyDescent="0.3">
      <c r="A7940">
        <v>7939</v>
      </c>
      <c r="B7940">
        <v>642.73799654499999</v>
      </c>
      <c r="C7940">
        <f t="shared" si="124"/>
        <v>2.7379965449999872</v>
      </c>
    </row>
    <row r="7941" spans="1:3" x14ac:dyDescent="0.3">
      <c r="A7941">
        <v>7940</v>
      </c>
      <c r="B7941">
        <v>641.94458034000002</v>
      </c>
      <c r="C7941">
        <f t="shared" si="124"/>
        <v>1.9445803400000159</v>
      </c>
    </row>
    <row r="7942" spans="1:3" x14ac:dyDescent="0.3">
      <c r="A7942">
        <v>7941</v>
      </c>
      <c r="B7942">
        <v>643.71434020900006</v>
      </c>
      <c r="C7942">
        <f t="shared" si="124"/>
        <v>3.7143402090000563</v>
      </c>
    </row>
    <row r="7943" spans="1:3" x14ac:dyDescent="0.3">
      <c r="A7943">
        <v>7942</v>
      </c>
      <c r="B7943">
        <v>646.42572899100003</v>
      </c>
      <c r="C7943">
        <f t="shared" si="124"/>
        <v>6.4257289910000281</v>
      </c>
    </row>
    <row r="7944" spans="1:3" x14ac:dyDescent="0.3">
      <c r="A7944">
        <v>7943</v>
      </c>
      <c r="B7944">
        <v>641.34612363300005</v>
      </c>
      <c r="C7944">
        <f t="shared" si="124"/>
        <v>1.3461236330000474</v>
      </c>
    </row>
    <row r="7945" spans="1:3" x14ac:dyDescent="0.3">
      <c r="A7945">
        <v>7944</v>
      </c>
      <c r="B7945">
        <v>644.45529225200005</v>
      </c>
      <c r="C7945">
        <f t="shared" si="124"/>
        <v>4.4552922520000493</v>
      </c>
    </row>
    <row r="7946" spans="1:3" x14ac:dyDescent="0.3">
      <c r="A7946">
        <v>7945</v>
      </c>
      <c r="B7946">
        <v>642.89758363500005</v>
      </c>
      <c r="C7946">
        <f t="shared" si="124"/>
        <v>2.8975836350000463</v>
      </c>
    </row>
    <row r="7947" spans="1:3" x14ac:dyDescent="0.3">
      <c r="A7947">
        <v>7946</v>
      </c>
      <c r="B7947">
        <v>643.36004248400002</v>
      </c>
      <c r="C7947">
        <f t="shared" si="124"/>
        <v>3.3600424840000187</v>
      </c>
    </row>
    <row r="7948" spans="1:3" x14ac:dyDescent="0.3">
      <c r="A7948">
        <v>7947</v>
      </c>
      <c r="B7948">
        <v>642.89200228699997</v>
      </c>
      <c r="C7948">
        <f t="shared" si="124"/>
        <v>2.8920022869999684</v>
      </c>
    </row>
    <row r="7949" spans="1:3" x14ac:dyDescent="0.3">
      <c r="A7949">
        <v>7948</v>
      </c>
      <c r="B7949">
        <v>642.88174750500002</v>
      </c>
      <c r="C7949">
        <f t="shared" si="124"/>
        <v>2.8817475050000212</v>
      </c>
    </row>
    <row r="7950" spans="1:3" x14ac:dyDescent="0.3">
      <c r="A7950">
        <v>7949</v>
      </c>
      <c r="B7950">
        <v>644.40588086800005</v>
      </c>
      <c r="C7950">
        <f t="shared" si="124"/>
        <v>4.4058808680000539</v>
      </c>
    </row>
    <row r="7951" spans="1:3" x14ac:dyDescent="0.3">
      <c r="A7951">
        <v>7950</v>
      </c>
      <c r="B7951">
        <v>705.54154930899995</v>
      </c>
      <c r="C7951">
        <f t="shared" si="124"/>
        <v>65.541549308999947</v>
      </c>
    </row>
    <row r="7952" spans="1:3" x14ac:dyDescent="0.3">
      <c r="A7952">
        <v>7951</v>
      </c>
      <c r="B7952">
        <v>652.05780324299997</v>
      </c>
      <c r="C7952">
        <f t="shared" si="124"/>
        <v>12.057803242999967</v>
      </c>
    </row>
    <row r="7953" spans="1:3" x14ac:dyDescent="0.3">
      <c r="A7953">
        <v>7952</v>
      </c>
      <c r="B7953">
        <v>649.81391277700004</v>
      </c>
      <c r="C7953">
        <f t="shared" si="124"/>
        <v>9.8139127770000414</v>
      </c>
    </row>
    <row r="7954" spans="1:3" x14ac:dyDescent="0.3">
      <c r="A7954">
        <v>7953</v>
      </c>
      <c r="B7954">
        <v>643.86502738199999</v>
      </c>
      <c r="C7954">
        <f t="shared" si="124"/>
        <v>3.8650273819999938</v>
      </c>
    </row>
    <row r="7955" spans="1:3" x14ac:dyDescent="0.3">
      <c r="A7955">
        <v>7954</v>
      </c>
      <c r="B7955">
        <v>645.38939713399998</v>
      </c>
      <c r="C7955">
        <f t="shared" si="124"/>
        <v>5.389397133999978</v>
      </c>
    </row>
    <row r="7956" spans="1:3" x14ac:dyDescent="0.3">
      <c r="A7956">
        <v>7955</v>
      </c>
      <c r="B7956">
        <v>643.76943931000005</v>
      </c>
      <c r="C7956">
        <f t="shared" si="124"/>
        <v>3.7694393100000525</v>
      </c>
    </row>
    <row r="7957" spans="1:3" x14ac:dyDescent="0.3">
      <c r="A7957">
        <v>7956</v>
      </c>
      <c r="B7957">
        <v>644.15942490299994</v>
      </c>
      <c r="C7957">
        <f t="shared" si="124"/>
        <v>4.1594249029999446</v>
      </c>
    </row>
    <row r="7958" spans="1:3" x14ac:dyDescent="0.3">
      <c r="A7958">
        <v>7957</v>
      </c>
      <c r="B7958">
        <v>643.74355967899999</v>
      </c>
      <c r="C7958">
        <f t="shared" si="124"/>
        <v>3.7435596789999863</v>
      </c>
    </row>
    <row r="7959" spans="1:3" x14ac:dyDescent="0.3">
      <c r="A7959">
        <v>7958</v>
      </c>
      <c r="B7959">
        <v>644.48036915800003</v>
      </c>
      <c r="C7959">
        <f t="shared" si="124"/>
        <v>4.4803691580000304</v>
      </c>
    </row>
    <row r="7960" spans="1:3" x14ac:dyDescent="0.3">
      <c r="A7960">
        <v>7959</v>
      </c>
      <c r="B7960">
        <v>641.80878182000004</v>
      </c>
      <c r="C7960">
        <f t="shared" si="124"/>
        <v>1.8087818200000356</v>
      </c>
    </row>
    <row r="7961" spans="1:3" x14ac:dyDescent="0.3">
      <c r="A7961">
        <v>7960</v>
      </c>
      <c r="B7961">
        <v>641.793931918</v>
      </c>
      <c r="C7961">
        <f t="shared" si="124"/>
        <v>1.7939319179999984</v>
      </c>
    </row>
    <row r="7962" spans="1:3" x14ac:dyDescent="0.3">
      <c r="A7962">
        <v>7961</v>
      </c>
      <c r="B7962">
        <v>643.11666503900005</v>
      </c>
      <c r="C7962">
        <f t="shared" si="124"/>
        <v>3.1166650390000541</v>
      </c>
    </row>
    <row r="7963" spans="1:3" x14ac:dyDescent="0.3">
      <c r="A7963">
        <v>7962</v>
      </c>
      <c r="B7963">
        <v>641.95269076299996</v>
      </c>
      <c r="C7963">
        <f t="shared" si="124"/>
        <v>1.9526907629999641</v>
      </c>
    </row>
    <row r="7964" spans="1:3" x14ac:dyDescent="0.3">
      <c r="A7964">
        <v>7963</v>
      </c>
      <c r="B7964">
        <v>643.05459082300001</v>
      </c>
      <c r="C7964">
        <f t="shared" si="124"/>
        <v>3.0545908230000123</v>
      </c>
    </row>
    <row r="7965" spans="1:3" x14ac:dyDescent="0.3">
      <c r="A7965">
        <v>7964</v>
      </c>
      <c r="B7965">
        <v>642.81217729000002</v>
      </c>
      <c r="C7965">
        <f t="shared" si="124"/>
        <v>2.8121772900000224</v>
      </c>
    </row>
    <row r="7966" spans="1:3" x14ac:dyDescent="0.3">
      <c r="A7966">
        <v>7965</v>
      </c>
      <c r="B7966">
        <v>644.93669567999996</v>
      </c>
      <c r="C7966">
        <f t="shared" si="124"/>
        <v>4.9366956799999571</v>
      </c>
    </row>
    <row r="7967" spans="1:3" x14ac:dyDescent="0.3">
      <c r="A7967">
        <v>7966</v>
      </c>
      <c r="B7967">
        <v>641.669849763</v>
      </c>
      <c r="C7967">
        <f t="shared" si="124"/>
        <v>1.669849763000002</v>
      </c>
    </row>
    <row r="7968" spans="1:3" x14ac:dyDescent="0.3">
      <c r="A7968">
        <v>7967</v>
      </c>
      <c r="B7968">
        <v>644.60185460800005</v>
      </c>
      <c r="C7968">
        <f t="shared" si="124"/>
        <v>4.6018546080000533</v>
      </c>
    </row>
    <row r="7969" spans="1:3" x14ac:dyDescent="0.3">
      <c r="A7969">
        <v>7968</v>
      </c>
      <c r="B7969">
        <v>644.095052732</v>
      </c>
      <c r="C7969">
        <f t="shared" si="124"/>
        <v>4.0950527319999992</v>
      </c>
    </row>
    <row r="7970" spans="1:3" x14ac:dyDescent="0.3">
      <c r="A7970">
        <v>7969</v>
      </c>
      <c r="B7970">
        <v>644.06736865100004</v>
      </c>
      <c r="C7970">
        <f t="shared" si="124"/>
        <v>4.067368651000038</v>
      </c>
    </row>
    <row r="7971" spans="1:3" x14ac:dyDescent="0.3">
      <c r="A7971">
        <v>7970</v>
      </c>
      <c r="B7971">
        <v>642.84104915800003</v>
      </c>
      <c r="C7971">
        <f t="shared" si="124"/>
        <v>2.8410491580000325</v>
      </c>
    </row>
    <row r="7972" spans="1:3" x14ac:dyDescent="0.3">
      <c r="A7972">
        <v>7971</v>
      </c>
      <c r="B7972">
        <v>642.156032009</v>
      </c>
      <c r="C7972">
        <f t="shared" si="124"/>
        <v>2.1560320090000005</v>
      </c>
    </row>
    <row r="7973" spans="1:3" x14ac:dyDescent="0.3">
      <c r="A7973">
        <v>7972</v>
      </c>
      <c r="B7973">
        <v>642.77818016000003</v>
      </c>
      <c r="C7973">
        <f t="shared" si="124"/>
        <v>2.7781801600000335</v>
      </c>
    </row>
    <row r="7974" spans="1:3" x14ac:dyDescent="0.3">
      <c r="A7974">
        <v>7973</v>
      </c>
      <c r="B7974">
        <v>645.74526599299998</v>
      </c>
      <c r="C7974">
        <f t="shared" si="124"/>
        <v>5.7452659929999754</v>
      </c>
    </row>
    <row r="7975" spans="1:3" x14ac:dyDescent="0.3">
      <c r="A7975">
        <v>7974</v>
      </c>
      <c r="B7975">
        <v>645.12166160000004</v>
      </c>
      <c r="C7975">
        <f t="shared" si="124"/>
        <v>5.1216616000000386</v>
      </c>
    </row>
    <row r="7976" spans="1:3" x14ac:dyDescent="0.3">
      <c r="A7976">
        <v>7975</v>
      </c>
      <c r="B7976">
        <v>643.39445764799996</v>
      </c>
      <c r="C7976">
        <f t="shared" si="124"/>
        <v>3.3944576479999569</v>
      </c>
    </row>
    <row r="7977" spans="1:3" x14ac:dyDescent="0.3">
      <c r="A7977">
        <v>7976</v>
      </c>
      <c r="B7977">
        <v>641.13715203899994</v>
      </c>
      <c r="C7977">
        <f t="shared" si="124"/>
        <v>1.1371520389999432</v>
      </c>
    </row>
    <row r="7978" spans="1:3" x14ac:dyDescent="0.3">
      <c r="A7978">
        <v>7977</v>
      </c>
      <c r="B7978">
        <v>642.50063315800003</v>
      </c>
      <c r="C7978">
        <f t="shared" si="124"/>
        <v>2.5006331580000278</v>
      </c>
    </row>
    <row r="7979" spans="1:3" x14ac:dyDescent="0.3">
      <c r="A7979">
        <v>7978</v>
      </c>
      <c r="B7979">
        <v>642.44820213399998</v>
      </c>
      <c r="C7979">
        <f t="shared" si="124"/>
        <v>2.4482021339999847</v>
      </c>
    </row>
    <row r="7980" spans="1:3" x14ac:dyDescent="0.3">
      <c r="A7980">
        <v>7979</v>
      </c>
      <c r="B7980">
        <v>641.54223038800001</v>
      </c>
      <c r="C7980">
        <f t="shared" si="124"/>
        <v>1.5422303880000072</v>
      </c>
    </row>
    <row r="7981" spans="1:3" x14ac:dyDescent="0.3">
      <c r="A7981">
        <v>7980</v>
      </c>
      <c r="B7981">
        <v>642.86275329199998</v>
      </c>
      <c r="C7981">
        <f t="shared" si="124"/>
        <v>2.8627532919999794</v>
      </c>
    </row>
    <row r="7982" spans="1:3" x14ac:dyDescent="0.3">
      <c r="A7982">
        <v>7981</v>
      </c>
      <c r="B7982">
        <v>643.83492527700002</v>
      </c>
      <c r="C7982">
        <f t="shared" si="124"/>
        <v>3.8349252770000248</v>
      </c>
    </row>
    <row r="7983" spans="1:3" x14ac:dyDescent="0.3">
      <c r="A7983">
        <v>7982</v>
      </c>
      <c r="B7983">
        <v>642.98175211700004</v>
      </c>
      <c r="C7983">
        <f t="shared" si="124"/>
        <v>2.9817521170000418</v>
      </c>
    </row>
    <row r="7984" spans="1:3" x14ac:dyDescent="0.3">
      <c r="A7984">
        <v>7983</v>
      </c>
      <c r="B7984">
        <v>641.95142949800004</v>
      </c>
      <c r="C7984">
        <f t="shared" si="124"/>
        <v>1.9514294980000386</v>
      </c>
    </row>
    <row r="7985" spans="1:3" x14ac:dyDescent="0.3">
      <c r="A7985">
        <v>7984</v>
      </c>
      <c r="B7985">
        <v>645.93244701000003</v>
      </c>
      <c r="C7985">
        <f t="shared" si="124"/>
        <v>5.9324470100000326</v>
      </c>
    </row>
    <row r="7986" spans="1:3" x14ac:dyDescent="0.3">
      <c r="A7986">
        <v>7985</v>
      </c>
      <c r="B7986">
        <v>645.041393406</v>
      </c>
      <c r="C7986">
        <f t="shared" si="124"/>
        <v>5.0413934059999974</v>
      </c>
    </row>
    <row r="7987" spans="1:3" x14ac:dyDescent="0.3">
      <c r="A7987">
        <v>7986</v>
      </c>
      <c r="B7987">
        <v>644.268490896</v>
      </c>
      <c r="C7987">
        <f t="shared" si="124"/>
        <v>4.268490896000003</v>
      </c>
    </row>
    <row r="7988" spans="1:3" x14ac:dyDescent="0.3">
      <c r="A7988">
        <v>7987</v>
      </c>
      <c r="B7988">
        <v>642.63293580100003</v>
      </c>
      <c r="C7988">
        <f t="shared" si="124"/>
        <v>2.6329358010000306</v>
      </c>
    </row>
    <row r="7989" spans="1:3" x14ac:dyDescent="0.3">
      <c r="A7989">
        <v>7988</v>
      </c>
      <c r="B7989">
        <v>645.16742356300006</v>
      </c>
      <c r="C7989">
        <f t="shared" si="124"/>
        <v>5.1674235630000567</v>
      </c>
    </row>
    <row r="7990" spans="1:3" x14ac:dyDescent="0.3">
      <c r="A7990">
        <v>7989</v>
      </c>
      <c r="B7990">
        <v>642.52352083599999</v>
      </c>
      <c r="C7990">
        <f t="shared" si="124"/>
        <v>2.5235208359999888</v>
      </c>
    </row>
    <row r="7991" spans="1:3" x14ac:dyDescent="0.3">
      <c r="A7991">
        <v>7990</v>
      </c>
      <c r="B7991">
        <v>642.02497448199995</v>
      </c>
      <c r="C7991">
        <f t="shared" si="124"/>
        <v>2.0249744819999478</v>
      </c>
    </row>
    <row r="7992" spans="1:3" x14ac:dyDescent="0.3">
      <c r="A7992">
        <v>7991</v>
      </c>
      <c r="B7992">
        <v>644.46968785499996</v>
      </c>
      <c r="C7992">
        <f t="shared" si="124"/>
        <v>4.469687854999961</v>
      </c>
    </row>
    <row r="7993" spans="1:3" x14ac:dyDescent="0.3">
      <c r="A7993">
        <v>7992</v>
      </c>
      <c r="B7993">
        <v>646.50959778900005</v>
      </c>
      <c r="C7993">
        <f t="shared" si="124"/>
        <v>6.509597789000054</v>
      </c>
    </row>
    <row r="7994" spans="1:3" x14ac:dyDescent="0.3">
      <c r="A7994">
        <v>7993</v>
      </c>
      <c r="B7994">
        <v>642.99158486399995</v>
      </c>
      <c r="C7994">
        <f t="shared" si="124"/>
        <v>2.9915848639999467</v>
      </c>
    </row>
    <row r="7995" spans="1:3" x14ac:dyDescent="0.3">
      <c r="A7995">
        <v>7994</v>
      </c>
      <c r="B7995">
        <v>645.43191384399995</v>
      </c>
      <c r="C7995">
        <f t="shared" si="124"/>
        <v>5.4319138439999506</v>
      </c>
    </row>
    <row r="7996" spans="1:3" x14ac:dyDescent="0.3">
      <c r="A7996">
        <v>7995</v>
      </c>
      <c r="B7996">
        <v>645.40799312499996</v>
      </c>
      <c r="C7996">
        <f t="shared" si="124"/>
        <v>5.4079931249999618</v>
      </c>
    </row>
    <row r="7997" spans="1:3" x14ac:dyDescent="0.3">
      <c r="A7997">
        <v>7996</v>
      </c>
      <c r="B7997">
        <v>644.85776984100005</v>
      </c>
      <c r="C7997">
        <f t="shared" si="124"/>
        <v>4.8577698410000494</v>
      </c>
    </row>
    <row r="7998" spans="1:3" x14ac:dyDescent="0.3">
      <c r="A7998">
        <v>7997</v>
      </c>
      <c r="B7998">
        <v>643.10815867199994</v>
      </c>
      <c r="C7998">
        <f t="shared" si="124"/>
        <v>3.108158671999945</v>
      </c>
    </row>
    <row r="7999" spans="1:3" x14ac:dyDescent="0.3">
      <c r="A7999">
        <v>7998</v>
      </c>
      <c r="B7999">
        <v>643.34353917099997</v>
      </c>
      <c r="C7999">
        <f t="shared" si="124"/>
        <v>3.3435391709999749</v>
      </c>
    </row>
    <row r="8000" spans="1:3" x14ac:dyDescent="0.3">
      <c r="A8000">
        <v>7999</v>
      </c>
      <c r="B8000">
        <v>641.763491337</v>
      </c>
      <c r="C8000">
        <f t="shared" si="124"/>
        <v>1.7634913370000049</v>
      </c>
    </row>
    <row r="8001" spans="1:3" x14ac:dyDescent="0.3">
      <c r="A8001">
        <v>8000</v>
      </c>
      <c r="B8001">
        <v>642.76989785299997</v>
      </c>
      <c r="C8001">
        <f t="shared" si="124"/>
        <v>2.7698978529999749</v>
      </c>
    </row>
    <row r="8002" spans="1:3" x14ac:dyDescent="0.3">
      <c r="A8002">
        <v>8001</v>
      </c>
      <c r="B8002">
        <v>642.77754271100002</v>
      </c>
      <c r="C8002">
        <f t="shared" ref="C8002:C8065" si="125">B8002-640</f>
        <v>2.7775427110000237</v>
      </c>
    </row>
    <row r="8003" spans="1:3" x14ac:dyDescent="0.3">
      <c r="A8003">
        <v>8002</v>
      </c>
      <c r="B8003">
        <v>642.79577786799996</v>
      </c>
      <c r="C8003">
        <f t="shared" si="125"/>
        <v>2.7957778679999592</v>
      </c>
    </row>
    <row r="8004" spans="1:3" x14ac:dyDescent="0.3">
      <c r="A8004">
        <v>8003</v>
      </c>
      <c r="B8004">
        <v>642.44637616800003</v>
      </c>
      <c r="C8004">
        <f t="shared" si="125"/>
        <v>2.4463761680000289</v>
      </c>
    </row>
    <row r="8005" spans="1:3" x14ac:dyDescent="0.3">
      <c r="A8005">
        <v>8004</v>
      </c>
      <c r="B8005">
        <v>642.66388185699998</v>
      </c>
      <c r="C8005">
        <f t="shared" si="125"/>
        <v>2.6638818569999785</v>
      </c>
    </row>
    <row r="8006" spans="1:3" x14ac:dyDescent="0.3">
      <c r="A8006">
        <v>8005</v>
      </c>
      <c r="B8006">
        <v>653.34659462299999</v>
      </c>
      <c r="C8006">
        <f t="shared" si="125"/>
        <v>13.346594622999987</v>
      </c>
    </row>
    <row r="8007" spans="1:3" x14ac:dyDescent="0.3">
      <c r="A8007">
        <v>8006</v>
      </c>
      <c r="B8007">
        <v>720.60083879599995</v>
      </c>
      <c r="C8007">
        <f t="shared" si="125"/>
        <v>80.600838795999948</v>
      </c>
    </row>
    <row r="8008" spans="1:3" x14ac:dyDescent="0.3">
      <c r="A8008">
        <v>8007</v>
      </c>
      <c r="B8008">
        <v>657.37746495299996</v>
      </c>
      <c r="C8008">
        <f t="shared" si="125"/>
        <v>17.377464952999958</v>
      </c>
    </row>
    <row r="8009" spans="1:3" x14ac:dyDescent="0.3">
      <c r="A8009">
        <v>8008</v>
      </c>
      <c r="B8009">
        <v>649.76894219799999</v>
      </c>
      <c r="C8009">
        <f t="shared" si="125"/>
        <v>9.7689421979999906</v>
      </c>
    </row>
    <row r="8010" spans="1:3" x14ac:dyDescent="0.3">
      <c r="A8010">
        <v>8009</v>
      </c>
      <c r="B8010">
        <v>643.20545517899996</v>
      </c>
      <c r="C8010">
        <f t="shared" si="125"/>
        <v>3.205455178999955</v>
      </c>
    </row>
    <row r="8011" spans="1:3" x14ac:dyDescent="0.3">
      <c r="A8011">
        <v>8010</v>
      </c>
      <c r="B8011">
        <v>642.96423522299995</v>
      </c>
      <c r="C8011">
        <f t="shared" si="125"/>
        <v>2.964235222999946</v>
      </c>
    </row>
    <row r="8012" spans="1:3" x14ac:dyDescent="0.3">
      <c r="A8012">
        <v>8011</v>
      </c>
      <c r="B8012">
        <v>643.42708076400004</v>
      </c>
      <c r="C8012">
        <f t="shared" si="125"/>
        <v>3.4270807640000385</v>
      </c>
    </row>
    <row r="8013" spans="1:3" x14ac:dyDescent="0.3">
      <c r="A8013">
        <v>8012</v>
      </c>
      <c r="B8013">
        <v>644.74672615099996</v>
      </c>
      <c r="C8013">
        <f t="shared" si="125"/>
        <v>4.7467261509999616</v>
      </c>
    </row>
    <row r="8014" spans="1:3" x14ac:dyDescent="0.3">
      <c r="A8014">
        <v>8013</v>
      </c>
      <c r="B8014">
        <v>643.36088783000002</v>
      </c>
      <c r="C8014">
        <f t="shared" si="125"/>
        <v>3.3608878300000242</v>
      </c>
    </row>
    <row r="8015" spans="1:3" x14ac:dyDescent="0.3">
      <c r="A8015">
        <v>8014</v>
      </c>
      <c r="B8015">
        <v>641.67026505299998</v>
      </c>
      <c r="C8015">
        <f t="shared" si="125"/>
        <v>1.6702650529999801</v>
      </c>
    </row>
    <row r="8016" spans="1:3" x14ac:dyDescent="0.3">
      <c r="A8016">
        <v>8015</v>
      </c>
      <c r="B8016">
        <v>643.61115873899996</v>
      </c>
      <c r="C8016">
        <f t="shared" si="125"/>
        <v>3.6111587389999613</v>
      </c>
    </row>
    <row r="8017" spans="1:3" x14ac:dyDescent="0.3">
      <c r="A8017">
        <v>8016</v>
      </c>
      <c r="B8017">
        <v>643.85066718500002</v>
      </c>
      <c r="C8017">
        <f t="shared" si="125"/>
        <v>3.8506671850000203</v>
      </c>
    </row>
    <row r="8018" spans="1:3" x14ac:dyDescent="0.3">
      <c r="A8018">
        <v>8017</v>
      </c>
      <c r="B8018">
        <v>643.47387432300002</v>
      </c>
      <c r="C8018">
        <f t="shared" si="125"/>
        <v>3.4738743230000182</v>
      </c>
    </row>
    <row r="8019" spans="1:3" x14ac:dyDescent="0.3">
      <c r="A8019">
        <v>8018</v>
      </c>
      <c r="B8019">
        <v>644.31030065899995</v>
      </c>
      <c r="C8019">
        <f t="shared" si="125"/>
        <v>4.3103006589999495</v>
      </c>
    </row>
    <row r="8020" spans="1:3" x14ac:dyDescent="0.3">
      <c r="A8020">
        <v>8019</v>
      </c>
      <c r="B8020">
        <v>642.99251802100002</v>
      </c>
      <c r="C8020">
        <f t="shared" si="125"/>
        <v>2.9925180210000235</v>
      </c>
    </row>
    <row r="8021" spans="1:3" x14ac:dyDescent="0.3">
      <c r="A8021">
        <v>8020</v>
      </c>
      <c r="B8021">
        <v>643.12662014900002</v>
      </c>
      <c r="C8021">
        <f t="shared" si="125"/>
        <v>3.1266201490000185</v>
      </c>
    </row>
    <row r="8022" spans="1:3" x14ac:dyDescent="0.3">
      <c r="A8022">
        <v>8021</v>
      </c>
      <c r="B8022">
        <v>643.18150031499999</v>
      </c>
      <c r="C8022">
        <f t="shared" si="125"/>
        <v>3.1815003149999939</v>
      </c>
    </row>
    <row r="8023" spans="1:3" x14ac:dyDescent="0.3">
      <c r="A8023">
        <v>8022</v>
      </c>
      <c r="B8023">
        <v>643.21032934499999</v>
      </c>
      <c r="C8023">
        <f t="shared" si="125"/>
        <v>3.210329344999991</v>
      </c>
    </row>
    <row r="8024" spans="1:3" x14ac:dyDescent="0.3">
      <c r="A8024">
        <v>8023</v>
      </c>
      <c r="B8024">
        <v>642.801280615</v>
      </c>
      <c r="C8024">
        <f t="shared" si="125"/>
        <v>2.801280614999996</v>
      </c>
    </row>
    <row r="8025" spans="1:3" x14ac:dyDescent="0.3">
      <c r="A8025">
        <v>8024</v>
      </c>
      <c r="B8025">
        <v>642.41230417700001</v>
      </c>
      <c r="C8025">
        <f t="shared" si="125"/>
        <v>2.41230417700001</v>
      </c>
    </row>
    <row r="8026" spans="1:3" x14ac:dyDescent="0.3">
      <c r="A8026">
        <v>8025</v>
      </c>
      <c r="B8026">
        <v>643.52849334699999</v>
      </c>
      <c r="C8026">
        <f t="shared" si="125"/>
        <v>3.5284933469999942</v>
      </c>
    </row>
    <row r="8027" spans="1:3" x14ac:dyDescent="0.3">
      <c r="A8027">
        <v>8026</v>
      </c>
      <c r="B8027">
        <v>642.71604313499995</v>
      </c>
      <c r="C8027">
        <f t="shared" si="125"/>
        <v>2.7160431349999499</v>
      </c>
    </row>
    <row r="8028" spans="1:3" x14ac:dyDescent="0.3">
      <c r="A8028">
        <v>8027</v>
      </c>
      <c r="B8028">
        <v>643.55816934899997</v>
      </c>
      <c r="C8028">
        <f t="shared" si="125"/>
        <v>3.558169348999968</v>
      </c>
    </row>
    <row r="8029" spans="1:3" x14ac:dyDescent="0.3">
      <c r="A8029">
        <v>8028</v>
      </c>
      <c r="B8029">
        <v>644.95568065299994</v>
      </c>
      <c r="C8029">
        <f t="shared" si="125"/>
        <v>4.9556806529999449</v>
      </c>
    </row>
    <row r="8030" spans="1:3" x14ac:dyDescent="0.3">
      <c r="A8030">
        <v>8029</v>
      </c>
      <c r="B8030">
        <v>643.44471255899998</v>
      </c>
      <c r="C8030">
        <f t="shared" si="125"/>
        <v>3.4447125589999814</v>
      </c>
    </row>
    <row r="8031" spans="1:3" x14ac:dyDescent="0.3">
      <c r="A8031">
        <v>8030</v>
      </c>
      <c r="B8031">
        <v>644.13976610600002</v>
      </c>
      <c r="C8031">
        <f t="shared" si="125"/>
        <v>4.1397661060000246</v>
      </c>
    </row>
    <row r="8032" spans="1:3" x14ac:dyDescent="0.3">
      <c r="A8032">
        <v>8031</v>
      </c>
      <c r="B8032">
        <v>642.97462531899998</v>
      </c>
      <c r="C8032">
        <f t="shared" si="125"/>
        <v>2.9746253189999834</v>
      </c>
    </row>
    <row r="8033" spans="1:3" x14ac:dyDescent="0.3">
      <c r="A8033">
        <v>8032</v>
      </c>
      <c r="B8033">
        <v>643.99875505099999</v>
      </c>
      <c r="C8033">
        <f t="shared" si="125"/>
        <v>3.9987550509999892</v>
      </c>
    </row>
    <row r="8034" spans="1:3" x14ac:dyDescent="0.3">
      <c r="A8034">
        <v>8033</v>
      </c>
      <c r="B8034">
        <v>642.12608495500001</v>
      </c>
      <c r="C8034">
        <f t="shared" si="125"/>
        <v>2.1260849550000103</v>
      </c>
    </row>
    <row r="8035" spans="1:3" x14ac:dyDescent="0.3">
      <c r="A8035">
        <v>8034</v>
      </c>
      <c r="B8035">
        <v>643.46392631399999</v>
      </c>
      <c r="C8035">
        <f t="shared" si="125"/>
        <v>3.4639263139999912</v>
      </c>
    </row>
    <row r="8036" spans="1:3" x14ac:dyDescent="0.3">
      <c r="A8036">
        <v>8035</v>
      </c>
      <c r="B8036">
        <v>648.06541670299998</v>
      </c>
      <c r="C8036">
        <f t="shared" si="125"/>
        <v>8.0654167029999826</v>
      </c>
    </row>
    <row r="8037" spans="1:3" x14ac:dyDescent="0.3">
      <c r="A8037">
        <v>8036</v>
      </c>
      <c r="B8037">
        <v>644.357094276</v>
      </c>
      <c r="C8037">
        <f t="shared" si="125"/>
        <v>4.357094275999998</v>
      </c>
    </row>
    <row r="8038" spans="1:3" x14ac:dyDescent="0.3">
      <c r="A8038">
        <v>8037</v>
      </c>
      <c r="B8038">
        <v>643.18428523900002</v>
      </c>
      <c r="C8038">
        <f t="shared" si="125"/>
        <v>3.1842852390000189</v>
      </c>
    </row>
    <row r="8039" spans="1:3" x14ac:dyDescent="0.3">
      <c r="A8039">
        <v>8038</v>
      </c>
      <c r="B8039">
        <v>643.73689452099995</v>
      </c>
      <c r="C8039">
        <f t="shared" si="125"/>
        <v>3.7368945209999538</v>
      </c>
    </row>
    <row r="8040" spans="1:3" x14ac:dyDescent="0.3">
      <c r="A8040">
        <v>8039</v>
      </c>
      <c r="B8040">
        <v>643.96526595900002</v>
      </c>
      <c r="C8040">
        <f t="shared" si="125"/>
        <v>3.9652659590000212</v>
      </c>
    </row>
    <row r="8041" spans="1:3" x14ac:dyDescent="0.3">
      <c r="A8041">
        <v>8040</v>
      </c>
      <c r="B8041">
        <v>646.69983493400002</v>
      </c>
      <c r="C8041">
        <f t="shared" si="125"/>
        <v>6.6998349340000232</v>
      </c>
    </row>
    <row r="8042" spans="1:3" x14ac:dyDescent="0.3">
      <c r="A8042">
        <v>8041</v>
      </c>
      <c r="B8042">
        <v>645.24401284500004</v>
      </c>
      <c r="C8042">
        <f t="shared" si="125"/>
        <v>5.2440128450000429</v>
      </c>
    </row>
    <row r="8043" spans="1:3" x14ac:dyDescent="0.3">
      <c r="A8043">
        <v>8042</v>
      </c>
      <c r="B8043">
        <v>642.71734426499995</v>
      </c>
      <c r="C8043">
        <f t="shared" si="125"/>
        <v>2.7173442649999515</v>
      </c>
    </row>
    <row r="8044" spans="1:3" x14ac:dyDescent="0.3">
      <c r="A8044">
        <v>8043</v>
      </c>
      <c r="B8044">
        <v>643.23566868800003</v>
      </c>
      <c r="C8044">
        <f t="shared" si="125"/>
        <v>3.2356686880000325</v>
      </c>
    </row>
    <row r="8045" spans="1:3" x14ac:dyDescent="0.3">
      <c r="A8045">
        <v>8044</v>
      </c>
      <c r="B8045">
        <v>643.15384787000005</v>
      </c>
      <c r="C8045">
        <f t="shared" si="125"/>
        <v>3.1538478700000496</v>
      </c>
    </row>
    <row r="8046" spans="1:3" x14ac:dyDescent="0.3">
      <c r="A8046">
        <v>8045</v>
      </c>
      <c r="B8046">
        <v>642.18350003199998</v>
      </c>
      <c r="C8046">
        <f t="shared" si="125"/>
        <v>2.1835000319999835</v>
      </c>
    </row>
    <row r="8047" spans="1:3" x14ac:dyDescent="0.3">
      <c r="A8047">
        <v>8046</v>
      </c>
      <c r="B8047">
        <v>641.94638289500006</v>
      </c>
      <c r="C8047">
        <f t="shared" si="125"/>
        <v>1.9463828950000561</v>
      </c>
    </row>
    <row r="8048" spans="1:3" x14ac:dyDescent="0.3">
      <c r="A8048">
        <v>8047</v>
      </c>
      <c r="B8048">
        <v>642.31530677900003</v>
      </c>
      <c r="C8048">
        <f t="shared" si="125"/>
        <v>2.315306779000025</v>
      </c>
    </row>
    <row r="8049" spans="1:3" x14ac:dyDescent="0.3">
      <c r="A8049">
        <v>8048</v>
      </c>
      <c r="B8049">
        <v>641.09613357700005</v>
      </c>
      <c r="C8049">
        <f t="shared" si="125"/>
        <v>1.096133577000046</v>
      </c>
    </row>
    <row r="8050" spans="1:3" x14ac:dyDescent="0.3">
      <c r="A8050">
        <v>8049</v>
      </c>
      <c r="B8050">
        <v>642.53122754000003</v>
      </c>
      <c r="C8050">
        <f t="shared" si="125"/>
        <v>2.5312275400000317</v>
      </c>
    </row>
    <row r="8051" spans="1:3" x14ac:dyDescent="0.3">
      <c r="A8051">
        <v>8050</v>
      </c>
      <c r="B8051">
        <v>642.69708729299998</v>
      </c>
      <c r="C8051">
        <f t="shared" si="125"/>
        <v>2.6970872929999814</v>
      </c>
    </row>
    <row r="8052" spans="1:3" x14ac:dyDescent="0.3">
      <c r="A8052">
        <v>8051</v>
      </c>
      <c r="B8052">
        <v>644.32461655199995</v>
      </c>
      <c r="C8052">
        <f t="shared" si="125"/>
        <v>4.3246165519999522</v>
      </c>
    </row>
    <row r="8053" spans="1:3" x14ac:dyDescent="0.3">
      <c r="A8053">
        <v>8052</v>
      </c>
      <c r="B8053">
        <v>643.43786500099998</v>
      </c>
      <c r="C8053">
        <f t="shared" si="125"/>
        <v>3.4378650009999774</v>
      </c>
    </row>
    <row r="8054" spans="1:3" x14ac:dyDescent="0.3">
      <c r="A8054">
        <v>8053</v>
      </c>
      <c r="B8054">
        <v>641.24618496300002</v>
      </c>
      <c r="C8054">
        <f t="shared" si="125"/>
        <v>1.2461849630000188</v>
      </c>
    </row>
    <row r="8055" spans="1:3" x14ac:dyDescent="0.3">
      <c r="A8055">
        <v>8054</v>
      </c>
      <c r="B8055">
        <v>643.27729459499994</v>
      </c>
      <c r="C8055">
        <f t="shared" si="125"/>
        <v>3.2772945949999439</v>
      </c>
    </row>
    <row r="8056" spans="1:3" x14ac:dyDescent="0.3">
      <c r="A8056">
        <v>8055</v>
      </c>
      <c r="B8056">
        <v>641.99437106599999</v>
      </c>
      <c r="C8056">
        <f t="shared" si="125"/>
        <v>1.9943710659999851</v>
      </c>
    </row>
    <row r="8057" spans="1:3" x14ac:dyDescent="0.3">
      <c r="A8057">
        <v>8056</v>
      </c>
      <c r="B8057">
        <v>642.71485902999996</v>
      </c>
      <c r="C8057">
        <f t="shared" si="125"/>
        <v>2.7148590299999569</v>
      </c>
    </row>
    <row r="8058" spans="1:3" x14ac:dyDescent="0.3">
      <c r="A8058">
        <v>8057</v>
      </c>
      <c r="B8058">
        <v>642.85538903199995</v>
      </c>
      <c r="C8058">
        <f t="shared" si="125"/>
        <v>2.8553890319999482</v>
      </c>
    </row>
    <row r="8059" spans="1:3" x14ac:dyDescent="0.3">
      <c r="A8059">
        <v>8058</v>
      </c>
      <c r="B8059">
        <v>642.66078140499997</v>
      </c>
      <c r="C8059">
        <f t="shared" si="125"/>
        <v>2.6607814049999661</v>
      </c>
    </row>
    <row r="8060" spans="1:3" x14ac:dyDescent="0.3">
      <c r="A8060">
        <v>8059</v>
      </c>
      <c r="B8060">
        <v>644.48549953700001</v>
      </c>
      <c r="C8060">
        <f t="shared" si="125"/>
        <v>4.4854995370000097</v>
      </c>
    </row>
    <row r="8061" spans="1:3" x14ac:dyDescent="0.3">
      <c r="A8061">
        <v>8060</v>
      </c>
      <c r="B8061">
        <v>643.52995320499997</v>
      </c>
      <c r="C8061">
        <f t="shared" si="125"/>
        <v>3.5299532049999698</v>
      </c>
    </row>
    <row r="8062" spans="1:3" x14ac:dyDescent="0.3">
      <c r="A8062">
        <v>8061</v>
      </c>
      <c r="B8062">
        <v>641.46861782799999</v>
      </c>
      <c r="C8062">
        <f t="shared" si="125"/>
        <v>1.4686178279999922</v>
      </c>
    </row>
    <row r="8063" spans="1:3" x14ac:dyDescent="0.3">
      <c r="A8063">
        <v>8062</v>
      </c>
      <c r="B8063">
        <v>642.48505984600001</v>
      </c>
      <c r="C8063">
        <f t="shared" si="125"/>
        <v>2.4850598460000128</v>
      </c>
    </row>
    <row r="8064" spans="1:3" x14ac:dyDescent="0.3">
      <c r="A8064">
        <v>8063</v>
      </c>
      <c r="B8064">
        <v>673.98042119800004</v>
      </c>
      <c r="C8064">
        <f t="shared" si="125"/>
        <v>33.980421198000045</v>
      </c>
    </row>
    <row r="8065" spans="1:3" x14ac:dyDescent="0.3">
      <c r="A8065">
        <v>8064</v>
      </c>
      <c r="B8065">
        <v>720.95722175499998</v>
      </c>
      <c r="C8065">
        <f t="shared" si="125"/>
        <v>80.957221754999978</v>
      </c>
    </row>
    <row r="8066" spans="1:3" x14ac:dyDescent="0.3">
      <c r="A8066">
        <v>8065</v>
      </c>
      <c r="B8066">
        <v>656.41895512099995</v>
      </c>
      <c r="C8066">
        <f t="shared" ref="C8066:C8129" si="126">B8066-640</f>
        <v>16.418955120999954</v>
      </c>
    </row>
    <row r="8067" spans="1:3" x14ac:dyDescent="0.3">
      <c r="A8067">
        <v>8066</v>
      </c>
      <c r="B8067">
        <v>645.83099369399997</v>
      </c>
      <c r="C8067">
        <f t="shared" si="126"/>
        <v>5.8309936939999716</v>
      </c>
    </row>
    <row r="8068" spans="1:3" x14ac:dyDescent="0.3">
      <c r="A8068">
        <v>8067</v>
      </c>
      <c r="B8068">
        <v>642.29328682000005</v>
      </c>
      <c r="C8068">
        <f t="shared" si="126"/>
        <v>2.2932868200000485</v>
      </c>
    </row>
    <row r="8069" spans="1:3" x14ac:dyDescent="0.3">
      <c r="A8069">
        <v>8068</v>
      </c>
      <c r="B8069">
        <v>646.28609876600001</v>
      </c>
      <c r="C8069">
        <f t="shared" si="126"/>
        <v>6.2860987660000092</v>
      </c>
    </row>
    <row r="8070" spans="1:3" x14ac:dyDescent="0.3">
      <c r="A8070">
        <v>8069</v>
      </c>
      <c r="B8070">
        <v>642.87998696399995</v>
      </c>
      <c r="C8070">
        <f t="shared" si="126"/>
        <v>2.8799869639999542</v>
      </c>
    </row>
    <row r="8071" spans="1:3" x14ac:dyDescent="0.3">
      <c r="A8071">
        <v>8070</v>
      </c>
      <c r="B8071">
        <v>645.57948975800002</v>
      </c>
      <c r="C8071">
        <f t="shared" si="126"/>
        <v>5.5794897580000224</v>
      </c>
    </row>
    <row r="8072" spans="1:3" x14ac:dyDescent="0.3">
      <c r="A8072">
        <v>8071</v>
      </c>
      <c r="B8072">
        <v>641.02964964700004</v>
      </c>
      <c r="C8072">
        <f t="shared" si="126"/>
        <v>1.029649647000042</v>
      </c>
    </row>
    <row r="8073" spans="1:3" x14ac:dyDescent="0.3">
      <c r="A8073">
        <v>8072</v>
      </c>
      <c r="B8073">
        <v>644.11290461299996</v>
      </c>
      <c r="C8073">
        <f t="shared" si="126"/>
        <v>4.1129046129999551</v>
      </c>
    </row>
    <row r="8074" spans="1:3" x14ac:dyDescent="0.3">
      <c r="A8074">
        <v>8073</v>
      </c>
      <c r="B8074">
        <v>643.07826480400001</v>
      </c>
      <c r="C8074">
        <f t="shared" si="126"/>
        <v>3.078264804000014</v>
      </c>
    </row>
    <row r="8075" spans="1:3" x14ac:dyDescent="0.3">
      <c r="A8075">
        <v>8074</v>
      </c>
      <c r="B8075">
        <v>645.04863743800001</v>
      </c>
      <c r="C8075">
        <f t="shared" si="126"/>
        <v>5.0486374380000143</v>
      </c>
    </row>
    <row r="8076" spans="1:3" x14ac:dyDescent="0.3">
      <c r="A8076">
        <v>8075</v>
      </c>
      <c r="B8076">
        <v>643.97687114799999</v>
      </c>
      <c r="C8076">
        <f t="shared" si="126"/>
        <v>3.9768711479999865</v>
      </c>
    </row>
    <row r="8077" spans="1:3" x14ac:dyDescent="0.3">
      <c r="A8077">
        <v>8076</v>
      </c>
      <c r="B8077">
        <v>642.85096749599995</v>
      </c>
      <c r="C8077">
        <f t="shared" si="126"/>
        <v>2.8509674959999529</v>
      </c>
    </row>
    <row r="8078" spans="1:3" x14ac:dyDescent="0.3">
      <c r="A8078">
        <v>8077</v>
      </c>
      <c r="B8078">
        <v>642.11530405200006</v>
      </c>
      <c r="C8078">
        <f t="shared" si="126"/>
        <v>2.1153040520000559</v>
      </c>
    </row>
    <row r="8079" spans="1:3" x14ac:dyDescent="0.3">
      <c r="A8079">
        <v>8078</v>
      </c>
      <c r="B8079">
        <v>643.04761901799998</v>
      </c>
      <c r="C8079">
        <f t="shared" si="126"/>
        <v>3.0476190179999776</v>
      </c>
    </row>
    <row r="8080" spans="1:3" x14ac:dyDescent="0.3">
      <c r="A8080">
        <v>8079</v>
      </c>
      <c r="B8080">
        <v>641.95864312699996</v>
      </c>
      <c r="C8080">
        <f t="shared" si="126"/>
        <v>1.9586431269999593</v>
      </c>
    </row>
    <row r="8081" spans="1:3" x14ac:dyDescent="0.3">
      <c r="A8081">
        <v>8080</v>
      </c>
      <c r="B8081">
        <v>644.31143378900003</v>
      </c>
      <c r="C8081">
        <f t="shared" si="126"/>
        <v>4.3114337890000343</v>
      </c>
    </row>
    <row r="8082" spans="1:3" x14ac:dyDescent="0.3">
      <c r="A8082">
        <v>8081</v>
      </c>
      <c r="B8082">
        <v>641.67831909999995</v>
      </c>
      <c r="C8082">
        <f t="shared" si="126"/>
        <v>1.6783190999999533</v>
      </c>
    </row>
    <row r="8083" spans="1:3" x14ac:dyDescent="0.3">
      <c r="A8083">
        <v>8082</v>
      </c>
      <c r="B8083">
        <v>641.369516331</v>
      </c>
      <c r="C8083">
        <f t="shared" si="126"/>
        <v>1.3695163309999998</v>
      </c>
    </row>
    <row r="8084" spans="1:3" x14ac:dyDescent="0.3">
      <c r="A8084">
        <v>8083</v>
      </c>
      <c r="B8084">
        <v>643.17883707500005</v>
      </c>
      <c r="C8084">
        <f t="shared" si="126"/>
        <v>3.1788370750000468</v>
      </c>
    </row>
    <row r="8085" spans="1:3" x14ac:dyDescent="0.3">
      <c r="A8085">
        <v>8084</v>
      </c>
      <c r="B8085">
        <v>642.04063340200003</v>
      </c>
      <c r="C8085">
        <f t="shared" si="126"/>
        <v>2.0406334020000259</v>
      </c>
    </row>
    <row r="8086" spans="1:3" x14ac:dyDescent="0.3">
      <c r="A8086">
        <v>8085</v>
      </c>
      <c r="B8086">
        <v>644.45604715499996</v>
      </c>
      <c r="C8086">
        <f t="shared" si="126"/>
        <v>4.4560471549999647</v>
      </c>
    </row>
    <row r="8087" spans="1:3" x14ac:dyDescent="0.3">
      <c r="A8087">
        <v>8086</v>
      </c>
      <c r="B8087">
        <v>645.79232860900004</v>
      </c>
      <c r="C8087">
        <f t="shared" si="126"/>
        <v>5.7923286090000374</v>
      </c>
    </row>
    <row r="8088" spans="1:3" x14ac:dyDescent="0.3">
      <c r="A8088">
        <v>8087</v>
      </c>
      <c r="B8088">
        <v>644.52840235199994</v>
      </c>
      <c r="C8088">
        <f t="shared" si="126"/>
        <v>4.5284023519999437</v>
      </c>
    </row>
    <row r="8089" spans="1:3" x14ac:dyDescent="0.3">
      <c r="A8089">
        <v>8088</v>
      </c>
      <c r="B8089">
        <v>642.56932831200004</v>
      </c>
      <c r="C8089">
        <f t="shared" si="126"/>
        <v>2.5693283120000387</v>
      </c>
    </row>
    <row r="8090" spans="1:3" x14ac:dyDescent="0.3">
      <c r="A8090">
        <v>8089</v>
      </c>
      <c r="B8090">
        <v>642.70602741799996</v>
      </c>
      <c r="C8090">
        <f t="shared" si="126"/>
        <v>2.7060274179999624</v>
      </c>
    </row>
    <row r="8091" spans="1:3" x14ac:dyDescent="0.3">
      <c r="A8091">
        <v>8090</v>
      </c>
      <c r="B8091">
        <v>643.37025767399996</v>
      </c>
      <c r="C8091">
        <f t="shared" si="126"/>
        <v>3.3702576739999586</v>
      </c>
    </row>
    <row r="8092" spans="1:3" x14ac:dyDescent="0.3">
      <c r="A8092">
        <v>8091</v>
      </c>
      <c r="B8092">
        <v>643.08390650800004</v>
      </c>
      <c r="C8092">
        <f t="shared" si="126"/>
        <v>3.083906508000041</v>
      </c>
    </row>
    <row r="8093" spans="1:3" x14ac:dyDescent="0.3">
      <c r="A8093">
        <v>8092</v>
      </c>
      <c r="B8093">
        <v>642.03149329300004</v>
      </c>
      <c r="C8093">
        <f t="shared" si="126"/>
        <v>2.0314932930000396</v>
      </c>
    </row>
    <row r="8094" spans="1:3" x14ac:dyDescent="0.3">
      <c r="A8094">
        <v>8093</v>
      </c>
      <c r="B8094">
        <v>644.139015642</v>
      </c>
      <c r="C8094">
        <f t="shared" si="126"/>
        <v>4.1390156420000039</v>
      </c>
    </row>
    <row r="8095" spans="1:3" x14ac:dyDescent="0.3">
      <c r="A8095">
        <v>8094</v>
      </c>
      <c r="B8095">
        <v>642.37767368200002</v>
      </c>
      <c r="C8095">
        <f t="shared" si="126"/>
        <v>2.3776736820000224</v>
      </c>
    </row>
    <row r="8096" spans="1:3" x14ac:dyDescent="0.3">
      <c r="A8096">
        <v>8095</v>
      </c>
      <c r="B8096">
        <v>642.278558428</v>
      </c>
      <c r="C8096">
        <f t="shared" si="126"/>
        <v>2.2785584279999966</v>
      </c>
    </row>
    <row r="8097" spans="1:3" x14ac:dyDescent="0.3">
      <c r="A8097">
        <v>8096</v>
      </c>
      <c r="B8097">
        <v>643.07401106400005</v>
      </c>
      <c r="C8097">
        <f t="shared" si="126"/>
        <v>3.0740110640000466</v>
      </c>
    </row>
    <row r="8098" spans="1:3" x14ac:dyDescent="0.3">
      <c r="A8098">
        <v>8097</v>
      </c>
      <c r="B8098">
        <v>643.445213319</v>
      </c>
      <c r="C8098">
        <f t="shared" si="126"/>
        <v>3.445213319000004</v>
      </c>
    </row>
    <row r="8099" spans="1:3" x14ac:dyDescent="0.3">
      <c r="A8099">
        <v>8098</v>
      </c>
      <c r="B8099">
        <v>643.46932296399996</v>
      </c>
      <c r="C8099">
        <f t="shared" si="126"/>
        <v>3.4693229639999572</v>
      </c>
    </row>
    <row r="8100" spans="1:3" x14ac:dyDescent="0.3">
      <c r="A8100">
        <v>8099</v>
      </c>
      <c r="B8100">
        <v>643.87285843100005</v>
      </c>
      <c r="C8100">
        <f t="shared" si="126"/>
        <v>3.8728584310000542</v>
      </c>
    </row>
    <row r="8101" spans="1:3" x14ac:dyDescent="0.3">
      <c r="A8101">
        <v>8100</v>
      </c>
      <c r="B8101">
        <v>642.96312617700005</v>
      </c>
      <c r="C8101">
        <f t="shared" si="126"/>
        <v>2.9631261770000492</v>
      </c>
    </row>
    <row r="8102" spans="1:3" x14ac:dyDescent="0.3">
      <c r="A8102">
        <v>8101</v>
      </c>
      <c r="B8102">
        <v>641.54870630200003</v>
      </c>
      <c r="C8102">
        <f t="shared" si="126"/>
        <v>1.5487063020000278</v>
      </c>
    </row>
    <row r="8103" spans="1:3" x14ac:dyDescent="0.3">
      <c r="A8103">
        <v>8102</v>
      </c>
      <c r="B8103">
        <v>642.68707280700005</v>
      </c>
      <c r="C8103">
        <f t="shared" si="126"/>
        <v>2.6870728070000496</v>
      </c>
    </row>
    <row r="8104" spans="1:3" x14ac:dyDescent="0.3">
      <c r="A8104">
        <v>8103</v>
      </c>
      <c r="B8104">
        <v>644.142350695</v>
      </c>
      <c r="C8104">
        <f t="shared" si="126"/>
        <v>4.1423506950000046</v>
      </c>
    </row>
    <row r="8105" spans="1:3" x14ac:dyDescent="0.3">
      <c r="A8105">
        <v>8104</v>
      </c>
      <c r="B8105">
        <v>643.07911462100003</v>
      </c>
      <c r="C8105">
        <f t="shared" si="126"/>
        <v>3.0791146210000306</v>
      </c>
    </row>
    <row r="8106" spans="1:3" x14ac:dyDescent="0.3">
      <c r="A8106">
        <v>8105</v>
      </c>
      <c r="B8106">
        <v>644.24377567800002</v>
      </c>
      <c r="C8106">
        <f t="shared" si="126"/>
        <v>4.24377567800002</v>
      </c>
    </row>
    <row r="8107" spans="1:3" x14ac:dyDescent="0.3">
      <c r="A8107">
        <v>8106</v>
      </c>
      <c r="B8107">
        <v>640.91532842399999</v>
      </c>
      <c r="C8107">
        <f t="shared" si="126"/>
        <v>0.91532842399999481</v>
      </c>
    </row>
    <row r="8108" spans="1:3" x14ac:dyDescent="0.3">
      <c r="A8108">
        <v>8107</v>
      </c>
      <c r="B8108">
        <v>640.94048087800002</v>
      </c>
      <c r="C8108">
        <f t="shared" si="126"/>
        <v>0.94048087800001667</v>
      </c>
    </row>
    <row r="8109" spans="1:3" x14ac:dyDescent="0.3">
      <c r="A8109">
        <v>8108</v>
      </c>
      <c r="B8109">
        <v>640.86123662700004</v>
      </c>
      <c r="C8109">
        <f t="shared" si="126"/>
        <v>0.86123662700003933</v>
      </c>
    </row>
    <row r="8110" spans="1:3" x14ac:dyDescent="0.3">
      <c r="A8110">
        <v>8109</v>
      </c>
      <c r="B8110">
        <v>642.08294356099998</v>
      </c>
      <c r="C8110">
        <f t="shared" si="126"/>
        <v>2.0829435609999791</v>
      </c>
    </row>
    <row r="8111" spans="1:3" x14ac:dyDescent="0.3">
      <c r="A8111">
        <v>8110</v>
      </c>
      <c r="B8111">
        <v>643.33786827300003</v>
      </c>
      <c r="C8111">
        <f t="shared" si="126"/>
        <v>3.3378682730000264</v>
      </c>
    </row>
    <row r="8112" spans="1:3" x14ac:dyDescent="0.3">
      <c r="A8112">
        <v>8111</v>
      </c>
      <c r="B8112">
        <v>641.84893750399999</v>
      </c>
      <c r="C8112">
        <f t="shared" si="126"/>
        <v>1.8489375039999913</v>
      </c>
    </row>
    <row r="8113" spans="1:3" x14ac:dyDescent="0.3">
      <c r="A8113">
        <v>8112</v>
      </c>
      <c r="B8113">
        <v>642.37614589999998</v>
      </c>
      <c r="C8113">
        <f t="shared" si="126"/>
        <v>2.3761458999999832</v>
      </c>
    </row>
    <row r="8114" spans="1:3" x14ac:dyDescent="0.3">
      <c r="A8114">
        <v>8113</v>
      </c>
      <c r="B8114">
        <v>643.17046641499996</v>
      </c>
      <c r="C8114">
        <f t="shared" si="126"/>
        <v>3.1704664149999644</v>
      </c>
    </row>
    <row r="8115" spans="1:3" x14ac:dyDescent="0.3">
      <c r="A8115">
        <v>8114</v>
      </c>
      <c r="B8115">
        <v>642.41426324300005</v>
      </c>
      <c r="C8115">
        <f t="shared" si="126"/>
        <v>2.4142632430000504</v>
      </c>
    </row>
    <row r="8116" spans="1:3" x14ac:dyDescent="0.3">
      <c r="A8116">
        <v>8115</v>
      </c>
      <c r="B8116">
        <v>719.10465584099995</v>
      </c>
      <c r="C8116">
        <f t="shared" si="126"/>
        <v>79.104655840999953</v>
      </c>
    </row>
    <row r="8117" spans="1:3" x14ac:dyDescent="0.3">
      <c r="A8117">
        <v>8116</v>
      </c>
      <c r="B8117">
        <v>649.65623099599998</v>
      </c>
      <c r="C8117">
        <f t="shared" si="126"/>
        <v>9.6562309959999766</v>
      </c>
    </row>
    <row r="8118" spans="1:3" x14ac:dyDescent="0.3">
      <c r="A8118">
        <v>8117</v>
      </c>
      <c r="B8118">
        <v>645.41787695400001</v>
      </c>
      <c r="C8118">
        <f t="shared" si="126"/>
        <v>5.4178769540000076</v>
      </c>
    </row>
    <row r="8119" spans="1:3" x14ac:dyDescent="0.3">
      <c r="A8119">
        <v>8118</v>
      </c>
      <c r="B8119">
        <v>642.48827212900005</v>
      </c>
      <c r="C8119">
        <f t="shared" si="126"/>
        <v>2.4882721290000518</v>
      </c>
    </row>
    <row r="8120" spans="1:3" x14ac:dyDescent="0.3">
      <c r="A8120">
        <v>8119</v>
      </c>
      <c r="B8120">
        <v>643.29988707200005</v>
      </c>
      <c r="C8120">
        <f t="shared" si="126"/>
        <v>3.2998870720000468</v>
      </c>
    </row>
    <row r="8121" spans="1:3" x14ac:dyDescent="0.3">
      <c r="A8121">
        <v>8120</v>
      </c>
      <c r="B8121">
        <v>642.61548747200004</v>
      </c>
      <c r="C8121">
        <f t="shared" si="126"/>
        <v>2.6154874720000407</v>
      </c>
    </row>
    <row r="8122" spans="1:3" x14ac:dyDescent="0.3">
      <c r="A8122">
        <v>8121</v>
      </c>
      <c r="B8122">
        <v>642.19915832499998</v>
      </c>
      <c r="C8122">
        <f t="shared" si="126"/>
        <v>2.1991583249999849</v>
      </c>
    </row>
    <row r="8123" spans="1:3" x14ac:dyDescent="0.3">
      <c r="A8123">
        <v>8122</v>
      </c>
      <c r="B8123">
        <v>642.64125865799997</v>
      </c>
      <c r="C8123">
        <f t="shared" si="126"/>
        <v>2.6412586579999697</v>
      </c>
    </row>
    <row r="8124" spans="1:3" x14ac:dyDescent="0.3">
      <c r="A8124">
        <v>8123</v>
      </c>
      <c r="B8124">
        <v>642.05504223100002</v>
      </c>
      <c r="C8124">
        <f t="shared" si="126"/>
        <v>2.0550422310000158</v>
      </c>
    </row>
    <row r="8125" spans="1:3" x14ac:dyDescent="0.3">
      <c r="A8125">
        <v>8124</v>
      </c>
      <c r="B8125">
        <v>644.02187917599997</v>
      </c>
      <c r="C8125">
        <f t="shared" si="126"/>
        <v>4.0218791759999704</v>
      </c>
    </row>
    <row r="8126" spans="1:3" x14ac:dyDescent="0.3">
      <c r="A8126">
        <v>8125</v>
      </c>
      <c r="B8126">
        <v>650.46061875199996</v>
      </c>
      <c r="C8126">
        <f t="shared" si="126"/>
        <v>10.460618751999959</v>
      </c>
    </row>
    <row r="8127" spans="1:3" x14ac:dyDescent="0.3">
      <c r="A8127">
        <v>8126</v>
      </c>
      <c r="B8127">
        <v>718.69038536899996</v>
      </c>
      <c r="C8127">
        <f t="shared" si="126"/>
        <v>78.690385368999955</v>
      </c>
    </row>
    <row r="8128" spans="1:3" x14ac:dyDescent="0.3">
      <c r="A8128">
        <v>8127</v>
      </c>
      <c r="B8128">
        <v>658.094379387</v>
      </c>
      <c r="C8128">
        <f t="shared" si="126"/>
        <v>18.094379387000004</v>
      </c>
    </row>
    <row r="8129" spans="1:3" x14ac:dyDescent="0.3">
      <c r="A8129">
        <v>8128</v>
      </c>
      <c r="B8129">
        <v>643.87320043700004</v>
      </c>
      <c r="C8129">
        <f t="shared" si="126"/>
        <v>3.8732004370000368</v>
      </c>
    </row>
    <row r="8130" spans="1:3" x14ac:dyDescent="0.3">
      <c r="A8130">
        <v>8129</v>
      </c>
      <c r="B8130">
        <v>644.91950764000001</v>
      </c>
      <c r="C8130">
        <f t="shared" ref="C8130:C8193" si="127">B8130-640</f>
        <v>4.9195076400000062</v>
      </c>
    </row>
    <row r="8131" spans="1:3" x14ac:dyDescent="0.3">
      <c r="A8131">
        <v>8130</v>
      </c>
      <c r="B8131">
        <v>643.43464169699996</v>
      </c>
      <c r="C8131">
        <f t="shared" si="127"/>
        <v>3.4346416969999609</v>
      </c>
    </row>
    <row r="8132" spans="1:3" x14ac:dyDescent="0.3">
      <c r="A8132">
        <v>8131</v>
      </c>
      <c r="B8132">
        <v>642.17952207899998</v>
      </c>
      <c r="C8132">
        <f t="shared" si="127"/>
        <v>2.1795220789999803</v>
      </c>
    </row>
    <row r="8133" spans="1:3" x14ac:dyDescent="0.3">
      <c r="A8133">
        <v>8132</v>
      </c>
      <c r="B8133">
        <v>644.168473898</v>
      </c>
      <c r="C8133">
        <f t="shared" si="127"/>
        <v>4.168473898000002</v>
      </c>
    </row>
    <row r="8134" spans="1:3" x14ac:dyDescent="0.3">
      <c r="A8134">
        <v>8133</v>
      </c>
      <c r="B8134">
        <v>643.08701117299995</v>
      </c>
      <c r="C8134">
        <f t="shared" si="127"/>
        <v>3.0870111729999508</v>
      </c>
    </row>
    <row r="8135" spans="1:3" x14ac:dyDescent="0.3">
      <c r="A8135">
        <v>8134</v>
      </c>
      <c r="B8135">
        <v>641.99867545999996</v>
      </c>
      <c r="C8135">
        <f t="shared" si="127"/>
        <v>1.9986754599999585</v>
      </c>
    </row>
    <row r="8136" spans="1:3" x14ac:dyDescent="0.3">
      <c r="A8136">
        <v>8135</v>
      </c>
      <c r="B8136">
        <v>641.84913016600001</v>
      </c>
      <c r="C8136">
        <f t="shared" si="127"/>
        <v>1.849130166000009</v>
      </c>
    </row>
    <row r="8137" spans="1:3" x14ac:dyDescent="0.3">
      <c r="A8137">
        <v>8136</v>
      </c>
      <c r="B8137">
        <v>642.45634337800004</v>
      </c>
      <c r="C8137">
        <f t="shared" si="127"/>
        <v>2.4563433780000423</v>
      </c>
    </row>
    <row r="8138" spans="1:3" x14ac:dyDescent="0.3">
      <c r="A8138">
        <v>8137</v>
      </c>
      <c r="B8138">
        <v>643.54771257000004</v>
      </c>
      <c r="C8138">
        <f t="shared" si="127"/>
        <v>3.5477125700000443</v>
      </c>
    </row>
    <row r="8139" spans="1:3" x14ac:dyDescent="0.3">
      <c r="A8139">
        <v>8138</v>
      </c>
      <c r="B8139">
        <v>643.65204135600004</v>
      </c>
      <c r="C8139">
        <f t="shared" si="127"/>
        <v>3.6520413560000407</v>
      </c>
    </row>
    <row r="8140" spans="1:3" x14ac:dyDescent="0.3">
      <c r="A8140">
        <v>8139</v>
      </c>
      <c r="B8140">
        <v>643.54002748799996</v>
      </c>
      <c r="C8140">
        <f t="shared" si="127"/>
        <v>3.5400274879999643</v>
      </c>
    </row>
    <row r="8141" spans="1:3" x14ac:dyDescent="0.3">
      <c r="A8141">
        <v>8140</v>
      </c>
      <c r="B8141">
        <v>642.58728772500001</v>
      </c>
      <c r="C8141">
        <f t="shared" si="127"/>
        <v>2.5872877250000101</v>
      </c>
    </row>
    <row r="8142" spans="1:3" x14ac:dyDescent="0.3">
      <c r="A8142">
        <v>8141</v>
      </c>
      <c r="B8142">
        <v>644.645666904</v>
      </c>
      <c r="C8142">
        <f t="shared" si="127"/>
        <v>4.6456669039999952</v>
      </c>
    </row>
    <row r="8143" spans="1:3" x14ac:dyDescent="0.3">
      <c r="A8143">
        <v>8142</v>
      </c>
      <c r="B8143">
        <v>642.49047894900002</v>
      </c>
      <c r="C8143">
        <f t="shared" si="127"/>
        <v>2.4904789490000212</v>
      </c>
    </row>
    <row r="8144" spans="1:3" x14ac:dyDescent="0.3">
      <c r="A8144">
        <v>8143</v>
      </c>
      <c r="B8144">
        <v>647.58244225999999</v>
      </c>
      <c r="C8144">
        <f t="shared" si="127"/>
        <v>7.5824422599999934</v>
      </c>
    </row>
    <row r="8145" spans="1:3" x14ac:dyDescent="0.3">
      <c r="A8145">
        <v>8144</v>
      </c>
      <c r="B8145">
        <v>643.03138634899994</v>
      </c>
      <c r="C8145">
        <f t="shared" si="127"/>
        <v>3.0313863489999449</v>
      </c>
    </row>
    <row r="8146" spans="1:3" x14ac:dyDescent="0.3">
      <c r="A8146">
        <v>8145</v>
      </c>
      <c r="B8146">
        <v>643.865312786</v>
      </c>
      <c r="C8146">
        <f t="shared" si="127"/>
        <v>3.8653127860000041</v>
      </c>
    </row>
    <row r="8147" spans="1:3" x14ac:dyDescent="0.3">
      <c r="A8147">
        <v>8146</v>
      </c>
      <c r="B8147">
        <v>643.46621740199998</v>
      </c>
      <c r="C8147">
        <f t="shared" si="127"/>
        <v>3.4662174019999838</v>
      </c>
    </row>
    <row r="8148" spans="1:3" x14ac:dyDescent="0.3">
      <c r="A8148">
        <v>8147</v>
      </c>
      <c r="B8148">
        <v>641.77365047399996</v>
      </c>
      <c r="C8148">
        <f t="shared" si="127"/>
        <v>1.7736504739999646</v>
      </c>
    </row>
    <row r="8149" spans="1:3" x14ac:dyDescent="0.3">
      <c r="A8149">
        <v>8148</v>
      </c>
      <c r="B8149">
        <v>644.22167233000005</v>
      </c>
      <c r="C8149">
        <f t="shared" si="127"/>
        <v>4.2216723300000467</v>
      </c>
    </row>
    <row r="8150" spans="1:3" x14ac:dyDescent="0.3">
      <c r="A8150">
        <v>8149</v>
      </c>
      <c r="B8150">
        <v>643.06644575400003</v>
      </c>
      <c r="C8150">
        <f t="shared" si="127"/>
        <v>3.0664457540000285</v>
      </c>
    </row>
    <row r="8151" spans="1:3" x14ac:dyDescent="0.3">
      <c r="A8151">
        <v>8150</v>
      </c>
      <c r="B8151">
        <v>642.68628169099998</v>
      </c>
      <c r="C8151">
        <f t="shared" si="127"/>
        <v>2.6862816909999765</v>
      </c>
    </row>
    <row r="8152" spans="1:3" x14ac:dyDescent="0.3">
      <c r="A8152">
        <v>8151</v>
      </c>
      <c r="B8152">
        <v>642.15571900199996</v>
      </c>
      <c r="C8152">
        <f t="shared" si="127"/>
        <v>2.1557190019999553</v>
      </c>
    </row>
    <row r="8153" spans="1:3" x14ac:dyDescent="0.3">
      <c r="A8153">
        <v>8152</v>
      </c>
      <c r="B8153">
        <v>644.42961519799996</v>
      </c>
      <c r="C8153">
        <f t="shared" si="127"/>
        <v>4.4296151979999649</v>
      </c>
    </row>
    <row r="8154" spans="1:3" x14ac:dyDescent="0.3">
      <c r="A8154">
        <v>8153</v>
      </c>
      <c r="B8154">
        <v>643.06637988299997</v>
      </c>
      <c r="C8154">
        <f t="shared" si="127"/>
        <v>3.0663798829999678</v>
      </c>
    </row>
    <row r="8155" spans="1:3" x14ac:dyDescent="0.3">
      <c r="A8155">
        <v>8154</v>
      </c>
      <c r="B8155">
        <v>644.75866860099995</v>
      </c>
      <c r="C8155">
        <f t="shared" si="127"/>
        <v>4.7586686009999539</v>
      </c>
    </row>
    <row r="8156" spans="1:3" x14ac:dyDescent="0.3">
      <c r="A8156">
        <v>8155</v>
      </c>
      <c r="B8156">
        <v>642.00036793300001</v>
      </c>
      <c r="C8156">
        <f t="shared" si="127"/>
        <v>2.0003679330000068</v>
      </c>
    </row>
    <row r="8157" spans="1:3" x14ac:dyDescent="0.3">
      <c r="A8157">
        <v>8156</v>
      </c>
      <c r="B8157">
        <v>641.75977688099999</v>
      </c>
      <c r="C8157">
        <f t="shared" si="127"/>
        <v>1.7597768809999934</v>
      </c>
    </row>
    <row r="8158" spans="1:3" x14ac:dyDescent="0.3">
      <c r="A8158">
        <v>8157</v>
      </c>
      <c r="B8158">
        <v>643.68699743499997</v>
      </c>
      <c r="C8158">
        <f t="shared" si="127"/>
        <v>3.6869974349999666</v>
      </c>
    </row>
    <row r="8159" spans="1:3" x14ac:dyDescent="0.3">
      <c r="A8159">
        <v>8158</v>
      </c>
      <c r="B8159">
        <v>642.20078703499996</v>
      </c>
      <c r="C8159">
        <f t="shared" si="127"/>
        <v>2.2007870349999621</v>
      </c>
    </row>
    <row r="8160" spans="1:3" x14ac:dyDescent="0.3">
      <c r="A8160">
        <v>8159</v>
      </c>
      <c r="B8160">
        <v>643.73686497000006</v>
      </c>
      <c r="C8160">
        <f t="shared" si="127"/>
        <v>3.736864970000056</v>
      </c>
    </row>
    <row r="8161" spans="1:3" x14ac:dyDescent="0.3">
      <c r="A8161">
        <v>8160</v>
      </c>
      <c r="B8161">
        <v>643.93276220500002</v>
      </c>
      <c r="C8161">
        <f t="shared" si="127"/>
        <v>3.9327622050000173</v>
      </c>
    </row>
    <row r="8162" spans="1:3" x14ac:dyDescent="0.3">
      <c r="A8162">
        <v>8161</v>
      </c>
      <c r="B8162">
        <v>642.31136517599998</v>
      </c>
      <c r="C8162">
        <f t="shared" si="127"/>
        <v>2.3113651759999811</v>
      </c>
    </row>
    <row r="8163" spans="1:3" x14ac:dyDescent="0.3">
      <c r="A8163">
        <v>8162</v>
      </c>
      <c r="B8163">
        <v>644.41802438800005</v>
      </c>
      <c r="C8163">
        <f t="shared" si="127"/>
        <v>4.4180243880000489</v>
      </c>
    </row>
    <row r="8164" spans="1:3" x14ac:dyDescent="0.3">
      <c r="A8164">
        <v>8163</v>
      </c>
      <c r="B8164">
        <v>641.35821907699994</v>
      </c>
      <c r="C8164">
        <f t="shared" si="127"/>
        <v>1.3582190769999443</v>
      </c>
    </row>
    <row r="8165" spans="1:3" x14ac:dyDescent="0.3">
      <c r="A8165">
        <v>8164</v>
      </c>
      <c r="B8165">
        <v>644.12349213300001</v>
      </c>
      <c r="C8165">
        <f t="shared" si="127"/>
        <v>4.1234921330000134</v>
      </c>
    </row>
    <row r="8166" spans="1:3" x14ac:dyDescent="0.3">
      <c r="A8166">
        <v>8165</v>
      </c>
      <c r="B8166">
        <v>642.327584548</v>
      </c>
      <c r="C8166">
        <f t="shared" si="127"/>
        <v>2.3275845480000044</v>
      </c>
    </row>
    <row r="8167" spans="1:3" x14ac:dyDescent="0.3">
      <c r="A8167">
        <v>8166</v>
      </c>
      <c r="B8167">
        <v>643.58453534399996</v>
      </c>
      <c r="C8167">
        <f t="shared" si="127"/>
        <v>3.5845353439999599</v>
      </c>
    </row>
    <row r="8168" spans="1:3" x14ac:dyDescent="0.3">
      <c r="A8168">
        <v>8167</v>
      </c>
      <c r="B8168">
        <v>642.613047768</v>
      </c>
      <c r="C8168">
        <f t="shared" si="127"/>
        <v>2.6130477680000013</v>
      </c>
    </row>
    <row r="8169" spans="1:3" x14ac:dyDescent="0.3">
      <c r="A8169">
        <v>8168</v>
      </c>
      <c r="B8169">
        <v>643.61593920799999</v>
      </c>
      <c r="C8169">
        <f t="shared" si="127"/>
        <v>3.6159392079999861</v>
      </c>
    </row>
    <row r="8170" spans="1:3" x14ac:dyDescent="0.3">
      <c r="A8170">
        <v>8169</v>
      </c>
      <c r="B8170">
        <v>644.09246895700005</v>
      </c>
      <c r="C8170">
        <f t="shared" si="127"/>
        <v>4.092468957000051</v>
      </c>
    </row>
    <row r="8171" spans="1:3" x14ac:dyDescent="0.3">
      <c r="A8171">
        <v>8170</v>
      </c>
      <c r="B8171">
        <v>644.92494802900001</v>
      </c>
      <c r="C8171">
        <f t="shared" si="127"/>
        <v>4.9249480290000065</v>
      </c>
    </row>
    <row r="8172" spans="1:3" x14ac:dyDescent="0.3">
      <c r="A8172">
        <v>8171</v>
      </c>
      <c r="B8172">
        <v>642.57622973699995</v>
      </c>
      <c r="C8172">
        <f t="shared" si="127"/>
        <v>2.5762297369999487</v>
      </c>
    </row>
    <row r="8173" spans="1:3" x14ac:dyDescent="0.3">
      <c r="A8173">
        <v>8172</v>
      </c>
      <c r="B8173">
        <v>644.60291041100004</v>
      </c>
      <c r="C8173">
        <f t="shared" si="127"/>
        <v>4.6029104110000389</v>
      </c>
    </row>
    <row r="8174" spans="1:3" x14ac:dyDescent="0.3">
      <c r="A8174">
        <v>8173</v>
      </c>
      <c r="B8174">
        <v>644.95356076999997</v>
      </c>
      <c r="C8174">
        <f t="shared" si="127"/>
        <v>4.9535607699999673</v>
      </c>
    </row>
    <row r="8175" spans="1:3" x14ac:dyDescent="0.3">
      <c r="A8175">
        <v>8174</v>
      </c>
      <c r="B8175">
        <v>641.64203637799994</v>
      </c>
      <c r="C8175">
        <f t="shared" si="127"/>
        <v>1.6420363779999434</v>
      </c>
    </row>
    <row r="8176" spans="1:3" x14ac:dyDescent="0.3">
      <c r="A8176">
        <v>8175</v>
      </c>
      <c r="B8176">
        <v>644.61238328599995</v>
      </c>
      <c r="C8176">
        <f t="shared" si="127"/>
        <v>4.6123832859999538</v>
      </c>
    </row>
    <row r="8177" spans="1:3" x14ac:dyDescent="0.3">
      <c r="A8177">
        <v>8176</v>
      </c>
      <c r="B8177">
        <v>645.37648295099996</v>
      </c>
      <c r="C8177">
        <f t="shared" si="127"/>
        <v>5.3764829509999572</v>
      </c>
    </row>
    <row r="8178" spans="1:3" x14ac:dyDescent="0.3">
      <c r="A8178">
        <v>8177</v>
      </c>
      <c r="B8178">
        <v>644.41183623799998</v>
      </c>
      <c r="C8178">
        <f t="shared" si="127"/>
        <v>4.411836237999978</v>
      </c>
    </row>
    <row r="8179" spans="1:3" x14ac:dyDescent="0.3">
      <c r="A8179">
        <v>8178</v>
      </c>
      <c r="B8179">
        <v>655.30663948999995</v>
      </c>
      <c r="C8179">
        <f t="shared" si="127"/>
        <v>15.306639489999952</v>
      </c>
    </row>
    <row r="8180" spans="1:3" x14ac:dyDescent="0.3">
      <c r="A8180">
        <v>8179</v>
      </c>
      <c r="B8180">
        <v>720.15427210799999</v>
      </c>
      <c r="C8180">
        <f t="shared" si="127"/>
        <v>80.154272107999986</v>
      </c>
    </row>
    <row r="8181" spans="1:3" x14ac:dyDescent="0.3">
      <c r="A8181">
        <v>8180</v>
      </c>
      <c r="B8181">
        <v>653.25058011099998</v>
      </c>
      <c r="C8181">
        <f t="shared" si="127"/>
        <v>13.250580110999977</v>
      </c>
    </row>
    <row r="8182" spans="1:3" x14ac:dyDescent="0.3">
      <c r="A8182">
        <v>8181</v>
      </c>
      <c r="B8182">
        <v>643.93492906699998</v>
      </c>
      <c r="C8182">
        <f t="shared" si="127"/>
        <v>3.9349290669999846</v>
      </c>
    </row>
    <row r="8183" spans="1:3" x14ac:dyDescent="0.3">
      <c r="A8183">
        <v>8182</v>
      </c>
      <c r="B8183">
        <v>643.96095960499997</v>
      </c>
      <c r="C8183">
        <f t="shared" si="127"/>
        <v>3.9609596049999709</v>
      </c>
    </row>
    <row r="8184" spans="1:3" x14ac:dyDescent="0.3">
      <c r="A8184">
        <v>8183</v>
      </c>
      <c r="B8184">
        <v>642.22711581399994</v>
      </c>
      <c r="C8184">
        <f t="shared" si="127"/>
        <v>2.2271158139999443</v>
      </c>
    </row>
    <row r="8185" spans="1:3" x14ac:dyDescent="0.3">
      <c r="A8185">
        <v>8184</v>
      </c>
      <c r="B8185">
        <v>642.939019863</v>
      </c>
      <c r="C8185">
        <f t="shared" si="127"/>
        <v>2.9390198629999986</v>
      </c>
    </row>
    <row r="8186" spans="1:3" x14ac:dyDescent="0.3">
      <c r="A8186">
        <v>8185</v>
      </c>
      <c r="B8186">
        <v>643.872990383</v>
      </c>
      <c r="C8186">
        <f t="shared" si="127"/>
        <v>3.8729903830000012</v>
      </c>
    </row>
    <row r="8187" spans="1:3" x14ac:dyDescent="0.3">
      <c r="A8187">
        <v>8186</v>
      </c>
      <c r="B8187">
        <v>642.73397959399995</v>
      </c>
      <c r="C8187">
        <f t="shared" si="127"/>
        <v>2.7339795939999476</v>
      </c>
    </row>
    <row r="8188" spans="1:3" x14ac:dyDescent="0.3">
      <c r="A8188">
        <v>8187</v>
      </c>
      <c r="B8188">
        <v>642.32395594699994</v>
      </c>
      <c r="C8188">
        <f t="shared" si="127"/>
        <v>2.3239559469999449</v>
      </c>
    </row>
    <row r="8189" spans="1:3" x14ac:dyDescent="0.3">
      <c r="A8189">
        <v>8188</v>
      </c>
      <c r="B8189">
        <v>641.34650446299997</v>
      </c>
      <c r="C8189">
        <f t="shared" si="127"/>
        <v>1.3465044629999738</v>
      </c>
    </row>
    <row r="8190" spans="1:3" x14ac:dyDescent="0.3">
      <c r="A8190">
        <v>8189</v>
      </c>
      <c r="B8190">
        <v>644.02133611500005</v>
      </c>
      <c r="C8190">
        <f t="shared" si="127"/>
        <v>4.0213361150000537</v>
      </c>
    </row>
    <row r="8191" spans="1:3" x14ac:dyDescent="0.3">
      <c r="A8191">
        <v>8190</v>
      </c>
      <c r="B8191">
        <v>644.11167345599995</v>
      </c>
      <c r="C8191">
        <f t="shared" si="127"/>
        <v>4.1116734559999486</v>
      </c>
    </row>
    <row r="8192" spans="1:3" x14ac:dyDescent="0.3">
      <c r="A8192">
        <v>8191</v>
      </c>
      <c r="B8192">
        <v>643.19241628500004</v>
      </c>
      <c r="C8192">
        <f t="shared" si="127"/>
        <v>3.1924162850000357</v>
      </c>
    </row>
    <row r="8193" spans="1:3" x14ac:dyDescent="0.3">
      <c r="A8193">
        <v>8192</v>
      </c>
      <c r="B8193">
        <v>643.68395835499996</v>
      </c>
      <c r="C8193">
        <f t="shared" si="127"/>
        <v>3.6839583549999588</v>
      </c>
    </row>
    <row r="8194" spans="1:3" x14ac:dyDescent="0.3">
      <c r="A8194">
        <v>8193</v>
      </c>
      <c r="B8194">
        <v>642.11119150800005</v>
      </c>
      <c r="C8194">
        <f t="shared" ref="C8194:C8257" si="128">B8194-640</f>
        <v>2.1111915080000472</v>
      </c>
    </row>
    <row r="8195" spans="1:3" x14ac:dyDescent="0.3">
      <c r="A8195">
        <v>8194</v>
      </c>
      <c r="B8195">
        <v>643.16387138000005</v>
      </c>
      <c r="C8195">
        <f t="shared" si="128"/>
        <v>3.163871380000046</v>
      </c>
    </row>
    <row r="8196" spans="1:3" x14ac:dyDescent="0.3">
      <c r="A8196">
        <v>8195</v>
      </c>
      <c r="B8196">
        <v>641.55792067899995</v>
      </c>
      <c r="C8196">
        <f t="shared" si="128"/>
        <v>1.5579206789999489</v>
      </c>
    </row>
    <row r="8197" spans="1:3" x14ac:dyDescent="0.3">
      <c r="A8197">
        <v>8196</v>
      </c>
      <c r="B8197">
        <v>642.56285583299996</v>
      </c>
      <c r="C8197">
        <f t="shared" si="128"/>
        <v>2.5628558329999578</v>
      </c>
    </row>
    <row r="8198" spans="1:3" x14ac:dyDescent="0.3">
      <c r="A8198">
        <v>8197</v>
      </c>
      <c r="B8198">
        <v>645.28082019999999</v>
      </c>
      <c r="C8198">
        <f t="shared" si="128"/>
        <v>5.2808201999999937</v>
      </c>
    </row>
    <row r="8199" spans="1:3" x14ac:dyDescent="0.3">
      <c r="A8199">
        <v>8198</v>
      </c>
      <c r="B8199">
        <v>642.73440438199998</v>
      </c>
      <c r="C8199">
        <f t="shared" si="128"/>
        <v>2.7344043819999797</v>
      </c>
    </row>
    <row r="8200" spans="1:3" x14ac:dyDescent="0.3">
      <c r="A8200">
        <v>8199</v>
      </c>
      <c r="B8200">
        <v>643.00868418699997</v>
      </c>
      <c r="C8200">
        <f t="shared" si="128"/>
        <v>3.0086841869999716</v>
      </c>
    </row>
    <row r="8201" spans="1:3" x14ac:dyDescent="0.3">
      <c r="A8201">
        <v>8200</v>
      </c>
      <c r="B8201">
        <v>642.98340094599996</v>
      </c>
      <c r="C8201">
        <f t="shared" si="128"/>
        <v>2.9834009459999606</v>
      </c>
    </row>
    <row r="8202" spans="1:3" x14ac:dyDescent="0.3">
      <c r="A8202">
        <v>8201</v>
      </c>
      <c r="B8202">
        <v>643.37717513899997</v>
      </c>
      <c r="C8202">
        <f t="shared" si="128"/>
        <v>3.3771751389999736</v>
      </c>
    </row>
    <row r="8203" spans="1:3" x14ac:dyDescent="0.3">
      <c r="A8203">
        <v>8202</v>
      </c>
      <c r="B8203">
        <v>641.36551994700005</v>
      </c>
      <c r="C8203">
        <f t="shared" si="128"/>
        <v>1.3655199470000525</v>
      </c>
    </row>
    <row r="8204" spans="1:3" x14ac:dyDescent="0.3">
      <c r="A8204">
        <v>8203</v>
      </c>
      <c r="B8204">
        <v>645.54820054899994</v>
      </c>
      <c r="C8204">
        <f t="shared" si="128"/>
        <v>5.5482005489999437</v>
      </c>
    </row>
    <row r="8205" spans="1:3" x14ac:dyDescent="0.3">
      <c r="A8205">
        <v>8204</v>
      </c>
      <c r="B8205">
        <v>643.56924065299995</v>
      </c>
      <c r="C8205">
        <f t="shared" si="128"/>
        <v>3.5692406529999516</v>
      </c>
    </row>
    <row r="8206" spans="1:3" x14ac:dyDescent="0.3">
      <c r="A8206">
        <v>8205</v>
      </c>
      <c r="B8206">
        <v>642.314412457</v>
      </c>
      <c r="C8206">
        <f t="shared" si="128"/>
        <v>2.3144124570000031</v>
      </c>
    </row>
    <row r="8207" spans="1:3" x14ac:dyDescent="0.3">
      <c r="A8207">
        <v>8206</v>
      </c>
      <c r="B8207">
        <v>641.769683558</v>
      </c>
      <c r="C8207">
        <f t="shared" si="128"/>
        <v>1.769683557999997</v>
      </c>
    </row>
    <row r="8208" spans="1:3" x14ac:dyDescent="0.3">
      <c r="A8208">
        <v>8207</v>
      </c>
      <c r="B8208">
        <v>644.45989195699997</v>
      </c>
      <c r="C8208">
        <f t="shared" si="128"/>
        <v>4.459891956999968</v>
      </c>
    </row>
    <row r="8209" spans="1:3" x14ac:dyDescent="0.3">
      <c r="A8209">
        <v>8208</v>
      </c>
      <c r="B8209">
        <v>644.02436559800003</v>
      </c>
      <c r="C8209">
        <f t="shared" si="128"/>
        <v>4.0243655980000312</v>
      </c>
    </row>
    <row r="8210" spans="1:3" x14ac:dyDescent="0.3">
      <c r="A8210">
        <v>8209</v>
      </c>
      <c r="B8210">
        <v>643.20225257699997</v>
      </c>
      <c r="C8210">
        <f t="shared" si="128"/>
        <v>3.2022525769999675</v>
      </c>
    </row>
    <row r="8211" spans="1:3" x14ac:dyDescent="0.3">
      <c r="A8211">
        <v>8210</v>
      </c>
      <c r="B8211">
        <v>642.64785733199994</v>
      </c>
      <c r="C8211">
        <f t="shared" si="128"/>
        <v>2.6478573319999441</v>
      </c>
    </row>
    <row r="8212" spans="1:3" x14ac:dyDescent="0.3">
      <c r="A8212">
        <v>8211</v>
      </c>
      <c r="B8212">
        <v>642.42278897699998</v>
      </c>
      <c r="C8212">
        <f t="shared" si="128"/>
        <v>2.422788976999982</v>
      </c>
    </row>
    <row r="8213" spans="1:3" x14ac:dyDescent="0.3">
      <c r="A8213">
        <v>8212</v>
      </c>
      <c r="B8213">
        <v>643.06077789599999</v>
      </c>
      <c r="C8213">
        <f t="shared" si="128"/>
        <v>3.0607778959999905</v>
      </c>
    </row>
    <row r="8214" spans="1:3" x14ac:dyDescent="0.3">
      <c r="A8214">
        <v>8213</v>
      </c>
      <c r="B8214">
        <v>644.37496261700005</v>
      </c>
      <c r="C8214">
        <f t="shared" si="128"/>
        <v>4.3749626170000511</v>
      </c>
    </row>
    <row r="8215" spans="1:3" x14ac:dyDescent="0.3">
      <c r="A8215">
        <v>8214</v>
      </c>
      <c r="B8215">
        <v>642.07759149900005</v>
      </c>
      <c r="C8215">
        <f t="shared" si="128"/>
        <v>2.0775914990000501</v>
      </c>
    </row>
    <row r="8216" spans="1:3" x14ac:dyDescent="0.3">
      <c r="A8216">
        <v>8215</v>
      </c>
      <c r="B8216">
        <v>643.47688450500004</v>
      </c>
      <c r="C8216">
        <f t="shared" si="128"/>
        <v>3.4768845050000436</v>
      </c>
    </row>
    <row r="8217" spans="1:3" x14ac:dyDescent="0.3">
      <c r="A8217">
        <v>8216</v>
      </c>
      <c r="B8217">
        <v>645.07567471100003</v>
      </c>
      <c r="C8217">
        <f t="shared" si="128"/>
        <v>5.0756747110000333</v>
      </c>
    </row>
    <row r="8218" spans="1:3" x14ac:dyDescent="0.3">
      <c r="A8218">
        <v>8217</v>
      </c>
      <c r="B8218">
        <v>642.76308568699994</v>
      </c>
      <c r="C8218">
        <f t="shared" si="128"/>
        <v>2.7630856869999434</v>
      </c>
    </row>
    <row r="8219" spans="1:3" x14ac:dyDescent="0.3">
      <c r="A8219">
        <v>8218</v>
      </c>
      <c r="B8219">
        <v>642.321945755</v>
      </c>
      <c r="C8219">
        <f t="shared" si="128"/>
        <v>2.3219457550000016</v>
      </c>
    </row>
    <row r="8220" spans="1:3" x14ac:dyDescent="0.3">
      <c r="A8220">
        <v>8219</v>
      </c>
      <c r="B8220">
        <v>643.60617719799995</v>
      </c>
      <c r="C8220">
        <f t="shared" si="128"/>
        <v>3.6061771979999548</v>
      </c>
    </row>
    <row r="8221" spans="1:3" x14ac:dyDescent="0.3">
      <c r="A8221">
        <v>8220</v>
      </c>
      <c r="B8221">
        <v>644.12064968699997</v>
      </c>
      <c r="C8221">
        <f t="shared" si="128"/>
        <v>4.1206496869999683</v>
      </c>
    </row>
    <row r="8222" spans="1:3" x14ac:dyDescent="0.3">
      <c r="A8222">
        <v>8221</v>
      </c>
      <c r="B8222">
        <v>643.75937446199998</v>
      </c>
      <c r="C8222">
        <f t="shared" si="128"/>
        <v>3.7593744619999825</v>
      </c>
    </row>
    <row r="8223" spans="1:3" x14ac:dyDescent="0.3">
      <c r="A8223">
        <v>8222</v>
      </c>
      <c r="B8223">
        <v>644.67318968699999</v>
      </c>
      <c r="C8223">
        <f t="shared" si="128"/>
        <v>4.67318968699999</v>
      </c>
    </row>
    <row r="8224" spans="1:3" x14ac:dyDescent="0.3">
      <c r="A8224">
        <v>8223</v>
      </c>
      <c r="B8224">
        <v>642.02702021799996</v>
      </c>
      <c r="C8224">
        <f t="shared" si="128"/>
        <v>2.0270202179999615</v>
      </c>
    </row>
    <row r="8225" spans="1:3" x14ac:dyDescent="0.3">
      <c r="A8225">
        <v>8224</v>
      </c>
      <c r="B8225">
        <v>643.26285654699996</v>
      </c>
      <c r="C8225">
        <f t="shared" si="128"/>
        <v>3.2628565469999558</v>
      </c>
    </row>
    <row r="8226" spans="1:3" x14ac:dyDescent="0.3">
      <c r="A8226">
        <v>8225</v>
      </c>
      <c r="B8226">
        <v>642.44908633700004</v>
      </c>
      <c r="C8226">
        <f t="shared" si="128"/>
        <v>2.4490863370000397</v>
      </c>
    </row>
    <row r="8227" spans="1:3" x14ac:dyDescent="0.3">
      <c r="A8227">
        <v>8226</v>
      </c>
      <c r="B8227">
        <v>641.04802422199998</v>
      </c>
      <c r="C8227">
        <f t="shared" si="128"/>
        <v>1.0480242219999809</v>
      </c>
    </row>
    <row r="8228" spans="1:3" x14ac:dyDescent="0.3">
      <c r="A8228">
        <v>8227</v>
      </c>
      <c r="B8228">
        <v>642.26358603000006</v>
      </c>
      <c r="C8228">
        <f t="shared" si="128"/>
        <v>2.2635860300000559</v>
      </c>
    </row>
    <row r="8229" spans="1:3" x14ac:dyDescent="0.3">
      <c r="A8229">
        <v>8228</v>
      </c>
      <c r="B8229">
        <v>642.19588500999998</v>
      </c>
      <c r="C8229">
        <f t="shared" si="128"/>
        <v>2.1958850099999836</v>
      </c>
    </row>
    <row r="8230" spans="1:3" x14ac:dyDescent="0.3">
      <c r="A8230">
        <v>8229</v>
      </c>
      <c r="B8230">
        <v>643.22969103699995</v>
      </c>
      <c r="C8230">
        <f t="shared" si="128"/>
        <v>3.2296910369999523</v>
      </c>
    </row>
    <row r="8231" spans="1:3" x14ac:dyDescent="0.3">
      <c r="A8231">
        <v>8230</v>
      </c>
      <c r="B8231">
        <v>644.86128291399996</v>
      </c>
      <c r="C8231">
        <f t="shared" si="128"/>
        <v>4.8612829139999576</v>
      </c>
    </row>
    <row r="8232" spans="1:3" x14ac:dyDescent="0.3">
      <c r="A8232">
        <v>8231</v>
      </c>
      <c r="B8232">
        <v>644.55160156199997</v>
      </c>
      <c r="C8232">
        <f t="shared" si="128"/>
        <v>4.5516015619999735</v>
      </c>
    </row>
    <row r="8233" spans="1:3" x14ac:dyDescent="0.3">
      <c r="A8233">
        <v>8232</v>
      </c>
      <c r="B8233">
        <v>719.392694302</v>
      </c>
      <c r="C8233">
        <f t="shared" si="128"/>
        <v>79.392694301999995</v>
      </c>
    </row>
    <row r="8234" spans="1:3" x14ac:dyDescent="0.3">
      <c r="A8234">
        <v>8233</v>
      </c>
      <c r="B8234">
        <v>647.27788651699996</v>
      </c>
      <c r="C8234">
        <f t="shared" si="128"/>
        <v>7.2778865169999563</v>
      </c>
    </row>
    <row r="8235" spans="1:3" x14ac:dyDescent="0.3">
      <c r="A8235">
        <v>8234</v>
      </c>
      <c r="B8235">
        <v>643.79683062699996</v>
      </c>
      <c r="C8235">
        <f t="shared" si="128"/>
        <v>3.796830626999963</v>
      </c>
    </row>
    <row r="8236" spans="1:3" x14ac:dyDescent="0.3">
      <c r="A8236">
        <v>8235</v>
      </c>
      <c r="B8236">
        <v>643.101486755</v>
      </c>
      <c r="C8236">
        <f t="shared" si="128"/>
        <v>3.1014867549999963</v>
      </c>
    </row>
    <row r="8237" spans="1:3" x14ac:dyDescent="0.3">
      <c r="A8237">
        <v>8236</v>
      </c>
      <c r="B8237">
        <v>644.45514161200003</v>
      </c>
      <c r="C8237">
        <f t="shared" si="128"/>
        <v>4.455141612000034</v>
      </c>
    </row>
    <row r="8238" spans="1:3" x14ac:dyDescent="0.3">
      <c r="A8238">
        <v>8237</v>
      </c>
      <c r="B8238">
        <v>643.59258567100005</v>
      </c>
      <c r="C8238">
        <f t="shared" si="128"/>
        <v>3.5925856710000517</v>
      </c>
    </row>
    <row r="8239" spans="1:3" x14ac:dyDescent="0.3">
      <c r="A8239">
        <v>8238</v>
      </c>
      <c r="B8239">
        <v>641.97563797999999</v>
      </c>
      <c r="C8239">
        <f t="shared" si="128"/>
        <v>1.9756379799999877</v>
      </c>
    </row>
    <row r="8240" spans="1:3" x14ac:dyDescent="0.3">
      <c r="A8240">
        <v>8239</v>
      </c>
      <c r="B8240">
        <v>641.72718078299999</v>
      </c>
      <c r="C8240">
        <f t="shared" si="128"/>
        <v>1.7271807829999943</v>
      </c>
    </row>
    <row r="8241" spans="1:3" x14ac:dyDescent="0.3">
      <c r="A8241">
        <v>8240</v>
      </c>
      <c r="B8241">
        <v>645.70472277299996</v>
      </c>
      <c r="C8241">
        <f t="shared" si="128"/>
        <v>5.7047227729999577</v>
      </c>
    </row>
    <row r="8242" spans="1:3" x14ac:dyDescent="0.3">
      <c r="A8242">
        <v>8241</v>
      </c>
      <c r="B8242">
        <v>642.92621602400004</v>
      </c>
      <c r="C8242">
        <f t="shared" si="128"/>
        <v>2.9262160240000412</v>
      </c>
    </row>
    <row r="8243" spans="1:3" x14ac:dyDescent="0.3">
      <c r="A8243">
        <v>8242</v>
      </c>
      <c r="B8243">
        <v>642.24282155200001</v>
      </c>
      <c r="C8243">
        <f t="shared" si="128"/>
        <v>2.2428215520000094</v>
      </c>
    </row>
    <row r="8244" spans="1:3" x14ac:dyDescent="0.3">
      <c r="A8244">
        <v>8243</v>
      </c>
      <c r="B8244">
        <v>643.59546015499996</v>
      </c>
      <c r="C8244">
        <f t="shared" si="128"/>
        <v>3.5954601549999552</v>
      </c>
    </row>
    <row r="8245" spans="1:3" x14ac:dyDescent="0.3">
      <c r="A8245">
        <v>8244</v>
      </c>
      <c r="B8245">
        <v>643.03238220000003</v>
      </c>
      <c r="C8245">
        <f t="shared" si="128"/>
        <v>3.0323822000000291</v>
      </c>
    </row>
    <row r="8246" spans="1:3" x14ac:dyDescent="0.3">
      <c r="A8246">
        <v>8245</v>
      </c>
      <c r="B8246">
        <v>644.04328938000003</v>
      </c>
      <c r="C8246">
        <f t="shared" si="128"/>
        <v>4.0432893800000329</v>
      </c>
    </row>
    <row r="8247" spans="1:3" x14ac:dyDescent="0.3">
      <c r="A8247">
        <v>8246</v>
      </c>
      <c r="B8247">
        <v>643.00516782</v>
      </c>
      <c r="C8247">
        <f t="shared" si="128"/>
        <v>3.0051678199999969</v>
      </c>
    </row>
    <row r="8248" spans="1:3" x14ac:dyDescent="0.3">
      <c r="A8248">
        <v>8247</v>
      </c>
      <c r="B8248">
        <v>643.80615188800004</v>
      </c>
      <c r="C8248">
        <f t="shared" si="128"/>
        <v>3.8061518880000449</v>
      </c>
    </row>
    <row r="8249" spans="1:3" x14ac:dyDescent="0.3">
      <c r="A8249">
        <v>8248</v>
      </c>
      <c r="B8249">
        <v>642.52767559100005</v>
      </c>
      <c r="C8249">
        <f t="shared" si="128"/>
        <v>2.5276755910000475</v>
      </c>
    </row>
    <row r="8250" spans="1:3" x14ac:dyDescent="0.3">
      <c r="A8250">
        <v>8249</v>
      </c>
      <c r="B8250">
        <v>642.08650012099997</v>
      </c>
      <c r="C8250">
        <f t="shared" si="128"/>
        <v>2.0865001209999718</v>
      </c>
    </row>
    <row r="8251" spans="1:3" x14ac:dyDescent="0.3">
      <c r="A8251">
        <v>8250</v>
      </c>
      <c r="B8251">
        <v>642.70427033500005</v>
      </c>
      <c r="C8251">
        <f t="shared" si="128"/>
        <v>2.7042703350000465</v>
      </c>
    </row>
    <row r="8252" spans="1:3" x14ac:dyDescent="0.3">
      <c r="A8252">
        <v>8251</v>
      </c>
      <c r="B8252">
        <v>643.52347017</v>
      </c>
      <c r="C8252">
        <f t="shared" si="128"/>
        <v>3.523470169999996</v>
      </c>
    </row>
    <row r="8253" spans="1:3" x14ac:dyDescent="0.3">
      <c r="A8253">
        <v>8252</v>
      </c>
      <c r="B8253">
        <v>642.589108044</v>
      </c>
      <c r="C8253">
        <f t="shared" si="128"/>
        <v>2.5891080439999996</v>
      </c>
    </row>
    <row r="8254" spans="1:3" x14ac:dyDescent="0.3">
      <c r="A8254">
        <v>8253</v>
      </c>
      <c r="B8254">
        <v>642.96826979299999</v>
      </c>
      <c r="C8254">
        <f t="shared" si="128"/>
        <v>2.9682697929999904</v>
      </c>
    </row>
    <row r="8255" spans="1:3" x14ac:dyDescent="0.3">
      <c r="A8255">
        <v>8254</v>
      </c>
      <c r="B8255">
        <v>644.73065606600005</v>
      </c>
      <c r="C8255">
        <f t="shared" si="128"/>
        <v>4.7306560660000514</v>
      </c>
    </row>
    <row r="8256" spans="1:3" x14ac:dyDescent="0.3">
      <c r="A8256">
        <v>8255</v>
      </c>
      <c r="B8256">
        <v>642.36875021000003</v>
      </c>
      <c r="C8256">
        <f t="shared" si="128"/>
        <v>2.3687502100000302</v>
      </c>
    </row>
    <row r="8257" spans="1:3" x14ac:dyDescent="0.3">
      <c r="A8257">
        <v>8256</v>
      </c>
      <c r="B8257">
        <v>644.27473288700003</v>
      </c>
      <c r="C8257">
        <f t="shared" si="128"/>
        <v>4.2747328870000274</v>
      </c>
    </row>
    <row r="8258" spans="1:3" x14ac:dyDescent="0.3">
      <c r="A8258">
        <v>8257</v>
      </c>
      <c r="B8258">
        <v>642.795782573</v>
      </c>
      <c r="C8258">
        <f t="shared" ref="C8258:C8321" si="129">B8258-640</f>
        <v>2.7957825729999968</v>
      </c>
    </row>
    <row r="8259" spans="1:3" x14ac:dyDescent="0.3">
      <c r="A8259">
        <v>8258</v>
      </c>
      <c r="B8259">
        <v>643.73606916000006</v>
      </c>
      <c r="C8259">
        <f t="shared" si="129"/>
        <v>3.7360691600000564</v>
      </c>
    </row>
    <row r="8260" spans="1:3" x14ac:dyDescent="0.3">
      <c r="A8260">
        <v>8259</v>
      </c>
      <c r="B8260">
        <v>641.42833335900002</v>
      </c>
      <c r="C8260">
        <f t="shared" si="129"/>
        <v>1.4283333590000211</v>
      </c>
    </row>
    <row r="8261" spans="1:3" x14ac:dyDescent="0.3">
      <c r="A8261">
        <v>8260</v>
      </c>
      <c r="B8261">
        <v>716.10852814299994</v>
      </c>
      <c r="C8261">
        <f t="shared" si="129"/>
        <v>76.108528142999944</v>
      </c>
    </row>
    <row r="8262" spans="1:3" x14ac:dyDescent="0.3">
      <c r="A8262">
        <v>8261</v>
      </c>
      <c r="B8262">
        <v>655.52261203700004</v>
      </c>
      <c r="C8262">
        <f t="shared" si="129"/>
        <v>15.522612037000044</v>
      </c>
    </row>
    <row r="8263" spans="1:3" x14ac:dyDescent="0.3">
      <c r="A8263">
        <v>8262</v>
      </c>
      <c r="B8263">
        <v>643.66790410900001</v>
      </c>
      <c r="C8263">
        <f t="shared" si="129"/>
        <v>3.6679041090000055</v>
      </c>
    </row>
    <row r="8264" spans="1:3" x14ac:dyDescent="0.3">
      <c r="A8264">
        <v>8263</v>
      </c>
      <c r="B8264">
        <v>642.737286369</v>
      </c>
      <c r="C8264">
        <f t="shared" si="129"/>
        <v>2.7372863690000031</v>
      </c>
    </row>
    <row r="8265" spans="1:3" x14ac:dyDescent="0.3">
      <c r="A8265">
        <v>8264</v>
      </c>
      <c r="B8265">
        <v>643.13402670000005</v>
      </c>
      <c r="C8265">
        <f t="shared" si="129"/>
        <v>3.1340267000000495</v>
      </c>
    </row>
    <row r="8266" spans="1:3" x14ac:dyDescent="0.3">
      <c r="A8266">
        <v>8265</v>
      </c>
      <c r="B8266">
        <v>642.91991751800003</v>
      </c>
      <c r="C8266">
        <f t="shared" si="129"/>
        <v>2.9199175180000339</v>
      </c>
    </row>
    <row r="8267" spans="1:3" x14ac:dyDescent="0.3">
      <c r="A8267">
        <v>8266</v>
      </c>
      <c r="B8267">
        <v>642.558858633</v>
      </c>
      <c r="C8267">
        <f t="shared" si="129"/>
        <v>2.5588586329999998</v>
      </c>
    </row>
    <row r="8268" spans="1:3" x14ac:dyDescent="0.3">
      <c r="A8268">
        <v>8267</v>
      </c>
      <c r="B8268">
        <v>643.74219276999997</v>
      </c>
      <c r="C8268">
        <f t="shared" si="129"/>
        <v>3.7421927699999742</v>
      </c>
    </row>
    <row r="8269" spans="1:3" x14ac:dyDescent="0.3">
      <c r="A8269">
        <v>8268</v>
      </c>
      <c r="B8269">
        <v>718.97625803300002</v>
      </c>
      <c r="C8269">
        <f t="shared" si="129"/>
        <v>78.976258033000022</v>
      </c>
    </row>
    <row r="8270" spans="1:3" x14ac:dyDescent="0.3">
      <c r="A8270">
        <v>8269</v>
      </c>
      <c r="B8270">
        <v>654.02751208200004</v>
      </c>
      <c r="C8270">
        <f t="shared" si="129"/>
        <v>14.027512082000044</v>
      </c>
    </row>
    <row r="8271" spans="1:3" x14ac:dyDescent="0.3">
      <c r="A8271">
        <v>8270</v>
      </c>
      <c r="B8271">
        <v>650.43244230400001</v>
      </c>
      <c r="C8271">
        <f t="shared" si="129"/>
        <v>10.432442304000006</v>
      </c>
    </row>
    <row r="8272" spans="1:3" x14ac:dyDescent="0.3">
      <c r="A8272">
        <v>8271</v>
      </c>
      <c r="B8272">
        <v>643.49772154499999</v>
      </c>
      <c r="C8272">
        <f t="shared" si="129"/>
        <v>3.4977215449999903</v>
      </c>
    </row>
    <row r="8273" spans="1:3" x14ac:dyDescent="0.3">
      <c r="A8273">
        <v>8272</v>
      </c>
      <c r="B8273">
        <v>647.10083206900003</v>
      </c>
      <c r="C8273">
        <f t="shared" si="129"/>
        <v>7.1008320690000346</v>
      </c>
    </row>
    <row r="8274" spans="1:3" x14ac:dyDescent="0.3">
      <c r="A8274">
        <v>8273</v>
      </c>
      <c r="B8274">
        <v>643.37423862000003</v>
      </c>
      <c r="C8274">
        <f t="shared" si="129"/>
        <v>3.3742386200000283</v>
      </c>
    </row>
    <row r="8275" spans="1:3" x14ac:dyDescent="0.3">
      <c r="A8275">
        <v>8274</v>
      </c>
      <c r="B8275">
        <v>644.29032519700002</v>
      </c>
      <c r="C8275">
        <f t="shared" si="129"/>
        <v>4.2903251970000156</v>
      </c>
    </row>
    <row r="8276" spans="1:3" x14ac:dyDescent="0.3">
      <c r="A8276">
        <v>8275</v>
      </c>
      <c r="B8276">
        <v>643.61918300100001</v>
      </c>
      <c r="C8276">
        <f t="shared" si="129"/>
        <v>3.6191830010000103</v>
      </c>
    </row>
    <row r="8277" spans="1:3" x14ac:dyDescent="0.3">
      <c r="A8277">
        <v>8276</v>
      </c>
      <c r="B8277">
        <v>641.45710056200005</v>
      </c>
      <c r="C8277">
        <f t="shared" si="129"/>
        <v>1.4571005620000506</v>
      </c>
    </row>
    <row r="8278" spans="1:3" x14ac:dyDescent="0.3">
      <c r="A8278">
        <v>8277</v>
      </c>
      <c r="B8278">
        <v>643.48124598100003</v>
      </c>
      <c r="C8278">
        <f t="shared" si="129"/>
        <v>3.4812459810000291</v>
      </c>
    </row>
    <row r="8279" spans="1:3" x14ac:dyDescent="0.3">
      <c r="A8279">
        <v>8278</v>
      </c>
      <c r="B8279">
        <v>645.22091922799996</v>
      </c>
      <c r="C8279">
        <f t="shared" si="129"/>
        <v>5.220919227999957</v>
      </c>
    </row>
    <row r="8280" spans="1:3" x14ac:dyDescent="0.3">
      <c r="A8280">
        <v>8279</v>
      </c>
      <c r="B8280">
        <v>644.039034184</v>
      </c>
      <c r="C8280">
        <f t="shared" si="129"/>
        <v>4.0390341840000019</v>
      </c>
    </row>
    <row r="8281" spans="1:3" x14ac:dyDescent="0.3">
      <c r="A8281">
        <v>8280</v>
      </c>
      <c r="B8281">
        <v>641.22152418999997</v>
      </c>
      <c r="C8281">
        <f t="shared" si="129"/>
        <v>1.2215241899999683</v>
      </c>
    </row>
    <row r="8282" spans="1:3" x14ac:dyDescent="0.3">
      <c r="A8282">
        <v>8281</v>
      </c>
      <c r="B8282">
        <v>645.67327289299999</v>
      </c>
      <c r="C8282">
        <f t="shared" si="129"/>
        <v>5.6732728929999894</v>
      </c>
    </row>
    <row r="8283" spans="1:3" x14ac:dyDescent="0.3">
      <c r="A8283">
        <v>8282</v>
      </c>
      <c r="B8283">
        <v>645.03065160699998</v>
      </c>
      <c r="C8283">
        <f t="shared" si="129"/>
        <v>5.0306516069999816</v>
      </c>
    </row>
    <row r="8284" spans="1:3" x14ac:dyDescent="0.3">
      <c r="A8284">
        <v>8283</v>
      </c>
      <c r="B8284">
        <v>642.32708064899998</v>
      </c>
      <c r="C8284">
        <f t="shared" si="129"/>
        <v>2.3270806489999813</v>
      </c>
    </row>
    <row r="8285" spans="1:3" x14ac:dyDescent="0.3">
      <c r="A8285">
        <v>8284</v>
      </c>
      <c r="B8285">
        <v>642.19563133300005</v>
      </c>
      <c r="C8285">
        <f t="shared" si="129"/>
        <v>2.1956313330000512</v>
      </c>
    </row>
    <row r="8286" spans="1:3" x14ac:dyDescent="0.3">
      <c r="A8286">
        <v>8285</v>
      </c>
      <c r="B8286">
        <v>642.831605986</v>
      </c>
      <c r="C8286">
        <f t="shared" si="129"/>
        <v>2.8316059859999996</v>
      </c>
    </row>
    <row r="8287" spans="1:3" x14ac:dyDescent="0.3">
      <c r="A8287">
        <v>8286</v>
      </c>
      <c r="B8287">
        <v>641.91026845600004</v>
      </c>
      <c r="C8287">
        <f t="shared" si="129"/>
        <v>1.9102684560000398</v>
      </c>
    </row>
    <row r="8288" spans="1:3" x14ac:dyDescent="0.3">
      <c r="A8288">
        <v>8287</v>
      </c>
      <c r="B8288">
        <v>642.16429846400001</v>
      </c>
      <c r="C8288">
        <f t="shared" si="129"/>
        <v>2.1642984640000122</v>
      </c>
    </row>
    <row r="8289" spans="1:3" x14ac:dyDescent="0.3">
      <c r="A8289">
        <v>8288</v>
      </c>
      <c r="B8289">
        <v>643.35325259800004</v>
      </c>
      <c r="C8289">
        <f t="shared" si="129"/>
        <v>3.3532525980000401</v>
      </c>
    </row>
    <row r="8290" spans="1:3" x14ac:dyDescent="0.3">
      <c r="A8290">
        <v>8289</v>
      </c>
      <c r="B8290">
        <v>643.64668720600002</v>
      </c>
      <c r="C8290">
        <f t="shared" si="129"/>
        <v>3.6466872060000242</v>
      </c>
    </row>
    <row r="8291" spans="1:3" x14ac:dyDescent="0.3">
      <c r="A8291">
        <v>8290</v>
      </c>
      <c r="B8291">
        <v>643.29185607500006</v>
      </c>
      <c r="C8291">
        <f t="shared" si="129"/>
        <v>3.2918560750000552</v>
      </c>
    </row>
    <row r="8292" spans="1:3" x14ac:dyDescent="0.3">
      <c r="A8292">
        <v>8291</v>
      </c>
      <c r="B8292">
        <v>641.33229623700004</v>
      </c>
      <c r="C8292">
        <f t="shared" si="129"/>
        <v>1.3322962370000369</v>
      </c>
    </row>
    <row r="8293" spans="1:3" x14ac:dyDescent="0.3">
      <c r="A8293">
        <v>8292</v>
      </c>
      <c r="B8293">
        <v>646.84054946399999</v>
      </c>
      <c r="C8293">
        <f t="shared" si="129"/>
        <v>6.8405494639999915</v>
      </c>
    </row>
    <row r="8294" spans="1:3" x14ac:dyDescent="0.3">
      <c r="A8294">
        <v>8293</v>
      </c>
      <c r="B8294">
        <v>645.88661265400003</v>
      </c>
      <c r="C8294">
        <f t="shared" si="129"/>
        <v>5.8866126540000323</v>
      </c>
    </row>
    <row r="8295" spans="1:3" x14ac:dyDescent="0.3">
      <c r="A8295">
        <v>8294</v>
      </c>
      <c r="B8295">
        <v>642.88349160500002</v>
      </c>
      <c r="C8295">
        <f t="shared" si="129"/>
        <v>2.8834916050000174</v>
      </c>
    </row>
    <row r="8296" spans="1:3" x14ac:dyDescent="0.3">
      <c r="A8296">
        <v>8295</v>
      </c>
      <c r="B8296">
        <v>644.92752837</v>
      </c>
      <c r="C8296">
        <f t="shared" si="129"/>
        <v>4.9275283700000045</v>
      </c>
    </row>
    <row r="8297" spans="1:3" x14ac:dyDescent="0.3">
      <c r="A8297">
        <v>8296</v>
      </c>
      <c r="B8297">
        <v>641.91589073800003</v>
      </c>
      <c r="C8297">
        <f t="shared" si="129"/>
        <v>1.9158907380000301</v>
      </c>
    </row>
    <row r="8298" spans="1:3" x14ac:dyDescent="0.3">
      <c r="A8298">
        <v>8297</v>
      </c>
      <c r="B8298">
        <v>641.67714802499995</v>
      </c>
      <c r="C8298">
        <f t="shared" si="129"/>
        <v>1.6771480249999513</v>
      </c>
    </row>
    <row r="8299" spans="1:3" x14ac:dyDescent="0.3">
      <c r="A8299">
        <v>8298</v>
      </c>
      <c r="B8299">
        <v>643.78837973300006</v>
      </c>
      <c r="C8299">
        <f t="shared" si="129"/>
        <v>3.7883797330000561</v>
      </c>
    </row>
    <row r="8300" spans="1:3" x14ac:dyDescent="0.3">
      <c r="A8300">
        <v>8299</v>
      </c>
      <c r="B8300">
        <v>644.19494925200001</v>
      </c>
      <c r="C8300">
        <f t="shared" si="129"/>
        <v>4.1949492520000149</v>
      </c>
    </row>
    <row r="8301" spans="1:3" x14ac:dyDescent="0.3">
      <c r="A8301">
        <v>8300</v>
      </c>
      <c r="B8301">
        <v>641.90106981700001</v>
      </c>
      <c r="C8301">
        <f t="shared" si="129"/>
        <v>1.9010698170000069</v>
      </c>
    </row>
    <row r="8302" spans="1:3" x14ac:dyDescent="0.3">
      <c r="A8302">
        <v>8301</v>
      </c>
      <c r="B8302">
        <v>645.13699991099998</v>
      </c>
      <c r="C8302">
        <f t="shared" si="129"/>
        <v>5.1369999109999753</v>
      </c>
    </row>
    <row r="8303" spans="1:3" x14ac:dyDescent="0.3">
      <c r="A8303">
        <v>8302</v>
      </c>
      <c r="B8303">
        <v>641.47252728900003</v>
      </c>
      <c r="C8303">
        <f t="shared" si="129"/>
        <v>1.4725272890000269</v>
      </c>
    </row>
    <row r="8304" spans="1:3" x14ac:dyDescent="0.3">
      <c r="A8304">
        <v>8303</v>
      </c>
      <c r="B8304">
        <v>643.61274538400005</v>
      </c>
      <c r="C8304">
        <f t="shared" si="129"/>
        <v>3.6127453840000499</v>
      </c>
    </row>
    <row r="8305" spans="1:3" x14ac:dyDescent="0.3">
      <c r="A8305">
        <v>8304</v>
      </c>
      <c r="B8305">
        <v>642.150791873</v>
      </c>
      <c r="C8305">
        <f t="shared" si="129"/>
        <v>2.1507918730000029</v>
      </c>
    </row>
    <row r="8306" spans="1:3" x14ac:dyDescent="0.3">
      <c r="A8306">
        <v>8305</v>
      </c>
      <c r="B8306">
        <v>644.01748477599995</v>
      </c>
      <c r="C8306">
        <f t="shared" si="129"/>
        <v>4.0174847759999466</v>
      </c>
    </row>
    <row r="8307" spans="1:3" x14ac:dyDescent="0.3">
      <c r="A8307">
        <v>8306</v>
      </c>
      <c r="B8307">
        <v>642.845920482</v>
      </c>
      <c r="C8307">
        <f t="shared" si="129"/>
        <v>2.8459204819999968</v>
      </c>
    </row>
    <row r="8308" spans="1:3" x14ac:dyDescent="0.3">
      <c r="A8308">
        <v>8307</v>
      </c>
      <c r="B8308">
        <v>642.34398185400005</v>
      </c>
      <c r="C8308">
        <f t="shared" si="129"/>
        <v>2.3439818540000488</v>
      </c>
    </row>
    <row r="8309" spans="1:3" x14ac:dyDescent="0.3">
      <c r="A8309">
        <v>8308</v>
      </c>
      <c r="B8309">
        <v>644.28549769699998</v>
      </c>
      <c r="C8309">
        <f t="shared" si="129"/>
        <v>4.2854976969999825</v>
      </c>
    </row>
    <row r="8310" spans="1:3" x14ac:dyDescent="0.3">
      <c r="A8310">
        <v>8309</v>
      </c>
      <c r="B8310">
        <v>642.13136563399996</v>
      </c>
      <c r="C8310">
        <f t="shared" si="129"/>
        <v>2.1313656339999625</v>
      </c>
    </row>
    <row r="8311" spans="1:3" x14ac:dyDescent="0.3">
      <c r="A8311">
        <v>8310</v>
      </c>
      <c r="B8311">
        <v>645.94772691799994</v>
      </c>
      <c r="C8311">
        <f t="shared" si="129"/>
        <v>5.9477269179999439</v>
      </c>
    </row>
    <row r="8312" spans="1:3" x14ac:dyDescent="0.3">
      <c r="A8312">
        <v>8311</v>
      </c>
      <c r="B8312">
        <v>642.93419539199999</v>
      </c>
      <c r="C8312">
        <f t="shared" si="129"/>
        <v>2.9341953919999924</v>
      </c>
    </row>
    <row r="8313" spans="1:3" x14ac:dyDescent="0.3">
      <c r="A8313">
        <v>8312</v>
      </c>
      <c r="B8313">
        <v>641.97628730899999</v>
      </c>
      <c r="C8313">
        <f t="shared" si="129"/>
        <v>1.9762873089999857</v>
      </c>
    </row>
    <row r="8314" spans="1:3" x14ac:dyDescent="0.3">
      <c r="A8314">
        <v>8313</v>
      </c>
      <c r="B8314">
        <v>641.16011384599994</v>
      </c>
      <c r="C8314">
        <f t="shared" si="129"/>
        <v>1.1601138459999447</v>
      </c>
    </row>
    <row r="8315" spans="1:3" x14ac:dyDescent="0.3">
      <c r="A8315">
        <v>8314</v>
      </c>
      <c r="B8315">
        <v>643.90353652600004</v>
      </c>
      <c r="C8315">
        <f t="shared" si="129"/>
        <v>3.903536526000039</v>
      </c>
    </row>
    <row r="8316" spans="1:3" x14ac:dyDescent="0.3">
      <c r="A8316">
        <v>8315</v>
      </c>
      <c r="B8316">
        <v>642.015131075</v>
      </c>
      <c r="C8316">
        <f t="shared" si="129"/>
        <v>2.0151310749999993</v>
      </c>
    </row>
    <row r="8317" spans="1:3" x14ac:dyDescent="0.3">
      <c r="A8317">
        <v>8316</v>
      </c>
      <c r="B8317">
        <v>641.84105570400004</v>
      </c>
      <c r="C8317">
        <f t="shared" si="129"/>
        <v>1.8410557040000413</v>
      </c>
    </row>
    <row r="8318" spans="1:3" x14ac:dyDescent="0.3">
      <c r="A8318">
        <v>8317</v>
      </c>
      <c r="B8318">
        <v>641.78960919400004</v>
      </c>
      <c r="C8318">
        <f t="shared" si="129"/>
        <v>1.789609194000036</v>
      </c>
    </row>
    <row r="8319" spans="1:3" x14ac:dyDescent="0.3">
      <c r="A8319">
        <v>8318</v>
      </c>
      <c r="B8319">
        <v>641.75509838899995</v>
      </c>
      <c r="C8319">
        <f t="shared" si="129"/>
        <v>1.7550983889999543</v>
      </c>
    </row>
    <row r="8320" spans="1:3" x14ac:dyDescent="0.3">
      <c r="A8320">
        <v>8319</v>
      </c>
      <c r="B8320">
        <v>644.57877495000002</v>
      </c>
      <c r="C8320">
        <f t="shared" si="129"/>
        <v>4.5787749500000245</v>
      </c>
    </row>
    <row r="8321" spans="1:3" x14ac:dyDescent="0.3">
      <c r="A8321">
        <v>8320</v>
      </c>
      <c r="B8321">
        <v>642.06809910499999</v>
      </c>
      <c r="C8321">
        <f t="shared" si="129"/>
        <v>2.0680991049999875</v>
      </c>
    </row>
    <row r="8322" spans="1:3" x14ac:dyDescent="0.3">
      <c r="A8322">
        <v>8321</v>
      </c>
      <c r="B8322">
        <v>641.75183499699995</v>
      </c>
      <c r="C8322">
        <f t="shared" ref="C8322:C8385" si="130">B8322-640</f>
        <v>1.7518349969999463</v>
      </c>
    </row>
    <row r="8323" spans="1:3" x14ac:dyDescent="0.3">
      <c r="A8323">
        <v>8322</v>
      </c>
      <c r="B8323">
        <v>642.87700249199997</v>
      </c>
      <c r="C8323">
        <f t="shared" si="130"/>
        <v>2.8770024919999742</v>
      </c>
    </row>
    <row r="8324" spans="1:3" x14ac:dyDescent="0.3">
      <c r="A8324">
        <v>8323</v>
      </c>
      <c r="B8324">
        <v>642.65239225100004</v>
      </c>
      <c r="C8324">
        <f t="shared" si="130"/>
        <v>2.6523922510000375</v>
      </c>
    </row>
    <row r="8325" spans="1:3" x14ac:dyDescent="0.3">
      <c r="A8325">
        <v>8324</v>
      </c>
      <c r="B8325">
        <v>643.283681688</v>
      </c>
      <c r="C8325">
        <f t="shared" si="130"/>
        <v>3.2836816880000015</v>
      </c>
    </row>
    <row r="8326" spans="1:3" x14ac:dyDescent="0.3">
      <c r="A8326">
        <v>8325</v>
      </c>
      <c r="B8326">
        <v>663.24232474300004</v>
      </c>
      <c r="C8326">
        <f t="shared" si="130"/>
        <v>23.24232474300004</v>
      </c>
    </row>
    <row r="8327" spans="1:3" x14ac:dyDescent="0.3">
      <c r="A8327">
        <v>8326</v>
      </c>
      <c r="B8327">
        <v>681.65146150299995</v>
      </c>
      <c r="C8327">
        <f t="shared" si="130"/>
        <v>41.65146150299995</v>
      </c>
    </row>
    <row r="8328" spans="1:3" x14ac:dyDescent="0.3">
      <c r="A8328">
        <v>8327</v>
      </c>
      <c r="B8328">
        <v>648.89992636700003</v>
      </c>
      <c r="C8328">
        <f t="shared" si="130"/>
        <v>8.8999263670000346</v>
      </c>
    </row>
    <row r="8329" spans="1:3" x14ac:dyDescent="0.3">
      <c r="A8329">
        <v>8328</v>
      </c>
      <c r="B8329">
        <v>644.01010855799996</v>
      </c>
      <c r="C8329">
        <f t="shared" si="130"/>
        <v>4.0101085579999562</v>
      </c>
    </row>
    <row r="8330" spans="1:3" x14ac:dyDescent="0.3">
      <c r="A8330">
        <v>8329</v>
      </c>
      <c r="B8330">
        <v>643.29149349199997</v>
      </c>
      <c r="C8330">
        <f t="shared" si="130"/>
        <v>3.2914934919999723</v>
      </c>
    </row>
    <row r="8331" spans="1:3" x14ac:dyDescent="0.3">
      <c r="A8331">
        <v>8330</v>
      </c>
      <c r="B8331">
        <v>644.76972285399995</v>
      </c>
      <c r="C8331">
        <f t="shared" si="130"/>
        <v>4.7697228539999514</v>
      </c>
    </row>
    <row r="8332" spans="1:3" x14ac:dyDescent="0.3">
      <c r="A8332">
        <v>8331</v>
      </c>
      <c r="B8332">
        <v>643.63905190499997</v>
      </c>
      <c r="C8332">
        <f t="shared" si="130"/>
        <v>3.6390519049999739</v>
      </c>
    </row>
    <row r="8333" spans="1:3" x14ac:dyDescent="0.3">
      <c r="A8333">
        <v>8332</v>
      </c>
      <c r="B8333">
        <v>645.836042378</v>
      </c>
      <c r="C8333">
        <f t="shared" si="130"/>
        <v>5.8360423780000019</v>
      </c>
    </row>
    <row r="8334" spans="1:3" x14ac:dyDescent="0.3">
      <c r="A8334">
        <v>8333</v>
      </c>
      <c r="B8334">
        <v>682.60932631599997</v>
      </c>
      <c r="C8334">
        <f t="shared" si="130"/>
        <v>42.609326315999965</v>
      </c>
    </row>
    <row r="8335" spans="1:3" x14ac:dyDescent="0.3">
      <c r="A8335">
        <v>8334</v>
      </c>
      <c r="B8335">
        <v>662.79703113699998</v>
      </c>
      <c r="C8335">
        <f t="shared" si="130"/>
        <v>22.797031136999976</v>
      </c>
    </row>
    <row r="8336" spans="1:3" x14ac:dyDescent="0.3">
      <c r="A8336">
        <v>8335</v>
      </c>
      <c r="B8336">
        <v>657.15828299899999</v>
      </c>
      <c r="C8336">
        <f t="shared" si="130"/>
        <v>17.158282998999994</v>
      </c>
    </row>
    <row r="8337" spans="1:3" x14ac:dyDescent="0.3">
      <c r="A8337">
        <v>8336</v>
      </c>
      <c r="B8337">
        <v>642.11834781899995</v>
      </c>
      <c r="C8337">
        <f t="shared" si="130"/>
        <v>2.1183478189999505</v>
      </c>
    </row>
    <row r="8338" spans="1:3" x14ac:dyDescent="0.3">
      <c r="A8338">
        <v>8337</v>
      </c>
      <c r="B8338">
        <v>643.78484621300004</v>
      </c>
      <c r="C8338">
        <f t="shared" si="130"/>
        <v>3.7848462130000371</v>
      </c>
    </row>
    <row r="8339" spans="1:3" x14ac:dyDescent="0.3">
      <c r="A8339">
        <v>8338</v>
      </c>
      <c r="B8339">
        <v>643.13653004499997</v>
      </c>
      <c r="C8339">
        <f t="shared" si="130"/>
        <v>3.1365300449999722</v>
      </c>
    </row>
    <row r="8340" spans="1:3" x14ac:dyDescent="0.3">
      <c r="A8340">
        <v>8339</v>
      </c>
      <c r="B8340">
        <v>641.13031722899996</v>
      </c>
      <c r="C8340">
        <f t="shared" si="130"/>
        <v>1.1303172289999566</v>
      </c>
    </row>
    <row r="8341" spans="1:3" x14ac:dyDescent="0.3">
      <c r="A8341">
        <v>8340</v>
      </c>
      <c r="B8341">
        <v>641.33639358599999</v>
      </c>
      <c r="C8341">
        <f t="shared" si="130"/>
        <v>1.3363935859999856</v>
      </c>
    </row>
    <row r="8342" spans="1:3" x14ac:dyDescent="0.3">
      <c r="A8342">
        <v>8341</v>
      </c>
      <c r="B8342">
        <v>642.79000366100001</v>
      </c>
      <c r="C8342">
        <f t="shared" si="130"/>
        <v>2.7900036610000143</v>
      </c>
    </row>
    <row r="8343" spans="1:3" x14ac:dyDescent="0.3">
      <c r="A8343">
        <v>8342</v>
      </c>
      <c r="B8343">
        <v>644.40554517999999</v>
      </c>
      <c r="C8343">
        <f t="shared" si="130"/>
        <v>4.4055451799999901</v>
      </c>
    </row>
    <row r="8344" spans="1:3" x14ac:dyDescent="0.3">
      <c r="A8344">
        <v>8343</v>
      </c>
      <c r="B8344">
        <v>643.24131479300002</v>
      </c>
      <c r="C8344">
        <f t="shared" si="130"/>
        <v>3.241314793000015</v>
      </c>
    </row>
    <row r="8345" spans="1:3" x14ac:dyDescent="0.3">
      <c r="A8345">
        <v>8344</v>
      </c>
      <c r="B8345">
        <v>641.20537422899997</v>
      </c>
      <c r="C8345">
        <f t="shared" si="130"/>
        <v>1.2053742289999718</v>
      </c>
    </row>
    <row r="8346" spans="1:3" x14ac:dyDescent="0.3">
      <c r="A8346">
        <v>8345</v>
      </c>
      <c r="B8346">
        <v>642.24086078899995</v>
      </c>
      <c r="C8346">
        <f t="shared" si="130"/>
        <v>2.240860788999953</v>
      </c>
    </row>
    <row r="8347" spans="1:3" x14ac:dyDescent="0.3">
      <c r="A8347">
        <v>8346</v>
      </c>
      <c r="B8347">
        <v>645.52667869000004</v>
      </c>
      <c r="C8347">
        <f t="shared" si="130"/>
        <v>5.5266786900000398</v>
      </c>
    </row>
    <row r="8348" spans="1:3" x14ac:dyDescent="0.3">
      <c r="A8348">
        <v>8347</v>
      </c>
      <c r="B8348">
        <v>643.52936480699998</v>
      </c>
      <c r="C8348">
        <f t="shared" si="130"/>
        <v>3.529364806999979</v>
      </c>
    </row>
    <row r="8349" spans="1:3" x14ac:dyDescent="0.3">
      <c r="A8349">
        <v>8348</v>
      </c>
      <c r="B8349">
        <v>643.63624251099998</v>
      </c>
      <c r="C8349">
        <f t="shared" si="130"/>
        <v>3.6362425109999776</v>
      </c>
    </row>
    <row r="8350" spans="1:3" x14ac:dyDescent="0.3">
      <c r="A8350">
        <v>8349</v>
      </c>
      <c r="B8350">
        <v>641.37355646100002</v>
      </c>
      <c r="C8350">
        <f t="shared" si="130"/>
        <v>1.373556461000021</v>
      </c>
    </row>
    <row r="8351" spans="1:3" x14ac:dyDescent="0.3">
      <c r="A8351">
        <v>8350</v>
      </c>
      <c r="B8351">
        <v>644.29818043499995</v>
      </c>
      <c r="C8351">
        <f t="shared" si="130"/>
        <v>4.2981804349999493</v>
      </c>
    </row>
    <row r="8352" spans="1:3" x14ac:dyDescent="0.3">
      <c r="A8352">
        <v>8351</v>
      </c>
      <c r="B8352">
        <v>642.61872549600002</v>
      </c>
      <c r="C8352">
        <f t="shared" si="130"/>
        <v>2.6187254960000246</v>
      </c>
    </row>
    <row r="8353" spans="1:3" x14ac:dyDescent="0.3">
      <c r="A8353">
        <v>8352</v>
      </c>
      <c r="B8353">
        <v>641.73632575500005</v>
      </c>
      <c r="C8353">
        <f t="shared" si="130"/>
        <v>1.7363257550000526</v>
      </c>
    </row>
    <row r="8354" spans="1:3" x14ac:dyDescent="0.3">
      <c r="A8354">
        <v>8353</v>
      </c>
      <c r="B8354">
        <v>643.04133349699998</v>
      </c>
      <c r="C8354">
        <f t="shared" si="130"/>
        <v>3.0413334969999823</v>
      </c>
    </row>
    <row r="8355" spans="1:3" x14ac:dyDescent="0.3">
      <c r="A8355">
        <v>8354</v>
      </c>
      <c r="B8355">
        <v>642.53064061199996</v>
      </c>
      <c r="C8355">
        <f t="shared" si="130"/>
        <v>2.5306406119999565</v>
      </c>
    </row>
    <row r="8356" spans="1:3" x14ac:dyDescent="0.3">
      <c r="A8356">
        <v>8355</v>
      </c>
      <c r="B8356">
        <v>642.21786737800005</v>
      </c>
      <c r="C8356">
        <f t="shared" si="130"/>
        <v>2.2178673780000508</v>
      </c>
    </row>
    <row r="8357" spans="1:3" x14ac:dyDescent="0.3">
      <c r="A8357">
        <v>8356</v>
      </c>
      <c r="B8357">
        <v>641.08571341699997</v>
      </c>
      <c r="C8357">
        <f t="shared" si="130"/>
        <v>1.0857134169999654</v>
      </c>
    </row>
    <row r="8358" spans="1:3" x14ac:dyDescent="0.3">
      <c r="A8358">
        <v>8357</v>
      </c>
      <c r="B8358">
        <v>641.98965434700006</v>
      </c>
      <c r="C8358">
        <f t="shared" si="130"/>
        <v>1.9896543470000552</v>
      </c>
    </row>
    <row r="8359" spans="1:3" x14ac:dyDescent="0.3">
      <c r="A8359">
        <v>8358</v>
      </c>
      <c r="B8359">
        <v>642.11944533999997</v>
      </c>
      <c r="C8359">
        <f t="shared" si="130"/>
        <v>2.1194453399999702</v>
      </c>
    </row>
    <row r="8360" spans="1:3" x14ac:dyDescent="0.3">
      <c r="A8360">
        <v>8359</v>
      </c>
      <c r="B8360">
        <v>641.289743595</v>
      </c>
      <c r="C8360">
        <f t="shared" si="130"/>
        <v>1.2897435950000045</v>
      </c>
    </row>
    <row r="8361" spans="1:3" x14ac:dyDescent="0.3">
      <c r="A8361">
        <v>8360</v>
      </c>
      <c r="B8361">
        <v>643.54058086700002</v>
      </c>
      <c r="C8361">
        <f t="shared" si="130"/>
        <v>3.540580867000017</v>
      </c>
    </row>
    <row r="8362" spans="1:3" x14ac:dyDescent="0.3">
      <c r="A8362">
        <v>8361</v>
      </c>
      <c r="B8362">
        <v>644.55769018499996</v>
      </c>
      <c r="C8362">
        <f t="shared" si="130"/>
        <v>4.5576901849999558</v>
      </c>
    </row>
    <row r="8363" spans="1:3" x14ac:dyDescent="0.3">
      <c r="A8363">
        <v>8362</v>
      </c>
      <c r="B8363">
        <v>641.92957323999997</v>
      </c>
      <c r="C8363">
        <f t="shared" si="130"/>
        <v>1.9295732399999679</v>
      </c>
    </row>
    <row r="8364" spans="1:3" x14ac:dyDescent="0.3">
      <c r="A8364">
        <v>8363</v>
      </c>
      <c r="B8364">
        <v>643.67314626799998</v>
      </c>
      <c r="C8364">
        <f t="shared" si="130"/>
        <v>3.6731462679999822</v>
      </c>
    </row>
    <row r="8365" spans="1:3" x14ac:dyDescent="0.3">
      <c r="A8365">
        <v>8364</v>
      </c>
      <c r="B8365">
        <v>641.54274568400001</v>
      </c>
      <c r="C8365">
        <f t="shared" si="130"/>
        <v>1.5427456840000104</v>
      </c>
    </row>
    <row r="8366" spans="1:3" x14ac:dyDescent="0.3">
      <c r="A8366">
        <v>8365</v>
      </c>
      <c r="B8366">
        <v>644.27556183000002</v>
      </c>
      <c r="C8366">
        <f t="shared" si="130"/>
        <v>4.2755618300000151</v>
      </c>
    </row>
    <row r="8367" spans="1:3" x14ac:dyDescent="0.3">
      <c r="A8367">
        <v>8366</v>
      </c>
      <c r="B8367">
        <v>643.20783702899996</v>
      </c>
      <c r="C8367">
        <f t="shared" si="130"/>
        <v>3.2078370289999611</v>
      </c>
    </row>
    <row r="8368" spans="1:3" x14ac:dyDescent="0.3">
      <c r="A8368">
        <v>8367</v>
      </c>
      <c r="B8368">
        <v>644.59220661100005</v>
      </c>
      <c r="C8368">
        <f t="shared" si="130"/>
        <v>4.5922066110000515</v>
      </c>
    </row>
    <row r="8369" spans="1:3" x14ac:dyDescent="0.3">
      <c r="A8369">
        <v>8368</v>
      </c>
      <c r="B8369">
        <v>641.83206913200002</v>
      </c>
      <c r="C8369">
        <f t="shared" si="130"/>
        <v>1.8320691320000151</v>
      </c>
    </row>
    <row r="8370" spans="1:3" x14ac:dyDescent="0.3">
      <c r="A8370">
        <v>8369</v>
      </c>
      <c r="B8370">
        <v>643.63200909700004</v>
      </c>
      <c r="C8370">
        <f t="shared" si="130"/>
        <v>3.6320090970000365</v>
      </c>
    </row>
    <row r="8371" spans="1:3" x14ac:dyDescent="0.3">
      <c r="A8371">
        <v>8370</v>
      </c>
      <c r="B8371">
        <v>644.84845657300002</v>
      </c>
      <c r="C8371">
        <f t="shared" si="130"/>
        <v>4.8484565730000213</v>
      </c>
    </row>
    <row r="8372" spans="1:3" x14ac:dyDescent="0.3">
      <c r="A8372">
        <v>8371</v>
      </c>
      <c r="B8372">
        <v>642.79998597199994</v>
      </c>
      <c r="C8372">
        <f t="shared" si="130"/>
        <v>2.7999859719999449</v>
      </c>
    </row>
    <row r="8373" spans="1:3" x14ac:dyDescent="0.3">
      <c r="A8373">
        <v>8372</v>
      </c>
      <c r="B8373">
        <v>642.10863253900004</v>
      </c>
      <c r="C8373">
        <f t="shared" si="130"/>
        <v>2.1086325390000411</v>
      </c>
    </row>
    <row r="8374" spans="1:3" x14ac:dyDescent="0.3">
      <c r="A8374">
        <v>8373</v>
      </c>
      <c r="B8374">
        <v>642.244617715</v>
      </c>
      <c r="C8374">
        <f t="shared" si="130"/>
        <v>2.244617715000004</v>
      </c>
    </row>
    <row r="8375" spans="1:3" x14ac:dyDescent="0.3">
      <c r="A8375">
        <v>8374</v>
      </c>
      <c r="B8375">
        <v>644.54492306400005</v>
      </c>
      <c r="C8375">
        <f t="shared" si="130"/>
        <v>4.5449230640000451</v>
      </c>
    </row>
    <row r="8376" spans="1:3" x14ac:dyDescent="0.3">
      <c r="A8376">
        <v>8375</v>
      </c>
      <c r="B8376">
        <v>643.69455046300004</v>
      </c>
      <c r="C8376">
        <f t="shared" si="130"/>
        <v>3.6945504630000414</v>
      </c>
    </row>
    <row r="8377" spans="1:3" x14ac:dyDescent="0.3">
      <c r="A8377">
        <v>8376</v>
      </c>
      <c r="B8377">
        <v>643.30403742399994</v>
      </c>
      <c r="C8377">
        <f t="shared" si="130"/>
        <v>3.3040374239999437</v>
      </c>
    </row>
    <row r="8378" spans="1:3" x14ac:dyDescent="0.3">
      <c r="A8378">
        <v>8377</v>
      </c>
      <c r="B8378">
        <v>644.36109431800003</v>
      </c>
      <c r="C8378">
        <f t="shared" si="130"/>
        <v>4.3610943180000277</v>
      </c>
    </row>
    <row r="8379" spans="1:3" x14ac:dyDescent="0.3">
      <c r="A8379">
        <v>8378</v>
      </c>
      <c r="B8379">
        <v>644.08179869900005</v>
      </c>
      <c r="C8379">
        <f t="shared" si="130"/>
        <v>4.0817986990000463</v>
      </c>
    </row>
    <row r="8380" spans="1:3" x14ac:dyDescent="0.3">
      <c r="A8380">
        <v>8379</v>
      </c>
      <c r="B8380">
        <v>643.56518983900003</v>
      </c>
      <c r="C8380">
        <f t="shared" si="130"/>
        <v>3.565189839000027</v>
      </c>
    </row>
    <row r="8381" spans="1:3" x14ac:dyDescent="0.3">
      <c r="A8381">
        <v>8380</v>
      </c>
      <c r="B8381">
        <v>643.471239922</v>
      </c>
      <c r="C8381">
        <f t="shared" si="130"/>
        <v>3.4712399219999952</v>
      </c>
    </row>
    <row r="8382" spans="1:3" x14ac:dyDescent="0.3">
      <c r="A8382">
        <v>8381</v>
      </c>
      <c r="B8382">
        <v>642.06577897800003</v>
      </c>
      <c r="C8382">
        <f t="shared" si="130"/>
        <v>2.0657789780000257</v>
      </c>
    </row>
    <row r="8383" spans="1:3" x14ac:dyDescent="0.3">
      <c r="A8383">
        <v>8382</v>
      </c>
      <c r="B8383">
        <v>641.81346076700004</v>
      </c>
      <c r="C8383">
        <f t="shared" si="130"/>
        <v>1.8134607670000378</v>
      </c>
    </row>
    <row r="8384" spans="1:3" x14ac:dyDescent="0.3">
      <c r="A8384">
        <v>8383</v>
      </c>
      <c r="B8384">
        <v>642.44870810199996</v>
      </c>
      <c r="C8384">
        <f t="shared" si="130"/>
        <v>2.448708101999955</v>
      </c>
    </row>
    <row r="8385" spans="1:3" x14ac:dyDescent="0.3">
      <c r="A8385">
        <v>8384</v>
      </c>
      <c r="B8385">
        <v>647.54522195200002</v>
      </c>
      <c r="C8385">
        <f t="shared" si="130"/>
        <v>7.5452219520000199</v>
      </c>
    </row>
    <row r="8386" spans="1:3" x14ac:dyDescent="0.3">
      <c r="A8386">
        <v>8385</v>
      </c>
      <c r="B8386">
        <v>645.27008504900004</v>
      </c>
      <c r="C8386">
        <f t="shared" ref="C8386:C8449" si="131">B8386-640</f>
        <v>5.2700850490000448</v>
      </c>
    </row>
    <row r="8387" spans="1:3" x14ac:dyDescent="0.3">
      <c r="A8387">
        <v>8386</v>
      </c>
      <c r="B8387">
        <v>646.66062423599999</v>
      </c>
      <c r="C8387">
        <f t="shared" si="131"/>
        <v>6.6606242359999897</v>
      </c>
    </row>
    <row r="8388" spans="1:3" x14ac:dyDescent="0.3">
      <c r="A8388">
        <v>8387</v>
      </c>
      <c r="B8388">
        <v>641.90063249100001</v>
      </c>
      <c r="C8388">
        <f t="shared" si="131"/>
        <v>1.9006324910000103</v>
      </c>
    </row>
    <row r="8389" spans="1:3" x14ac:dyDescent="0.3">
      <c r="A8389">
        <v>8388</v>
      </c>
      <c r="B8389">
        <v>643.64399703100003</v>
      </c>
      <c r="C8389">
        <f t="shared" si="131"/>
        <v>3.6439970310000263</v>
      </c>
    </row>
    <row r="8390" spans="1:3" x14ac:dyDescent="0.3">
      <c r="A8390">
        <v>8389</v>
      </c>
      <c r="B8390">
        <v>673.95215386100006</v>
      </c>
      <c r="C8390">
        <f t="shared" si="131"/>
        <v>33.952153861000056</v>
      </c>
    </row>
    <row r="8391" spans="1:3" x14ac:dyDescent="0.3">
      <c r="A8391">
        <v>8390</v>
      </c>
      <c r="B8391">
        <v>688.10382213699995</v>
      </c>
      <c r="C8391">
        <f t="shared" si="131"/>
        <v>48.103822136999952</v>
      </c>
    </row>
    <row r="8392" spans="1:3" x14ac:dyDescent="0.3">
      <c r="A8392">
        <v>8391</v>
      </c>
      <c r="B8392">
        <v>660.99321565100001</v>
      </c>
      <c r="C8392">
        <f t="shared" si="131"/>
        <v>20.993215651000014</v>
      </c>
    </row>
    <row r="8393" spans="1:3" x14ac:dyDescent="0.3">
      <c r="A8393">
        <v>8392</v>
      </c>
      <c r="B8393">
        <v>642.49305554399996</v>
      </c>
      <c r="C8393">
        <f t="shared" si="131"/>
        <v>2.493055543999958</v>
      </c>
    </row>
    <row r="8394" spans="1:3" x14ac:dyDescent="0.3">
      <c r="A8394">
        <v>8393</v>
      </c>
      <c r="B8394">
        <v>641.934856309</v>
      </c>
      <c r="C8394">
        <f t="shared" si="131"/>
        <v>1.9348563089999971</v>
      </c>
    </row>
    <row r="8395" spans="1:3" x14ac:dyDescent="0.3">
      <c r="A8395">
        <v>8394</v>
      </c>
      <c r="B8395">
        <v>642.746031292</v>
      </c>
      <c r="C8395">
        <f t="shared" si="131"/>
        <v>2.7460312919999978</v>
      </c>
    </row>
    <row r="8396" spans="1:3" x14ac:dyDescent="0.3">
      <c r="A8396">
        <v>8395</v>
      </c>
      <c r="B8396">
        <v>644.06233679299999</v>
      </c>
      <c r="C8396">
        <f t="shared" si="131"/>
        <v>4.0623367929999858</v>
      </c>
    </row>
    <row r="8397" spans="1:3" x14ac:dyDescent="0.3">
      <c r="A8397">
        <v>8396</v>
      </c>
      <c r="B8397">
        <v>642.21205548</v>
      </c>
      <c r="C8397">
        <f t="shared" si="131"/>
        <v>2.2120554800000036</v>
      </c>
    </row>
    <row r="8398" spans="1:3" x14ac:dyDescent="0.3">
      <c r="A8398">
        <v>8397</v>
      </c>
      <c r="B8398">
        <v>647.03218274000005</v>
      </c>
      <c r="C8398">
        <f t="shared" si="131"/>
        <v>7.0321827400000529</v>
      </c>
    </row>
    <row r="8399" spans="1:3" x14ac:dyDescent="0.3">
      <c r="A8399">
        <v>8398</v>
      </c>
      <c r="B8399">
        <v>645.12946664200001</v>
      </c>
      <c r="C8399">
        <f t="shared" si="131"/>
        <v>5.1294666420000112</v>
      </c>
    </row>
    <row r="8400" spans="1:3" x14ac:dyDescent="0.3">
      <c r="A8400">
        <v>8399</v>
      </c>
      <c r="B8400">
        <v>645.36202914299997</v>
      </c>
      <c r="C8400">
        <f t="shared" si="131"/>
        <v>5.3620291429999725</v>
      </c>
    </row>
    <row r="8401" spans="1:3" x14ac:dyDescent="0.3">
      <c r="A8401">
        <v>8400</v>
      </c>
      <c r="B8401">
        <v>645.39244859899998</v>
      </c>
      <c r="C8401">
        <f t="shared" si="131"/>
        <v>5.3924485989999766</v>
      </c>
    </row>
    <row r="8402" spans="1:3" x14ac:dyDescent="0.3">
      <c r="A8402">
        <v>8401</v>
      </c>
      <c r="B8402">
        <v>641.20127671900002</v>
      </c>
      <c r="C8402">
        <f t="shared" si="131"/>
        <v>1.2012767190000204</v>
      </c>
    </row>
    <row r="8403" spans="1:3" x14ac:dyDescent="0.3">
      <c r="A8403">
        <v>8402</v>
      </c>
      <c r="B8403">
        <v>644.665174901</v>
      </c>
      <c r="C8403">
        <f t="shared" si="131"/>
        <v>4.6651749010000003</v>
      </c>
    </row>
    <row r="8404" spans="1:3" x14ac:dyDescent="0.3">
      <c r="A8404">
        <v>8403</v>
      </c>
      <c r="B8404">
        <v>643.706300543</v>
      </c>
      <c r="C8404">
        <f t="shared" si="131"/>
        <v>3.7063005429999976</v>
      </c>
    </row>
    <row r="8405" spans="1:3" x14ac:dyDescent="0.3">
      <c r="A8405">
        <v>8404</v>
      </c>
      <c r="B8405">
        <v>645.24418279199995</v>
      </c>
      <c r="C8405">
        <f t="shared" si="131"/>
        <v>5.2441827919999469</v>
      </c>
    </row>
    <row r="8406" spans="1:3" x14ac:dyDescent="0.3">
      <c r="A8406">
        <v>8405</v>
      </c>
      <c r="B8406">
        <v>643.985064642</v>
      </c>
      <c r="C8406">
        <f t="shared" si="131"/>
        <v>3.9850646419999975</v>
      </c>
    </row>
    <row r="8407" spans="1:3" x14ac:dyDescent="0.3">
      <c r="A8407">
        <v>8406</v>
      </c>
      <c r="B8407">
        <v>644.991317493</v>
      </c>
      <c r="C8407">
        <f t="shared" si="131"/>
        <v>4.9913174929999968</v>
      </c>
    </row>
    <row r="8408" spans="1:3" x14ac:dyDescent="0.3">
      <c r="A8408">
        <v>8407</v>
      </c>
      <c r="B8408">
        <v>641.72382709399994</v>
      </c>
      <c r="C8408">
        <f t="shared" si="131"/>
        <v>1.7238270939999438</v>
      </c>
    </row>
    <row r="8409" spans="1:3" x14ac:dyDescent="0.3">
      <c r="A8409">
        <v>8408</v>
      </c>
      <c r="B8409">
        <v>642.83572932899995</v>
      </c>
      <c r="C8409">
        <f t="shared" si="131"/>
        <v>2.8357293289999461</v>
      </c>
    </row>
    <row r="8410" spans="1:3" x14ac:dyDescent="0.3">
      <c r="A8410">
        <v>8409</v>
      </c>
      <c r="B8410">
        <v>643.54657309200002</v>
      </c>
      <c r="C8410">
        <f t="shared" si="131"/>
        <v>3.5465730920000169</v>
      </c>
    </row>
    <row r="8411" spans="1:3" x14ac:dyDescent="0.3">
      <c r="A8411">
        <v>8410</v>
      </c>
      <c r="B8411">
        <v>642.89774434699996</v>
      </c>
      <c r="C8411">
        <f t="shared" si="131"/>
        <v>2.8977443469999571</v>
      </c>
    </row>
    <row r="8412" spans="1:3" x14ac:dyDescent="0.3">
      <c r="A8412">
        <v>8411</v>
      </c>
      <c r="B8412">
        <v>644.80633198199996</v>
      </c>
      <c r="C8412">
        <f t="shared" si="131"/>
        <v>4.8063319819999606</v>
      </c>
    </row>
    <row r="8413" spans="1:3" x14ac:dyDescent="0.3">
      <c r="A8413">
        <v>8412</v>
      </c>
      <c r="B8413">
        <v>642.27896316099998</v>
      </c>
      <c r="C8413">
        <f t="shared" si="131"/>
        <v>2.2789631609999788</v>
      </c>
    </row>
    <row r="8414" spans="1:3" x14ac:dyDescent="0.3">
      <c r="A8414">
        <v>8413</v>
      </c>
      <c r="B8414">
        <v>642.37158155700001</v>
      </c>
      <c r="C8414">
        <f t="shared" si="131"/>
        <v>2.3715815570000132</v>
      </c>
    </row>
    <row r="8415" spans="1:3" x14ac:dyDescent="0.3">
      <c r="A8415">
        <v>8414</v>
      </c>
      <c r="B8415">
        <v>644.13265053099997</v>
      </c>
      <c r="C8415">
        <f t="shared" si="131"/>
        <v>4.1326505309999675</v>
      </c>
    </row>
    <row r="8416" spans="1:3" x14ac:dyDescent="0.3">
      <c r="A8416">
        <v>8415</v>
      </c>
      <c r="B8416">
        <v>645.14312953299998</v>
      </c>
      <c r="C8416">
        <f t="shared" si="131"/>
        <v>5.1431295329999784</v>
      </c>
    </row>
    <row r="8417" spans="1:3" x14ac:dyDescent="0.3">
      <c r="A8417">
        <v>8416</v>
      </c>
      <c r="B8417">
        <v>642.93507392699996</v>
      </c>
      <c r="C8417">
        <f t="shared" si="131"/>
        <v>2.9350739269999622</v>
      </c>
    </row>
    <row r="8418" spans="1:3" x14ac:dyDescent="0.3">
      <c r="A8418">
        <v>8417</v>
      </c>
      <c r="B8418">
        <v>643.43142815099998</v>
      </c>
      <c r="C8418">
        <f t="shared" si="131"/>
        <v>3.4314281509999773</v>
      </c>
    </row>
    <row r="8419" spans="1:3" x14ac:dyDescent="0.3">
      <c r="A8419">
        <v>8418</v>
      </c>
      <c r="B8419">
        <v>643.00639143599994</v>
      </c>
      <c r="C8419">
        <f t="shared" si="131"/>
        <v>3.0063914359999444</v>
      </c>
    </row>
    <row r="8420" spans="1:3" x14ac:dyDescent="0.3">
      <c r="A8420">
        <v>8419</v>
      </c>
      <c r="B8420">
        <v>643.55916492100005</v>
      </c>
      <c r="C8420">
        <f t="shared" si="131"/>
        <v>3.5591649210000469</v>
      </c>
    </row>
    <row r="8421" spans="1:3" x14ac:dyDescent="0.3">
      <c r="A8421">
        <v>8420</v>
      </c>
      <c r="B8421">
        <v>644.212788467</v>
      </c>
      <c r="C8421">
        <f t="shared" si="131"/>
        <v>4.2127884669999958</v>
      </c>
    </row>
    <row r="8422" spans="1:3" x14ac:dyDescent="0.3">
      <c r="A8422">
        <v>8421</v>
      </c>
      <c r="B8422">
        <v>644.46008686899995</v>
      </c>
      <c r="C8422">
        <f t="shared" si="131"/>
        <v>4.4600868689999515</v>
      </c>
    </row>
    <row r="8423" spans="1:3" x14ac:dyDescent="0.3">
      <c r="A8423">
        <v>8422</v>
      </c>
      <c r="B8423">
        <v>644.33322341799999</v>
      </c>
      <c r="C8423">
        <f t="shared" si="131"/>
        <v>4.3332234179999887</v>
      </c>
    </row>
    <row r="8424" spans="1:3" x14ac:dyDescent="0.3">
      <c r="A8424">
        <v>8423</v>
      </c>
      <c r="B8424">
        <v>643.63707843099996</v>
      </c>
      <c r="C8424">
        <f t="shared" si="131"/>
        <v>3.6370784309999635</v>
      </c>
    </row>
    <row r="8425" spans="1:3" x14ac:dyDescent="0.3">
      <c r="A8425">
        <v>8424</v>
      </c>
      <c r="B8425">
        <v>643.13691697700006</v>
      </c>
      <c r="C8425">
        <f t="shared" si="131"/>
        <v>3.1369169770000553</v>
      </c>
    </row>
    <row r="8426" spans="1:3" x14ac:dyDescent="0.3">
      <c r="A8426">
        <v>8425</v>
      </c>
      <c r="B8426">
        <v>645.42165925699999</v>
      </c>
      <c r="C8426">
        <f t="shared" si="131"/>
        <v>5.4216592569999875</v>
      </c>
    </row>
    <row r="8427" spans="1:3" x14ac:dyDescent="0.3">
      <c r="A8427">
        <v>8426</v>
      </c>
      <c r="B8427">
        <v>642.97961991199998</v>
      </c>
      <c r="C8427">
        <f t="shared" si="131"/>
        <v>2.9796199119999756</v>
      </c>
    </row>
    <row r="8428" spans="1:3" x14ac:dyDescent="0.3">
      <c r="A8428">
        <v>8427</v>
      </c>
      <c r="B8428">
        <v>643.24996370700001</v>
      </c>
      <c r="C8428">
        <f t="shared" si="131"/>
        <v>3.2499637070000063</v>
      </c>
    </row>
    <row r="8429" spans="1:3" x14ac:dyDescent="0.3">
      <c r="A8429">
        <v>8428</v>
      </c>
      <c r="B8429">
        <v>641.03073648199995</v>
      </c>
      <c r="C8429">
        <f t="shared" si="131"/>
        <v>1.030736481999952</v>
      </c>
    </row>
    <row r="8430" spans="1:3" x14ac:dyDescent="0.3">
      <c r="A8430">
        <v>8429</v>
      </c>
      <c r="B8430">
        <v>644.07033074100002</v>
      </c>
      <c r="C8430">
        <f t="shared" si="131"/>
        <v>4.0703307410000207</v>
      </c>
    </row>
    <row r="8431" spans="1:3" x14ac:dyDescent="0.3">
      <c r="A8431">
        <v>8430</v>
      </c>
      <c r="B8431">
        <v>643.66286471399997</v>
      </c>
      <c r="C8431">
        <f t="shared" si="131"/>
        <v>3.6628647139999657</v>
      </c>
    </row>
    <row r="8432" spans="1:3" x14ac:dyDescent="0.3">
      <c r="A8432">
        <v>8431</v>
      </c>
      <c r="B8432">
        <v>642.47039817799998</v>
      </c>
      <c r="C8432">
        <f t="shared" si="131"/>
        <v>2.4703981779999822</v>
      </c>
    </row>
    <row r="8433" spans="1:3" x14ac:dyDescent="0.3">
      <c r="A8433">
        <v>8432</v>
      </c>
      <c r="B8433">
        <v>643.71295942799998</v>
      </c>
      <c r="C8433">
        <f t="shared" si="131"/>
        <v>3.7129594279999765</v>
      </c>
    </row>
    <row r="8434" spans="1:3" x14ac:dyDescent="0.3">
      <c r="A8434">
        <v>8433</v>
      </c>
      <c r="B8434">
        <v>643.12292308600001</v>
      </c>
      <c r="C8434">
        <f t="shared" si="131"/>
        <v>3.1229230860000143</v>
      </c>
    </row>
    <row r="8435" spans="1:3" x14ac:dyDescent="0.3">
      <c r="A8435">
        <v>8434</v>
      </c>
      <c r="B8435">
        <v>642.80918971000006</v>
      </c>
      <c r="C8435">
        <f t="shared" si="131"/>
        <v>2.8091897100000551</v>
      </c>
    </row>
    <row r="8436" spans="1:3" x14ac:dyDescent="0.3">
      <c r="A8436">
        <v>8435</v>
      </c>
      <c r="B8436">
        <v>645.12773505099995</v>
      </c>
      <c r="C8436">
        <f t="shared" si="131"/>
        <v>5.1277350509999451</v>
      </c>
    </row>
    <row r="8437" spans="1:3" x14ac:dyDescent="0.3">
      <c r="A8437">
        <v>8436</v>
      </c>
      <c r="B8437">
        <v>645.16111057600006</v>
      </c>
      <c r="C8437">
        <f t="shared" si="131"/>
        <v>5.1611105760000555</v>
      </c>
    </row>
    <row r="8438" spans="1:3" x14ac:dyDescent="0.3">
      <c r="A8438">
        <v>8437</v>
      </c>
      <c r="B8438">
        <v>642.57564534899996</v>
      </c>
      <c r="C8438">
        <f t="shared" si="131"/>
        <v>2.5756453489999558</v>
      </c>
    </row>
    <row r="8439" spans="1:3" x14ac:dyDescent="0.3">
      <c r="A8439">
        <v>8438</v>
      </c>
      <c r="B8439">
        <v>644.24488855799996</v>
      </c>
      <c r="C8439">
        <f t="shared" si="131"/>
        <v>4.2448885579999569</v>
      </c>
    </row>
    <row r="8440" spans="1:3" x14ac:dyDescent="0.3">
      <c r="A8440">
        <v>8439</v>
      </c>
      <c r="B8440">
        <v>642.17188184400004</v>
      </c>
      <c r="C8440">
        <f t="shared" si="131"/>
        <v>2.1718818440000405</v>
      </c>
    </row>
    <row r="8441" spans="1:3" x14ac:dyDescent="0.3">
      <c r="A8441">
        <v>8440</v>
      </c>
      <c r="B8441">
        <v>643.16678183800002</v>
      </c>
      <c r="C8441">
        <f t="shared" si="131"/>
        <v>3.1667818380000199</v>
      </c>
    </row>
    <row r="8442" spans="1:3" x14ac:dyDescent="0.3">
      <c r="A8442">
        <v>8441</v>
      </c>
      <c r="B8442">
        <v>643.28269664300001</v>
      </c>
      <c r="C8442">
        <f t="shared" si="131"/>
        <v>3.2826966430000084</v>
      </c>
    </row>
    <row r="8443" spans="1:3" x14ac:dyDescent="0.3">
      <c r="A8443">
        <v>8442</v>
      </c>
      <c r="B8443">
        <v>642.13203521900004</v>
      </c>
      <c r="C8443">
        <f t="shared" si="131"/>
        <v>2.1320352190000449</v>
      </c>
    </row>
    <row r="8444" spans="1:3" x14ac:dyDescent="0.3">
      <c r="A8444">
        <v>8443</v>
      </c>
      <c r="B8444">
        <v>647.77047813800004</v>
      </c>
      <c r="C8444">
        <f t="shared" si="131"/>
        <v>7.7704781380000441</v>
      </c>
    </row>
    <row r="8445" spans="1:3" x14ac:dyDescent="0.3">
      <c r="A8445">
        <v>8444</v>
      </c>
      <c r="B8445">
        <v>642.984682152</v>
      </c>
      <c r="C8445">
        <f t="shared" si="131"/>
        <v>2.9846821520000049</v>
      </c>
    </row>
    <row r="8446" spans="1:3" x14ac:dyDescent="0.3">
      <c r="A8446">
        <v>8445</v>
      </c>
      <c r="B8446">
        <v>667.09773880299997</v>
      </c>
      <c r="C8446">
        <f t="shared" si="131"/>
        <v>27.09773880299997</v>
      </c>
    </row>
    <row r="8447" spans="1:3" x14ac:dyDescent="0.3">
      <c r="A8447">
        <v>8446</v>
      </c>
      <c r="B8447">
        <v>693.56124026199996</v>
      </c>
      <c r="C8447">
        <f t="shared" si="131"/>
        <v>53.561240261999956</v>
      </c>
    </row>
    <row r="8448" spans="1:3" x14ac:dyDescent="0.3">
      <c r="A8448">
        <v>8447</v>
      </c>
      <c r="B8448">
        <v>647.04759791900005</v>
      </c>
      <c r="C8448">
        <f t="shared" si="131"/>
        <v>7.0475979190000544</v>
      </c>
    </row>
    <row r="8449" spans="1:3" x14ac:dyDescent="0.3">
      <c r="A8449">
        <v>8448</v>
      </c>
      <c r="B8449">
        <v>642.87251423700002</v>
      </c>
      <c r="C8449">
        <f t="shared" si="131"/>
        <v>2.8725142370000185</v>
      </c>
    </row>
    <row r="8450" spans="1:3" x14ac:dyDescent="0.3">
      <c r="A8450">
        <v>8449</v>
      </c>
      <c r="B8450">
        <v>642.667486844</v>
      </c>
      <c r="C8450">
        <f t="shared" ref="C8450:C8513" si="132">B8450-640</f>
        <v>2.6674868439999955</v>
      </c>
    </row>
    <row r="8451" spans="1:3" x14ac:dyDescent="0.3">
      <c r="A8451">
        <v>8450</v>
      </c>
      <c r="B8451">
        <v>642.33954205999999</v>
      </c>
      <c r="C8451">
        <f t="shared" si="132"/>
        <v>2.3395420599999852</v>
      </c>
    </row>
    <row r="8452" spans="1:3" x14ac:dyDescent="0.3">
      <c r="A8452">
        <v>8451</v>
      </c>
      <c r="B8452">
        <v>644.31221001799997</v>
      </c>
      <c r="C8452">
        <f t="shared" si="132"/>
        <v>4.3122100179999734</v>
      </c>
    </row>
    <row r="8453" spans="1:3" x14ac:dyDescent="0.3">
      <c r="A8453">
        <v>8452</v>
      </c>
      <c r="B8453">
        <v>641.66332009400003</v>
      </c>
      <c r="C8453">
        <f t="shared" si="132"/>
        <v>1.6633200940000279</v>
      </c>
    </row>
    <row r="8454" spans="1:3" x14ac:dyDescent="0.3">
      <c r="A8454">
        <v>8453</v>
      </c>
      <c r="B8454">
        <v>642.13287556600005</v>
      </c>
      <c r="C8454">
        <f t="shared" si="132"/>
        <v>2.1328755660000525</v>
      </c>
    </row>
    <row r="8455" spans="1:3" x14ac:dyDescent="0.3">
      <c r="A8455">
        <v>8454</v>
      </c>
      <c r="B8455">
        <v>642.41431166500001</v>
      </c>
      <c r="C8455">
        <f t="shared" si="132"/>
        <v>2.4143116650000138</v>
      </c>
    </row>
    <row r="8456" spans="1:3" x14ac:dyDescent="0.3">
      <c r="A8456">
        <v>8455</v>
      </c>
      <c r="B8456">
        <v>643.37833520300001</v>
      </c>
      <c r="C8456">
        <f t="shared" si="132"/>
        <v>3.378335203000006</v>
      </c>
    </row>
    <row r="8457" spans="1:3" x14ac:dyDescent="0.3">
      <c r="A8457">
        <v>8456</v>
      </c>
      <c r="B8457">
        <v>643.96620367200001</v>
      </c>
      <c r="C8457">
        <f t="shared" si="132"/>
        <v>3.966203672000006</v>
      </c>
    </row>
    <row r="8458" spans="1:3" x14ac:dyDescent="0.3">
      <c r="A8458">
        <v>8457</v>
      </c>
      <c r="B8458">
        <v>643.198995717</v>
      </c>
      <c r="C8458">
        <f t="shared" si="132"/>
        <v>3.1989957170000025</v>
      </c>
    </row>
    <row r="8459" spans="1:3" x14ac:dyDescent="0.3">
      <c r="A8459">
        <v>8458</v>
      </c>
      <c r="B8459">
        <v>644.34589634099996</v>
      </c>
      <c r="C8459">
        <f t="shared" si="132"/>
        <v>4.3458963409999569</v>
      </c>
    </row>
    <row r="8460" spans="1:3" x14ac:dyDescent="0.3">
      <c r="A8460">
        <v>8459</v>
      </c>
      <c r="B8460">
        <v>642.29648232700004</v>
      </c>
      <c r="C8460">
        <f t="shared" si="132"/>
        <v>2.2964823270000352</v>
      </c>
    </row>
    <row r="8461" spans="1:3" x14ac:dyDescent="0.3">
      <c r="A8461">
        <v>8460</v>
      </c>
      <c r="B8461">
        <v>642.53343073899998</v>
      </c>
      <c r="C8461">
        <f t="shared" si="132"/>
        <v>2.5334307389999822</v>
      </c>
    </row>
    <row r="8462" spans="1:3" x14ac:dyDescent="0.3">
      <c r="A8462">
        <v>8461</v>
      </c>
      <c r="B8462">
        <v>645.18593508900005</v>
      </c>
      <c r="C8462">
        <f t="shared" si="132"/>
        <v>5.1859350890000542</v>
      </c>
    </row>
    <row r="8463" spans="1:3" x14ac:dyDescent="0.3">
      <c r="A8463">
        <v>8462</v>
      </c>
      <c r="B8463">
        <v>642.27589989399996</v>
      </c>
      <c r="C8463">
        <f t="shared" si="132"/>
        <v>2.2758998939999628</v>
      </c>
    </row>
    <row r="8464" spans="1:3" x14ac:dyDescent="0.3">
      <c r="A8464">
        <v>8463</v>
      </c>
      <c r="B8464">
        <v>641.560648023</v>
      </c>
      <c r="C8464">
        <f t="shared" si="132"/>
        <v>1.5606480229999988</v>
      </c>
    </row>
    <row r="8465" spans="1:3" x14ac:dyDescent="0.3">
      <c r="A8465">
        <v>8464</v>
      </c>
      <c r="B8465">
        <v>642.89884414699998</v>
      </c>
      <c r="C8465">
        <f t="shared" si="132"/>
        <v>2.8988441469999771</v>
      </c>
    </row>
    <row r="8466" spans="1:3" x14ac:dyDescent="0.3">
      <c r="A8466">
        <v>8465</v>
      </c>
      <c r="B8466">
        <v>645.83671181499994</v>
      </c>
      <c r="C8466">
        <f t="shared" si="132"/>
        <v>5.8367118149999442</v>
      </c>
    </row>
    <row r="8467" spans="1:3" x14ac:dyDescent="0.3">
      <c r="A8467">
        <v>8466</v>
      </c>
      <c r="B8467">
        <v>643.35039097399999</v>
      </c>
      <c r="C8467">
        <f t="shared" si="132"/>
        <v>3.3503909739999926</v>
      </c>
    </row>
    <row r="8468" spans="1:3" x14ac:dyDescent="0.3">
      <c r="A8468">
        <v>8467</v>
      </c>
      <c r="B8468">
        <v>643.16463277699995</v>
      </c>
      <c r="C8468">
        <f t="shared" si="132"/>
        <v>3.1646327769999516</v>
      </c>
    </row>
    <row r="8469" spans="1:3" x14ac:dyDescent="0.3">
      <c r="A8469">
        <v>8468</v>
      </c>
      <c r="B8469">
        <v>642.97875205800005</v>
      </c>
      <c r="C8469">
        <f t="shared" si="132"/>
        <v>2.9787520580000546</v>
      </c>
    </row>
    <row r="8470" spans="1:3" x14ac:dyDescent="0.3">
      <c r="A8470">
        <v>8469</v>
      </c>
      <c r="B8470">
        <v>642.08472982299998</v>
      </c>
      <c r="C8470">
        <f t="shared" si="132"/>
        <v>2.0847298229999751</v>
      </c>
    </row>
    <row r="8471" spans="1:3" x14ac:dyDescent="0.3">
      <c r="A8471">
        <v>8470</v>
      </c>
      <c r="B8471">
        <v>643.40741738199995</v>
      </c>
      <c r="C8471">
        <f t="shared" si="132"/>
        <v>3.4074173819999487</v>
      </c>
    </row>
    <row r="8472" spans="1:3" x14ac:dyDescent="0.3">
      <c r="A8472">
        <v>8471</v>
      </c>
      <c r="B8472">
        <v>644.01010284699998</v>
      </c>
      <c r="C8472">
        <f t="shared" si="132"/>
        <v>4.0101028469999846</v>
      </c>
    </row>
    <row r="8473" spans="1:3" x14ac:dyDescent="0.3">
      <c r="A8473">
        <v>8472</v>
      </c>
      <c r="B8473">
        <v>642.11444538800004</v>
      </c>
      <c r="C8473">
        <f t="shared" si="132"/>
        <v>2.1144453880000356</v>
      </c>
    </row>
    <row r="8474" spans="1:3" x14ac:dyDescent="0.3">
      <c r="A8474">
        <v>8473</v>
      </c>
      <c r="B8474">
        <v>642.45061115299995</v>
      </c>
      <c r="C8474">
        <f t="shared" si="132"/>
        <v>2.4506111529999544</v>
      </c>
    </row>
    <row r="8475" spans="1:3" x14ac:dyDescent="0.3">
      <c r="A8475">
        <v>8474</v>
      </c>
      <c r="B8475">
        <v>719.67273671700002</v>
      </c>
      <c r="C8475">
        <f t="shared" si="132"/>
        <v>79.672736717000021</v>
      </c>
    </row>
    <row r="8476" spans="1:3" x14ac:dyDescent="0.3">
      <c r="A8476">
        <v>8475</v>
      </c>
      <c r="B8476">
        <v>650.38641855499998</v>
      </c>
      <c r="C8476">
        <f t="shared" si="132"/>
        <v>10.386418554999977</v>
      </c>
    </row>
    <row r="8477" spans="1:3" x14ac:dyDescent="0.3">
      <c r="A8477">
        <v>8476</v>
      </c>
      <c r="B8477">
        <v>644.19019815599995</v>
      </c>
      <c r="C8477">
        <f t="shared" si="132"/>
        <v>4.1901981559999513</v>
      </c>
    </row>
    <row r="8478" spans="1:3" x14ac:dyDescent="0.3">
      <c r="A8478">
        <v>8477</v>
      </c>
      <c r="B8478">
        <v>643.04867606300002</v>
      </c>
      <c r="C8478">
        <f t="shared" si="132"/>
        <v>3.0486760630000163</v>
      </c>
    </row>
    <row r="8479" spans="1:3" x14ac:dyDescent="0.3">
      <c r="A8479">
        <v>8478</v>
      </c>
      <c r="B8479">
        <v>643.18618483700004</v>
      </c>
      <c r="C8479">
        <f t="shared" si="132"/>
        <v>3.1861848370000416</v>
      </c>
    </row>
    <row r="8480" spans="1:3" x14ac:dyDescent="0.3">
      <c r="A8480">
        <v>8479</v>
      </c>
      <c r="B8480">
        <v>642.56009043200004</v>
      </c>
      <c r="C8480">
        <f t="shared" si="132"/>
        <v>2.5600904320000382</v>
      </c>
    </row>
    <row r="8481" spans="1:3" x14ac:dyDescent="0.3">
      <c r="A8481">
        <v>8480</v>
      </c>
      <c r="B8481">
        <v>642.36982306499999</v>
      </c>
      <c r="C8481">
        <f t="shared" si="132"/>
        <v>2.3698230649999914</v>
      </c>
    </row>
    <row r="8482" spans="1:3" x14ac:dyDescent="0.3">
      <c r="A8482">
        <v>8481</v>
      </c>
      <c r="B8482">
        <v>644.67602372299996</v>
      </c>
      <c r="C8482">
        <f t="shared" si="132"/>
        <v>4.6760237229999575</v>
      </c>
    </row>
    <row r="8483" spans="1:3" x14ac:dyDescent="0.3">
      <c r="A8483">
        <v>8482</v>
      </c>
      <c r="B8483">
        <v>714.62729108600001</v>
      </c>
      <c r="C8483">
        <f t="shared" si="132"/>
        <v>74.627291086000014</v>
      </c>
    </row>
    <row r="8484" spans="1:3" x14ac:dyDescent="0.3">
      <c r="A8484">
        <v>8483</v>
      </c>
      <c r="B8484">
        <v>654.99937804299998</v>
      </c>
      <c r="C8484">
        <f t="shared" si="132"/>
        <v>14.999378042999979</v>
      </c>
    </row>
    <row r="8485" spans="1:3" x14ac:dyDescent="0.3">
      <c r="A8485">
        <v>8484</v>
      </c>
      <c r="B8485">
        <v>644.91744838600005</v>
      </c>
      <c r="C8485">
        <f t="shared" si="132"/>
        <v>4.9174483860000464</v>
      </c>
    </row>
    <row r="8486" spans="1:3" x14ac:dyDescent="0.3">
      <c r="A8486">
        <v>8485</v>
      </c>
      <c r="B8486">
        <v>641.42945113300004</v>
      </c>
      <c r="C8486">
        <f t="shared" si="132"/>
        <v>1.4294511330000432</v>
      </c>
    </row>
    <row r="8487" spans="1:3" x14ac:dyDescent="0.3">
      <c r="A8487">
        <v>8486</v>
      </c>
      <c r="B8487">
        <v>643.98282012899995</v>
      </c>
      <c r="C8487">
        <f t="shared" si="132"/>
        <v>3.982820128999947</v>
      </c>
    </row>
    <row r="8488" spans="1:3" x14ac:dyDescent="0.3">
      <c r="A8488">
        <v>8487</v>
      </c>
      <c r="B8488">
        <v>643.63926336500003</v>
      </c>
      <c r="C8488">
        <f t="shared" si="132"/>
        <v>3.6392633650000334</v>
      </c>
    </row>
    <row r="8489" spans="1:3" x14ac:dyDescent="0.3">
      <c r="A8489">
        <v>8488</v>
      </c>
      <c r="B8489">
        <v>642.85877700000003</v>
      </c>
      <c r="C8489">
        <f t="shared" si="132"/>
        <v>2.8587770000000319</v>
      </c>
    </row>
    <row r="8490" spans="1:3" x14ac:dyDescent="0.3">
      <c r="A8490">
        <v>8489</v>
      </c>
      <c r="B8490">
        <v>644.89113766599996</v>
      </c>
      <c r="C8490">
        <f t="shared" si="132"/>
        <v>4.8911376659999632</v>
      </c>
    </row>
    <row r="8491" spans="1:3" x14ac:dyDescent="0.3">
      <c r="A8491">
        <v>8490</v>
      </c>
      <c r="B8491">
        <v>644.09394087700002</v>
      </c>
      <c r="C8491">
        <f t="shared" si="132"/>
        <v>4.0939408770000227</v>
      </c>
    </row>
    <row r="8492" spans="1:3" x14ac:dyDescent="0.3">
      <c r="A8492">
        <v>8491</v>
      </c>
      <c r="B8492">
        <v>641.46263824300001</v>
      </c>
      <c r="C8492">
        <f t="shared" si="132"/>
        <v>1.4626382430000149</v>
      </c>
    </row>
    <row r="8493" spans="1:3" x14ac:dyDescent="0.3">
      <c r="A8493">
        <v>8492</v>
      </c>
      <c r="B8493">
        <v>645.24722064699995</v>
      </c>
      <c r="C8493">
        <f t="shared" si="132"/>
        <v>5.2472206469999492</v>
      </c>
    </row>
    <row r="8494" spans="1:3" x14ac:dyDescent="0.3">
      <c r="A8494">
        <v>8493</v>
      </c>
      <c r="B8494">
        <v>642.94498624300002</v>
      </c>
      <c r="C8494">
        <f t="shared" si="132"/>
        <v>2.9449862430000167</v>
      </c>
    </row>
    <row r="8495" spans="1:3" x14ac:dyDescent="0.3">
      <c r="A8495">
        <v>8494</v>
      </c>
      <c r="B8495">
        <v>642.65212615400003</v>
      </c>
      <c r="C8495">
        <f t="shared" si="132"/>
        <v>2.6521261540000296</v>
      </c>
    </row>
    <row r="8496" spans="1:3" x14ac:dyDescent="0.3">
      <c r="A8496">
        <v>8495</v>
      </c>
      <c r="B8496">
        <v>642.75624681299996</v>
      </c>
      <c r="C8496">
        <f t="shared" si="132"/>
        <v>2.7562468129999615</v>
      </c>
    </row>
    <row r="8497" spans="1:3" x14ac:dyDescent="0.3">
      <c r="A8497">
        <v>8496</v>
      </c>
      <c r="B8497">
        <v>646.19143533099998</v>
      </c>
      <c r="C8497">
        <f t="shared" si="132"/>
        <v>6.1914353309999797</v>
      </c>
    </row>
    <row r="8498" spans="1:3" x14ac:dyDescent="0.3">
      <c r="A8498">
        <v>8497</v>
      </c>
      <c r="B8498">
        <v>644.37151055200002</v>
      </c>
      <c r="C8498">
        <f t="shared" si="132"/>
        <v>4.3715105520000179</v>
      </c>
    </row>
    <row r="8499" spans="1:3" x14ac:dyDescent="0.3">
      <c r="A8499">
        <v>8498</v>
      </c>
      <c r="B8499">
        <v>643.55628225099997</v>
      </c>
      <c r="C8499">
        <f t="shared" si="132"/>
        <v>3.5562822509999705</v>
      </c>
    </row>
    <row r="8500" spans="1:3" x14ac:dyDescent="0.3">
      <c r="A8500">
        <v>8499</v>
      </c>
      <c r="B8500">
        <v>643.64928117900001</v>
      </c>
      <c r="C8500">
        <f t="shared" si="132"/>
        <v>3.6492811790000133</v>
      </c>
    </row>
    <row r="8501" spans="1:3" x14ac:dyDescent="0.3">
      <c r="A8501">
        <v>8500</v>
      </c>
      <c r="B8501">
        <v>643.87309399599997</v>
      </c>
      <c r="C8501">
        <f t="shared" si="132"/>
        <v>3.873093995999966</v>
      </c>
    </row>
    <row r="8502" spans="1:3" x14ac:dyDescent="0.3">
      <c r="A8502">
        <v>8501</v>
      </c>
      <c r="B8502">
        <v>642.83657355499997</v>
      </c>
      <c r="C8502">
        <f t="shared" si="132"/>
        <v>2.8365735549999727</v>
      </c>
    </row>
    <row r="8503" spans="1:3" x14ac:dyDescent="0.3">
      <c r="A8503">
        <v>8502</v>
      </c>
      <c r="B8503">
        <v>644.42166248900003</v>
      </c>
      <c r="C8503">
        <f t="shared" si="132"/>
        <v>4.4216624890000276</v>
      </c>
    </row>
    <row r="8504" spans="1:3" x14ac:dyDescent="0.3">
      <c r="A8504">
        <v>8503</v>
      </c>
      <c r="B8504">
        <v>642.43502984199995</v>
      </c>
      <c r="C8504">
        <f t="shared" si="132"/>
        <v>2.435029841999949</v>
      </c>
    </row>
    <row r="8505" spans="1:3" x14ac:dyDescent="0.3">
      <c r="A8505">
        <v>8504</v>
      </c>
      <c r="B8505">
        <v>640.97050660100001</v>
      </c>
      <c r="C8505">
        <f t="shared" si="132"/>
        <v>0.97050660100001096</v>
      </c>
    </row>
    <row r="8506" spans="1:3" x14ac:dyDescent="0.3">
      <c r="A8506">
        <v>8505</v>
      </c>
      <c r="B8506">
        <v>642.78621697999995</v>
      </c>
      <c r="C8506">
        <f t="shared" si="132"/>
        <v>2.7862169799999492</v>
      </c>
    </row>
    <row r="8507" spans="1:3" x14ac:dyDescent="0.3">
      <c r="A8507">
        <v>8506</v>
      </c>
      <c r="B8507">
        <v>644.44555664100005</v>
      </c>
      <c r="C8507">
        <f t="shared" si="132"/>
        <v>4.4455566410000529</v>
      </c>
    </row>
    <row r="8508" spans="1:3" x14ac:dyDescent="0.3">
      <c r="A8508">
        <v>8507</v>
      </c>
      <c r="B8508">
        <v>645.10292321400004</v>
      </c>
      <c r="C8508">
        <f t="shared" si="132"/>
        <v>5.1029232140000431</v>
      </c>
    </row>
    <row r="8509" spans="1:3" x14ac:dyDescent="0.3">
      <c r="A8509">
        <v>8508</v>
      </c>
      <c r="B8509">
        <v>646.98684876599998</v>
      </c>
      <c r="C8509">
        <f t="shared" si="132"/>
        <v>6.9868487659999801</v>
      </c>
    </row>
    <row r="8510" spans="1:3" x14ac:dyDescent="0.3">
      <c r="A8510">
        <v>8509</v>
      </c>
      <c r="B8510">
        <v>644.40534071399998</v>
      </c>
      <c r="C8510">
        <f t="shared" si="132"/>
        <v>4.4053407139999763</v>
      </c>
    </row>
    <row r="8511" spans="1:3" x14ac:dyDescent="0.3">
      <c r="A8511">
        <v>8510</v>
      </c>
      <c r="B8511">
        <v>646.15943799299998</v>
      </c>
      <c r="C8511">
        <f t="shared" si="132"/>
        <v>6.1594379929999832</v>
      </c>
    </row>
    <row r="8512" spans="1:3" x14ac:dyDescent="0.3">
      <c r="A8512">
        <v>8511</v>
      </c>
      <c r="B8512">
        <v>643.34198384199999</v>
      </c>
      <c r="C8512">
        <f t="shared" si="132"/>
        <v>3.3419838419999905</v>
      </c>
    </row>
    <row r="8513" spans="1:3" x14ac:dyDescent="0.3">
      <c r="A8513">
        <v>8512</v>
      </c>
      <c r="B8513">
        <v>642.14885516000004</v>
      </c>
      <c r="C8513">
        <f t="shared" si="132"/>
        <v>2.1488551600000392</v>
      </c>
    </row>
    <row r="8514" spans="1:3" x14ac:dyDescent="0.3">
      <c r="A8514">
        <v>8513</v>
      </c>
      <c r="B8514">
        <v>642.12703824000005</v>
      </c>
      <c r="C8514">
        <f t="shared" ref="C8514:C8577" si="133">B8514-640</f>
        <v>2.1270382400000472</v>
      </c>
    </row>
    <row r="8515" spans="1:3" x14ac:dyDescent="0.3">
      <c r="A8515">
        <v>8514</v>
      </c>
      <c r="B8515">
        <v>641.73829716800003</v>
      </c>
      <c r="C8515">
        <f t="shared" si="133"/>
        <v>1.738297168000031</v>
      </c>
    </row>
    <row r="8516" spans="1:3" x14ac:dyDescent="0.3">
      <c r="A8516">
        <v>8515</v>
      </c>
      <c r="B8516">
        <v>643.15465085699998</v>
      </c>
      <c r="C8516">
        <f t="shared" si="133"/>
        <v>3.1546508569999787</v>
      </c>
    </row>
    <row r="8517" spans="1:3" x14ac:dyDescent="0.3">
      <c r="A8517">
        <v>8516</v>
      </c>
      <c r="B8517">
        <v>642.86570028300002</v>
      </c>
      <c r="C8517">
        <f t="shared" si="133"/>
        <v>2.8657002830000238</v>
      </c>
    </row>
    <row r="8518" spans="1:3" x14ac:dyDescent="0.3">
      <c r="A8518">
        <v>8517</v>
      </c>
      <c r="B8518">
        <v>646.34662334899997</v>
      </c>
      <c r="C8518">
        <f t="shared" si="133"/>
        <v>6.3466233489999695</v>
      </c>
    </row>
    <row r="8519" spans="1:3" x14ac:dyDescent="0.3">
      <c r="A8519">
        <v>8518</v>
      </c>
      <c r="B8519">
        <v>643.53169724300005</v>
      </c>
      <c r="C8519">
        <f t="shared" si="133"/>
        <v>3.5316972430000533</v>
      </c>
    </row>
    <row r="8520" spans="1:3" x14ac:dyDescent="0.3">
      <c r="A8520">
        <v>8519</v>
      </c>
      <c r="B8520">
        <v>642.62267459700001</v>
      </c>
      <c r="C8520">
        <f t="shared" si="133"/>
        <v>2.6226745970000138</v>
      </c>
    </row>
    <row r="8521" spans="1:3" x14ac:dyDescent="0.3">
      <c r="A8521">
        <v>8520</v>
      </c>
      <c r="B8521">
        <v>644.36805323700003</v>
      </c>
      <c r="C8521">
        <f t="shared" si="133"/>
        <v>4.3680532370000265</v>
      </c>
    </row>
    <row r="8522" spans="1:3" x14ac:dyDescent="0.3">
      <c r="A8522">
        <v>8521</v>
      </c>
      <c r="B8522">
        <v>644.11323319400003</v>
      </c>
      <c r="C8522">
        <f t="shared" si="133"/>
        <v>4.1132331940000313</v>
      </c>
    </row>
    <row r="8523" spans="1:3" x14ac:dyDescent="0.3">
      <c r="A8523">
        <v>8522</v>
      </c>
      <c r="B8523">
        <v>644.16193953200002</v>
      </c>
      <c r="C8523">
        <f t="shared" si="133"/>
        <v>4.1619395320000194</v>
      </c>
    </row>
    <row r="8524" spans="1:3" x14ac:dyDescent="0.3">
      <c r="A8524">
        <v>8523</v>
      </c>
      <c r="B8524">
        <v>643.68444780599998</v>
      </c>
      <c r="C8524">
        <f t="shared" si="133"/>
        <v>3.6844478059999801</v>
      </c>
    </row>
    <row r="8525" spans="1:3" x14ac:dyDescent="0.3">
      <c r="A8525">
        <v>8524</v>
      </c>
      <c r="B8525">
        <v>644.56582678300003</v>
      </c>
      <c r="C8525">
        <f t="shared" si="133"/>
        <v>4.5658267830000341</v>
      </c>
    </row>
    <row r="8526" spans="1:3" x14ac:dyDescent="0.3">
      <c r="A8526">
        <v>8525</v>
      </c>
      <c r="B8526">
        <v>642.13864509300004</v>
      </c>
      <c r="C8526">
        <f t="shared" si="133"/>
        <v>2.1386450930000365</v>
      </c>
    </row>
    <row r="8527" spans="1:3" x14ac:dyDescent="0.3">
      <c r="A8527">
        <v>8526</v>
      </c>
      <c r="B8527">
        <v>642.57820929299999</v>
      </c>
      <c r="C8527">
        <f t="shared" si="133"/>
        <v>2.5782092929999862</v>
      </c>
    </row>
    <row r="8528" spans="1:3" x14ac:dyDescent="0.3">
      <c r="A8528">
        <v>8527</v>
      </c>
      <c r="B8528">
        <v>642.82231511600003</v>
      </c>
      <c r="C8528">
        <f t="shared" si="133"/>
        <v>2.822315116000027</v>
      </c>
    </row>
    <row r="8529" spans="1:3" x14ac:dyDescent="0.3">
      <c r="A8529">
        <v>8528</v>
      </c>
      <c r="B8529">
        <v>643.31144139499997</v>
      </c>
      <c r="C8529">
        <f t="shared" si="133"/>
        <v>3.3114413949999744</v>
      </c>
    </row>
    <row r="8530" spans="1:3" x14ac:dyDescent="0.3">
      <c r="A8530">
        <v>8529</v>
      </c>
      <c r="B8530">
        <v>642.92421533300001</v>
      </c>
      <c r="C8530">
        <f t="shared" si="133"/>
        <v>2.9242153330000065</v>
      </c>
    </row>
    <row r="8531" spans="1:3" x14ac:dyDescent="0.3">
      <c r="A8531">
        <v>8530</v>
      </c>
      <c r="B8531">
        <v>641.35166997399995</v>
      </c>
      <c r="C8531">
        <f t="shared" si="133"/>
        <v>1.3516699739999467</v>
      </c>
    </row>
    <row r="8532" spans="1:3" x14ac:dyDescent="0.3">
      <c r="A8532">
        <v>8531</v>
      </c>
      <c r="B8532">
        <v>646.35000313900002</v>
      </c>
      <c r="C8532">
        <f t="shared" si="133"/>
        <v>6.3500031390000231</v>
      </c>
    </row>
    <row r="8533" spans="1:3" x14ac:dyDescent="0.3">
      <c r="A8533">
        <v>8532</v>
      </c>
      <c r="B8533">
        <v>642.99272127300003</v>
      </c>
      <c r="C8533">
        <f t="shared" si="133"/>
        <v>2.9927212730000292</v>
      </c>
    </row>
    <row r="8534" spans="1:3" x14ac:dyDescent="0.3">
      <c r="A8534">
        <v>8533</v>
      </c>
      <c r="B8534">
        <v>648.13219736200006</v>
      </c>
      <c r="C8534">
        <f t="shared" si="133"/>
        <v>8.1321973620000563</v>
      </c>
    </row>
    <row r="8535" spans="1:3" x14ac:dyDescent="0.3">
      <c r="A8535">
        <v>8534</v>
      </c>
      <c r="B8535">
        <v>646.51528215300004</v>
      </c>
      <c r="C8535">
        <f t="shared" si="133"/>
        <v>6.5152821530000438</v>
      </c>
    </row>
    <row r="8536" spans="1:3" x14ac:dyDescent="0.3">
      <c r="A8536">
        <v>8535</v>
      </c>
      <c r="B8536">
        <v>676.21085333500002</v>
      </c>
      <c r="C8536">
        <f t="shared" si="133"/>
        <v>36.210853335000024</v>
      </c>
    </row>
    <row r="8537" spans="1:3" x14ac:dyDescent="0.3">
      <c r="A8537">
        <v>8536</v>
      </c>
      <c r="B8537">
        <v>677.23405413499995</v>
      </c>
      <c r="C8537">
        <f t="shared" si="133"/>
        <v>37.234054134999951</v>
      </c>
    </row>
    <row r="8538" spans="1:3" x14ac:dyDescent="0.3">
      <c r="A8538">
        <v>8537</v>
      </c>
      <c r="B8538">
        <v>657.42873503099997</v>
      </c>
      <c r="C8538">
        <f t="shared" si="133"/>
        <v>17.428735030999974</v>
      </c>
    </row>
    <row r="8539" spans="1:3" x14ac:dyDescent="0.3">
      <c r="A8539">
        <v>8538</v>
      </c>
      <c r="B8539">
        <v>643.64423445299997</v>
      </c>
      <c r="C8539">
        <f t="shared" si="133"/>
        <v>3.6442344529999673</v>
      </c>
    </row>
    <row r="8540" spans="1:3" x14ac:dyDescent="0.3">
      <c r="A8540">
        <v>8539</v>
      </c>
      <c r="B8540">
        <v>643.89075029399999</v>
      </c>
      <c r="C8540">
        <f t="shared" si="133"/>
        <v>3.8907502939999858</v>
      </c>
    </row>
    <row r="8541" spans="1:3" x14ac:dyDescent="0.3">
      <c r="A8541">
        <v>8540</v>
      </c>
      <c r="B8541">
        <v>642.62290118099997</v>
      </c>
      <c r="C8541">
        <f t="shared" si="133"/>
        <v>2.6229011809999747</v>
      </c>
    </row>
    <row r="8542" spans="1:3" x14ac:dyDescent="0.3">
      <c r="A8542">
        <v>8541</v>
      </c>
      <c r="B8542">
        <v>645.45598592299996</v>
      </c>
      <c r="C8542">
        <f t="shared" si="133"/>
        <v>5.4559859229999574</v>
      </c>
    </row>
    <row r="8543" spans="1:3" x14ac:dyDescent="0.3">
      <c r="A8543">
        <v>8542</v>
      </c>
      <c r="B8543">
        <v>643.82101085800002</v>
      </c>
      <c r="C8543">
        <f t="shared" si="133"/>
        <v>3.8210108580000224</v>
      </c>
    </row>
    <row r="8544" spans="1:3" x14ac:dyDescent="0.3">
      <c r="A8544">
        <v>8543</v>
      </c>
      <c r="B8544">
        <v>641.75697151400004</v>
      </c>
      <c r="C8544">
        <f t="shared" si="133"/>
        <v>1.7569715140000426</v>
      </c>
    </row>
    <row r="8545" spans="1:3" x14ac:dyDescent="0.3">
      <c r="A8545">
        <v>8544</v>
      </c>
      <c r="B8545">
        <v>644.30399842600002</v>
      </c>
      <c r="C8545">
        <f t="shared" si="133"/>
        <v>4.303998426000021</v>
      </c>
    </row>
    <row r="8546" spans="1:3" x14ac:dyDescent="0.3">
      <c r="A8546">
        <v>8545</v>
      </c>
      <c r="B8546">
        <v>643.11881047600002</v>
      </c>
      <c r="C8546">
        <f t="shared" si="133"/>
        <v>3.1188104760000215</v>
      </c>
    </row>
    <row r="8547" spans="1:3" x14ac:dyDescent="0.3">
      <c r="A8547">
        <v>8546</v>
      </c>
      <c r="B8547">
        <v>645.24981119999995</v>
      </c>
      <c r="C8547">
        <f t="shared" si="133"/>
        <v>5.2498111999999537</v>
      </c>
    </row>
    <row r="8548" spans="1:3" x14ac:dyDescent="0.3">
      <c r="A8548">
        <v>8547</v>
      </c>
      <c r="B8548">
        <v>646.70916884600001</v>
      </c>
      <c r="C8548">
        <f t="shared" si="133"/>
        <v>6.7091688460000114</v>
      </c>
    </row>
    <row r="8549" spans="1:3" x14ac:dyDescent="0.3">
      <c r="A8549">
        <v>8548</v>
      </c>
      <c r="B8549">
        <v>642.76793210599999</v>
      </c>
      <c r="C8549">
        <f t="shared" si="133"/>
        <v>2.7679321059999893</v>
      </c>
    </row>
    <row r="8550" spans="1:3" x14ac:dyDescent="0.3">
      <c r="A8550">
        <v>8549</v>
      </c>
      <c r="B8550">
        <v>646.35527532399999</v>
      </c>
      <c r="C8550">
        <f t="shared" si="133"/>
        <v>6.3552753239999902</v>
      </c>
    </row>
    <row r="8551" spans="1:3" x14ac:dyDescent="0.3">
      <c r="A8551">
        <v>8550</v>
      </c>
      <c r="B8551">
        <v>643.49188233200005</v>
      </c>
      <c r="C8551">
        <f t="shared" si="133"/>
        <v>3.4918823320000456</v>
      </c>
    </row>
    <row r="8552" spans="1:3" x14ac:dyDescent="0.3">
      <c r="A8552">
        <v>8551</v>
      </c>
      <c r="B8552">
        <v>643.11175819799996</v>
      </c>
      <c r="C8552">
        <f t="shared" si="133"/>
        <v>3.1117581979999613</v>
      </c>
    </row>
    <row r="8553" spans="1:3" x14ac:dyDescent="0.3">
      <c r="A8553">
        <v>8552</v>
      </c>
      <c r="B8553">
        <v>645.10927091899998</v>
      </c>
      <c r="C8553">
        <f t="shared" si="133"/>
        <v>5.1092709189999823</v>
      </c>
    </row>
    <row r="8554" spans="1:3" x14ac:dyDescent="0.3">
      <c r="A8554">
        <v>8553</v>
      </c>
      <c r="B8554">
        <v>645.60607947599999</v>
      </c>
      <c r="C8554">
        <f t="shared" si="133"/>
        <v>5.6060794759999908</v>
      </c>
    </row>
    <row r="8555" spans="1:3" x14ac:dyDescent="0.3">
      <c r="A8555">
        <v>8554</v>
      </c>
      <c r="B8555">
        <v>641.828204615</v>
      </c>
      <c r="C8555">
        <f t="shared" si="133"/>
        <v>1.8282046150000042</v>
      </c>
    </row>
    <row r="8556" spans="1:3" x14ac:dyDescent="0.3">
      <c r="A8556">
        <v>8555</v>
      </c>
      <c r="B8556">
        <v>642.87217681000004</v>
      </c>
      <c r="C8556">
        <f t="shared" si="133"/>
        <v>2.8721768100000418</v>
      </c>
    </row>
    <row r="8557" spans="1:3" x14ac:dyDescent="0.3">
      <c r="A8557">
        <v>8556</v>
      </c>
      <c r="B8557">
        <v>642.27286696900001</v>
      </c>
      <c r="C8557">
        <f t="shared" si="133"/>
        <v>2.2728669690000061</v>
      </c>
    </row>
    <row r="8558" spans="1:3" x14ac:dyDescent="0.3">
      <c r="A8558">
        <v>8557</v>
      </c>
      <c r="B8558">
        <v>641.69161629400003</v>
      </c>
      <c r="C8558">
        <f t="shared" si="133"/>
        <v>1.6916162940000277</v>
      </c>
    </row>
    <row r="8559" spans="1:3" x14ac:dyDescent="0.3">
      <c r="A8559">
        <v>8558</v>
      </c>
      <c r="B8559">
        <v>643.217090665</v>
      </c>
      <c r="C8559">
        <f t="shared" si="133"/>
        <v>3.2170906650000006</v>
      </c>
    </row>
    <row r="8560" spans="1:3" x14ac:dyDescent="0.3">
      <c r="A8560">
        <v>8559</v>
      </c>
      <c r="B8560">
        <v>642.38979973699998</v>
      </c>
      <c r="C8560">
        <f t="shared" si="133"/>
        <v>2.3897997369999757</v>
      </c>
    </row>
    <row r="8561" spans="1:3" x14ac:dyDescent="0.3">
      <c r="A8561">
        <v>8560</v>
      </c>
      <c r="B8561">
        <v>643.12339234000001</v>
      </c>
      <c r="C8561">
        <f t="shared" si="133"/>
        <v>3.1233923400000094</v>
      </c>
    </row>
    <row r="8562" spans="1:3" x14ac:dyDescent="0.3">
      <c r="A8562">
        <v>8561</v>
      </c>
      <c r="B8562">
        <v>644.453130665</v>
      </c>
      <c r="C8562">
        <f t="shared" si="133"/>
        <v>4.4531306650000033</v>
      </c>
    </row>
    <row r="8563" spans="1:3" x14ac:dyDescent="0.3">
      <c r="A8563">
        <v>8562</v>
      </c>
      <c r="B8563">
        <v>643.82277682200004</v>
      </c>
      <c r="C8563">
        <f t="shared" si="133"/>
        <v>3.8227768220000371</v>
      </c>
    </row>
    <row r="8564" spans="1:3" x14ac:dyDescent="0.3">
      <c r="A8564">
        <v>8563</v>
      </c>
      <c r="B8564">
        <v>642.66832781400001</v>
      </c>
      <c r="C8564">
        <f t="shared" si="133"/>
        <v>2.6683278140000084</v>
      </c>
    </row>
    <row r="8565" spans="1:3" x14ac:dyDescent="0.3">
      <c r="A8565">
        <v>8564</v>
      </c>
      <c r="B8565">
        <v>641.86098799800004</v>
      </c>
      <c r="C8565">
        <f t="shared" si="133"/>
        <v>1.8609879980000414</v>
      </c>
    </row>
    <row r="8566" spans="1:3" x14ac:dyDescent="0.3">
      <c r="A8566">
        <v>8565</v>
      </c>
      <c r="B8566">
        <v>643.45627530299998</v>
      </c>
      <c r="C8566">
        <f t="shared" si="133"/>
        <v>3.456275302999984</v>
      </c>
    </row>
    <row r="8567" spans="1:3" x14ac:dyDescent="0.3">
      <c r="A8567">
        <v>8566</v>
      </c>
      <c r="B8567">
        <v>644.70087458499995</v>
      </c>
      <c r="C8567">
        <f t="shared" si="133"/>
        <v>4.7008745849999514</v>
      </c>
    </row>
    <row r="8568" spans="1:3" x14ac:dyDescent="0.3">
      <c r="A8568">
        <v>8567</v>
      </c>
      <c r="B8568">
        <v>642.92890506699996</v>
      </c>
      <c r="C8568">
        <f t="shared" si="133"/>
        <v>2.9289050669999597</v>
      </c>
    </row>
    <row r="8569" spans="1:3" x14ac:dyDescent="0.3">
      <c r="A8569">
        <v>8568</v>
      </c>
      <c r="B8569">
        <v>641.26939477099995</v>
      </c>
      <c r="C8569">
        <f t="shared" si="133"/>
        <v>1.269394770999952</v>
      </c>
    </row>
    <row r="8570" spans="1:3" x14ac:dyDescent="0.3">
      <c r="A8570">
        <v>8569</v>
      </c>
      <c r="B8570">
        <v>642.58795917299994</v>
      </c>
      <c r="C8570">
        <f t="shared" si="133"/>
        <v>2.5879591729999447</v>
      </c>
    </row>
    <row r="8571" spans="1:3" x14ac:dyDescent="0.3">
      <c r="A8571">
        <v>8570</v>
      </c>
      <c r="B8571">
        <v>642.05185825299998</v>
      </c>
      <c r="C8571">
        <f t="shared" si="133"/>
        <v>2.0518582529999776</v>
      </c>
    </row>
    <row r="8572" spans="1:3" x14ac:dyDescent="0.3">
      <c r="A8572">
        <v>8571</v>
      </c>
      <c r="B8572">
        <v>642.59733897800004</v>
      </c>
      <c r="C8572">
        <f t="shared" si="133"/>
        <v>2.5973389780000389</v>
      </c>
    </row>
    <row r="8573" spans="1:3" x14ac:dyDescent="0.3">
      <c r="A8573">
        <v>8572</v>
      </c>
      <c r="B8573">
        <v>643.15704693299995</v>
      </c>
      <c r="C8573">
        <f t="shared" si="133"/>
        <v>3.1570469329999469</v>
      </c>
    </row>
    <row r="8574" spans="1:3" x14ac:dyDescent="0.3">
      <c r="A8574">
        <v>8573</v>
      </c>
      <c r="B8574">
        <v>641.27162559800001</v>
      </c>
      <c r="C8574">
        <f t="shared" si="133"/>
        <v>1.2716255980000142</v>
      </c>
    </row>
    <row r="8575" spans="1:3" x14ac:dyDescent="0.3">
      <c r="A8575">
        <v>8574</v>
      </c>
      <c r="B8575">
        <v>642.015873016</v>
      </c>
      <c r="C8575">
        <f t="shared" si="133"/>
        <v>2.0158730160000005</v>
      </c>
    </row>
    <row r="8576" spans="1:3" x14ac:dyDescent="0.3">
      <c r="A8576">
        <v>8575</v>
      </c>
      <c r="B8576">
        <v>642.111710356</v>
      </c>
      <c r="C8576">
        <f t="shared" si="133"/>
        <v>2.1117103560000032</v>
      </c>
    </row>
    <row r="8577" spans="1:3" x14ac:dyDescent="0.3">
      <c r="A8577">
        <v>8576</v>
      </c>
      <c r="B8577">
        <v>643.33362374000001</v>
      </c>
      <c r="C8577">
        <f t="shared" si="133"/>
        <v>3.3336237400000073</v>
      </c>
    </row>
    <row r="8578" spans="1:3" x14ac:dyDescent="0.3">
      <c r="A8578">
        <v>8577</v>
      </c>
      <c r="B8578">
        <v>643.48982851899996</v>
      </c>
      <c r="C8578">
        <f t="shared" ref="C8578:C8641" si="134">B8578-640</f>
        <v>3.4898285189999569</v>
      </c>
    </row>
    <row r="8579" spans="1:3" x14ac:dyDescent="0.3">
      <c r="A8579">
        <v>8578</v>
      </c>
      <c r="B8579">
        <v>644.20476882699995</v>
      </c>
      <c r="C8579">
        <f t="shared" si="134"/>
        <v>4.2047688269999526</v>
      </c>
    </row>
    <row r="8580" spans="1:3" x14ac:dyDescent="0.3">
      <c r="A8580">
        <v>8579</v>
      </c>
      <c r="B8580">
        <v>641.91618634999998</v>
      </c>
      <c r="C8580">
        <f t="shared" si="134"/>
        <v>1.9161863499999754</v>
      </c>
    </row>
    <row r="8581" spans="1:3" x14ac:dyDescent="0.3">
      <c r="A8581">
        <v>8580</v>
      </c>
      <c r="B8581">
        <v>641.74992206299999</v>
      </c>
      <c r="C8581">
        <f t="shared" si="134"/>
        <v>1.7499220629999854</v>
      </c>
    </row>
    <row r="8582" spans="1:3" x14ac:dyDescent="0.3">
      <c r="A8582">
        <v>8581</v>
      </c>
      <c r="B8582">
        <v>644.17227190300002</v>
      </c>
      <c r="C8582">
        <f t="shared" si="134"/>
        <v>4.1722719030000235</v>
      </c>
    </row>
    <row r="8583" spans="1:3" x14ac:dyDescent="0.3">
      <c r="A8583">
        <v>8582</v>
      </c>
      <c r="B8583">
        <v>644.58528884899999</v>
      </c>
      <c r="C8583">
        <f t="shared" si="134"/>
        <v>4.5852888489999941</v>
      </c>
    </row>
    <row r="8584" spans="1:3" x14ac:dyDescent="0.3">
      <c r="A8584">
        <v>8583</v>
      </c>
      <c r="B8584">
        <v>707.66706315700003</v>
      </c>
      <c r="C8584">
        <f t="shared" si="134"/>
        <v>67.66706315700003</v>
      </c>
    </row>
    <row r="8585" spans="1:3" x14ac:dyDescent="0.3">
      <c r="A8585">
        <v>8584</v>
      </c>
      <c r="B8585">
        <v>655.82839614</v>
      </c>
      <c r="C8585">
        <f t="shared" si="134"/>
        <v>15.828396139999995</v>
      </c>
    </row>
    <row r="8586" spans="1:3" x14ac:dyDescent="0.3">
      <c r="A8586">
        <v>8585</v>
      </c>
      <c r="B8586">
        <v>651.58731564699997</v>
      </c>
      <c r="C8586">
        <f t="shared" si="134"/>
        <v>11.587315646999969</v>
      </c>
    </row>
    <row r="8587" spans="1:3" x14ac:dyDescent="0.3">
      <c r="A8587">
        <v>8586</v>
      </c>
      <c r="B8587">
        <v>644.09047507000002</v>
      </c>
      <c r="C8587">
        <f t="shared" si="134"/>
        <v>4.090475070000025</v>
      </c>
    </row>
    <row r="8588" spans="1:3" x14ac:dyDescent="0.3">
      <c r="A8588">
        <v>8587</v>
      </c>
      <c r="B8588">
        <v>643.62964350300001</v>
      </c>
      <c r="C8588">
        <f t="shared" si="134"/>
        <v>3.6296435030000112</v>
      </c>
    </row>
    <row r="8589" spans="1:3" x14ac:dyDescent="0.3">
      <c r="A8589">
        <v>8588</v>
      </c>
      <c r="B8589">
        <v>642.69683767699996</v>
      </c>
      <c r="C8589">
        <f t="shared" si="134"/>
        <v>2.6968376769999622</v>
      </c>
    </row>
    <row r="8590" spans="1:3" x14ac:dyDescent="0.3">
      <c r="A8590">
        <v>8589</v>
      </c>
      <c r="B8590">
        <v>646.56880308699999</v>
      </c>
      <c r="C8590">
        <f t="shared" si="134"/>
        <v>6.568803086999992</v>
      </c>
    </row>
    <row r="8591" spans="1:3" x14ac:dyDescent="0.3">
      <c r="A8591">
        <v>8590</v>
      </c>
      <c r="B8591">
        <v>643.38833906299999</v>
      </c>
      <c r="C8591">
        <f t="shared" si="134"/>
        <v>3.3883390629999894</v>
      </c>
    </row>
    <row r="8592" spans="1:3" x14ac:dyDescent="0.3">
      <c r="A8592">
        <v>8591</v>
      </c>
      <c r="B8592">
        <v>642.34572412800003</v>
      </c>
      <c r="C8592">
        <f t="shared" si="134"/>
        <v>2.3457241280000289</v>
      </c>
    </row>
    <row r="8593" spans="1:3" x14ac:dyDescent="0.3">
      <c r="A8593">
        <v>8592</v>
      </c>
      <c r="B8593">
        <v>644.75397254799998</v>
      </c>
      <c r="C8593">
        <f t="shared" si="134"/>
        <v>4.7539725479999788</v>
      </c>
    </row>
    <row r="8594" spans="1:3" x14ac:dyDescent="0.3">
      <c r="A8594">
        <v>8593</v>
      </c>
      <c r="B8594">
        <v>641.63685436900005</v>
      </c>
      <c r="C8594">
        <f t="shared" si="134"/>
        <v>1.6368543690000479</v>
      </c>
    </row>
    <row r="8595" spans="1:3" x14ac:dyDescent="0.3">
      <c r="A8595">
        <v>8594</v>
      </c>
      <c r="B8595">
        <v>644.65866212799995</v>
      </c>
      <c r="C8595">
        <f t="shared" si="134"/>
        <v>4.6586621279999463</v>
      </c>
    </row>
    <row r="8596" spans="1:3" x14ac:dyDescent="0.3">
      <c r="A8596">
        <v>8595</v>
      </c>
      <c r="B8596">
        <v>645.52413699399995</v>
      </c>
      <c r="C8596">
        <f t="shared" si="134"/>
        <v>5.5241369939999458</v>
      </c>
    </row>
    <row r="8597" spans="1:3" x14ac:dyDescent="0.3">
      <c r="A8597">
        <v>8596</v>
      </c>
      <c r="B8597">
        <v>644.019072876</v>
      </c>
      <c r="C8597">
        <f t="shared" si="134"/>
        <v>4.0190728759999956</v>
      </c>
    </row>
    <row r="8598" spans="1:3" x14ac:dyDescent="0.3">
      <c r="A8598">
        <v>8597</v>
      </c>
      <c r="B8598">
        <v>645.47435710100001</v>
      </c>
      <c r="C8598">
        <f t="shared" si="134"/>
        <v>5.4743571010000096</v>
      </c>
    </row>
    <row r="8599" spans="1:3" x14ac:dyDescent="0.3">
      <c r="A8599">
        <v>8598</v>
      </c>
      <c r="B8599">
        <v>643.23912822</v>
      </c>
      <c r="C8599">
        <f t="shared" si="134"/>
        <v>3.2391282199999978</v>
      </c>
    </row>
    <row r="8600" spans="1:3" x14ac:dyDescent="0.3">
      <c r="A8600">
        <v>8599</v>
      </c>
      <c r="B8600">
        <v>642.505180516</v>
      </c>
      <c r="C8600">
        <f t="shared" si="134"/>
        <v>2.5051805159999958</v>
      </c>
    </row>
    <row r="8601" spans="1:3" x14ac:dyDescent="0.3">
      <c r="A8601">
        <v>8600</v>
      </c>
      <c r="B8601">
        <v>644.05301730099995</v>
      </c>
      <c r="C8601">
        <f t="shared" si="134"/>
        <v>4.0530173009999544</v>
      </c>
    </row>
    <row r="8602" spans="1:3" x14ac:dyDescent="0.3">
      <c r="A8602">
        <v>8601</v>
      </c>
      <c r="B8602">
        <v>644.232426326</v>
      </c>
      <c r="C8602">
        <f t="shared" si="134"/>
        <v>4.2324263259999952</v>
      </c>
    </row>
    <row r="8603" spans="1:3" x14ac:dyDescent="0.3">
      <c r="A8603">
        <v>8602</v>
      </c>
      <c r="B8603">
        <v>642.38952953099999</v>
      </c>
      <c r="C8603">
        <f t="shared" si="134"/>
        <v>2.3895295309999938</v>
      </c>
    </row>
    <row r="8604" spans="1:3" x14ac:dyDescent="0.3">
      <c r="A8604">
        <v>8603</v>
      </c>
      <c r="B8604">
        <v>645.35500698999999</v>
      </c>
      <c r="C8604">
        <f t="shared" si="134"/>
        <v>5.3550069899999926</v>
      </c>
    </row>
    <row r="8605" spans="1:3" x14ac:dyDescent="0.3">
      <c r="A8605">
        <v>8604</v>
      </c>
      <c r="B8605">
        <v>644.61804931200004</v>
      </c>
      <c r="C8605">
        <f t="shared" si="134"/>
        <v>4.6180493120000392</v>
      </c>
    </row>
    <row r="8606" spans="1:3" x14ac:dyDescent="0.3">
      <c r="A8606">
        <v>8605</v>
      </c>
      <c r="B8606">
        <v>643.40596144599999</v>
      </c>
      <c r="C8606">
        <f t="shared" si="134"/>
        <v>3.4059614459999921</v>
      </c>
    </row>
    <row r="8607" spans="1:3" x14ac:dyDescent="0.3">
      <c r="A8607">
        <v>8606</v>
      </c>
      <c r="B8607">
        <v>642.01516579600002</v>
      </c>
      <c r="C8607">
        <f t="shared" si="134"/>
        <v>2.0151657960000193</v>
      </c>
    </row>
    <row r="8608" spans="1:3" x14ac:dyDescent="0.3">
      <c r="A8608">
        <v>8607</v>
      </c>
      <c r="B8608">
        <v>643.262101089</v>
      </c>
      <c r="C8608">
        <f t="shared" si="134"/>
        <v>3.262101088999998</v>
      </c>
    </row>
    <row r="8609" spans="1:3" x14ac:dyDescent="0.3">
      <c r="A8609">
        <v>8608</v>
      </c>
      <c r="B8609">
        <v>644.14976008199994</v>
      </c>
      <c r="C8609">
        <f t="shared" si="134"/>
        <v>4.1497600819999434</v>
      </c>
    </row>
    <row r="8610" spans="1:3" x14ac:dyDescent="0.3">
      <c r="A8610">
        <v>8609</v>
      </c>
      <c r="B8610">
        <v>643.44662428200002</v>
      </c>
      <c r="C8610">
        <f t="shared" si="134"/>
        <v>3.4466242820000161</v>
      </c>
    </row>
    <row r="8611" spans="1:3" x14ac:dyDescent="0.3">
      <c r="A8611">
        <v>8610</v>
      </c>
      <c r="B8611">
        <v>641.75224294099996</v>
      </c>
      <c r="C8611">
        <f t="shared" si="134"/>
        <v>1.7522429409999631</v>
      </c>
    </row>
    <row r="8612" spans="1:3" x14ac:dyDescent="0.3">
      <c r="A8612">
        <v>8611</v>
      </c>
      <c r="B8612">
        <v>644.26623734500004</v>
      </c>
      <c r="C8612">
        <f t="shared" si="134"/>
        <v>4.2662373450000359</v>
      </c>
    </row>
    <row r="8613" spans="1:3" x14ac:dyDescent="0.3">
      <c r="A8613">
        <v>8612</v>
      </c>
      <c r="B8613">
        <v>642.01240857000005</v>
      </c>
      <c r="C8613">
        <f t="shared" si="134"/>
        <v>2.0124085700000478</v>
      </c>
    </row>
    <row r="8614" spans="1:3" x14ac:dyDescent="0.3">
      <c r="A8614">
        <v>8613</v>
      </c>
      <c r="B8614">
        <v>643.63035286000002</v>
      </c>
      <c r="C8614">
        <f t="shared" si="134"/>
        <v>3.6303528600000163</v>
      </c>
    </row>
    <row r="8615" spans="1:3" x14ac:dyDescent="0.3">
      <c r="A8615">
        <v>8614</v>
      </c>
      <c r="B8615">
        <v>643.43588357399994</v>
      </c>
      <c r="C8615">
        <f t="shared" si="134"/>
        <v>3.4358835739999449</v>
      </c>
    </row>
    <row r="8616" spans="1:3" x14ac:dyDescent="0.3">
      <c r="A8616">
        <v>8615</v>
      </c>
      <c r="B8616">
        <v>645.25579623800002</v>
      </c>
      <c r="C8616">
        <f t="shared" si="134"/>
        <v>5.2557962380000163</v>
      </c>
    </row>
    <row r="8617" spans="1:3" x14ac:dyDescent="0.3">
      <c r="A8617">
        <v>8616</v>
      </c>
      <c r="B8617">
        <v>644.25342819499997</v>
      </c>
      <c r="C8617">
        <f t="shared" si="134"/>
        <v>4.2534281949999695</v>
      </c>
    </row>
    <row r="8618" spans="1:3" x14ac:dyDescent="0.3">
      <c r="A8618">
        <v>8617</v>
      </c>
      <c r="B8618">
        <v>643.16950653900005</v>
      </c>
      <c r="C8618">
        <f t="shared" si="134"/>
        <v>3.1695065390000536</v>
      </c>
    </row>
    <row r="8619" spans="1:3" x14ac:dyDescent="0.3">
      <c r="A8619">
        <v>8618</v>
      </c>
      <c r="B8619">
        <v>644.43253218200005</v>
      </c>
      <c r="C8619">
        <f t="shared" si="134"/>
        <v>4.4325321820000454</v>
      </c>
    </row>
    <row r="8620" spans="1:3" x14ac:dyDescent="0.3">
      <c r="A8620">
        <v>8619</v>
      </c>
      <c r="B8620">
        <v>641.79185169200002</v>
      </c>
      <c r="C8620">
        <f t="shared" si="134"/>
        <v>1.7918516920000229</v>
      </c>
    </row>
    <row r="8621" spans="1:3" x14ac:dyDescent="0.3">
      <c r="A8621">
        <v>8620</v>
      </c>
      <c r="B8621">
        <v>642.09378923700001</v>
      </c>
      <c r="C8621">
        <f t="shared" si="134"/>
        <v>2.09378923700001</v>
      </c>
    </row>
    <row r="8622" spans="1:3" x14ac:dyDescent="0.3">
      <c r="A8622">
        <v>8621</v>
      </c>
      <c r="B8622">
        <v>643.43366932100002</v>
      </c>
      <c r="C8622">
        <f t="shared" si="134"/>
        <v>3.4336693210000249</v>
      </c>
    </row>
    <row r="8623" spans="1:3" x14ac:dyDescent="0.3">
      <c r="A8623">
        <v>8622</v>
      </c>
      <c r="B8623">
        <v>643.01207422200002</v>
      </c>
      <c r="C8623">
        <f t="shared" si="134"/>
        <v>3.0120742220000238</v>
      </c>
    </row>
    <row r="8624" spans="1:3" x14ac:dyDescent="0.3">
      <c r="A8624">
        <v>8623</v>
      </c>
      <c r="B8624">
        <v>643.55491852800003</v>
      </c>
      <c r="C8624">
        <f t="shared" si="134"/>
        <v>3.5549185280000302</v>
      </c>
    </row>
    <row r="8625" spans="1:3" x14ac:dyDescent="0.3">
      <c r="A8625">
        <v>8624</v>
      </c>
      <c r="B8625">
        <v>641.86540727199997</v>
      </c>
      <c r="C8625">
        <f t="shared" si="134"/>
        <v>1.8654072719999704</v>
      </c>
    </row>
    <row r="8626" spans="1:3" x14ac:dyDescent="0.3">
      <c r="A8626">
        <v>8625</v>
      </c>
      <c r="B8626">
        <v>646.13427673599995</v>
      </c>
      <c r="C8626">
        <f t="shared" si="134"/>
        <v>6.1342767359999471</v>
      </c>
    </row>
    <row r="8627" spans="1:3" x14ac:dyDescent="0.3">
      <c r="A8627">
        <v>8626</v>
      </c>
      <c r="B8627">
        <v>643.07751128899997</v>
      </c>
      <c r="C8627">
        <f t="shared" si="134"/>
        <v>3.0775112889999718</v>
      </c>
    </row>
    <row r="8628" spans="1:3" x14ac:dyDescent="0.3">
      <c r="A8628">
        <v>8627</v>
      </c>
      <c r="B8628">
        <v>642.85519162200001</v>
      </c>
      <c r="C8628">
        <f t="shared" si="134"/>
        <v>2.8551916220000066</v>
      </c>
    </row>
    <row r="8629" spans="1:3" x14ac:dyDescent="0.3">
      <c r="A8629">
        <v>8628</v>
      </c>
      <c r="B8629">
        <v>642.20998489600004</v>
      </c>
      <c r="C8629">
        <f t="shared" si="134"/>
        <v>2.2099848960000372</v>
      </c>
    </row>
    <row r="8630" spans="1:3" x14ac:dyDescent="0.3">
      <c r="A8630">
        <v>8629</v>
      </c>
      <c r="B8630">
        <v>644.26057146100004</v>
      </c>
      <c r="C8630">
        <f t="shared" si="134"/>
        <v>4.2605714610000405</v>
      </c>
    </row>
    <row r="8631" spans="1:3" x14ac:dyDescent="0.3">
      <c r="A8631">
        <v>8630</v>
      </c>
      <c r="B8631">
        <v>643.11070886000005</v>
      </c>
      <c r="C8631">
        <f t="shared" si="134"/>
        <v>3.1107088600000452</v>
      </c>
    </row>
    <row r="8632" spans="1:3" x14ac:dyDescent="0.3">
      <c r="A8632">
        <v>8631</v>
      </c>
      <c r="B8632">
        <v>642.88836883099998</v>
      </c>
      <c r="C8632">
        <f t="shared" si="134"/>
        <v>2.8883688309999798</v>
      </c>
    </row>
    <row r="8633" spans="1:3" x14ac:dyDescent="0.3">
      <c r="A8633">
        <v>8632</v>
      </c>
      <c r="B8633">
        <v>677.33010335899996</v>
      </c>
      <c r="C8633">
        <f t="shared" si="134"/>
        <v>37.330103358999963</v>
      </c>
    </row>
    <row r="8634" spans="1:3" x14ac:dyDescent="0.3">
      <c r="A8634">
        <v>8633</v>
      </c>
      <c r="B8634">
        <v>674.11491927199995</v>
      </c>
      <c r="C8634">
        <f t="shared" si="134"/>
        <v>34.114919271999952</v>
      </c>
    </row>
    <row r="8635" spans="1:3" x14ac:dyDescent="0.3">
      <c r="A8635">
        <v>8634</v>
      </c>
      <c r="B8635">
        <v>650.15447821400005</v>
      </c>
      <c r="C8635">
        <f t="shared" si="134"/>
        <v>10.154478214000051</v>
      </c>
    </row>
    <row r="8636" spans="1:3" x14ac:dyDescent="0.3">
      <c r="A8636">
        <v>8635</v>
      </c>
      <c r="B8636">
        <v>642.92562705199998</v>
      </c>
      <c r="C8636">
        <f t="shared" si="134"/>
        <v>2.9256270519999816</v>
      </c>
    </row>
    <row r="8637" spans="1:3" x14ac:dyDescent="0.3">
      <c r="A8637">
        <v>8636</v>
      </c>
      <c r="B8637">
        <v>642.09064396300005</v>
      </c>
      <c r="C8637">
        <f t="shared" si="134"/>
        <v>2.0906439630000477</v>
      </c>
    </row>
    <row r="8638" spans="1:3" x14ac:dyDescent="0.3">
      <c r="A8638">
        <v>8637</v>
      </c>
      <c r="B8638">
        <v>643.18553036399999</v>
      </c>
      <c r="C8638">
        <f t="shared" si="134"/>
        <v>3.1855303639999875</v>
      </c>
    </row>
    <row r="8639" spans="1:3" x14ac:dyDescent="0.3">
      <c r="A8639">
        <v>8638</v>
      </c>
      <c r="B8639">
        <v>644.93274013300004</v>
      </c>
      <c r="C8639">
        <f t="shared" si="134"/>
        <v>4.9327401330000384</v>
      </c>
    </row>
    <row r="8640" spans="1:3" x14ac:dyDescent="0.3">
      <c r="A8640">
        <v>8639</v>
      </c>
      <c r="B8640">
        <v>642.06648980900002</v>
      </c>
      <c r="C8640">
        <f t="shared" si="134"/>
        <v>2.0664898090000179</v>
      </c>
    </row>
    <row r="8641" spans="1:3" x14ac:dyDescent="0.3">
      <c r="A8641">
        <v>8640</v>
      </c>
      <c r="B8641">
        <v>676.01722232999998</v>
      </c>
      <c r="C8641">
        <f t="shared" si="134"/>
        <v>36.017222329999981</v>
      </c>
    </row>
    <row r="8642" spans="1:3" x14ac:dyDescent="0.3">
      <c r="A8642">
        <v>8641</v>
      </c>
      <c r="B8642">
        <v>659.98407533600005</v>
      </c>
      <c r="C8642">
        <f t="shared" ref="C8642:C8705" si="135">B8642-640</f>
        <v>19.984075336000046</v>
      </c>
    </row>
    <row r="8643" spans="1:3" x14ac:dyDescent="0.3">
      <c r="A8643">
        <v>8642</v>
      </c>
      <c r="B8643">
        <v>656.247246496</v>
      </c>
      <c r="C8643">
        <f t="shared" si="135"/>
        <v>16.247246496000002</v>
      </c>
    </row>
    <row r="8644" spans="1:3" x14ac:dyDescent="0.3">
      <c r="A8644">
        <v>8643</v>
      </c>
      <c r="B8644">
        <v>644.70336334800004</v>
      </c>
      <c r="C8644">
        <f t="shared" si="135"/>
        <v>4.703363348000039</v>
      </c>
    </row>
    <row r="8645" spans="1:3" x14ac:dyDescent="0.3">
      <c r="A8645">
        <v>8644</v>
      </c>
      <c r="B8645">
        <v>644.55591208299995</v>
      </c>
      <c r="C8645">
        <f t="shared" si="135"/>
        <v>4.5559120829999529</v>
      </c>
    </row>
    <row r="8646" spans="1:3" x14ac:dyDescent="0.3">
      <c r="A8646">
        <v>8645</v>
      </c>
      <c r="B8646">
        <v>644.00730084199995</v>
      </c>
      <c r="C8646">
        <f t="shared" si="135"/>
        <v>4.0073008419999496</v>
      </c>
    </row>
    <row r="8647" spans="1:3" x14ac:dyDescent="0.3">
      <c r="A8647">
        <v>8646</v>
      </c>
      <c r="B8647">
        <v>643.98522135200005</v>
      </c>
      <c r="C8647">
        <f t="shared" si="135"/>
        <v>3.9852213520000532</v>
      </c>
    </row>
    <row r="8648" spans="1:3" x14ac:dyDescent="0.3">
      <c r="A8648">
        <v>8647</v>
      </c>
      <c r="B8648">
        <v>641.86432046799996</v>
      </c>
      <c r="C8648">
        <f t="shared" si="135"/>
        <v>1.8643204679999599</v>
      </c>
    </row>
    <row r="8649" spans="1:3" x14ac:dyDescent="0.3">
      <c r="A8649">
        <v>8648</v>
      </c>
      <c r="B8649">
        <v>644.13356359299996</v>
      </c>
      <c r="C8649">
        <f t="shared" si="135"/>
        <v>4.1335635929999626</v>
      </c>
    </row>
    <row r="8650" spans="1:3" x14ac:dyDescent="0.3">
      <c r="A8650">
        <v>8649</v>
      </c>
      <c r="B8650">
        <v>644.41135738599996</v>
      </c>
      <c r="C8650">
        <f t="shared" si="135"/>
        <v>4.4113573859999633</v>
      </c>
    </row>
    <row r="8651" spans="1:3" x14ac:dyDescent="0.3">
      <c r="A8651">
        <v>8650</v>
      </c>
      <c r="B8651">
        <v>642.00917994999998</v>
      </c>
      <c r="C8651">
        <f t="shared" si="135"/>
        <v>2.0091799499999752</v>
      </c>
    </row>
    <row r="8652" spans="1:3" x14ac:dyDescent="0.3">
      <c r="A8652">
        <v>8651</v>
      </c>
      <c r="B8652">
        <v>643.81878795900002</v>
      </c>
      <c r="C8652">
        <f t="shared" si="135"/>
        <v>3.8187879590000193</v>
      </c>
    </row>
    <row r="8653" spans="1:3" x14ac:dyDescent="0.3">
      <c r="A8653">
        <v>8652</v>
      </c>
      <c r="B8653">
        <v>643.88220798700002</v>
      </c>
      <c r="C8653">
        <f t="shared" si="135"/>
        <v>3.8822079870000152</v>
      </c>
    </row>
    <row r="8654" spans="1:3" x14ac:dyDescent="0.3">
      <c r="A8654">
        <v>8653</v>
      </c>
      <c r="B8654">
        <v>645.48673943599999</v>
      </c>
      <c r="C8654">
        <f t="shared" si="135"/>
        <v>5.4867394359999935</v>
      </c>
    </row>
    <row r="8655" spans="1:3" x14ac:dyDescent="0.3">
      <c r="A8655">
        <v>8654</v>
      </c>
      <c r="B8655">
        <v>643.28790292500003</v>
      </c>
      <c r="C8655">
        <f t="shared" si="135"/>
        <v>3.2879029250000258</v>
      </c>
    </row>
    <row r="8656" spans="1:3" x14ac:dyDescent="0.3">
      <c r="A8656">
        <v>8655</v>
      </c>
      <c r="B8656">
        <v>643.69255858300005</v>
      </c>
      <c r="C8656">
        <f t="shared" si="135"/>
        <v>3.69255858300005</v>
      </c>
    </row>
    <row r="8657" spans="1:3" x14ac:dyDescent="0.3">
      <c r="A8657">
        <v>8656</v>
      </c>
      <c r="B8657">
        <v>643.55591190400003</v>
      </c>
      <c r="C8657">
        <f t="shared" si="135"/>
        <v>3.5559119040000269</v>
      </c>
    </row>
    <row r="8658" spans="1:3" x14ac:dyDescent="0.3">
      <c r="A8658">
        <v>8657</v>
      </c>
      <c r="B8658">
        <v>644.82495427900005</v>
      </c>
      <c r="C8658">
        <f t="shared" si="135"/>
        <v>4.8249542790000532</v>
      </c>
    </row>
    <row r="8659" spans="1:3" x14ac:dyDescent="0.3">
      <c r="A8659">
        <v>8658</v>
      </c>
      <c r="B8659">
        <v>642.77390015799995</v>
      </c>
      <c r="C8659">
        <f t="shared" si="135"/>
        <v>2.7739001579999467</v>
      </c>
    </row>
    <row r="8660" spans="1:3" x14ac:dyDescent="0.3">
      <c r="A8660">
        <v>8659</v>
      </c>
      <c r="B8660">
        <v>643.13989431300001</v>
      </c>
      <c r="C8660">
        <f t="shared" si="135"/>
        <v>3.1398943130000134</v>
      </c>
    </row>
    <row r="8661" spans="1:3" x14ac:dyDescent="0.3">
      <c r="A8661">
        <v>8660</v>
      </c>
      <c r="B8661">
        <v>643.07088819900002</v>
      </c>
      <c r="C8661">
        <f t="shared" si="135"/>
        <v>3.0708881990000236</v>
      </c>
    </row>
    <row r="8662" spans="1:3" x14ac:dyDescent="0.3">
      <c r="A8662">
        <v>8661</v>
      </c>
      <c r="B8662">
        <v>643.06190203699998</v>
      </c>
      <c r="C8662">
        <f t="shared" si="135"/>
        <v>3.0619020369999816</v>
      </c>
    </row>
    <row r="8663" spans="1:3" x14ac:dyDescent="0.3">
      <c r="A8663">
        <v>8662</v>
      </c>
      <c r="B8663">
        <v>643.48673540499999</v>
      </c>
      <c r="C8663">
        <f t="shared" si="135"/>
        <v>3.4867354049999904</v>
      </c>
    </row>
    <row r="8664" spans="1:3" x14ac:dyDescent="0.3">
      <c r="A8664">
        <v>8663</v>
      </c>
      <c r="B8664">
        <v>643.68855384899996</v>
      </c>
      <c r="C8664">
        <f t="shared" si="135"/>
        <v>3.688553848999959</v>
      </c>
    </row>
    <row r="8665" spans="1:3" x14ac:dyDescent="0.3">
      <c r="A8665">
        <v>8664</v>
      </c>
      <c r="B8665">
        <v>642.4913583</v>
      </c>
      <c r="C8665">
        <f t="shared" si="135"/>
        <v>2.4913583000000017</v>
      </c>
    </row>
    <row r="8666" spans="1:3" x14ac:dyDescent="0.3">
      <c r="A8666">
        <v>8665</v>
      </c>
      <c r="B8666">
        <v>642.93319917300005</v>
      </c>
      <c r="C8666">
        <f t="shared" si="135"/>
        <v>2.9331991730000482</v>
      </c>
    </row>
    <row r="8667" spans="1:3" x14ac:dyDescent="0.3">
      <c r="A8667">
        <v>8666</v>
      </c>
      <c r="B8667">
        <v>643.40700270000002</v>
      </c>
      <c r="C8667">
        <f t="shared" si="135"/>
        <v>3.4070027000000209</v>
      </c>
    </row>
    <row r="8668" spans="1:3" x14ac:dyDescent="0.3">
      <c r="A8668">
        <v>8667</v>
      </c>
      <c r="B8668">
        <v>641.91809351400002</v>
      </c>
      <c r="C8668">
        <f t="shared" si="135"/>
        <v>1.9180935140000201</v>
      </c>
    </row>
    <row r="8669" spans="1:3" x14ac:dyDescent="0.3">
      <c r="A8669">
        <v>8668</v>
      </c>
      <c r="B8669">
        <v>641.94529377900005</v>
      </c>
      <c r="C8669">
        <f t="shared" si="135"/>
        <v>1.9452937790000533</v>
      </c>
    </row>
    <row r="8670" spans="1:3" x14ac:dyDescent="0.3">
      <c r="A8670">
        <v>8669</v>
      </c>
      <c r="B8670">
        <v>642.87061209900003</v>
      </c>
      <c r="C8670">
        <f t="shared" si="135"/>
        <v>2.8706120990000272</v>
      </c>
    </row>
    <row r="8671" spans="1:3" x14ac:dyDescent="0.3">
      <c r="A8671">
        <v>8670</v>
      </c>
      <c r="B8671">
        <v>642.18270850800002</v>
      </c>
      <c r="C8671">
        <f t="shared" si="135"/>
        <v>2.1827085080000188</v>
      </c>
    </row>
    <row r="8672" spans="1:3" x14ac:dyDescent="0.3">
      <c r="A8672">
        <v>8671</v>
      </c>
      <c r="B8672">
        <v>644.19838299000003</v>
      </c>
      <c r="C8672">
        <f t="shared" si="135"/>
        <v>4.1983829900000273</v>
      </c>
    </row>
    <row r="8673" spans="1:3" x14ac:dyDescent="0.3">
      <c r="A8673">
        <v>8672</v>
      </c>
      <c r="B8673">
        <v>645.29166835800004</v>
      </c>
      <c r="C8673">
        <f t="shared" si="135"/>
        <v>5.2916683580000381</v>
      </c>
    </row>
    <row r="8674" spans="1:3" x14ac:dyDescent="0.3">
      <c r="A8674">
        <v>8673</v>
      </c>
      <c r="B8674">
        <v>643.76244764600006</v>
      </c>
      <c r="C8674">
        <f t="shared" si="135"/>
        <v>3.7624476460000551</v>
      </c>
    </row>
    <row r="8675" spans="1:3" x14ac:dyDescent="0.3">
      <c r="A8675">
        <v>8674</v>
      </c>
      <c r="B8675">
        <v>642.49168913300002</v>
      </c>
      <c r="C8675">
        <f t="shared" si="135"/>
        <v>2.4916891330000226</v>
      </c>
    </row>
    <row r="8676" spans="1:3" x14ac:dyDescent="0.3">
      <c r="A8676">
        <v>8675</v>
      </c>
      <c r="B8676">
        <v>642.00599816600004</v>
      </c>
      <c r="C8676">
        <f t="shared" si="135"/>
        <v>2.0059981660000403</v>
      </c>
    </row>
    <row r="8677" spans="1:3" x14ac:dyDescent="0.3">
      <c r="A8677">
        <v>8676</v>
      </c>
      <c r="B8677">
        <v>643.34915437899997</v>
      </c>
      <c r="C8677">
        <f t="shared" si="135"/>
        <v>3.3491543789999696</v>
      </c>
    </row>
    <row r="8678" spans="1:3" x14ac:dyDescent="0.3">
      <c r="A8678">
        <v>8677</v>
      </c>
      <c r="B8678">
        <v>642.20619256400005</v>
      </c>
      <c r="C8678">
        <f t="shared" si="135"/>
        <v>2.2061925640000482</v>
      </c>
    </row>
    <row r="8679" spans="1:3" x14ac:dyDescent="0.3">
      <c r="A8679">
        <v>8678</v>
      </c>
      <c r="B8679">
        <v>642.48217349900006</v>
      </c>
      <c r="C8679">
        <f t="shared" si="135"/>
        <v>2.482173499000055</v>
      </c>
    </row>
    <row r="8680" spans="1:3" x14ac:dyDescent="0.3">
      <c r="A8680">
        <v>8679</v>
      </c>
      <c r="B8680">
        <v>641.43216602200005</v>
      </c>
      <c r="C8680">
        <f t="shared" si="135"/>
        <v>1.4321660220000467</v>
      </c>
    </row>
    <row r="8681" spans="1:3" x14ac:dyDescent="0.3">
      <c r="A8681">
        <v>8680</v>
      </c>
      <c r="B8681">
        <v>640.87233556199999</v>
      </c>
      <c r="C8681">
        <f t="shared" si="135"/>
        <v>0.8723355619999893</v>
      </c>
    </row>
    <row r="8682" spans="1:3" x14ac:dyDescent="0.3">
      <c r="A8682">
        <v>8681</v>
      </c>
      <c r="B8682">
        <v>644.24971310700005</v>
      </c>
      <c r="C8682">
        <f t="shared" si="135"/>
        <v>4.2497131070000478</v>
      </c>
    </row>
    <row r="8683" spans="1:3" x14ac:dyDescent="0.3">
      <c r="A8683">
        <v>8682</v>
      </c>
      <c r="B8683">
        <v>643.88784413099995</v>
      </c>
      <c r="C8683">
        <f t="shared" si="135"/>
        <v>3.8878441309999516</v>
      </c>
    </row>
    <row r="8684" spans="1:3" x14ac:dyDescent="0.3">
      <c r="A8684">
        <v>8683</v>
      </c>
      <c r="B8684">
        <v>643.65528370799996</v>
      </c>
      <c r="C8684">
        <f t="shared" si="135"/>
        <v>3.6552837079999563</v>
      </c>
    </row>
    <row r="8685" spans="1:3" x14ac:dyDescent="0.3">
      <c r="A8685">
        <v>8684</v>
      </c>
      <c r="B8685">
        <v>643.54095211599997</v>
      </c>
      <c r="C8685">
        <f t="shared" si="135"/>
        <v>3.5409521159999713</v>
      </c>
    </row>
    <row r="8686" spans="1:3" x14ac:dyDescent="0.3">
      <c r="A8686">
        <v>8685</v>
      </c>
      <c r="B8686">
        <v>641.97387497499994</v>
      </c>
      <c r="C8686">
        <f t="shared" si="135"/>
        <v>1.9738749749999442</v>
      </c>
    </row>
    <row r="8687" spans="1:3" x14ac:dyDescent="0.3">
      <c r="A8687">
        <v>8686</v>
      </c>
      <c r="B8687">
        <v>642.64238722100004</v>
      </c>
      <c r="C8687">
        <f t="shared" si="135"/>
        <v>2.6423872210000354</v>
      </c>
    </row>
    <row r="8688" spans="1:3" x14ac:dyDescent="0.3">
      <c r="A8688">
        <v>8687</v>
      </c>
      <c r="B8688">
        <v>644.90641784599995</v>
      </c>
      <c r="C8688">
        <f t="shared" si="135"/>
        <v>4.9064178459999539</v>
      </c>
    </row>
    <row r="8689" spans="1:3" x14ac:dyDescent="0.3">
      <c r="A8689">
        <v>8688</v>
      </c>
      <c r="B8689">
        <v>643.41509834099998</v>
      </c>
      <c r="C8689">
        <f t="shared" si="135"/>
        <v>3.4150983409999753</v>
      </c>
    </row>
    <row r="8690" spans="1:3" x14ac:dyDescent="0.3">
      <c r="A8690">
        <v>8689</v>
      </c>
      <c r="B8690">
        <v>640.74751821100006</v>
      </c>
      <c r="C8690">
        <f t="shared" si="135"/>
        <v>0.747518211000056</v>
      </c>
    </row>
    <row r="8691" spans="1:3" x14ac:dyDescent="0.3">
      <c r="A8691">
        <v>8690</v>
      </c>
      <c r="B8691">
        <v>644.34037616000001</v>
      </c>
      <c r="C8691">
        <f t="shared" si="135"/>
        <v>4.3403761600000053</v>
      </c>
    </row>
    <row r="8692" spans="1:3" x14ac:dyDescent="0.3">
      <c r="A8692">
        <v>8691</v>
      </c>
      <c r="B8692">
        <v>644.03934383599994</v>
      </c>
      <c r="C8692">
        <f t="shared" si="135"/>
        <v>4.0393438359999436</v>
      </c>
    </row>
    <row r="8693" spans="1:3" x14ac:dyDescent="0.3">
      <c r="A8693">
        <v>8692</v>
      </c>
      <c r="B8693">
        <v>641.70974321899996</v>
      </c>
      <c r="C8693">
        <f t="shared" si="135"/>
        <v>1.7097432189999608</v>
      </c>
    </row>
    <row r="8694" spans="1:3" x14ac:dyDescent="0.3">
      <c r="A8694">
        <v>8693</v>
      </c>
      <c r="B8694">
        <v>644.75608065599999</v>
      </c>
      <c r="C8694">
        <f t="shared" si="135"/>
        <v>4.7560806559999946</v>
      </c>
    </row>
    <row r="8695" spans="1:3" x14ac:dyDescent="0.3">
      <c r="A8695">
        <v>8694</v>
      </c>
      <c r="B8695">
        <v>644.93349359299998</v>
      </c>
      <c r="C8695">
        <f t="shared" si="135"/>
        <v>4.9334935929999801</v>
      </c>
    </row>
    <row r="8696" spans="1:3" x14ac:dyDescent="0.3">
      <c r="A8696">
        <v>8695</v>
      </c>
      <c r="B8696">
        <v>718.56503777099999</v>
      </c>
      <c r="C8696">
        <f t="shared" si="135"/>
        <v>78.565037770999993</v>
      </c>
    </row>
    <row r="8697" spans="1:3" x14ac:dyDescent="0.3">
      <c r="A8697">
        <v>8696</v>
      </c>
      <c r="B8697">
        <v>651.20737763299996</v>
      </c>
      <c r="C8697">
        <f t="shared" si="135"/>
        <v>11.207377632999965</v>
      </c>
    </row>
    <row r="8698" spans="1:3" x14ac:dyDescent="0.3">
      <c r="A8698">
        <v>8697</v>
      </c>
      <c r="B8698">
        <v>646.05450003299995</v>
      </c>
      <c r="C8698">
        <f t="shared" si="135"/>
        <v>6.0545000329999539</v>
      </c>
    </row>
    <row r="8699" spans="1:3" x14ac:dyDescent="0.3">
      <c r="A8699">
        <v>8698</v>
      </c>
      <c r="B8699">
        <v>642.29127642399999</v>
      </c>
      <c r="C8699">
        <f t="shared" si="135"/>
        <v>2.2912764239999888</v>
      </c>
    </row>
    <row r="8700" spans="1:3" x14ac:dyDescent="0.3">
      <c r="A8700">
        <v>8699</v>
      </c>
      <c r="B8700">
        <v>645.26057242700006</v>
      </c>
      <c r="C8700">
        <f t="shared" si="135"/>
        <v>5.2605724270000565</v>
      </c>
    </row>
    <row r="8701" spans="1:3" x14ac:dyDescent="0.3">
      <c r="A8701">
        <v>8700</v>
      </c>
      <c r="B8701">
        <v>643.88943327200002</v>
      </c>
      <c r="C8701">
        <f t="shared" si="135"/>
        <v>3.8894332720000193</v>
      </c>
    </row>
    <row r="8702" spans="1:3" x14ac:dyDescent="0.3">
      <c r="A8702">
        <v>8701</v>
      </c>
      <c r="B8702">
        <v>644.36337811400006</v>
      </c>
      <c r="C8702">
        <f t="shared" si="135"/>
        <v>4.3633781140000565</v>
      </c>
    </row>
    <row r="8703" spans="1:3" x14ac:dyDescent="0.3">
      <c r="A8703">
        <v>8702</v>
      </c>
      <c r="B8703">
        <v>644.36172466999994</v>
      </c>
      <c r="C8703">
        <f t="shared" si="135"/>
        <v>4.3617246699999441</v>
      </c>
    </row>
    <row r="8704" spans="1:3" x14ac:dyDescent="0.3">
      <c r="A8704">
        <v>8703</v>
      </c>
      <c r="B8704">
        <v>643.55178024400004</v>
      </c>
      <c r="C8704">
        <f t="shared" si="135"/>
        <v>3.5517802440000423</v>
      </c>
    </row>
    <row r="8705" spans="1:3" x14ac:dyDescent="0.3">
      <c r="A8705">
        <v>8704</v>
      </c>
      <c r="B8705">
        <v>644.72638533700001</v>
      </c>
      <c r="C8705">
        <f t="shared" si="135"/>
        <v>4.7263853370000106</v>
      </c>
    </row>
    <row r="8706" spans="1:3" x14ac:dyDescent="0.3">
      <c r="A8706">
        <v>8705</v>
      </c>
      <c r="B8706">
        <v>642.33055536500001</v>
      </c>
      <c r="C8706">
        <f t="shared" ref="C8706:C8769" si="136">B8706-640</f>
        <v>2.3305553650000093</v>
      </c>
    </row>
    <row r="8707" spans="1:3" x14ac:dyDescent="0.3">
      <c r="A8707">
        <v>8706</v>
      </c>
      <c r="B8707">
        <v>643.82126221800002</v>
      </c>
      <c r="C8707">
        <f t="shared" si="136"/>
        <v>3.8212622180000153</v>
      </c>
    </row>
    <row r="8708" spans="1:3" x14ac:dyDescent="0.3">
      <c r="A8708">
        <v>8707</v>
      </c>
      <c r="B8708">
        <v>642.27902934099995</v>
      </c>
      <c r="C8708">
        <f t="shared" si="136"/>
        <v>2.2790293409999549</v>
      </c>
    </row>
    <row r="8709" spans="1:3" x14ac:dyDescent="0.3">
      <c r="A8709">
        <v>8708</v>
      </c>
      <c r="B8709">
        <v>643.68509978600002</v>
      </c>
      <c r="C8709">
        <f t="shared" si="136"/>
        <v>3.6850997860000234</v>
      </c>
    </row>
    <row r="8710" spans="1:3" x14ac:dyDescent="0.3">
      <c r="A8710">
        <v>8709</v>
      </c>
      <c r="B8710">
        <v>642.28674372800003</v>
      </c>
      <c r="C8710">
        <f t="shared" si="136"/>
        <v>2.2867437280000331</v>
      </c>
    </row>
    <row r="8711" spans="1:3" x14ac:dyDescent="0.3">
      <c r="A8711">
        <v>8710</v>
      </c>
      <c r="B8711">
        <v>643.59867193900004</v>
      </c>
      <c r="C8711">
        <f t="shared" si="136"/>
        <v>3.5986719390000417</v>
      </c>
    </row>
    <row r="8712" spans="1:3" x14ac:dyDescent="0.3">
      <c r="A8712">
        <v>8711</v>
      </c>
      <c r="B8712">
        <v>644.53625112099996</v>
      </c>
      <c r="C8712">
        <f t="shared" si="136"/>
        <v>4.5362511209999639</v>
      </c>
    </row>
    <row r="8713" spans="1:3" x14ac:dyDescent="0.3">
      <c r="A8713">
        <v>8712</v>
      </c>
      <c r="B8713">
        <v>641.67518944000005</v>
      </c>
      <c r="C8713">
        <f t="shared" si="136"/>
        <v>1.6751894400000538</v>
      </c>
    </row>
    <row r="8714" spans="1:3" x14ac:dyDescent="0.3">
      <c r="A8714">
        <v>8713</v>
      </c>
      <c r="B8714">
        <v>644.73880095300001</v>
      </c>
      <c r="C8714">
        <f t="shared" si="136"/>
        <v>4.738800953000009</v>
      </c>
    </row>
    <row r="8715" spans="1:3" x14ac:dyDescent="0.3">
      <c r="A8715">
        <v>8714</v>
      </c>
      <c r="B8715">
        <v>645.68327811200004</v>
      </c>
      <c r="C8715">
        <f t="shared" si="136"/>
        <v>5.6832781120000391</v>
      </c>
    </row>
    <row r="8716" spans="1:3" x14ac:dyDescent="0.3">
      <c r="A8716">
        <v>8715</v>
      </c>
      <c r="B8716">
        <v>645.06428336199997</v>
      </c>
      <c r="C8716">
        <f t="shared" si="136"/>
        <v>5.0642833619999692</v>
      </c>
    </row>
    <row r="8717" spans="1:3" x14ac:dyDescent="0.3">
      <c r="A8717">
        <v>8716</v>
      </c>
      <c r="B8717">
        <v>643.542078758</v>
      </c>
      <c r="C8717">
        <f t="shared" si="136"/>
        <v>3.5420787580000024</v>
      </c>
    </row>
    <row r="8718" spans="1:3" x14ac:dyDescent="0.3">
      <c r="A8718">
        <v>8717</v>
      </c>
      <c r="B8718">
        <v>642.41588114499996</v>
      </c>
      <c r="C8718">
        <f t="shared" si="136"/>
        <v>2.4158811449999575</v>
      </c>
    </row>
    <row r="8719" spans="1:3" x14ac:dyDescent="0.3">
      <c r="A8719">
        <v>8718</v>
      </c>
      <c r="B8719">
        <v>643.35608665500001</v>
      </c>
      <c r="C8719">
        <f t="shared" si="136"/>
        <v>3.3560866550000128</v>
      </c>
    </row>
    <row r="8720" spans="1:3" x14ac:dyDescent="0.3">
      <c r="A8720">
        <v>8719</v>
      </c>
      <c r="B8720">
        <v>643.78332118499998</v>
      </c>
      <c r="C8720">
        <f t="shared" si="136"/>
        <v>3.783321184999977</v>
      </c>
    </row>
    <row r="8721" spans="1:3" x14ac:dyDescent="0.3">
      <c r="A8721">
        <v>8720</v>
      </c>
      <c r="B8721">
        <v>641.82454672799997</v>
      </c>
      <c r="C8721">
        <f t="shared" si="136"/>
        <v>1.824546727999973</v>
      </c>
    </row>
    <row r="8722" spans="1:3" x14ac:dyDescent="0.3">
      <c r="A8722">
        <v>8721</v>
      </c>
      <c r="B8722">
        <v>644.02900179200003</v>
      </c>
      <c r="C8722">
        <f t="shared" si="136"/>
        <v>4.0290017920000309</v>
      </c>
    </row>
    <row r="8723" spans="1:3" x14ac:dyDescent="0.3">
      <c r="A8723">
        <v>8722</v>
      </c>
      <c r="B8723">
        <v>643.50932584300006</v>
      </c>
      <c r="C8723">
        <f t="shared" si="136"/>
        <v>3.509325843000056</v>
      </c>
    </row>
    <row r="8724" spans="1:3" x14ac:dyDescent="0.3">
      <c r="A8724">
        <v>8723</v>
      </c>
      <c r="B8724">
        <v>642.87200667499997</v>
      </c>
      <c r="C8724">
        <f t="shared" si="136"/>
        <v>2.872006674999966</v>
      </c>
    </row>
    <row r="8725" spans="1:3" x14ac:dyDescent="0.3">
      <c r="A8725">
        <v>8724</v>
      </c>
      <c r="B8725">
        <v>643.55709063100005</v>
      </c>
      <c r="C8725">
        <f t="shared" si="136"/>
        <v>3.557090631000051</v>
      </c>
    </row>
    <row r="8726" spans="1:3" x14ac:dyDescent="0.3">
      <c r="A8726">
        <v>8725</v>
      </c>
      <c r="B8726">
        <v>644.17952430900004</v>
      </c>
      <c r="C8726">
        <f t="shared" si="136"/>
        <v>4.179524309000044</v>
      </c>
    </row>
    <row r="8727" spans="1:3" x14ac:dyDescent="0.3">
      <c r="A8727">
        <v>8726</v>
      </c>
      <c r="B8727">
        <v>643.57059216599998</v>
      </c>
      <c r="C8727">
        <f t="shared" si="136"/>
        <v>3.5705921659999831</v>
      </c>
    </row>
    <row r="8728" spans="1:3" x14ac:dyDescent="0.3">
      <c r="A8728">
        <v>8727</v>
      </c>
      <c r="B8728">
        <v>641.79031196400001</v>
      </c>
      <c r="C8728">
        <f t="shared" si="136"/>
        <v>1.7903119640000114</v>
      </c>
    </row>
    <row r="8729" spans="1:3" x14ac:dyDescent="0.3">
      <c r="A8729">
        <v>8728</v>
      </c>
      <c r="B8729">
        <v>643.18677896999998</v>
      </c>
      <c r="C8729">
        <f t="shared" si="136"/>
        <v>3.1867789699999776</v>
      </c>
    </row>
    <row r="8730" spans="1:3" x14ac:dyDescent="0.3">
      <c r="A8730">
        <v>8729</v>
      </c>
      <c r="B8730">
        <v>642.82064503599997</v>
      </c>
      <c r="C8730">
        <f t="shared" si="136"/>
        <v>2.8206450359999735</v>
      </c>
    </row>
    <row r="8731" spans="1:3" x14ac:dyDescent="0.3">
      <c r="A8731">
        <v>8730</v>
      </c>
      <c r="B8731">
        <v>642.65180270500002</v>
      </c>
      <c r="C8731">
        <f t="shared" si="136"/>
        <v>2.6518027050000228</v>
      </c>
    </row>
    <row r="8732" spans="1:3" x14ac:dyDescent="0.3">
      <c r="A8732">
        <v>8731</v>
      </c>
      <c r="B8732">
        <v>717.47307141600004</v>
      </c>
      <c r="C8732">
        <f t="shared" si="136"/>
        <v>77.473071416000039</v>
      </c>
    </row>
    <row r="8733" spans="1:3" x14ac:dyDescent="0.3">
      <c r="A8733">
        <v>8732</v>
      </c>
      <c r="B8733">
        <v>647.53136054300001</v>
      </c>
      <c r="C8733">
        <f t="shared" si="136"/>
        <v>7.5313605430000052</v>
      </c>
    </row>
    <row r="8734" spans="1:3" x14ac:dyDescent="0.3">
      <c r="A8734">
        <v>8733</v>
      </c>
      <c r="B8734">
        <v>650.21765095499995</v>
      </c>
      <c r="C8734">
        <f t="shared" si="136"/>
        <v>10.217650954999954</v>
      </c>
    </row>
    <row r="8735" spans="1:3" x14ac:dyDescent="0.3">
      <c r="A8735">
        <v>8734</v>
      </c>
      <c r="B8735">
        <v>642.43240651400004</v>
      </c>
      <c r="C8735">
        <f t="shared" si="136"/>
        <v>2.4324065140000357</v>
      </c>
    </row>
    <row r="8736" spans="1:3" x14ac:dyDescent="0.3">
      <c r="A8736">
        <v>8735</v>
      </c>
      <c r="B8736">
        <v>648.25760939500003</v>
      </c>
      <c r="C8736">
        <f t="shared" si="136"/>
        <v>8.2576093950000313</v>
      </c>
    </row>
    <row r="8737" spans="1:3" x14ac:dyDescent="0.3">
      <c r="A8737">
        <v>8736</v>
      </c>
      <c r="B8737">
        <v>642.10756948699998</v>
      </c>
      <c r="C8737">
        <f t="shared" si="136"/>
        <v>2.1075694869999779</v>
      </c>
    </row>
    <row r="8738" spans="1:3" x14ac:dyDescent="0.3">
      <c r="A8738">
        <v>8737</v>
      </c>
      <c r="B8738">
        <v>642.308907718</v>
      </c>
      <c r="C8738">
        <f t="shared" si="136"/>
        <v>2.3089077180000004</v>
      </c>
    </row>
    <row r="8739" spans="1:3" x14ac:dyDescent="0.3">
      <c r="A8739">
        <v>8738</v>
      </c>
      <c r="B8739">
        <v>644.07706191800003</v>
      </c>
      <c r="C8739">
        <f t="shared" si="136"/>
        <v>4.0770619180000267</v>
      </c>
    </row>
    <row r="8740" spans="1:3" x14ac:dyDescent="0.3">
      <c r="A8740">
        <v>8739</v>
      </c>
      <c r="B8740">
        <v>645.34002270500002</v>
      </c>
      <c r="C8740">
        <f t="shared" si="136"/>
        <v>5.340022705000024</v>
      </c>
    </row>
    <row r="8741" spans="1:3" x14ac:dyDescent="0.3">
      <c r="A8741">
        <v>8740</v>
      </c>
      <c r="B8741">
        <v>642.81737122899995</v>
      </c>
      <c r="C8741">
        <f t="shared" si="136"/>
        <v>2.8173712289999457</v>
      </c>
    </row>
    <row r="8742" spans="1:3" x14ac:dyDescent="0.3">
      <c r="A8742">
        <v>8741</v>
      </c>
      <c r="B8742">
        <v>643.86926573400001</v>
      </c>
      <c r="C8742">
        <f t="shared" si="136"/>
        <v>3.8692657340000096</v>
      </c>
    </row>
    <row r="8743" spans="1:3" x14ac:dyDescent="0.3">
      <c r="A8743">
        <v>8742</v>
      </c>
      <c r="B8743">
        <v>643.97767829999998</v>
      </c>
      <c r="C8743">
        <f t="shared" si="136"/>
        <v>3.9776782999999796</v>
      </c>
    </row>
    <row r="8744" spans="1:3" x14ac:dyDescent="0.3">
      <c r="A8744">
        <v>8743</v>
      </c>
      <c r="B8744">
        <v>643.15789502500002</v>
      </c>
      <c r="C8744">
        <f t="shared" si="136"/>
        <v>3.1578950250000162</v>
      </c>
    </row>
    <row r="8745" spans="1:3" x14ac:dyDescent="0.3">
      <c r="A8745">
        <v>8744</v>
      </c>
      <c r="B8745">
        <v>643.48053469299998</v>
      </c>
      <c r="C8745">
        <f t="shared" si="136"/>
        <v>3.4805346929999814</v>
      </c>
    </row>
    <row r="8746" spans="1:3" x14ac:dyDescent="0.3">
      <c r="A8746">
        <v>8745</v>
      </c>
      <c r="B8746">
        <v>643.03303486000004</v>
      </c>
      <c r="C8746">
        <f t="shared" si="136"/>
        <v>3.0330348600000434</v>
      </c>
    </row>
    <row r="8747" spans="1:3" x14ac:dyDescent="0.3">
      <c r="A8747">
        <v>8746</v>
      </c>
      <c r="B8747">
        <v>641.97791091199997</v>
      </c>
      <c r="C8747">
        <f t="shared" si="136"/>
        <v>1.9779109119999703</v>
      </c>
    </row>
    <row r="8748" spans="1:3" x14ac:dyDescent="0.3">
      <c r="A8748">
        <v>8747</v>
      </c>
      <c r="B8748">
        <v>645.54402638500005</v>
      </c>
      <c r="C8748">
        <f t="shared" si="136"/>
        <v>5.544026385000052</v>
      </c>
    </row>
    <row r="8749" spans="1:3" x14ac:dyDescent="0.3">
      <c r="A8749">
        <v>8748</v>
      </c>
      <c r="B8749">
        <v>642.782571082</v>
      </c>
      <c r="C8749">
        <f t="shared" si="136"/>
        <v>2.782571082000004</v>
      </c>
    </row>
    <row r="8750" spans="1:3" x14ac:dyDescent="0.3">
      <c r="A8750">
        <v>8749</v>
      </c>
      <c r="B8750">
        <v>642.11402982499999</v>
      </c>
      <c r="C8750">
        <f t="shared" si="136"/>
        <v>2.1140298249999887</v>
      </c>
    </row>
    <row r="8751" spans="1:3" x14ac:dyDescent="0.3">
      <c r="A8751">
        <v>8750</v>
      </c>
      <c r="B8751">
        <v>642.96349492399997</v>
      </c>
      <c r="C8751">
        <f t="shared" si="136"/>
        <v>2.9634949239999742</v>
      </c>
    </row>
    <row r="8752" spans="1:3" x14ac:dyDescent="0.3">
      <c r="A8752">
        <v>8751</v>
      </c>
      <c r="B8752">
        <v>641.82944496300001</v>
      </c>
      <c r="C8752">
        <f t="shared" si="136"/>
        <v>1.8294449630000145</v>
      </c>
    </row>
    <row r="8753" spans="1:3" x14ac:dyDescent="0.3">
      <c r="A8753">
        <v>8752</v>
      </c>
      <c r="B8753">
        <v>642.766180717</v>
      </c>
      <c r="C8753">
        <f t="shared" si="136"/>
        <v>2.7661807169999975</v>
      </c>
    </row>
    <row r="8754" spans="1:3" x14ac:dyDescent="0.3">
      <c r="A8754">
        <v>8753</v>
      </c>
      <c r="B8754">
        <v>644.74733004100005</v>
      </c>
      <c r="C8754">
        <f t="shared" si="136"/>
        <v>4.7473300410000547</v>
      </c>
    </row>
    <row r="8755" spans="1:3" x14ac:dyDescent="0.3">
      <c r="A8755">
        <v>8754</v>
      </c>
      <c r="B8755">
        <v>644.95684523399996</v>
      </c>
      <c r="C8755">
        <f t="shared" si="136"/>
        <v>4.9568452339999567</v>
      </c>
    </row>
    <row r="8756" spans="1:3" x14ac:dyDescent="0.3">
      <c r="A8756">
        <v>8755</v>
      </c>
      <c r="B8756">
        <v>644.01940014599995</v>
      </c>
      <c r="C8756">
        <f t="shared" si="136"/>
        <v>4.0194001459999527</v>
      </c>
    </row>
    <row r="8757" spans="1:3" x14ac:dyDescent="0.3">
      <c r="A8757">
        <v>8756</v>
      </c>
      <c r="B8757">
        <v>642.49778857299998</v>
      </c>
      <c r="C8757">
        <f t="shared" si="136"/>
        <v>2.4977885729999798</v>
      </c>
    </row>
    <row r="8758" spans="1:3" x14ac:dyDescent="0.3">
      <c r="A8758">
        <v>8757</v>
      </c>
      <c r="B8758">
        <v>642.30495678700004</v>
      </c>
      <c r="C8758">
        <f t="shared" si="136"/>
        <v>2.3049567870000374</v>
      </c>
    </row>
    <row r="8759" spans="1:3" x14ac:dyDescent="0.3">
      <c r="A8759">
        <v>8758</v>
      </c>
      <c r="B8759">
        <v>641.99687575300004</v>
      </c>
      <c r="C8759">
        <f t="shared" si="136"/>
        <v>1.9968757530000403</v>
      </c>
    </row>
    <row r="8760" spans="1:3" x14ac:dyDescent="0.3">
      <c r="A8760">
        <v>8759</v>
      </c>
      <c r="B8760">
        <v>642.45184580700004</v>
      </c>
      <c r="C8760">
        <f t="shared" si="136"/>
        <v>2.4518458070000406</v>
      </c>
    </row>
    <row r="8761" spans="1:3" x14ac:dyDescent="0.3">
      <c r="A8761">
        <v>8760</v>
      </c>
      <c r="B8761">
        <v>642.17435457600004</v>
      </c>
      <c r="C8761">
        <f t="shared" si="136"/>
        <v>2.1743545760000416</v>
      </c>
    </row>
    <row r="8762" spans="1:3" x14ac:dyDescent="0.3">
      <c r="A8762">
        <v>8761</v>
      </c>
      <c r="B8762">
        <v>642.90952919100005</v>
      </c>
      <c r="C8762">
        <f t="shared" si="136"/>
        <v>2.9095291910000469</v>
      </c>
    </row>
    <row r="8763" spans="1:3" x14ac:dyDescent="0.3">
      <c r="A8763">
        <v>8762</v>
      </c>
      <c r="B8763">
        <v>643.82757271800006</v>
      </c>
      <c r="C8763">
        <f t="shared" si="136"/>
        <v>3.8275727180000558</v>
      </c>
    </row>
    <row r="8764" spans="1:3" x14ac:dyDescent="0.3">
      <c r="A8764">
        <v>8763</v>
      </c>
      <c r="B8764">
        <v>641.81669916700002</v>
      </c>
      <c r="C8764">
        <f t="shared" si="136"/>
        <v>1.8166991670000243</v>
      </c>
    </row>
    <row r="8765" spans="1:3" x14ac:dyDescent="0.3">
      <c r="A8765">
        <v>8764</v>
      </c>
      <c r="B8765">
        <v>641.83428293999998</v>
      </c>
      <c r="C8765">
        <f t="shared" si="136"/>
        <v>1.83428293999998</v>
      </c>
    </row>
    <row r="8766" spans="1:3" x14ac:dyDescent="0.3">
      <c r="A8766">
        <v>8765</v>
      </c>
      <c r="B8766">
        <v>641.19678671899999</v>
      </c>
      <c r="C8766">
        <f t="shared" si="136"/>
        <v>1.1967867189999879</v>
      </c>
    </row>
    <row r="8767" spans="1:3" x14ac:dyDescent="0.3">
      <c r="A8767">
        <v>8766</v>
      </c>
      <c r="B8767">
        <v>643.59340191700005</v>
      </c>
      <c r="C8767">
        <f t="shared" si="136"/>
        <v>3.5934019170000511</v>
      </c>
    </row>
    <row r="8768" spans="1:3" x14ac:dyDescent="0.3">
      <c r="A8768">
        <v>8767</v>
      </c>
      <c r="B8768">
        <v>644.10267064599998</v>
      </c>
      <c r="C8768">
        <f t="shared" si="136"/>
        <v>4.1026706459999787</v>
      </c>
    </row>
    <row r="8769" spans="1:3" x14ac:dyDescent="0.3">
      <c r="A8769">
        <v>8768</v>
      </c>
      <c r="B8769">
        <v>642.77786195600004</v>
      </c>
      <c r="C8769">
        <f t="shared" si="136"/>
        <v>2.7778619560000379</v>
      </c>
    </row>
    <row r="8770" spans="1:3" x14ac:dyDescent="0.3">
      <c r="A8770">
        <v>8769</v>
      </c>
      <c r="B8770">
        <v>642.80554355699996</v>
      </c>
      <c r="C8770">
        <f t="shared" ref="C8770:C8833" si="137">B8770-640</f>
        <v>2.8055435569999645</v>
      </c>
    </row>
    <row r="8771" spans="1:3" x14ac:dyDescent="0.3">
      <c r="A8771">
        <v>8770</v>
      </c>
      <c r="B8771">
        <v>644.62257559199998</v>
      </c>
      <c r="C8771">
        <f t="shared" si="137"/>
        <v>4.6225755919999756</v>
      </c>
    </row>
    <row r="8772" spans="1:3" x14ac:dyDescent="0.3">
      <c r="A8772">
        <v>8771</v>
      </c>
      <c r="B8772">
        <v>643.55592557399996</v>
      </c>
      <c r="C8772">
        <f t="shared" si="137"/>
        <v>3.5559255739999571</v>
      </c>
    </row>
    <row r="8773" spans="1:3" x14ac:dyDescent="0.3">
      <c r="A8773">
        <v>8772</v>
      </c>
      <c r="B8773">
        <v>644.90222179900002</v>
      </c>
      <c r="C8773">
        <f t="shared" si="137"/>
        <v>4.9022217990000172</v>
      </c>
    </row>
    <row r="8774" spans="1:3" x14ac:dyDescent="0.3">
      <c r="A8774">
        <v>8773</v>
      </c>
      <c r="B8774">
        <v>643.94650214299998</v>
      </c>
      <c r="C8774">
        <f t="shared" si="137"/>
        <v>3.9465021429999751</v>
      </c>
    </row>
    <row r="8775" spans="1:3" x14ac:dyDescent="0.3">
      <c r="A8775">
        <v>8774</v>
      </c>
      <c r="B8775">
        <v>641.82338617799996</v>
      </c>
      <c r="C8775">
        <f t="shared" si="137"/>
        <v>1.8233861779999643</v>
      </c>
    </row>
    <row r="8776" spans="1:3" x14ac:dyDescent="0.3">
      <c r="A8776">
        <v>8775</v>
      </c>
      <c r="B8776">
        <v>642.49524702600002</v>
      </c>
      <c r="C8776">
        <f t="shared" si="137"/>
        <v>2.4952470260000155</v>
      </c>
    </row>
    <row r="8777" spans="1:3" x14ac:dyDescent="0.3">
      <c r="A8777">
        <v>8776</v>
      </c>
      <c r="B8777">
        <v>640.76842307599998</v>
      </c>
      <c r="C8777">
        <f t="shared" si="137"/>
        <v>0.76842307599997639</v>
      </c>
    </row>
    <row r="8778" spans="1:3" x14ac:dyDescent="0.3">
      <c r="A8778">
        <v>8777</v>
      </c>
      <c r="B8778">
        <v>644.30494224100005</v>
      </c>
      <c r="C8778">
        <f t="shared" si="137"/>
        <v>4.3049422410000489</v>
      </c>
    </row>
    <row r="8779" spans="1:3" x14ac:dyDescent="0.3">
      <c r="A8779">
        <v>8778</v>
      </c>
      <c r="B8779">
        <v>645.46172973199998</v>
      </c>
      <c r="C8779">
        <f t="shared" si="137"/>
        <v>5.4617297319999807</v>
      </c>
    </row>
    <row r="8780" spans="1:3" x14ac:dyDescent="0.3">
      <c r="A8780">
        <v>8779</v>
      </c>
      <c r="B8780">
        <v>642.63516659699997</v>
      </c>
      <c r="C8780">
        <f t="shared" si="137"/>
        <v>2.6351665969999658</v>
      </c>
    </row>
    <row r="8781" spans="1:3" x14ac:dyDescent="0.3">
      <c r="A8781">
        <v>8780</v>
      </c>
      <c r="B8781">
        <v>645.90472450200002</v>
      </c>
      <c r="C8781">
        <f t="shared" si="137"/>
        <v>5.9047245020000219</v>
      </c>
    </row>
    <row r="8782" spans="1:3" x14ac:dyDescent="0.3">
      <c r="A8782">
        <v>8781</v>
      </c>
      <c r="B8782">
        <v>643.64841462499999</v>
      </c>
      <c r="C8782">
        <f t="shared" si="137"/>
        <v>3.6484146249999867</v>
      </c>
    </row>
    <row r="8783" spans="1:3" x14ac:dyDescent="0.3">
      <c r="A8783">
        <v>8782</v>
      </c>
      <c r="B8783">
        <v>645.05602722100002</v>
      </c>
      <c r="C8783">
        <f t="shared" si="137"/>
        <v>5.0560272210000221</v>
      </c>
    </row>
    <row r="8784" spans="1:3" x14ac:dyDescent="0.3">
      <c r="A8784">
        <v>8783</v>
      </c>
      <c r="B8784">
        <v>644.02816197599998</v>
      </c>
      <c r="C8784">
        <f t="shared" si="137"/>
        <v>4.0281619759999785</v>
      </c>
    </row>
    <row r="8785" spans="1:3" x14ac:dyDescent="0.3">
      <c r="A8785">
        <v>8784</v>
      </c>
      <c r="B8785">
        <v>643.99453698800005</v>
      </c>
      <c r="C8785">
        <f t="shared" si="137"/>
        <v>3.9945369880000499</v>
      </c>
    </row>
    <row r="8786" spans="1:3" x14ac:dyDescent="0.3">
      <c r="A8786">
        <v>8785</v>
      </c>
      <c r="B8786">
        <v>643.37643892899996</v>
      </c>
      <c r="C8786">
        <f t="shared" si="137"/>
        <v>3.3764389289999599</v>
      </c>
    </row>
    <row r="8787" spans="1:3" x14ac:dyDescent="0.3">
      <c r="A8787">
        <v>8786</v>
      </c>
      <c r="B8787">
        <v>673.64396323300002</v>
      </c>
      <c r="C8787">
        <f t="shared" si="137"/>
        <v>33.643963233000022</v>
      </c>
    </row>
    <row r="8788" spans="1:3" x14ac:dyDescent="0.3">
      <c r="A8788">
        <v>8787</v>
      </c>
      <c r="B8788">
        <v>673.83567230899996</v>
      </c>
      <c r="C8788">
        <f t="shared" si="137"/>
        <v>33.83567230899996</v>
      </c>
    </row>
    <row r="8789" spans="1:3" x14ac:dyDescent="0.3">
      <c r="A8789">
        <v>8788</v>
      </c>
      <c r="B8789">
        <v>660.43223434399999</v>
      </c>
      <c r="C8789">
        <f t="shared" si="137"/>
        <v>20.432234343999994</v>
      </c>
    </row>
    <row r="8790" spans="1:3" x14ac:dyDescent="0.3">
      <c r="A8790">
        <v>8789</v>
      </c>
      <c r="B8790">
        <v>646.74491376599997</v>
      </c>
      <c r="C8790">
        <f t="shared" si="137"/>
        <v>6.7449137659999678</v>
      </c>
    </row>
    <row r="8791" spans="1:3" x14ac:dyDescent="0.3">
      <c r="A8791">
        <v>8790</v>
      </c>
      <c r="B8791">
        <v>642.85416192299999</v>
      </c>
      <c r="C8791">
        <f t="shared" si="137"/>
        <v>2.8541619229999924</v>
      </c>
    </row>
    <row r="8792" spans="1:3" x14ac:dyDescent="0.3">
      <c r="A8792">
        <v>8791</v>
      </c>
      <c r="B8792">
        <v>642.17728362699995</v>
      </c>
      <c r="C8792">
        <f t="shared" si="137"/>
        <v>2.1772836269999516</v>
      </c>
    </row>
    <row r="8793" spans="1:3" x14ac:dyDescent="0.3">
      <c r="A8793">
        <v>8792</v>
      </c>
      <c r="B8793">
        <v>642.46312284999999</v>
      </c>
      <c r="C8793">
        <f t="shared" si="137"/>
        <v>2.4631228499999906</v>
      </c>
    </row>
    <row r="8794" spans="1:3" x14ac:dyDescent="0.3">
      <c r="A8794">
        <v>8793</v>
      </c>
      <c r="B8794">
        <v>644.80854360499995</v>
      </c>
      <c r="C8794">
        <f t="shared" si="137"/>
        <v>4.8085436049999544</v>
      </c>
    </row>
    <row r="8795" spans="1:3" x14ac:dyDescent="0.3">
      <c r="A8795">
        <v>8794</v>
      </c>
      <c r="B8795">
        <v>643.54098467899996</v>
      </c>
      <c r="C8795">
        <f t="shared" si="137"/>
        <v>3.5409846789999619</v>
      </c>
    </row>
    <row r="8796" spans="1:3" x14ac:dyDescent="0.3">
      <c r="A8796">
        <v>8795</v>
      </c>
      <c r="B8796">
        <v>642.62059074700005</v>
      </c>
      <c r="C8796">
        <f t="shared" si="137"/>
        <v>2.6205907470000511</v>
      </c>
    </row>
    <row r="8797" spans="1:3" x14ac:dyDescent="0.3">
      <c r="A8797">
        <v>8796</v>
      </c>
      <c r="B8797">
        <v>645.09917627499999</v>
      </c>
      <c r="C8797">
        <f t="shared" si="137"/>
        <v>5.0991762749999907</v>
      </c>
    </row>
    <row r="8798" spans="1:3" x14ac:dyDescent="0.3">
      <c r="A8798">
        <v>8797</v>
      </c>
      <c r="B8798">
        <v>643.50567858700003</v>
      </c>
      <c r="C8798">
        <f t="shared" si="137"/>
        <v>3.505678587000034</v>
      </c>
    </row>
    <row r="8799" spans="1:3" x14ac:dyDescent="0.3">
      <c r="A8799">
        <v>8798</v>
      </c>
      <c r="B8799">
        <v>645.199831313</v>
      </c>
      <c r="C8799">
        <f t="shared" si="137"/>
        <v>5.1998313130000042</v>
      </c>
    </row>
    <row r="8800" spans="1:3" x14ac:dyDescent="0.3">
      <c r="A8800">
        <v>8799</v>
      </c>
      <c r="B8800">
        <v>641.79052498999999</v>
      </c>
      <c r="C8800">
        <f t="shared" si="137"/>
        <v>1.7905249899999944</v>
      </c>
    </row>
    <row r="8801" spans="1:3" x14ac:dyDescent="0.3">
      <c r="A8801">
        <v>8800</v>
      </c>
      <c r="B8801">
        <v>644.25342085399996</v>
      </c>
      <c r="C8801">
        <f t="shared" si="137"/>
        <v>4.2534208539999554</v>
      </c>
    </row>
    <row r="8802" spans="1:3" x14ac:dyDescent="0.3">
      <c r="A8802">
        <v>8801</v>
      </c>
      <c r="B8802">
        <v>643.95647056500002</v>
      </c>
      <c r="C8802">
        <f t="shared" si="137"/>
        <v>3.9564705650000178</v>
      </c>
    </row>
    <row r="8803" spans="1:3" x14ac:dyDescent="0.3">
      <c r="A8803">
        <v>8802</v>
      </c>
      <c r="B8803">
        <v>643.81715414999996</v>
      </c>
      <c r="C8803">
        <f t="shared" si="137"/>
        <v>3.8171541499999648</v>
      </c>
    </row>
    <row r="8804" spans="1:3" x14ac:dyDescent="0.3">
      <c r="A8804">
        <v>8803</v>
      </c>
      <c r="B8804">
        <v>642.85838863100003</v>
      </c>
      <c r="C8804">
        <f t="shared" si="137"/>
        <v>2.8583886310000253</v>
      </c>
    </row>
    <row r="8805" spans="1:3" x14ac:dyDescent="0.3">
      <c r="A8805">
        <v>8804</v>
      </c>
      <c r="B8805">
        <v>643.85026187999995</v>
      </c>
      <c r="C8805">
        <f t="shared" si="137"/>
        <v>3.8502618799999482</v>
      </c>
    </row>
    <row r="8806" spans="1:3" x14ac:dyDescent="0.3">
      <c r="A8806">
        <v>8805</v>
      </c>
      <c r="B8806">
        <v>641.95188584000005</v>
      </c>
      <c r="C8806">
        <f t="shared" si="137"/>
        <v>1.9518858400000454</v>
      </c>
    </row>
    <row r="8807" spans="1:3" x14ac:dyDescent="0.3">
      <c r="A8807">
        <v>8806</v>
      </c>
      <c r="B8807">
        <v>644.66705388900004</v>
      </c>
      <c r="C8807">
        <f t="shared" si="137"/>
        <v>4.6670538890000444</v>
      </c>
    </row>
    <row r="8808" spans="1:3" x14ac:dyDescent="0.3">
      <c r="A8808">
        <v>8807</v>
      </c>
      <c r="B8808">
        <v>643.33335014500005</v>
      </c>
      <c r="C8808">
        <f t="shared" si="137"/>
        <v>3.333350145000054</v>
      </c>
    </row>
    <row r="8809" spans="1:3" x14ac:dyDescent="0.3">
      <c r="A8809">
        <v>8808</v>
      </c>
      <c r="B8809">
        <v>645.05192690199999</v>
      </c>
      <c r="C8809">
        <f t="shared" si="137"/>
        <v>5.0519269019999911</v>
      </c>
    </row>
    <row r="8810" spans="1:3" x14ac:dyDescent="0.3">
      <c r="A8810">
        <v>8809</v>
      </c>
      <c r="B8810">
        <v>645.45653914000002</v>
      </c>
      <c r="C8810">
        <f t="shared" si="137"/>
        <v>5.4565391400000181</v>
      </c>
    </row>
    <row r="8811" spans="1:3" x14ac:dyDescent="0.3">
      <c r="A8811">
        <v>8810</v>
      </c>
      <c r="B8811">
        <v>644.00046882000004</v>
      </c>
      <c r="C8811">
        <f t="shared" si="137"/>
        <v>4.0004688200000373</v>
      </c>
    </row>
    <row r="8812" spans="1:3" x14ac:dyDescent="0.3">
      <c r="A8812">
        <v>8811</v>
      </c>
      <c r="B8812">
        <v>643.39102443199999</v>
      </c>
      <c r="C8812">
        <f t="shared" si="137"/>
        <v>3.3910244319999947</v>
      </c>
    </row>
    <row r="8813" spans="1:3" x14ac:dyDescent="0.3">
      <c r="A8813">
        <v>8812</v>
      </c>
      <c r="B8813">
        <v>641.79725947199995</v>
      </c>
      <c r="C8813">
        <f t="shared" si="137"/>
        <v>1.7972594719999506</v>
      </c>
    </row>
    <row r="8814" spans="1:3" x14ac:dyDescent="0.3">
      <c r="A8814">
        <v>8813</v>
      </c>
      <c r="B8814">
        <v>643.36945647499999</v>
      </c>
      <c r="C8814">
        <f t="shared" si="137"/>
        <v>3.3694564749999927</v>
      </c>
    </row>
    <row r="8815" spans="1:3" x14ac:dyDescent="0.3">
      <c r="A8815">
        <v>8814</v>
      </c>
      <c r="B8815">
        <v>643.37966631200004</v>
      </c>
      <c r="C8815">
        <f t="shared" si="137"/>
        <v>3.3796663120000403</v>
      </c>
    </row>
    <row r="8816" spans="1:3" x14ac:dyDescent="0.3">
      <c r="A8816">
        <v>8815</v>
      </c>
      <c r="B8816">
        <v>644.79429608099997</v>
      </c>
      <c r="C8816">
        <f t="shared" si="137"/>
        <v>4.7942960809999704</v>
      </c>
    </row>
    <row r="8817" spans="1:3" x14ac:dyDescent="0.3">
      <c r="A8817">
        <v>8816</v>
      </c>
      <c r="B8817">
        <v>643.98778084200001</v>
      </c>
      <c r="C8817">
        <f t="shared" si="137"/>
        <v>3.9877808420000065</v>
      </c>
    </row>
    <row r="8818" spans="1:3" x14ac:dyDescent="0.3">
      <c r="A8818">
        <v>8817</v>
      </c>
      <c r="B8818">
        <v>642.82817967699998</v>
      </c>
      <c r="C8818">
        <f t="shared" si="137"/>
        <v>2.8281796769999801</v>
      </c>
    </row>
    <row r="8819" spans="1:3" x14ac:dyDescent="0.3">
      <c r="A8819">
        <v>8818</v>
      </c>
      <c r="B8819">
        <v>645.27874624599997</v>
      </c>
      <c r="C8819">
        <f t="shared" si="137"/>
        <v>5.2787462459999688</v>
      </c>
    </row>
    <row r="8820" spans="1:3" x14ac:dyDescent="0.3">
      <c r="A8820">
        <v>8819</v>
      </c>
      <c r="B8820">
        <v>642.79813024400005</v>
      </c>
      <c r="C8820">
        <f t="shared" si="137"/>
        <v>2.7981302440000491</v>
      </c>
    </row>
    <row r="8821" spans="1:3" x14ac:dyDescent="0.3">
      <c r="A8821">
        <v>8820</v>
      </c>
      <c r="B8821">
        <v>642.53264416900004</v>
      </c>
      <c r="C8821">
        <f t="shared" si="137"/>
        <v>2.5326441690000365</v>
      </c>
    </row>
    <row r="8822" spans="1:3" x14ac:dyDescent="0.3">
      <c r="A8822">
        <v>8821</v>
      </c>
      <c r="B8822">
        <v>643.74555345299996</v>
      </c>
      <c r="C8822">
        <f t="shared" si="137"/>
        <v>3.7455534529999568</v>
      </c>
    </row>
    <row r="8823" spans="1:3" x14ac:dyDescent="0.3">
      <c r="A8823">
        <v>8822</v>
      </c>
      <c r="B8823">
        <v>644.74105139899996</v>
      </c>
      <c r="C8823">
        <f t="shared" si="137"/>
        <v>4.7410513989999572</v>
      </c>
    </row>
    <row r="8824" spans="1:3" x14ac:dyDescent="0.3">
      <c r="A8824">
        <v>8823</v>
      </c>
      <c r="B8824">
        <v>644.98375262100001</v>
      </c>
      <c r="C8824">
        <f t="shared" si="137"/>
        <v>4.9837526210000078</v>
      </c>
    </row>
    <row r="8825" spans="1:3" x14ac:dyDescent="0.3">
      <c r="A8825">
        <v>8824</v>
      </c>
      <c r="B8825">
        <v>642.69338701000004</v>
      </c>
      <c r="C8825">
        <f t="shared" si="137"/>
        <v>2.6933870100000377</v>
      </c>
    </row>
    <row r="8826" spans="1:3" x14ac:dyDescent="0.3">
      <c r="A8826">
        <v>8825</v>
      </c>
      <c r="B8826">
        <v>642.49486528299997</v>
      </c>
      <c r="C8826">
        <f t="shared" si="137"/>
        <v>2.4948652829999673</v>
      </c>
    </row>
    <row r="8827" spans="1:3" x14ac:dyDescent="0.3">
      <c r="A8827">
        <v>8826</v>
      </c>
      <c r="B8827">
        <v>641.83711043699998</v>
      </c>
      <c r="C8827">
        <f t="shared" si="137"/>
        <v>1.8371104369999784</v>
      </c>
    </row>
    <row r="8828" spans="1:3" x14ac:dyDescent="0.3">
      <c r="A8828">
        <v>8827</v>
      </c>
      <c r="B8828">
        <v>642.33041183099999</v>
      </c>
      <c r="C8828">
        <f t="shared" si="137"/>
        <v>2.3304118309999922</v>
      </c>
    </row>
    <row r="8829" spans="1:3" x14ac:dyDescent="0.3">
      <c r="A8829">
        <v>8828</v>
      </c>
      <c r="B8829">
        <v>642.87526122400004</v>
      </c>
      <c r="C8829">
        <f t="shared" si="137"/>
        <v>2.8752612240000417</v>
      </c>
    </row>
    <row r="8830" spans="1:3" x14ac:dyDescent="0.3">
      <c r="A8830">
        <v>8829</v>
      </c>
      <c r="B8830">
        <v>642.54563710299999</v>
      </c>
      <c r="C8830">
        <f t="shared" si="137"/>
        <v>2.54563710299999</v>
      </c>
    </row>
    <row r="8831" spans="1:3" x14ac:dyDescent="0.3">
      <c r="A8831">
        <v>8830</v>
      </c>
      <c r="B8831">
        <v>647.02297858099996</v>
      </c>
      <c r="C8831">
        <f t="shared" si="137"/>
        <v>7.0229785809999612</v>
      </c>
    </row>
    <row r="8832" spans="1:3" x14ac:dyDescent="0.3">
      <c r="A8832">
        <v>8831</v>
      </c>
      <c r="B8832">
        <v>640.96066839000002</v>
      </c>
      <c r="C8832">
        <f t="shared" si="137"/>
        <v>0.96066839000002346</v>
      </c>
    </row>
    <row r="8833" spans="1:3" x14ac:dyDescent="0.3">
      <c r="A8833">
        <v>8832</v>
      </c>
      <c r="B8833">
        <v>642.28844796700002</v>
      </c>
      <c r="C8833">
        <f t="shared" si="137"/>
        <v>2.2884479670000246</v>
      </c>
    </row>
    <row r="8834" spans="1:3" x14ac:dyDescent="0.3">
      <c r="A8834">
        <v>8833</v>
      </c>
      <c r="B8834">
        <v>642.78812004999997</v>
      </c>
      <c r="C8834">
        <f t="shared" ref="C8834:C8897" si="138">B8834-640</f>
        <v>2.788120049999975</v>
      </c>
    </row>
    <row r="8835" spans="1:3" x14ac:dyDescent="0.3">
      <c r="A8835">
        <v>8834</v>
      </c>
      <c r="B8835">
        <v>642.80301390399995</v>
      </c>
      <c r="C8835">
        <f t="shared" si="138"/>
        <v>2.803013903999954</v>
      </c>
    </row>
    <row r="8836" spans="1:3" x14ac:dyDescent="0.3">
      <c r="A8836">
        <v>8835</v>
      </c>
      <c r="B8836">
        <v>642.866220634</v>
      </c>
      <c r="C8836">
        <f t="shared" si="138"/>
        <v>2.8662206340000012</v>
      </c>
    </row>
    <row r="8837" spans="1:3" x14ac:dyDescent="0.3">
      <c r="A8837">
        <v>8836</v>
      </c>
      <c r="B8837">
        <v>644.33603170900005</v>
      </c>
      <c r="C8837">
        <f t="shared" si="138"/>
        <v>4.3360317090000535</v>
      </c>
    </row>
    <row r="8838" spans="1:3" x14ac:dyDescent="0.3">
      <c r="A8838">
        <v>8837</v>
      </c>
      <c r="B8838">
        <v>642.31436269899996</v>
      </c>
      <c r="C8838">
        <f t="shared" si="138"/>
        <v>2.3143626989999575</v>
      </c>
    </row>
    <row r="8839" spans="1:3" x14ac:dyDescent="0.3">
      <c r="A8839">
        <v>8838</v>
      </c>
      <c r="B8839">
        <v>644.11034318300005</v>
      </c>
      <c r="C8839">
        <f t="shared" si="138"/>
        <v>4.1103431830000545</v>
      </c>
    </row>
    <row r="8840" spans="1:3" x14ac:dyDescent="0.3">
      <c r="A8840">
        <v>8839</v>
      </c>
      <c r="B8840">
        <v>643.085173274</v>
      </c>
      <c r="C8840">
        <f t="shared" si="138"/>
        <v>3.0851732739999989</v>
      </c>
    </row>
    <row r="8841" spans="1:3" x14ac:dyDescent="0.3">
      <c r="A8841">
        <v>8840</v>
      </c>
      <c r="B8841">
        <v>642.79071431299997</v>
      </c>
      <c r="C8841">
        <f t="shared" si="138"/>
        <v>2.7907143129999668</v>
      </c>
    </row>
    <row r="8842" spans="1:3" x14ac:dyDescent="0.3">
      <c r="A8842">
        <v>8841</v>
      </c>
      <c r="B8842">
        <v>643.43738484000005</v>
      </c>
      <c r="C8842">
        <f t="shared" si="138"/>
        <v>3.4373848400000497</v>
      </c>
    </row>
    <row r="8843" spans="1:3" x14ac:dyDescent="0.3">
      <c r="A8843">
        <v>8842</v>
      </c>
      <c r="B8843">
        <v>642.41397134199997</v>
      </c>
      <c r="C8843">
        <f t="shared" si="138"/>
        <v>2.413971341999968</v>
      </c>
    </row>
    <row r="8844" spans="1:3" x14ac:dyDescent="0.3">
      <c r="A8844">
        <v>8843</v>
      </c>
      <c r="B8844">
        <v>643.28667286100006</v>
      </c>
      <c r="C8844">
        <f t="shared" si="138"/>
        <v>3.2866728610000564</v>
      </c>
    </row>
    <row r="8845" spans="1:3" x14ac:dyDescent="0.3">
      <c r="A8845">
        <v>8844</v>
      </c>
      <c r="B8845">
        <v>644.01489967500004</v>
      </c>
      <c r="C8845">
        <f t="shared" si="138"/>
        <v>4.0148996750000379</v>
      </c>
    </row>
    <row r="8846" spans="1:3" x14ac:dyDescent="0.3">
      <c r="A8846">
        <v>8845</v>
      </c>
      <c r="B8846">
        <v>658.51508131200001</v>
      </c>
      <c r="C8846">
        <f t="shared" si="138"/>
        <v>18.515081312000007</v>
      </c>
    </row>
    <row r="8847" spans="1:3" x14ac:dyDescent="0.3">
      <c r="A8847">
        <v>8846</v>
      </c>
      <c r="B8847">
        <v>692.68188903800001</v>
      </c>
      <c r="C8847">
        <f t="shared" si="138"/>
        <v>52.681889038000008</v>
      </c>
    </row>
    <row r="8848" spans="1:3" x14ac:dyDescent="0.3">
      <c r="A8848">
        <v>8847</v>
      </c>
      <c r="B8848">
        <v>650.74522728900001</v>
      </c>
      <c r="C8848">
        <f t="shared" si="138"/>
        <v>10.745227289000013</v>
      </c>
    </row>
    <row r="8849" spans="1:3" x14ac:dyDescent="0.3">
      <c r="A8849">
        <v>8848</v>
      </c>
      <c r="B8849">
        <v>643.79240527100001</v>
      </c>
      <c r="C8849">
        <f t="shared" si="138"/>
        <v>3.7924052710000069</v>
      </c>
    </row>
    <row r="8850" spans="1:3" x14ac:dyDescent="0.3">
      <c r="A8850">
        <v>8849</v>
      </c>
      <c r="B8850">
        <v>643.415039288</v>
      </c>
      <c r="C8850">
        <f t="shared" si="138"/>
        <v>3.4150392880000027</v>
      </c>
    </row>
    <row r="8851" spans="1:3" x14ac:dyDescent="0.3">
      <c r="A8851">
        <v>8850</v>
      </c>
      <c r="B8851">
        <v>641.63769365799999</v>
      </c>
      <c r="C8851">
        <f t="shared" si="138"/>
        <v>1.6376936579999892</v>
      </c>
    </row>
    <row r="8852" spans="1:3" x14ac:dyDescent="0.3">
      <c r="A8852">
        <v>8851</v>
      </c>
      <c r="B8852">
        <v>643.46593260899999</v>
      </c>
      <c r="C8852">
        <f t="shared" si="138"/>
        <v>3.4659326089999922</v>
      </c>
    </row>
    <row r="8853" spans="1:3" x14ac:dyDescent="0.3">
      <c r="A8853">
        <v>8852</v>
      </c>
      <c r="B8853">
        <v>643.95909232300005</v>
      </c>
      <c r="C8853">
        <f t="shared" si="138"/>
        <v>3.9590923230000499</v>
      </c>
    </row>
    <row r="8854" spans="1:3" x14ac:dyDescent="0.3">
      <c r="A8854">
        <v>8853</v>
      </c>
      <c r="B8854">
        <v>641.87645144199996</v>
      </c>
      <c r="C8854">
        <f t="shared" si="138"/>
        <v>1.8764514419999614</v>
      </c>
    </row>
    <row r="8855" spans="1:3" x14ac:dyDescent="0.3">
      <c r="A8855">
        <v>8854</v>
      </c>
      <c r="B8855">
        <v>643.67686655</v>
      </c>
      <c r="C8855">
        <f t="shared" si="138"/>
        <v>3.6768665499999997</v>
      </c>
    </row>
    <row r="8856" spans="1:3" x14ac:dyDescent="0.3">
      <c r="A8856">
        <v>8855</v>
      </c>
      <c r="B8856">
        <v>645.04906192999999</v>
      </c>
      <c r="C8856">
        <f t="shared" si="138"/>
        <v>5.0490619299999935</v>
      </c>
    </row>
    <row r="8857" spans="1:3" x14ac:dyDescent="0.3">
      <c r="A8857">
        <v>8856</v>
      </c>
      <c r="B8857">
        <v>643.90512420699997</v>
      </c>
      <c r="C8857">
        <f t="shared" si="138"/>
        <v>3.9051242069999716</v>
      </c>
    </row>
    <row r="8858" spans="1:3" x14ac:dyDescent="0.3">
      <c r="A8858">
        <v>8857</v>
      </c>
      <c r="B8858">
        <v>643.02894001000004</v>
      </c>
      <c r="C8858">
        <f t="shared" si="138"/>
        <v>3.0289400100000421</v>
      </c>
    </row>
    <row r="8859" spans="1:3" x14ac:dyDescent="0.3">
      <c r="A8859">
        <v>8858</v>
      </c>
      <c r="B8859">
        <v>641.81570133399998</v>
      </c>
      <c r="C8859">
        <f t="shared" si="138"/>
        <v>1.8157013339999821</v>
      </c>
    </row>
    <row r="8860" spans="1:3" x14ac:dyDescent="0.3">
      <c r="A8860">
        <v>8859</v>
      </c>
      <c r="B8860">
        <v>643.90028566000001</v>
      </c>
      <c r="C8860">
        <f t="shared" si="138"/>
        <v>3.9002856600000086</v>
      </c>
    </row>
    <row r="8861" spans="1:3" x14ac:dyDescent="0.3">
      <c r="A8861">
        <v>8860</v>
      </c>
      <c r="B8861">
        <v>642.290084804</v>
      </c>
      <c r="C8861">
        <f t="shared" si="138"/>
        <v>2.2900848040000028</v>
      </c>
    </row>
    <row r="8862" spans="1:3" x14ac:dyDescent="0.3">
      <c r="A8862">
        <v>8861</v>
      </c>
      <c r="B8862">
        <v>644.46793982199995</v>
      </c>
      <c r="C8862">
        <f t="shared" si="138"/>
        <v>4.4679398219999484</v>
      </c>
    </row>
    <row r="8863" spans="1:3" x14ac:dyDescent="0.3">
      <c r="A8863">
        <v>8862</v>
      </c>
      <c r="B8863">
        <v>644.27895356299996</v>
      </c>
      <c r="C8863">
        <f t="shared" si="138"/>
        <v>4.2789535629999591</v>
      </c>
    </row>
    <row r="8864" spans="1:3" x14ac:dyDescent="0.3">
      <c r="A8864">
        <v>8863</v>
      </c>
      <c r="B8864">
        <v>643.95453979199999</v>
      </c>
      <c r="C8864">
        <f t="shared" si="138"/>
        <v>3.9545397919999914</v>
      </c>
    </row>
    <row r="8865" spans="1:3" x14ac:dyDescent="0.3">
      <c r="A8865">
        <v>8864</v>
      </c>
      <c r="B8865">
        <v>642.76060020700004</v>
      </c>
      <c r="C8865">
        <f t="shared" si="138"/>
        <v>2.7606002070000386</v>
      </c>
    </row>
    <row r="8866" spans="1:3" x14ac:dyDescent="0.3">
      <c r="A8866">
        <v>8865</v>
      </c>
      <c r="B8866">
        <v>642.60977314399997</v>
      </c>
      <c r="C8866">
        <f t="shared" si="138"/>
        <v>2.6097731439999734</v>
      </c>
    </row>
    <row r="8867" spans="1:3" x14ac:dyDescent="0.3">
      <c r="A8867">
        <v>8866</v>
      </c>
      <c r="B8867">
        <v>642.58993351399999</v>
      </c>
      <c r="C8867">
        <f t="shared" si="138"/>
        <v>2.5899335139999948</v>
      </c>
    </row>
    <row r="8868" spans="1:3" x14ac:dyDescent="0.3">
      <c r="A8868">
        <v>8867</v>
      </c>
      <c r="B8868">
        <v>642.38848090399995</v>
      </c>
      <c r="C8868">
        <f t="shared" si="138"/>
        <v>2.3884809039999482</v>
      </c>
    </row>
    <row r="8869" spans="1:3" x14ac:dyDescent="0.3">
      <c r="A8869">
        <v>8868</v>
      </c>
      <c r="B8869">
        <v>644.80731809400004</v>
      </c>
      <c r="C8869">
        <f t="shared" si="138"/>
        <v>4.8073180940000384</v>
      </c>
    </row>
    <row r="8870" spans="1:3" x14ac:dyDescent="0.3">
      <c r="A8870">
        <v>8869</v>
      </c>
      <c r="B8870">
        <v>643.02922393300003</v>
      </c>
      <c r="C8870">
        <f t="shared" si="138"/>
        <v>3.0292239330000257</v>
      </c>
    </row>
    <row r="8871" spans="1:3" x14ac:dyDescent="0.3">
      <c r="A8871">
        <v>8870</v>
      </c>
      <c r="B8871">
        <v>644.61779764200003</v>
      </c>
      <c r="C8871">
        <f t="shared" si="138"/>
        <v>4.6177976420000277</v>
      </c>
    </row>
    <row r="8872" spans="1:3" x14ac:dyDescent="0.3">
      <c r="A8872">
        <v>8871</v>
      </c>
      <c r="B8872">
        <v>642.60333536200005</v>
      </c>
      <c r="C8872">
        <f t="shared" si="138"/>
        <v>2.6033353620000526</v>
      </c>
    </row>
    <row r="8873" spans="1:3" x14ac:dyDescent="0.3">
      <c r="A8873">
        <v>8872</v>
      </c>
      <c r="B8873">
        <v>644.59966867699995</v>
      </c>
      <c r="C8873">
        <f t="shared" si="138"/>
        <v>4.5996686769999542</v>
      </c>
    </row>
    <row r="8874" spans="1:3" x14ac:dyDescent="0.3">
      <c r="A8874">
        <v>8873</v>
      </c>
      <c r="B8874">
        <v>643.10295127799998</v>
      </c>
      <c r="C8874">
        <f t="shared" si="138"/>
        <v>3.1029512779999777</v>
      </c>
    </row>
    <row r="8875" spans="1:3" x14ac:dyDescent="0.3">
      <c r="A8875">
        <v>8874</v>
      </c>
      <c r="B8875">
        <v>642.63202587499995</v>
      </c>
      <c r="C8875">
        <f t="shared" si="138"/>
        <v>2.6320258749999539</v>
      </c>
    </row>
    <row r="8876" spans="1:3" x14ac:dyDescent="0.3">
      <c r="A8876">
        <v>8875</v>
      </c>
      <c r="B8876">
        <v>684.56045328000005</v>
      </c>
      <c r="C8876">
        <f t="shared" si="138"/>
        <v>44.560453280000047</v>
      </c>
    </row>
    <row r="8877" spans="1:3" x14ac:dyDescent="0.3">
      <c r="A8877">
        <v>8876</v>
      </c>
      <c r="B8877">
        <v>660.61463868299995</v>
      </c>
      <c r="C8877">
        <f t="shared" si="138"/>
        <v>20.614638682999953</v>
      </c>
    </row>
    <row r="8878" spans="1:3" x14ac:dyDescent="0.3">
      <c r="A8878">
        <v>8877</v>
      </c>
      <c r="B8878">
        <v>647.340629476</v>
      </c>
      <c r="C8878">
        <f t="shared" si="138"/>
        <v>7.3406294760000037</v>
      </c>
    </row>
    <row r="8879" spans="1:3" x14ac:dyDescent="0.3">
      <c r="A8879">
        <v>8878</v>
      </c>
      <c r="B8879">
        <v>644.090126059</v>
      </c>
      <c r="C8879">
        <f t="shared" si="138"/>
        <v>4.0901260589999993</v>
      </c>
    </row>
    <row r="8880" spans="1:3" x14ac:dyDescent="0.3">
      <c r="A8880">
        <v>8879</v>
      </c>
      <c r="B8880">
        <v>641.90333460900001</v>
      </c>
      <c r="C8880">
        <f t="shared" si="138"/>
        <v>1.9033346090000123</v>
      </c>
    </row>
    <row r="8881" spans="1:3" x14ac:dyDescent="0.3">
      <c r="A8881">
        <v>8880</v>
      </c>
      <c r="B8881">
        <v>644.22371124100005</v>
      </c>
      <c r="C8881">
        <f t="shared" si="138"/>
        <v>4.2237112410000464</v>
      </c>
    </row>
    <row r="8882" spans="1:3" x14ac:dyDescent="0.3">
      <c r="A8882">
        <v>8881</v>
      </c>
      <c r="B8882">
        <v>643.91994653300003</v>
      </c>
      <c r="C8882">
        <f t="shared" si="138"/>
        <v>3.9199465330000294</v>
      </c>
    </row>
    <row r="8883" spans="1:3" x14ac:dyDescent="0.3">
      <c r="A8883">
        <v>8882</v>
      </c>
      <c r="B8883">
        <v>644.10208591900005</v>
      </c>
      <c r="C8883">
        <f t="shared" si="138"/>
        <v>4.1020859190000465</v>
      </c>
    </row>
    <row r="8884" spans="1:3" x14ac:dyDescent="0.3">
      <c r="A8884">
        <v>8883</v>
      </c>
      <c r="B8884">
        <v>698.61820936599997</v>
      </c>
      <c r="C8884">
        <f t="shared" si="138"/>
        <v>58.618209365999974</v>
      </c>
    </row>
    <row r="8885" spans="1:3" x14ac:dyDescent="0.3">
      <c r="A8885">
        <v>8884</v>
      </c>
      <c r="B8885">
        <v>652.09668114099998</v>
      </c>
      <c r="C8885">
        <f t="shared" si="138"/>
        <v>12.096681140999976</v>
      </c>
    </row>
    <row r="8886" spans="1:3" x14ac:dyDescent="0.3">
      <c r="A8886">
        <v>8885</v>
      </c>
      <c r="B8886">
        <v>652.94344561399998</v>
      </c>
      <c r="C8886">
        <f t="shared" si="138"/>
        <v>12.943445613999984</v>
      </c>
    </row>
    <row r="8887" spans="1:3" x14ac:dyDescent="0.3">
      <c r="A8887">
        <v>8886</v>
      </c>
      <c r="B8887">
        <v>644.00330746400005</v>
      </c>
      <c r="C8887">
        <f t="shared" si="138"/>
        <v>4.003307464000045</v>
      </c>
    </row>
    <row r="8888" spans="1:3" x14ac:dyDescent="0.3">
      <c r="A8888">
        <v>8887</v>
      </c>
      <c r="B8888">
        <v>645.98802677799995</v>
      </c>
      <c r="C8888">
        <f t="shared" si="138"/>
        <v>5.9880267779999485</v>
      </c>
    </row>
    <row r="8889" spans="1:3" x14ac:dyDescent="0.3">
      <c r="A8889">
        <v>8888</v>
      </c>
      <c r="B8889">
        <v>643.13404898800002</v>
      </c>
      <c r="C8889">
        <f t="shared" si="138"/>
        <v>3.1340489880000177</v>
      </c>
    </row>
    <row r="8890" spans="1:3" x14ac:dyDescent="0.3">
      <c r="A8890">
        <v>8889</v>
      </c>
      <c r="B8890">
        <v>644.03102080400004</v>
      </c>
      <c r="C8890">
        <f t="shared" si="138"/>
        <v>4.0310208040000362</v>
      </c>
    </row>
    <row r="8891" spans="1:3" x14ac:dyDescent="0.3">
      <c r="A8891">
        <v>8890</v>
      </c>
      <c r="B8891">
        <v>645.81579831700003</v>
      </c>
      <c r="C8891">
        <f t="shared" si="138"/>
        <v>5.8157983170000307</v>
      </c>
    </row>
    <row r="8892" spans="1:3" x14ac:dyDescent="0.3">
      <c r="A8892">
        <v>8891</v>
      </c>
      <c r="B8892">
        <v>641.71573258000001</v>
      </c>
      <c r="C8892">
        <f t="shared" si="138"/>
        <v>1.7157325800000081</v>
      </c>
    </row>
    <row r="8893" spans="1:3" x14ac:dyDescent="0.3">
      <c r="A8893">
        <v>8892</v>
      </c>
      <c r="B8893">
        <v>644.24051249299998</v>
      </c>
      <c r="C8893">
        <f t="shared" si="138"/>
        <v>4.2405124929999829</v>
      </c>
    </row>
    <row r="8894" spans="1:3" x14ac:dyDescent="0.3">
      <c r="A8894">
        <v>8893</v>
      </c>
      <c r="B8894">
        <v>644.90079660699996</v>
      </c>
      <c r="C8894">
        <f t="shared" si="138"/>
        <v>4.9007966069999611</v>
      </c>
    </row>
    <row r="8895" spans="1:3" x14ac:dyDescent="0.3">
      <c r="A8895">
        <v>8894</v>
      </c>
      <c r="B8895">
        <v>642.63002141100003</v>
      </c>
      <c r="C8895">
        <f t="shared" si="138"/>
        <v>2.6300214110000297</v>
      </c>
    </row>
    <row r="8896" spans="1:3" x14ac:dyDescent="0.3">
      <c r="A8896">
        <v>8895</v>
      </c>
      <c r="B8896">
        <v>646.05417846</v>
      </c>
      <c r="C8896">
        <f t="shared" si="138"/>
        <v>6.0541784600000028</v>
      </c>
    </row>
    <row r="8897" spans="1:3" x14ac:dyDescent="0.3">
      <c r="A8897">
        <v>8896</v>
      </c>
      <c r="B8897">
        <v>644.63554892800005</v>
      </c>
      <c r="C8897">
        <f t="shared" si="138"/>
        <v>4.6355489280000484</v>
      </c>
    </row>
    <row r="8898" spans="1:3" x14ac:dyDescent="0.3">
      <c r="A8898">
        <v>8897</v>
      </c>
      <c r="B8898">
        <v>643.58690842700003</v>
      </c>
      <c r="C8898">
        <f t="shared" ref="C8898:C8961" si="139">B8898-640</f>
        <v>3.5869084270000258</v>
      </c>
    </row>
    <row r="8899" spans="1:3" x14ac:dyDescent="0.3">
      <c r="A8899">
        <v>8898</v>
      </c>
      <c r="B8899">
        <v>645.44383706500003</v>
      </c>
      <c r="C8899">
        <f t="shared" si="139"/>
        <v>5.4438370650000252</v>
      </c>
    </row>
    <row r="8900" spans="1:3" x14ac:dyDescent="0.3">
      <c r="A8900">
        <v>8899</v>
      </c>
      <c r="B8900">
        <v>644.68149719799999</v>
      </c>
      <c r="C8900">
        <f t="shared" si="139"/>
        <v>4.6814971979999882</v>
      </c>
    </row>
    <row r="8901" spans="1:3" x14ac:dyDescent="0.3">
      <c r="A8901">
        <v>8900</v>
      </c>
      <c r="B8901">
        <v>642.82954584300001</v>
      </c>
      <c r="C8901">
        <f t="shared" si="139"/>
        <v>2.8295458430000053</v>
      </c>
    </row>
    <row r="8902" spans="1:3" x14ac:dyDescent="0.3">
      <c r="A8902">
        <v>8901</v>
      </c>
      <c r="B8902">
        <v>643.692143644</v>
      </c>
      <c r="C8902">
        <f t="shared" si="139"/>
        <v>3.6921436439999979</v>
      </c>
    </row>
    <row r="8903" spans="1:3" x14ac:dyDescent="0.3">
      <c r="A8903">
        <v>8902</v>
      </c>
      <c r="B8903">
        <v>647.21946186699995</v>
      </c>
      <c r="C8903">
        <f t="shared" si="139"/>
        <v>7.21946186699995</v>
      </c>
    </row>
    <row r="8904" spans="1:3" x14ac:dyDescent="0.3">
      <c r="A8904">
        <v>8903</v>
      </c>
      <c r="B8904">
        <v>641.73145438999995</v>
      </c>
      <c r="C8904">
        <f t="shared" si="139"/>
        <v>1.7314543899999535</v>
      </c>
    </row>
    <row r="8905" spans="1:3" x14ac:dyDescent="0.3">
      <c r="A8905">
        <v>8904</v>
      </c>
      <c r="B8905">
        <v>643.64108212500003</v>
      </c>
      <c r="C8905">
        <f t="shared" si="139"/>
        <v>3.6410821250000254</v>
      </c>
    </row>
    <row r="8906" spans="1:3" x14ac:dyDescent="0.3">
      <c r="A8906">
        <v>8905</v>
      </c>
      <c r="B8906">
        <v>643.56176080600005</v>
      </c>
      <c r="C8906">
        <f t="shared" si="139"/>
        <v>3.5617608060000521</v>
      </c>
    </row>
    <row r="8907" spans="1:3" x14ac:dyDescent="0.3">
      <c r="A8907">
        <v>8906</v>
      </c>
      <c r="B8907">
        <v>643.35280901399994</v>
      </c>
      <c r="C8907">
        <f t="shared" si="139"/>
        <v>3.3528090139999449</v>
      </c>
    </row>
    <row r="8908" spans="1:3" x14ac:dyDescent="0.3">
      <c r="A8908">
        <v>8907</v>
      </c>
      <c r="B8908">
        <v>642.82735905899995</v>
      </c>
      <c r="C8908">
        <f t="shared" si="139"/>
        <v>2.8273590589999458</v>
      </c>
    </row>
    <row r="8909" spans="1:3" x14ac:dyDescent="0.3">
      <c r="A8909">
        <v>8908</v>
      </c>
      <c r="B8909">
        <v>643.340046573</v>
      </c>
      <c r="C8909">
        <f t="shared" si="139"/>
        <v>3.3400465729999951</v>
      </c>
    </row>
    <row r="8910" spans="1:3" x14ac:dyDescent="0.3">
      <c r="A8910">
        <v>8909</v>
      </c>
      <c r="B8910">
        <v>642.37744809499998</v>
      </c>
      <c r="C8910">
        <f t="shared" si="139"/>
        <v>2.377448094999977</v>
      </c>
    </row>
    <row r="8911" spans="1:3" x14ac:dyDescent="0.3">
      <c r="A8911">
        <v>8910</v>
      </c>
      <c r="B8911">
        <v>643.34746632199995</v>
      </c>
      <c r="C8911">
        <f t="shared" si="139"/>
        <v>3.3474663219999456</v>
      </c>
    </row>
    <row r="8912" spans="1:3" x14ac:dyDescent="0.3">
      <c r="A8912">
        <v>8911</v>
      </c>
      <c r="B8912">
        <v>644.18676021199997</v>
      </c>
      <c r="C8912">
        <f t="shared" si="139"/>
        <v>4.1867602119999674</v>
      </c>
    </row>
    <row r="8913" spans="1:3" x14ac:dyDescent="0.3">
      <c r="A8913">
        <v>8912</v>
      </c>
      <c r="B8913">
        <v>642.55520026299996</v>
      </c>
      <c r="C8913">
        <f t="shared" si="139"/>
        <v>2.5552002629999606</v>
      </c>
    </row>
    <row r="8914" spans="1:3" x14ac:dyDescent="0.3">
      <c r="A8914">
        <v>8913</v>
      </c>
      <c r="B8914">
        <v>643.93498353799998</v>
      </c>
      <c r="C8914">
        <f t="shared" si="139"/>
        <v>3.9349835379999831</v>
      </c>
    </row>
    <row r="8915" spans="1:3" x14ac:dyDescent="0.3">
      <c r="A8915">
        <v>8914</v>
      </c>
      <c r="B8915">
        <v>643.22563640700002</v>
      </c>
      <c r="C8915">
        <f t="shared" si="139"/>
        <v>3.2256364070000245</v>
      </c>
    </row>
    <row r="8916" spans="1:3" x14ac:dyDescent="0.3">
      <c r="A8916">
        <v>8915</v>
      </c>
      <c r="B8916">
        <v>643.46457170400004</v>
      </c>
      <c r="C8916">
        <f t="shared" si="139"/>
        <v>3.4645717040000363</v>
      </c>
    </row>
    <row r="8917" spans="1:3" x14ac:dyDescent="0.3">
      <c r="A8917">
        <v>8916</v>
      </c>
      <c r="B8917">
        <v>642.430942426</v>
      </c>
      <c r="C8917">
        <f t="shared" si="139"/>
        <v>2.4309424260000014</v>
      </c>
    </row>
    <row r="8918" spans="1:3" x14ac:dyDescent="0.3">
      <c r="A8918">
        <v>8917</v>
      </c>
      <c r="B8918">
        <v>642.03501939800003</v>
      </c>
      <c r="C8918">
        <f t="shared" si="139"/>
        <v>2.0350193980000313</v>
      </c>
    </row>
    <row r="8919" spans="1:3" x14ac:dyDescent="0.3">
      <c r="A8919">
        <v>8918</v>
      </c>
      <c r="B8919">
        <v>642.43198498699996</v>
      </c>
      <c r="C8919">
        <f t="shared" si="139"/>
        <v>2.4319849869999643</v>
      </c>
    </row>
    <row r="8920" spans="1:3" x14ac:dyDescent="0.3">
      <c r="A8920">
        <v>8919</v>
      </c>
      <c r="B8920">
        <v>644.65616328399994</v>
      </c>
      <c r="C8920">
        <f t="shared" si="139"/>
        <v>4.6561632839999447</v>
      </c>
    </row>
    <row r="8921" spans="1:3" x14ac:dyDescent="0.3">
      <c r="A8921">
        <v>8920</v>
      </c>
      <c r="B8921">
        <v>641.38326105299996</v>
      </c>
      <c r="C8921">
        <f t="shared" si="139"/>
        <v>1.3832610529999556</v>
      </c>
    </row>
    <row r="8922" spans="1:3" x14ac:dyDescent="0.3">
      <c r="A8922">
        <v>8921</v>
      </c>
      <c r="B8922">
        <v>642.39071954799999</v>
      </c>
      <c r="C8922">
        <f t="shared" si="139"/>
        <v>2.3907195479999928</v>
      </c>
    </row>
    <row r="8923" spans="1:3" x14ac:dyDescent="0.3">
      <c r="A8923">
        <v>8922</v>
      </c>
      <c r="B8923">
        <v>645.50191063900002</v>
      </c>
      <c r="C8923">
        <f t="shared" si="139"/>
        <v>5.5019106390000161</v>
      </c>
    </row>
    <row r="8924" spans="1:3" x14ac:dyDescent="0.3">
      <c r="A8924">
        <v>8923</v>
      </c>
      <c r="B8924">
        <v>644.09726492200002</v>
      </c>
      <c r="C8924">
        <f t="shared" si="139"/>
        <v>4.0972649220000221</v>
      </c>
    </row>
    <row r="8925" spans="1:3" x14ac:dyDescent="0.3">
      <c r="A8925">
        <v>8924</v>
      </c>
      <c r="B8925">
        <v>642.57269649299997</v>
      </c>
      <c r="C8925">
        <f t="shared" si="139"/>
        <v>2.5726964929999667</v>
      </c>
    </row>
    <row r="8926" spans="1:3" x14ac:dyDescent="0.3">
      <c r="A8926">
        <v>8925</v>
      </c>
      <c r="B8926">
        <v>644.41742832800003</v>
      </c>
      <c r="C8926">
        <f t="shared" si="139"/>
        <v>4.4174283280000282</v>
      </c>
    </row>
    <row r="8927" spans="1:3" x14ac:dyDescent="0.3">
      <c r="A8927">
        <v>8926</v>
      </c>
      <c r="B8927">
        <v>643.04423373500003</v>
      </c>
      <c r="C8927">
        <f t="shared" si="139"/>
        <v>3.0442337350000344</v>
      </c>
    </row>
    <row r="8928" spans="1:3" x14ac:dyDescent="0.3">
      <c r="A8928">
        <v>8927</v>
      </c>
      <c r="B8928">
        <v>642.69740296199996</v>
      </c>
      <c r="C8928">
        <f t="shared" si="139"/>
        <v>2.6974029619999556</v>
      </c>
    </row>
    <row r="8929" spans="1:3" x14ac:dyDescent="0.3">
      <c r="A8929">
        <v>8928</v>
      </c>
      <c r="B8929">
        <v>641.94089685500001</v>
      </c>
      <c r="C8929">
        <f t="shared" si="139"/>
        <v>1.9408968550000054</v>
      </c>
    </row>
    <row r="8930" spans="1:3" x14ac:dyDescent="0.3">
      <c r="A8930">
        <v>8929</v>
      </c>
      <c r="B8930">
        <v>642.90880917499999</v>
      </c>
      <c r="C8930">
        <f t="shared" si="139"/>
        <v>2.9088091749999876</v>
      </c>
    </row>
    <row r="8931" spans="1:3" x14ac:dyDescent="0.3">
      <c r="A8931">
        <v>8930</v>
      </c>
      <c r="B8931">
        <v>644.88009223200004</v>
      </c>
      <c r="C8931">
        <f t="shared" si="139"/>
        <v>4.8800922320000382</v>
      </c>
    </row>
    <row r="8932" spans="1:3" x14ac:dyDescent="0.3">
      <c r="A8932">
        <v>8931</v>
      </c>
      <c r="B8932">
        <v>643.13118225300002</v>
      </c>
      <c r="C8932">
        <f t="shared" si="139"/>
        <v>3.13118225300002</v>
      </c>
    </row>
    <row r="8933" spans="1:3" x14ac:dyDescent="0.3">
      <c r="A8933">
        <v>8932</v>
      </c>
      <c r="B8933">
        <v>642.78306160700004</v>
      </c>
      <c r="C8933">
        <f t="shared" si="139"/>
        <v>2.783061607000036</v>
      </c>
    </row>
    <row r="8934" spans="1:3" x14ac:dyDescent="0.3">
      <c r="A8934">
        <v>8933</v>
      </c>
      <c r="B8934">
        <v>643.62363058100004</v>
      </c>
      <c r="C8934">
        <f t="shared" si="139"/>
        <v>3.6236305810000431</v>
      </c>
    </row>
    <row r="8935" spans="1:3" x14ac:dyDescent="0.3">
      <c r="A8935">
        <v>8934</v>
      </c>
      <c r="B8935">
        <v>645.15823831900002</v>
      </c>
      <c r="C8935">
        <f t="shared" si="139"/>
        <v>5.1582383190000201</v>
      </c>
    </row>
    <row r="8936" spans="1:3" x14ac:dyDescent="0.3">
      <c r="A8936">
        <v>8935</v>
      </c>
      <c r="B8936">
        <v>642.79978425000002</v>
      </c>
      <c r="C8936">
        <f t="shared" si="139"/>
        <v>2.7997842500000161</v>
      </c>
    </row>
    <row r="8937" spans="1:3" x14ac:dyDescent="0.3">
      <c r="A8937">
        <v>8936</v>
      </c>
      <c r="B8937">
        <v>642.99366244600003</v>
      </c>
      <c r="C8937">
        <f t="shared" si="139"/>
        <v>2.9936624460000303</v>
      </c>
    </row>
    <row r="8938" spans="1:3" x14ac:dyDescent="0.3">
      <c r="A8938">
        <v>8937</v>
      </c>
      <c r="B8938">
        <v>643.41086875999997</v>
      </c>
      <c r="C8938">
        <f t="shared" si="139"/>
        <v>3.4108687599999712</v>
      </c>
    </row>
    <row r="8939" spans="1:3" x14ac:dyDescent="0.3">
      <c r="A8939">
        <v>8938</v>
      </c>
      <c r="B8939">
        <v>648.05206948900002</v>
      </c>
      <c r="C8939">
        <f t="shared" si="139"/>
        <v>8.0520694890000186</v>
      </c>
    </row>
    <row r="8940" spans="1:3" x14ac:dyDescent="0.3">
      <c r="A8940">
        <v>8939</v>
      </c>
      <c r="B8940">
        <v>720.30026703999999</v>
      </c>
      <c r="C8940">
        <f t="shared" si="139"/>
        <v>80.300267039999994</v>
      </c>
    </row>
    <row r="8941" spans="1:3" x14ac:dyDescent="0.3">
      <c r="A8941">
        <v>8940</v>
      </c>
      <c r="B8941">
        <v>648.97329255099999</v>
      </c>
      <c r="C8941">
        <f t="shared" si="139"/>
        <v>8.9732925509999859</v>
      </c>
    </row>
    <row r="8942" spans="1:3" x14ac:dyDescent="0.3">
      <c r="A8942">
        <v>8941</v>
      </c>
      <c r="B8942">
        <v>649.35523538699999</v>
      </c>
      <c r="C8942">
        <f t="shared" si="139"/>
        <v>9.3552353869999934</v>
      </c>
    </row>
    <row r="8943" spans="1:3" x14ac:dyDescent="0.3">
      <c r="A8943">
        <v>8942</v>
      </c>
      <c r="B8943">
        <v>644.11234952500001</v>
      </c>
      <c r="C8943">
        <f t="shared" si="139"/>
        <v>4.1123495250000133</v>
      </c>
    </row>
    <row r="8944" spans="1:3" x14ac:dyDescent="0.3">
      <c r="A8944">
        <v>8943</v>
      </c>
      <c r="B8944">
        <v>644.72146435499997</v>
      </c>
      <c r="C8944">
        <f t="shared" si="139"/>
        <v>4.7214643549999664</v>
      </c>
    </row>
    <row r="8945" spans="1:3" x14ac:dyDescent="0.3">
      <c r="A8945">
        <v>8944</v>
      </c>
      <c r="B8945">
        <v>643.12235396799997</v>
      </c>
      <c r="C8945">
        <f t="shared" si="139"/>
        <v>3.1223539679999703</v>
      </c>
    </row>
    <row r="8946" spans="1:3" x14ac:dyDescent="0.3">
      <c r="A8946">
        <v>8945</v>
      </c>
      <c r="B8946">
        <v>641.68536789100006</v>
      </c>
      <c r="C8946">
        <f t="shared" si="139"/>
        <v>1.6853678910000554</v>
      </c>
    </row>
    <row r="8947" spans="1:3" x14ac:dyDescent="0.3">
      <c r="A8947">
        <v>8946</v>
      </c>
      <c r="B8947">
        <v>644.92215945700002</v>
      </c>
      <c r="C8947">
        <f t="shared" si="139"/>
        <v>4.9221594570000207</v>
      </c>
    </row>
    <row r="8948" spans="1:3" x14ac:dyDescent="0.3">
      <c r="A8948">
        <v>8947</v>
      </c>
      <c r="B8948">
        <v>644.05307319999997</v>
      </c>
      <c r="C8948">
        <f t="shared" si="139"/>
        <v>4.0530731999999716</v>
      </c>
    </row>
    <row r="8949" spans="1:3" x14ac:dyDescent="0.3">
      <c r="A8949">
        <v>8948</v>
      </c>
      <c r="B8949">
        <v>644.08962186700001</v>
      </c>
      <c r="C8949">
        <f t="shared" si="139"/>
        <v>4.0896218670000053</v>
      </c>
    </row>
    <row r="8950" spans="1:3" x14ac:dyDescent="0.3">
      <c r="A8950">
        <v>8949</v>
      </c>
      <c r="B8950">
        <v>642.71254440899997</v>
      </c>
      <c r="C8950">
        <f t="shared" si="139"/>
        <v>2.7125444089999746</v>
      </c>
    </row>
    <row r="8951" spans="1:3" x14ac:dyDescent="0.3">
      <c r="A8951">
        <v>8950</v>
      </c>
      <c r="B8951">
        <v>643.42402095900002</v>
      </c>
      <c r="C8951">
        <f t="shared" si="139"/>
        <v>3.4240209590000177</v>
      </c>
    </row>
    <row r="8952" spans="1:3" x14ac:dyDescent="0.3">
      <c r="A8952">
        <v>8951</v>
      </c>
      <c r="B8952">
        <v>641.68053769000005</v>
      </c>
      <c r="C8952">
        <f t="shared" si="139"/>
        <v>1.680537690000051</v>
      </c>
    </row>
    <row r="8953" spans="1:3" x14ac:dyDescent="0.3">
      <c r="A8953">
        <v>8952</v>
      </c>
      <c r="B8953">
        <v>642.97319452399995</v>
      </c>
      <c r="C8953">
        <f t="shared" si="139"/>
        <v>2.9731945239999504</v>
      </c>
    </row>
    <row r="8954" spans="1:3" x14ac:dyDescent="0.3">
      <c r="A8954">
        <v>8953</v>
      </c>
      <c r="B8954">
        <v>642.97111690500003</v>
      </c>
      <c r="C8954">
        <f t="shared" si="139"/>
        <v>2.9711169050000308</v>
      </c>
    </row>
    <row r="8955" spans="1:3" x14ac:dyDescent="0.3">
      <c r="A8955">
        <v>8954</v>
      </c>
      <c r="B8955">
        <v>641.56180289700001</v>
      </c>
      <c r="C8955">
        <f t="shared" si="139"/>
        <v>1.5618028970000069</v>
      </c>
    </row>
    <row r="8956" spans="1:3" x14ac:dyDescent="0.3">
      <c r="A8956">
        <v>8955</v>
      </c>
      <c r="B8956">
        <v>644.94852515900004</v>
      </c>
      <c r="C8956">
        <f t="shared" si="139"/>
        <v>4.9485251590000416</v>
      </c>
    </row>
    <row r="8957" spans="1:3" x14ac:dyDescent="0.3">
      <c r="A8957">
        <v>8956</v>
      </c>
      <c r="B8957">
        <v>642.11933684799999</v>
      </c>
      <c r="C8957">
        <f t="shared" si="139"/>
        <v>2.119336847999989</v>
      </c>
    </row>
    <row r="8958" spans="1:3" x14ac:dyDescent="0.3">
      <c r="A8958">
        <v>8957</v>
      </c>
      <c r="B8958">
        <v>642.65664985900003</v>
      </c>
      <c r="C8958">
        <f t="shared" si="139"/>
        <v>2.6566498590000265</v>
      </c>
    </row>
    <row r="8959" spans="1:3" x14ac:dyDescent="0.3">
      <c r="A8959">
        <v>8958</v>
      </c>
      <c r="B8959">
        <v>643.04576887799999</v>
      </c>
      <c r="C8959">
        <f t="shared" si="139"/>
        <v>3.0457688779999899</v>
      </c>
    </row>
    <row r="8960" spans="1:3" x14ac:dyDescent="0.3">
      <c r="A8960">
        <v>8959</v>
      </c>
      <c r="B8960">
        <v>643.41471677200002</v>
      </c>
      <c r="C8960">
        <f t="shared" si="139"/>
        <v>3.4147167720000198</v>
      </c>
    </row>
    <row r="8961" spans="1:3" x14ac:dyDescent="0.3">
      <c r="A8961">
        <v>8960</v>
      </c>
      <c r="B8961">
        <v>643.85411738200003</v>
      </c>
      <c r="C8961">
        <f t="shared" si="139"/>
        <v>3.8541173820000267</v>
      </c>
    </row>
    <row r="8962" spans="1:3" x14ac:dyDescent="0.3">
      <c r="A8962">
        <v>8961</v>
      </c>
      <c r="B8962">
        <v>642.12054485500005</v>
      </c>
      <c r="C8962">
        <f t="shared" ref="C8962:C9025" si="140">B8962-640</f>
        <v>2.1205448550000483</v>
      </c>
    </row>
    <row r="8963" spans="1:3" x14ac:dyDescent="0.3">
      <c r="A8963">
        <v>8962</v>
      </c>
      <c r="B8963">
        <v>642.89638619100003</v>
      </c>
      <c r="C8963">
        <f t="shared" si="140"/>
        <v>2.8963861910000333</v>
      </c>
    </row>
    <row r="8964" spans="1:3" x14ac:dyDescent="0.3">
      <c r="A8964">
        <v>8963</v>
      </c>
      <c r="B8964">
        <v>641.37608116299998</v>
      </c>
      <c r="C8964">
        <f t="shared" si="140"/>
        <v>1.3760811629999807</v>
      </c>
    </row>
    <row r="8965" spans="1:3" x14ac:dyDescent="0.3">
      <c r="A8965">
        <v>8964</v>
      </c>
      <c r="B8965">
        <v>642.32852090599999</v>
      </c>
      <c r="C8965">
        <f t="shared" si="140"/>
        <v>2.3285209059999943</v>
      </c>
    </row>
    <row r="8966" spans="1:3" x14ac:dyDescent="0.3">
      <c r="A8966">
        <v>8965</v>
      </c>
      <c r="B8966">
        <v>643.06947804499998</v>
      </c>
      <c r="C8966">
        <f t="shared" si="140"/>
        <v>3.0694780449999826</v>
      </c>
    </row>
    <row r="8967" spans="1:3" x14ac:dyDescent="0.3">
      <c r="A8967">
        <v>8966</v>
      </c>
      <c r="B8967">
        <v>644.68642449399999</v>
      </c>
      <c r="C8967">
        <f t="shared" si="140"/>
        <v>4.6864244939999935</v>
      </c>
    </row>
    <row r="8968" spans="1:3" x14ac:dyDescent="0.3">
      <c r="A8968">
        <v>8967</v>
      </c>
      <c r="B8968">
        <v>641.71887918599998</v>
      </c>
      <c r="C8968">
        <f t="shared" si="140"/>
        <v>1.718879185999981</v>
      </c>
    </row>
    <row r="8969" spans="1:3" x14ac:dyDescent="0.3">
      <c r="A8969">
        <v>8968</v>
      </c>
      <c r="B8969">
        <v>643.19486404300005</v>
      </c>
      <c r="C8969">
        <f t="shared" si="140"/>
        <v>3.1948640430000523</v>
      </c>
    </row>
    <row r="8970" spans="1:3" x14ac:dyDescent="0.3">
      <c r="A8970">
        <v>8969</v>
      </c>
      <c r="B8970">
        <v>643.69006697999998</v>
      </c>
      <c r="C8970">
        <f t="shared" si="140"/>
        <v>3.6900669799999832</v>
      </c>
    </row>
    <row r="8971" spans="1:3" x14ac:dyDescent="0.3">
      <c r="A8971">
        <v>8970</v>
      </c>
      <c r="B8971">
        <v>642.10618657099997</v>
      </c>
      <c r="C8971">
        <f t="shared" si="140"/>
        <v>2.1061865709999665</v>
      </c>
    </row>
    <row r="8972" spans="1:3" x14ac:dyDescent="0.3">
      <c r="A8972">
        <v>8971</v>
      </c>
      <c r="B8972">
        <v>647.08528903800004</v>
      </c>
      <c r="C8972">
        <f t="shared" si="140"/>
        <v>7.0852890380000417</v>
      </c>
    </row>
    <row r="8973" spans="1:3" x14ac:dyDescent="0.3">
      <c r="A8973">
        <v>8972</v>
      </c>
      <c r="B8973">
        <v>641.00618401899999</v>
      </c>
      <c r="C8973">
        <f t="shared" si="140"/>
        <v>1.0061840189999884</v>
      </c>
    </row>
    <row r="8974" spans="1:3" x14ac:dyDescent="0.3">
      <c r="A8974">
        <v>8973</v>
      </c>
      <c r="B8974">
        <v>642.99060442699999</v>
      </c>
      <c r="C8974">
        <f t="shared" si="140"/>
        <v>2.9906044269999938</v>
      </c>
    </row>
    <row r="8975" spans="1:3" x14ac:dyDescent="0.3">
      <c r="A8975">
        <v>8974</v>
      </c>
      <c r="B8975">
        <v>642.46668084800001</v>
      </c>
      <c r="C8975">
        <f t="shared" si="140"/>
        <v>2.46668084800001</v>
      </c>
    </row>
    <row r="8976" spans="1:3" x14ac:dyDescent="0.3">
      <c r="A8976">
        <v>8975</v>
      </c>
      <c r="B8976">
        <v>644.06087891000004</v>
      </c>
      <c r="C8976">
        <f t="shared" si="140"/>
        <v>4.0608789100000422</v>
      </c>
    </row>
    <row r="8977" spans="1:3" x14ac:dyDescent="0.3">
      <c r="A8977">
        <v>8976</v>
      </c>
      <c r="B8977">
        <v>641.71153039000001</v>
      </c>
      <c r="C8977">
        <f t="shared" si="140"/>
        <v>1.7115303900000072</v>
      </c>
    </row>
    <row r="8978" spans="1:3" x14ac:dyDescent="0.3">
      <c r="A8978">
        <v>8977</v>
      </c>
      <c r="B8978">
        <v>643.11598348699999</v>
      </c>
      <c r="C8978">
        <f t="shared" si="140"/>
        <v>3.1159834869999941</v>
      </c>
    </row>
    <row r="8979" spans="1:3" x14ac:dyDescent="0.3">
      <c r="A8979">
        <v>8978</v>
      </c>
      <c r="B8979">
        <v>642.89177860400002</v>
      </c>
      <c r="C8979">
        <f t="shared" si="140"/>
        <v>2.8917786040000237</v>
      </c>
    </row>
    <row r="8980" spans="1:3" x14ac:dyDescent="0.3">
      <c r="A8980">
        <v>8979</v>
      </c>
      <c r="B8980">
        <v>643.06665877700004</v>
      </c>
      <c r="C8980">
        <f t="shared" si="140"/>
        <v>3.0666587770000433</v>
      </c>
    </row>
    <row r="8981" spans="1:3" x14ac:dyDescent="0.3">
      <c r="A8981">
        <v>8980</v>
      </c>
      <c r="B8981">
        <v>642.263206352</v>
      </c>
      <c r="C8981">
        <f t="shared" si="140"/>
        <v>2.2632063519999974</v>
      </c>
    </row>
    <row r="8982" spans="1:3" x14ac:dyDescent="0.3">
      <c r="A8982">
        <v>8981</v>
      </c>
      <c r="B8982">
        <v>642.21478684399995</v>
      </c>
      <c r="C8982">
        <f t="shared" si="140"/>
        <v>2.2147868439999456</v>
      </c>
    </row>
    <row r="8983" spans="1:3" x14ac:dyDescent="0.3">
      <c r="A8983">
        <v>8982</v>
      </c>
      <c r="B8983">
        <v>640.95348491200002</v>
      </c>
      <c r="C8983">
        <f t="shared" si="140"/>
        <v>0.95348491200002172</v>
      </c>
    </row>
    <row r="8984" spans="1:3" x14ac:dyDescent="0.3">
      <c r="A8984">
        <v>8983</v>
      </c>
      <c r="B8984">
        <v>643.88616058000002</v>
      </c>
      <c r="C8984">
        <f t="shared" si="140"/>
        <v>3.8861605800000234</v>
      </c>
    </row>
    <row r="8985" spans="1:3" x14ac:dyDescent="0.3">
      <c r="A8985">
        <v>8984</v>
      </c>
      <c r="B8985">
        <v>645.00762145199997</v>
      </c>
      <c r="C8985">
        <f t="shared" si="140"/>
        <v>5.0076214519999667</v>
      </c>
    </row>
    <row r="8986" spans="1:3" x14ac:dyDescent="0.3">
      <c r="A8986">
        <v>8985</v>
      </c>
      <c r="B8986">
        <v>642.19146437300003</v>
      </c>
      <c r="C8986">
        <f t="shared" si="140"/>
        <v>2.1914643730000307</v>
      </c>
    </row>
    <row r="8987" spans="1:3" x14ac:dyDescent="0.3">
      <c r="A8987">
        <v>8986</v>
      </c>
      <c r="B8987">
        <v>643.01022637899996</v>
      </c>
      <c r="C8987">
        <f t="shared" si="140"/>
        <v>3.0102263789999597</v>
      </c>
    </row>
    <row r="8988" spans="1:3" x14ac:dyDescent="0.3">
      <c r="A8988">
        <v>8987</v>
      </c>
      <c r="B8988">
        <v>645.89714296800003</v>
      </c>
      <c r="C8988">
        <f t="shared" si="140"/>
        <v>5.8971429680000256</v>
      </c>
    </row>
    <row r="8989" spans="1:3" x14ac:dyDescent="0.3">
      <c r="A8989">
        <v>8988</v>
      </c>
      <c r="B8989">
        <v>642.12683713800004</v>
      </c>
      <c r="C8989">
        <f t="shared" si="140"/>
        <v>2.1268371380000417</v>
      </c>
    </row>
    <row r="8990" spans="1:3" x14ac:dyDescent="0.3">
      <c r="A8990">
        <v>8989</v>
      </c>
      <c r="B8990">
        <v>642.28291705499998</v>
      </c>
      <c r="C8990">
        <f t="shared" si="140"/>
        <v>2.2829170549999844</v>
      </c>
    </row>
    <row r="8991" spans="1:3" x14ac:dyDescent="0.3">
      <c r="A8991">
        <v>8990</v>
      </c>
      <c r="B8991">
        <v>645.30541922400005</v>
      </c>
      <c r="C8991">
        <f t="shared" si="140"/>
        <v>5.3054192240000475</v>
      </c>
    </row>
    <row r="8992" spans="1:3" x14ac:dyDescent="0.3">
      <c r="A8992">
        <v>8991</v>
      </c>
      <c r="B8992">
        <v>641.91769252899996</v>
      </c>
      <c r="C8992">
        <f t="shared" si="140"/>
        <v>1.9176925289999645</v>
      </c>
    </row>
    <row r="8993" spans="1:3" x14ac:dyDescent="0.3">
      <c r="A8993">
        <v>8992</v>
      </c>
      <c r="B8993">
        <v>642.43975990000001</v>
      </c>
      <c r="C8993">
        <f t="shared" si="140"/>
        <v>2.4397599000000127</v>
      </c>
    </row>
    <row r="8994" spans="1:3" x14ac:dyDescent="0.3">
      <c r="A8994">
        <v>8993</v>
      </c>
      <c r="B8994">
        <v>641.39098591499999</v>
      </c>
      <c r="C8994">
        <f t="shared" si="140"/>
        <v>1.3909859149999875</v>
      </c>
    </row>
    <row r="8995" spans="1:3" x14ac:dyDescent="0.3">
      <c r="A8995">
        <v>8994</v>
      </c>
      <c r="B8995">
        <v>641.77804092400004</v>
      </c>
      <c r="C8995">
        <f t="shared" si="140"/>
        <v>1.7780409240000381</v>
      </c>
    </row>
    <row r="8996" spans="1:3" x14ac:dyDescent="0.3">
      <c r="A8996">
        <v>8995</v>
      </c>
      <c r="B8996">
        <v>700.33601983400001</v>
      </c>
      <c r="C8996">
        <f t="shared" si="140"/>
        <v>60.336019834000012</v>
      </c>
    </row>
    <row r="8997" spans="1:3" x14ac:dyDescent="0.3">
      <c r="A8997">
        <v>8996</v>
      </c>
      <c r="B8997">
        <v>654.36634222600003</v>
      </c>
      <c r="C8997">
        <f t="shared" si="140"/>
        <v>14.366342226000029</v>
      </c>
    </row>
    <row r="8998" spans="1:3" x14ac:dyDescent="0.3">
      <c r="A8998">
        <v>8997</v>
      </c>
      <c r="B8998">
        <v>656.37608069800001</v>
      </c>
      <c r="C8998">
        <f t="shared" si="140"/>
        <v>16.37608069800001</v>
      </c>
    </row>
    <row r="8999" spans="1:3" x14ac:dyDescent="0.3">
      <c r="A8999">
        <v>8998</v>
      </c>
      <c r="B8999">
        <v>646.07114901399996</v>
      </c>
      <c r="C8999">
        <f t="shared" si="140"/>
        <v>6.0711490139999569</v>
      </c>
    </row>
    <row r="9000" spans="1:3" x14ac:dyDescent="0.3">
      <c r="A9000">
        <v>8999</v>
      </c>
      <c r="B9000">
        <v>643.50845016799997</v>
      </c>
      <c r="C9000">
        <f t="shared" si="140"/>
        <v>3.5084501679999676</v>
      </c>
    </row>
    <row r="9001" spans="1:3" x14ac:dyDescent="0.3">
      <c r="A9001">
        <v>9000</v>
      </c>
      <c r="B9001">
        <v>642.654606102</v>
      </c>
      <c r="C9001">
        <f t="shared" si="140"/>
        <v>2.6546061020000025</v>
      </c>
    </row>
    <row r="9002" spans="1:3" x14ac:dyDescent="0.3">
      <c r="A9002">
        <v>9001</v>
      </c>
      <c r="B9002">
        <v>645.34790088199998</v>
      </c>
      <c r="C9002">
        <f t="shared" si="140"/>
        <v>5.3479008819999763</v>
      </c>
    </row>
    <row r="9003" spans="1:3" x14ac:dyDescent="0.3">
      <c r="A9003">
        <v>9002</v>
      </c>
      <c r="B9003">
        <v>644.89415459700001</v>
      </c>
      <c r="C9003">
        <f t="shared" si="140"/>
        <v>4.8941545970000107</v>
      </c>
    </row>
    <row r="9004" spans="1:3" x14ac:dyDescent="0.3">
      <c r="A9004">
        <v>9003</v>
      </c>
      <c r="B9004">
        <v>642.00091070400003</v>
      </c>
      <c r="C9004">
        <f t="shared" si="140"/>
        <v>2.0009107040000345</v>
      </c>
    </row>
    <row r="9005" spans="1:3" x14ac:dyDescent="0.3">
      <c r="A9005">
        <v>9004</v>
      </c>
      <c r="B9005">
        <v>642.89411368100002</v>
      </c>
      <c r="C9005">
        <f t="shared" si="140"/>
        <v>2.8941136810000216</v>
      </c>
    </row>
    <row r="9006" spans="1:3" x14ac:dyDescent="0.3">
      <c r="A9006">
        <v>9005</v>
      </c>
      <c r="B9006">
        <v>643.51032932800001</v>
      </c>
      <c r="C9006">
        <f t="shared" si="140"/>
        <v>3.5103293280000116</v>
      </c>
    </row>
    <row r="9007" spans="1:3" x14ac:dyDescent="0.3">
      <c r="A9007">
        <v>9006</v>
      </c>
      <c r="B9007">
        <v>645.03957440600004</v>
      </c>
      <c r="C9007">
        <f t="shared" si="140"/>
        <v>5.0395744060000425</v>
      </c>
    </row>
    <row r="9008" spans="1:3" x14ac:dyDescent="0.3">
      <c r="A9008">
        <v>9007</v>
      </c>
      <c r="B9008">
        <v>643.12533205900002</v>
      </c>
      <c r="C9008">
        <f t="shared" si="140"/>
        <v>3.1253320590000158</v>
      </c>
    </row>
    <row r="9009" spans="1:3" x14ac:dyDescent="0.3">
      <c r="A9009">
        <v>9008</v>
      </c>
      <c r="B9009">
        <v>643.68525656899999</v>
      </c>
      <c r="C9009">
        <f t="shared" si="140"/>
        <v>3.6852565689999892</v>
      </c>
    </row>
    <row r="9010" spans="1:3" x14ac:dyDescent="0.3">
      <c r="A9010">
        <v>9009</v>
      </c>
      <c r="B9010">
        <v>645.79993506300002</v>
      </c>
      <c r="C9010">
        <f t="shared" si="140"/>
        <v>5.7999350630000208</v>
      </c>
    </row>
    <row r="9011" spans="1:3" x14ac:dyDescent="0.3">
      <c r="A9011">
        <v>9010</v>
      </c>
      <c r="B9011">
        <v>643.44100275599999</v>
      </c>
      <c r="C9011">
        <f t="shared" si="140"/>
        <v>3.4410027559999889</v>
      </c>
    </row>
    <row r="9012" spans="1:3" x14ac:dyDescent="0.3">
      <c r="A9012">
        <v>9011</v>
      </c>
      <c r="B9012">
        <v>643.61305598700005</v>
      </c>
      <c r="C9012">
        <f t="shared" si="140"/>
        <v>3.6130559870000525</v>
      </c>
    </row>
    <row r="9013" spans="1:3" x14ac:dyDescent="0.3">
      <c r="A9013">
        <v>9012</v>
      </c>
      <c r="B9013">
        <v>643.18425549599999</v>
      </c>
      <c r="C9013">
        <f t="shared" si="140"/>
        <v>3.1842554959999916</v>
      </c>
    </row>
    <row r="9014" spans="1:3" x14ac:dyDescent="0.3">
      <c r="A9014">
        <v>9013</v>
      </c>
      <c r="B9014">
        <v>641.64602842500005</v>
      </c>
      <c r="C9014">
        <f t="shared" si="140"/>
        <v>1.6460284250000541</v>
      </c>
    </row>
    <row r="9015" spans="1:3" x14ac:dyDescent="0.3">
      <c r="A9015">
        <v>9014</v>
      </c>
      <c r="B9015">
        <v>641.63475140200001</v>
      </c>
      <c r="C9015">
        <f t="shared" si="140"/>
        <v>1.6347514020000062</v>
      </c>
    </row>
    <row r="9016" spans="1:3" x14ac:dyDescent="0.3">
      <c r="A9016">
        <v>9015</v>
      </c>
      <c r="B9016">
        <v>641.09124156600001</v>
      </c>
      <c r="C9016">
        <f t="shared" si="140"/>
        <v>1.0912415660000079</v>
      </c>
    </row>
    <row r="9017" spans="1:3" x14ac:dyDescent="0.3">
      <c r="A9017">
        <v>9016</v>
      </c>
      <c r="B9017">
        <v>642.41315796599997</v>
      </c>
      <c r="C9017">
        <f t="shared" si="140"/>
        <v>2.4131579659999716</v>
      </c>
    </row>
    <row r="9018" spans="1:3" x14ac:dyDescent="0.3">
      <c r="A9018">
        <v>9017</v>
      </c>
      <c r="B9018">
        <v>643.36066257499999</v>
      </c>
      <c r="C9018">
        <f t="shared" si="140"/>
        <v>3.3606625749999921</v>
      </c>
    </row>
    <row r="9019" spans="1:3" x14ac:dyDescent="0.3">
      <c r="A9019">
        <v>9018</v>
      </c>
      <c r="B9019">
        <v>643.91079868300005</v>
      </c>
      <c r="C9019">
        <f t="shared" si="140"/>
        <v>3.9107986830000527</v>
      </c>
    </row>
    <row r="9020" spans="1:3" x14ac:dyDescent="0.3">
      <c r="A9020">
        <v>9019</v>
      </c>
      <c r="B9020">
        <v>642.13275732099999</v>
      </c>
      <c r="C9020">
        <f t="shared" si="140"/>
        <v>2.1327573209999855</v>
      </c>
    </row>
    <row r="9021" spans="1:3" x14ac:dyDescent="0.3">
      <c r="A9021">
        <v>9020</v>
      </c>
      <c r="B9021">
        <v>643.40325807299996</v>
      </c>
      <c r="C9021">
        <f t="shared" si="140"/>
        <v>3.4032580729999609</v>
      </c>
    </row>
    <row r="9022" spans="1:3" x14ac:dyDescent="0.3">
      <c r="A9022">
        <v>9021</v>
      </c>
      <c r="B9022">
        <v>642.08598200300003</v>
      </c>
      <c r="C9022">
        <f t="shared" si="140"/>
        <v>2.0859820030000265</v>
      </c>
    </row>
    <row r="9023" spans="1:3" x14ac:dyDescent="0.3">
      <c r="A9023">
        <v>9022</v>
      </c>
      <c r="B9023">
        <v>642.45987827700003</v>
      </c>
      <c r="C9023">
        <f t="shared" si="140"/>
        <v>2.4598782770000298</v>
      </c>
    </row>
    <row r="9024" spans="1:3" x14ac:dyDescent="0.3">
      <c r="A9024">
        <v>9023</v>
      </c>
      <c r="B9024">
        <v>641.82097918399995</v>
      </c>
      <c r="C9024">
        <f t="shared" si="140"/>
        <v>1.8209791839999525</v>
      </c>
    </row>
    <row r="9025" spans="1:3" x14ac:dyDescent="0.3">
      <c r="A9025">
        <v>9024</v>
      </c>
      <c r="B9025">
        <v>644.24559859099998</v>
      </c>
      <c r="C9025">
        <f t="shared" si="140"/>
        <v>4.2455985909999754</v>
      </c>
    </row>
    <row r="9026" spans="1:3" x14ac:dyDescent="0.3">
      <c r="A9026">
        <v>9025</v>
      </c>
      <c r="B9026">
        <v>642.91233504499996</v>
      </c>
      <c r="C9026">
        <f t="shared" ref="C9026:C9089" si="141">B9026-640</f>
        <v>2.9123350449999634</v>
      </c>
    </row>
    <row r="9027" spans="1:3" x14ac:dyDescent="0.3">
      <c r="A9027">
        <v>9026</v>
      </c>
      <c r="B9027">
        <v>642.06057324400001</v>
      </c>
      <c r="C9027">
        <f t="shared" si="141"/>
        <v>2.0605732440000111</v>
      </c>
    </row>
    <row r="9028" spans="1:3" x14ac:dyDescent="0.3">
      <c r="A9028">
        <v>9027</v>
      </c>
      <c r="B9028">
        <v>642.27285069799996</v>
      </c>
      <c r="C9028">
        <f t="shared" si="141"/>
        <v>2.2728506979999565</v>
      </c>
    </row>
    <row r="9029" spans="1:3" x14ac:dyDescent="0.3">
      <c r="A9029">
        <v>9028</v>
      </c>
      <c r="B9029">
        <v>642.103388989</v>
      </c>
      <c r="C9029">
        <f t="shared" si="141"/>
        <v>2.1033889889999955</v>
      </c>
    </row>
    <row r="9030" spans="1:3" x14ac:dyDescent="0.3">
      <c r="A9030">
        <v>9029</v>
      </c>
      <c r="B9030">
        <v>643.36603665500002</v>
      </c>
      <c r="C9030">
        <f t="shared" si="141"/>
        <v>3.3660366550000163</v>
      </c>
    </row>
    <row r="9031" spans="1:3" x14ac:dyDescent="0.3">
      <c r="A9031">
        <v>9030</v>
      </c>
      <c r="B9031">
        <v>642.42180704299994</v>
      </c>
      <c r="C9031">
        <f t="shared" si="141"/>
        <v>2.4218070429999443</v>
      </c>
    </row>
    <row r="9032" spans="1:3" x14ac:dyDescent="0.3">
      <c r="A9032">
        <v>9031</v>
      </c>
      <c r="B9032">
        <v>645.00076111999999</v>
      </c>
      <c r="C9032">
        <f t="shared" si="141"/>
        <v>5.0007611199999928</v>
      </c>
    </row>
    <row r="9033" spans="1:3" x14ac:dyDescent="0.3">
      <c r="A9033">
        <v>9032</v>
      </c>
      <c r="B9033">
        <v>641.53522895000003</v>
      </c>
      <c r="C9033">
        <f t="shared" si="141"/>
        <v>1.5352289500000325</v>
      </c>
    </row>
    <row r="9034" spans="1:3" x14ac:dyDescent="0.3">
      <c r="A9034">
        <v>9033</v>
      </c>
      <c r="B9034">
        <v>641.34750909499996</v>
      </c>
      <c r="C9034">
        <f t="shared" si="141"/>
        <v>1.347509094999964</v>
      </c>
    </row>
    <row r="9035" spans="1:3" x14ac:dyDescent="0.3">
      <c r="A9035">
        <v>9034</v>
      </c>
      <c r="B9035">
        <v>641.868176479</v>
      </c>
      <c r="C9035">
        <f t="shared" si="141"/>
        <v>1.8681764789999988</v>
      </c>
    </row>
    <row r="9036" spans="1:3" x14ac:dyDescent="0.3">
      <c r="A9036">
        <v>9035</v>
      </c>
      <c r="B9036">
        <v>644.90793890299994</v>
      </c>
      <c r="C9036">
        <f t="shared" si="141"/>
        <v>4.9079389029999447</v>
      </c>
    </row>
    <row r="9037" spans="1:3" x14ac:dyDescent="0.3">
      <c r="A9037">
        <v>9036</v>
      </c>
      <c r="B9037">
        <v>643.900577269</v>
      </c>
      <c r="C9037">
        <f t="shared" si="141"/>
        <v>3.9005772689999958</v>
      </c>
    </row>
    <row r="9038" spans="1:3" x14ac:dyDescent="0.3">
      <c r="A9038">
        <v>9037</v>
      </c>
      <c r="B9038">
        <v>643.55275588999996</v>
      </c>
      <c r="C9038">
        <f t="shared" si="141"/>
        <v>3.5527558899999576</v>
      </c>
    </row>
    <row r="9039" spans="1:3" x14ac:dyDescent="0.3">
      <c r="A9039">
        <v>9038</v>
      </c>
      <c r="B9039">
        <v>642.57867465899994</v>
      </c>
      <c r="C9039">
        <f t="shared" si="141"/>
        <v>2.5786746589999439</v>
      </c>
    </row>
    <row r="9040" spans="1:3" x14ac:dyDescent="0.3">
      <c r="A9040">
        <v>9039</v>
      </c>
      <c r="B9040">
        <v>642.94296240000006</v>
      </c>
      <c r="C9040">
        <f t="shared" si="141"/>
        <v>2.9429624000000558</v>
      </c>
    </row>
    <row r="9041" spans="1:3" x14ac:dyDescent="0.3">
      <c r="A9041">
        <v>9040</v>
      </c>
      <c r="B9041">
        <v>644.48814989899995</v>
      </c>
      <c r="C9041">
        <f t="shared" si="141"/>
        <v>4.48814989899995</v>
      </c>
    </row>
    <row r="9042" spans="1:3" x14ac:dyDescent="0.3">
      <c r="A9042">
        <v>9041</v>
      </c>
      <c r="B9042">
        <v>641.82497341199996</v>
      </c>
      <c r="C9042">
        <f t="shared" si="141"/>
        <v>1.824973411999963</v>
      </c>
    </row>
    <row r="9043" spans="1:3" x14ac:dyDescent="0.3">
      <c r="A9043">
        <v>9042</v>
      </c>
      <c r="B9043">
        <v>643.45270749999997</v>
      </c>
      <c r="C9043">
        <f t="shared" si="141"/>
        <v>3.4527074999999741</v>
      </c>
    </row>
    <row r="9044" spans="1:3" x14ac:dyDescent="0.3">
      <c r="A9044">
        <v>9043</v>
      </c>
      <c r="B9044">
        <v>642.49091843300005</v>
      </c>
      <c r="C9044">
        <f t="shared" si="141"/>
        <v>2.4909184330000471</v>
      </c>
    </row>
    <row r="9045" spans="1:3" x14ac:dyDescent="0.3">
      <c r="A9045">
        <v>9044</v>
      </c>
      <c r="B9045">
        <v>642.51655983800003</v>
      </c>
      <c r="C9045">
        <f t="shared" si="141"/>
        <v>2.5165598380000347</v>
      </c>
    </row>
    <row r="9046" spans="1:3" x14ac:dyDescent="0.3">
      <c r="A9046">
        <v>9045</v>
      </c>
      <c r="B9046">
        <v>646.65597074000004</v>
      </c>
      <c r="C9046">
        <f t="shared" si="141"/>
        <v>6.6559707400000434</v>
      </c>
    </row>
    <row r="9047" spans="1:3" x14ac:dyDescent="0.3">
      <c r="A9047">
        <v>9046</v>
      </c>
      <c r="B9047">
        <v>641.66513215299994</v>
      </c>
      <c r="C9047">
        <f t="shared" si="141"/>
        <v>1.665132152999945</v>
      </c>
    </row>
    <row r="9048" spans="1:3" x14ac:dyDescent="0.3">
      <c r="A9048">
        <v>9047</v>
      </c>
      <c r="B9048">
        <v>641.71815982700002</v>
      </c>
      <c r="C9048">
        <f t="shared" si="141"/>
        <v>1.7181598270000222</v>
      </c>
    </row>
    <row r="9049" spans="1:3" x14ac:dyDescent="0.3">
      <c r="A9049">
        <v>9048</v>
      </c>
      <c r="B9049">
        <v>642.11553564300004</v>
      </c>
      <c r="C9049">
        <f t="shared" si="141"/>
        <v>2.1155356430000438</v>
      </c>
    </row>
    <row r="9050" spans="1:3" x14ac:dyDescent="0.3">
      <c r="A9050">
        <v>9049</v>
      </c>
      <c r="B9050">
        <v>642.66819724599998</v>
      </c>
      <c r="C9050">
        <f t="shared" si="141"/>
        <v>2.668197245999977</v>
      </c>
    </row>
    <row r="9051" spans="1:3" x14ac:dyDescent="0.3">
      <c r="A9051">
        <v>9050</v>
      </c>
      <c r="B9051">
        <v>642.73632060600005</v>
      </c>
      <c r="C9051">
        <f t="shared" si="141"/>
        <v>2.7363206060000493</v>
      </c>
    </row>
    <row r="9052" spans="1:3" x14ac:dyDescent="0.3">
      <c r="A9052">
        <v>9051</v>
      </c>
      <c r="B9052">
        <v>642.49146352299999</v>
      </c>
      <c r="C9052">
        <f t="shared" si="141"/>
        <v>2.4914635229999931</v>
      </c>
    </row>
    <row r="9053" spans="1:3" x14ac:dyDescent="0.3">
      <c r="A9053">
        <v>9052</v>
      </c>
      <c r="B9053">
        <v>688.47047910900005</v>
      </c>
      <c r="C9053">
        <f t="shared" si="141"/>
        <v>48.470479109000053</v>
      </c>
    </row>
    <row r="9054" spans="1:3" x14ac:dyDescent="0.3">
      <c r="A9054">
        <v>9053</v>
      </c>
      <c r="B9054">
        <v>663.64007529599996</v>
      </c>
      <c r="C9054">
        <f t="shared" si="141"/>
        <v>23.640075295999964</v>
      </c>
    </row>
    <row r="9055" spans="1:3" x14ac:dyDescent="0.3">
      <c r="A9055">
        <v>9054</v>
      </c>
      <c r="B9055">
        <v>653.66802037499997</v>
      </c>
      <c r="C9055">
        <f t="shared" si="141"/>
        <v>13.668020374999969</v>
      </c>
    </row>
    <row r="9056" spans="1:3" x14ac:dyDescent="0.3">
      <c r="A9056">
        <v>9055</v>
      </c>
      <c r="B9056">
        <v>642.96888020599999</v>
      </c>
      <c r="C9056">
        <f t="shared" si="141"/>
        <v>2.9688802059999944</v>
      </c>
    </row>
    <row r="9057" spans="1:3" x14ac:dyDescent="0.3">
      <c r="A9057">
        <v>9056</v>
      </c>
      <c r="B9057">
        <v>641.25507565400005</v>
      </c>
      <c r="C9057">
        <f t="shared" si="141"/>
        <v>1.2550756540000521</v>
      </c>
    </row>
    <row r="9058" spans="1:3" x14ac:dyDescent="0.3">
      <c r="A9058">
        <v>9057</v>
      </c>
      <c r="B9058">
        <v>642.93656169400003</v>
      </c>
      <c r="C9058">
        <f t="shared" si="141"/>
        <v>2.9365616940000336</v>
      </c>
    </row>
    <row r="9059" spans="1:3" x14ac:dyDescent="0.3">
      <c r="A9059">
        <v>9058</v>
      </c>
      <c r="B9059">
        <v>642.39801252999996</v>
      </c>
      <c r="C9059">
        <f t="shared" si="141"/>
        <v>2.39801252999996</v>
      </c>
    </row>
    <row r="9060" spans="1:3" x14ac:dyDescent="0.3">
      <c r="A9060">
        <v>9059</v>
      </c>
      <c r="B9060">
        <v>641.61108504599997</v>
      </c>
      <c r="C9060">
        <f t="shared" si="141"/>
        <v>1.611085045999971</v>
      </c>
    </row>
    <row r="9061" spans="1:3" x14ac:dyDescent="0.3">
      <c r="A9061">
        <v>9060</v>
      </c>
      <c r="B9061">
        <v>642.50948477199995</v>
      </c>
      <c r="C9061">
        <f t="shared" si="141"/>
        <v>2.5094847719999507</v>
      </c>
    </row>
    <row r="9062" spans="1:3" x14ac:dyDescent="0.3">
      <c r="A9062">
        <v>9061</v>
      </c>
      <c r="B9062">
        <v>644.24455782400003</v>
      </c>
      <c r="C9062">
        <f t="shared" si="141"/>
        <v>4.2445578240000259</v>
      </c>
    </row>
    <row r="9063" spans="1:3" x14ac:dyDescent="0.3">
      <c r="A9063">
        <v>9062</v>
      </c>
      <c r="B9063">
        <v>645.22998297499998</v>
      </c>
      <c r="C9063">
        <f t="shared" si="141"/>
        <v>5.2299829749999844</v>
      </c>
    </row>
    <row r="9064" spans="1:3" x14ac:dyDescent="0.3">
      <c r="A9064">
        <v>9063</v>
      </c>
      <c r="B9064">
        <v>644.11346501499997</v>
      </c>
      <c r="C9064">
        <f t="shared" si="141"/>
        <v>4.1134650149999743</v>
      </c>
    </row>
    <row r="9065" spans="1:3" x14ac:dyDescent="0.3">
      <c r="A9065">
        <v>9064</v>
      </c>
      <c r="B9065">
        <v>641.516329681</v>
      </c>
      <c r="C9065">
        <f t="shared" si="141"/>
        <v>1.516329681000002</v>
      </c>
    </row>
    <row r="9066" spans="1:3" x14ac:dyDescent="0.3">
      <c r="A9066">
        <v>9065</v>
      </c>
      <c r="B9066">
        <v>642.52438283499998</v>
      </c>
      <c r="C9066">
        <f t="shared" si="141"/>
        <v>2.5243828349999831</v>
      </c>
    </row>
    <row r="9067" spans="1:3" x14ac:dyDescent="0.3">
      <c r="A9067">
        <v>9066</v>
      </c>
      <c r="B9067">
        <v>643.09213770300005</v>
      </c>
      <c r="C9067">
        <f t="shared" si="141"/>
        <v>3.0921377030000485</v>
      </c>
    </row>
    <row r="9068" spans="1:3" x14ac:dyDescent="0.3">
      <c r="A9068">
        <v>9067</v>
      </c>
      <c r="B9068">
        <v>644.91389942000001</v>
      </c>
      <c r="C9068">
        <f t="shared" si="141"/>
        <v>4.913899420000007</v>
      </c>
    </row>
    <row r="9069" spans="1:3" x14ac:dyDescent="0.3">
      <c r="A9069">
        <v>9068</v>
      </c>
      <c r="B9069">
        <v>644.57166035499995</v>
      </c>
      <c r="C9069">
        <f t="shared" si="141"/>
        <v>4.571660354999949</v>
      </c>
    </row>
    <row r="9070" spans="1:3" x14ac:dyDescent="0.3">
      <c r="A9070">
        <v>9069</v>
      </c>
      <c r="B9070">
        <v>642.95740149200003</v>
      </c>
      <c r="C9070">
        <f t="shared" si="141"/>
        <v>2.9574014920000309</v>
      </c>
    </row>
    <row r="9071" spans="1:3" x14ac:dyDescent="0.3">
      <c r="A9071">
        <v>9070</v>
      </c>
      <c r="B9071">
        <v>642.88693520599998</v>
      </c>
      <c r="C9071">
        <f t="shared" si="141"/>
        <v>2.8869352059999756</v>
      </c>
    </row>
    <row r="9072" spans="1:3" x14ac:dyDescent="0.3">
      <c r="A9072">
        <v>9071</v>
      </c>
      <c r="B9072">
        <v>642.09751103500003</v>
      </c>
      <c r="C9072">
        <f t="shared" si="141"/>
        <v>2.097511035000025</v>
      </c>
    </row>
    <row r="9073" spans="1:3" x14ac:dyDescent="0.3">
      <c r="A9073">
        <v>9072</v>
      </c>
      <c r="B9073">
        <v>646.51689741500002</v>
      </c>
      <c r="C9073">
        <f t="shared" si="141"/>
        <v>6.5168974150000167</v>
      </c>
    </row>
    <row r="9074" spans="1:3" x14ac:dyDescent="0.3">
      <c r="A9074">
        <v>9073</v>
      </c>
      <c r="B9074">
        <v>645.53734273299995</v>
      </c>
      <c r="C9074">
        <f t="shared" si="141"/>
        <v>5.5373427329999458</v>
      </c>
    </row>
    <row r="9075" spans="1:3" x14ac:dyDescent="0.3">
      <c r="A9075">
        <v>9074</v>
      </c>
      <c r="B9075">
        <v>644.12875560800001</v>
      </c>
      <c r="C9075">
        <f t="shared" si="141"/>
        <v>4.1287556080000059</v>
      </c>
    </row>
    <row r="9076" spans="1:3" x14ac:dyDescent="0.3">
      <c r="A9076">
        <v>9075</v>
      </c>
      <c r="B9076">
        <v>642.03208038699995</v>
      </c>
      <c r="C9076">
        <f t="shared" si="141"/>
        <v>2.0320803869999509</v>
      </c>
    </row>
    <row r="9077" spans="1:3" x14ac:dyDescent="0.3">
      <c r="A9077">
        <v>9076</v>
      </c>
      <c r="B9077">
        <v>642.92180582499998</v>
      </c>
      <c r="C9077">
        <f t="shared" si="141"/>
        <v>2.9218058249999785</v>
      </c>
    </row>
    <row r="9078" spans="1:3" x14ac:dyDescent="0.3">
      <c r="A9078">
        <v>9077</v>
      </c>
      <c r="B9078">
        <v>641.07182437899996</v>
      </c>
      <c r="C9078">
        <f t="shared" si="141"/>
        <v>1.0718243789999633</v>
      </c>
    </row>
    <row r="9079" spans="1:3" x14ac:dyDescent="0.3">
      <c r="A9079">
        <v>9078</v>
      </c>
      <c r="B9079">
        <v>642.30487329599998</v>
      </c>
      <c r="C9079">
        <f t="shared" si="141"/>
        <v>2.3048732959999825</v>
      </c>
    </row>
    <row r="9080" spans="1:3" x14ac:dyDescent="0.3">
      <c r="A9080">
        <v>9079</v>
      </c>
      <c r="B9080">
        <v>643.64411693800002</v>
      </c>
      <c r="C9080">
        <f t="shared" si="141"/>
        <v>3.6441169380000247</v>
      </c>
    </row>
    <row r="9081" spans="1:3" x14ac:dyDescent="0.3">
      <c r="A9081">
        <v>9080</v>
      </c>
      <c r="B9081">
        <v>643.07748818599998</v>
      </c>
      <c r="C9081">
        <f t="shared" si="141"/>
        <v>3.0774881859999823</v>
      </c>
    </row>
    <row r="9082" spans="1:3" x14ac:dyDescent="0.3">
      <c r="A9082">
        <v>9081</v>
      </c>
      <c r="B9082">
        <v>642.26837441199996</v>
      </c>
      <c r="C9082">
        <f t="shared" si="141"/>
        <v>2.2683744119999574</v>
      </c>
    </row>
    <row r="9083" spans="1:3" x14ac:dyDescent="0.3">
      <c r="A9083">
        <v>9082</v>
      </c>
      <c r="B9083">
        <v>643.91736982899999</v>
      </c>
      <c r="C9083">
        <f t="shared" si="141"/>
        <v>3.9173698289999948</v>
      </c>
    </row>
    <row r="9084" spans="1:3" x14ac:dyDescent="0.3">
      <c r="A9084">
        <v>9083</v>
      </c>
      <c r="B9084">
        <v>642.34659661800004</v>
      </c>
      <c r="C9084">
        <f t="shared" si="141"/>
        <v>2.3465966180000351</v>
      </c>
    </row>
    <row r="9085" spans="1:3" x14ac:dyDescent="0.3">
      <c r="A9085">
        <v>9084</v>
      </c>
      <c r="B9085">
        <v>644.26012535400002</v>
      </c>
      <c r="C9085">
        <f t="shared" si="141"/>
        <v>4.2601253540000243</v>
      </c>
    </row>
    <row r="9086" spans="1:3" x14ac:dyDescent="0.3">
      <c r="A9086">
        <v>9085</v>
      </c>
      <c r="B9086">
        <v>643.27805372</v>
      </c>
      <c r="C9086">
        <f t="shared" si="141"/>
        <v>3.2780537200000026</v>
      </c>
    </row>
    <row r="9087" spans="1:3" x14ac:dyDescent="0.3">
      <c r="A9087">
        <v>9086</v>
      </c>
      <c r="B9087">
        <v>642.69257515599998</v>
      </c>
      <c r="C9087">
        <f t="shared" si="141"/>
        <v>2.6925751559999753</v>
      </c>
    </row>
    <row r="9088" spans="1:3" x14ac:dyDescent="0.3">
      <c r="A9088">
        <v>9087</v>
      </c>
      <c r="B9088">
        <v>641.46297217899996</v>
      </c>
      <c r="C9088">
        <f t="shared" si="141"/>
        <v>1.4629721789999621</v>
      </c>
    </row>
    <row r="9089" spans="1:3" x14ac:dyDescent="0.3">
      <c r="A9089">
        <v>9088</v>
      </c>
      <c r="B9089">
        <v>696.47572978599999</v>
      </c>
      <c r="C9089">
        <f t="shared" si="141"/>
        <v>56.475729785999988</v>
      </c>
    </row>
    <row r="9090" spans="1:3" x14ac:dyDescent="0.3">
      <c r="A9090">
        <v>9089</v>
      </c>
      <c r="B9090">
        <v>656.44109874900005</v>
      </c>
      <c r="C9090">
        <f t="shared" ref="C9090:C9153" si="142">B9090-640</f>
        <v>16.441098749000048</v>
      </c>
    </row>
    <row r="9091" spans="1:3" x14ac:dyDescent="0.3">
      <c r="A9091">
        <v>9090</v>
      </c>
      <c r="B9091">
        <v>664.27963229700003</v>
      </c>
      <c r="C9091">
        <f t="shared" si="142"/>
        <v>24.279632297000035</v>
      </c>
    </row>
    <row r="9092" spans="1:3" x14ac:dyDescent="0.3">
      <c r="A9092">
        <v>9091</v>
      </c>
      <c r="B9092">
        <v>646.71716309399994</v>
      </c>
      <c r="C9092">
        <f t="shared" si="142"/>
        <v>6.7171630939999432</v>
      </c>
    </row>
    <row r="9093" spans="1:3" x14ac:dyDescent="0.3">
      <c r="A9093">
        <v>9092</v>
      </c>
      <c r="B9093">
        <v>647.87193299299997</v>
      </c>
      <c r="C9093">
        <f t="shared" si="142"/>
        <v>7.8719329929999731</v>
      </c>
    </row>
    <row r="9094" spans="1:3" x14ac:dyDescent="0.3">
      <c r="A9094">
        <v>9093</v>
      </c>
      <c r="B9094">
        <v>644.24793182799999</v>
      </c>
      <c r="C9094">
        <f t="shared" si="142"/>
        <v>4.2479318279999916</v>
      </c>
    </row>
    <row r="9095" spans="1:3" x14ac:dyDescent="0.3">
      <c r="A9095">
        <v>9094</v>
      </c>
      <c r="B9095">
        <v>641.78699102300004</v>
      </c>
      <c r="C9095">
        <f t="shared" si="142"/>
        <v>1.7869910230000414</v>
      </c>
    </row>
    <row r="9096" spans="1:3" x14ac:dyDescent="0.3">
      <c r="A9096">
        <v>9095</v>
      </c>
      <c r="B9096">
        <v>643.04498972199997</v>
      </c>
      <c r="C9096">
        <f t="shared" si="142"/>
        <v>3.0449897219999684</v>
      </c>
    </row>
    <row r="9097" spans="1:3" x14ac:dyDescent="0.3">
      <c r="A9097">
        <v>9096</v>
      </c>
      <c r="B9097">
        <v>642.09467800200002</v>
      </c>
      <c r="C9097">
        <f t="shared" si="142"/>
        <v>2.0946780020000233</v>
      </c>
    </row>
    <row r="9098" spans="1:3" x14ac:dyDescent="0.3">
      <c r="A9098">
        <v>9097</v>
      </c>
      <c r="B9098">
        <v>642.10080760000005</v>
      </c>
      <c r="C9098">
        <f t="shared" si="142"/>
        <v>2.1008076000000528</v>
      </c>
    </row>
    <row r="9099" spans="1:3" x14ac:dyDescent="0.3">
      <c r="A9099">
        <v>9098</v>
      </c>
      <c r="B9099">
        <v>643.33772845099998</v>
      </c>
      <c r="C9099">
        <f t="shared" si="142"/>
        <v>3.3377284509999754</v>
      </c>
    </row>
    <row r="9100" spans="1:3" x14ac:dyDescent="0.3">
      <c r="A9100">
        <v>9099</v>
      </c>
      <c r="B9100">
        <v>642.43203875400002</v>
      </c>
      <c r="C9100">
        <f t="shared" si="142"/>
        <v>2.4320387540000183</v>
      </c>
    </row>
    <row r="9101" spans="1:3" x14ac:dyDescent="0.3">
      <c r="A9101">
        <v>9100</v>
      </c>
      <c r="B9101">
        <v>645.06878736800002</v>
      </c>
      <c r="C9101">
        <f t="shared" si="142"/>
        <v>5.0687873680000166</v>
      </c>
    </row>
    <row r="9102" spans="1:3" x14ac:dyDescent="0.3">
      <c r="A9102">
        <v>9101</v>
      </c>
      <c r="B9102">
        <v>643.92064671200001</v>
      </c>
      <c r="C9102">
        <f t="shared" si="142"/>
        <v>3.920646712000007</v>
      </c>
    </row>
    <row r="9103" spans="1:3" x14ac:dyDescent="0.3">
      <c r="A9103">
        <v>9102</v>
      </c>
      <c r="B9103">
        <v>641.93845651200002</v>
      </c>
      <c r="C9103">
        <f t="shared" si="142"/>
        <v>1.9384565120000161</v>
      </c>
    </row>
    <row r="9104" spans="1:3" x14ac:dyDescent="0.3">
      <c r="A9104">
        <v>9103</v>
      </c>
      <c r="B9104">
        <v>642.70007085099996</v>
      </c>
      <c r="C9104">
        <f t="shared" si="142"/>
        <v>2.700070850999964</v>
      </c>
    </row>
    <row r="9105" spans="1:3" x14ac:dyDescent="0.3">
      <c r="A9105">
        <v>9104</v>
      </c>
      <c r="B9105">
        <v>642.70277569100006</v>
      </c>
      <c r="C9105">
        <f t="shared" si="142"/>
        <v>2.7027756910000562</v>
      </c>
    </row>
    <row r="9106" spans="1:3" x14ac:dyDescent="0.3">
      <c r="A9106">
        <v>9105</v>
      </c>
      <c r="B9106">
        <v>642.41415200400002</v>
      </c>
      <c r="C9106">
        <f t="shared" si="142"/>
        <v>2.4141520040000159</v>
      </c>
    </row>
    <row r="9107" spans="1:3" x14ac:dyDescent="0.3">
      <c r="A9107">
        <v>9106</v>
      </c>
      <c r="B9107">
        <v>641.14560354800005</v>
      </c>
      <c r="C9107">
        <f t="shared" si="142"/>
        <v>1.1456035480000537</v>
      </c>
    </row>
    <row r="9108" spans="1:3" x14ac:dyDescent="0.3">
      <c r="A9108">
        <v>9107</v>
      </c>
      <c r="B9108">
        <v>643.72458200699998</v>
      </c>
      <c r="C9108">
        <f t="shared" si="142"/>
        <v>3.7245820069999809</v>
      </c>
    </row>
    <row r="9109" spans="1:3" x14ac:dyDescent="0.3">
      <c r="A9109">
        <v>9108</v>
      </c>
      <c r="B9109">
        <v>643.32707443200002</v>
      </c>
      <c r="C9109">
        <f t="shared" si="142"/>
        <v>3.3270744320000176</v>
      </c>
    </row>
    <row r="9110" spans="1:3" x14ac:dyDescent="0.3">
      <c r="A9110">
        <v>9109</v>
      </c>
      <c r="B9110">
        <v>642.21818392099999</v>
      </c>
      <c r="C9110">
        <f t="shared" si="142"/>
        <v>2.2181839209999907</v>
      </c>
    </row>
    <row r="9111" spans="1:3" x14ac:dyDescent="0.3">
      <c r="A9111">
        <v>9110</v>
      </c>
      <c r="B9111">
        <v>641.898222143</v>
      </c>
      <c r="C9111">
        <f t="shared" si="142"/>
        <v>1.8982221429999981</v>
      </c>
    </row>
    <row r="9112" spans="1:3" x14ac:dyDescent="0.3">
      <c r="A9112">
        <v>9111</v>
      </c>
      <c r="B9112">
        <v>642.41666236100002</v>
      </c>
      <c r="C9112">
        <f t="shared" si="142"/>
        <v>2.4166623610000215</v>
      </c>
    </row>
    <row r="9113" spans="1:3" x14ac:dyDescent="0.3">
      <c r="A9113">
        <v>9112</v>
      </c>
      <c r="B9113">
        <v>642.28467762499997</v>
      </c>
      <c r="C9113">
        <f t="shared" si="142"/>
        <v>2.2846776249999721</v>
      </c>
    </row>
    <row r="9114" spans="1:3" x14ac:dyDescent="0.3">
      <c r="A9114">
        <v>9113</v>
      </c>
      <c r="B9114">
        <v>644.417521244</v>
      </c>
      <c r="C9114">
        <f t="shared" si="142"/>
        <v>4.4175212439999996</v>
      </c>
    </row>
    <row r="9115" spans="1:3" x14ac:dyDescent="0.3">
      <c r="A9115">
        <v>9114</v>
      </c>
      <c r="B9115">
        <v>642.35136780300002</v>
      </c>
      <c r="C9115">
        <f t="shared" si="142"/>
        <v>2.3513678030000165</v>
      </c>
    </row>
    <row r="9116" spans="1:3" x14ac:dyDescent="0.3">
      <c r="A9116">
        <v>9115</v>
      </c>
      <c r="B9116">
        <v>642.28202358800002</v>
      </c>
      <c r="C9116">
        <f t="shared" si="142"/>
        <v>2.2820235880000155</v>
      </c>
    </row>
    <row r="9117" spans="1:3" x14ac:dyDescent="0.3">
      <c r="A9117">
        <v>9116</v>
      </c>
      <c r="B9117">
        <v>642.15946751700005</v>
      </c>
      <c r="C9117">
        <f t="shared" si="142"/>
        <v>2.1594675170000528</v>
      </c>
    </row>
    <row r="9118" spans="1:3" x14ac:dyDescent="0.3">
      <c r="A9118">
        <v>9117</v>
      </c>
      <c r="B9118">
        <v>643.37067273599996</v>
      </c>
      <c r="C9118">
        <f t="shared" si="142"/>
        <v>3.3706727359999604</v>
      </c>
    </row>
    <row r="9119" spans="1:3" x14ac:dyDescent="0.3">
      <c r="A9119">
        <v>9118</v>
      </c>
      <c r="B9119">
        <v>644.43825129000004</v>
      </c>
      <c r="C9119">
        <f t="shared" si="142"/>
        <v>4.4382512900000393</v>
      </c>
    </row>
    <row r="9120" spans="1:3" x14ac:dyDescent="0.3">
      <c r="A9120">
        <v>9119</v>
      </c>
      <c r="B9120">
        <v>643.07292704400004</v>
      </c>
      <c r="C9120">
        <f t="shared" si="142"/>
        <v>3.0729270440000391</v>
      </c>
    </row>
    <row r="9121" spans="1:3" x14ac:dyDescent="0.3">
      <c r="A9121">
        <v>9120</v>
      </c>
      <c r="B9121">
        <v>642.26294895399997</v>
      </c>
      <c r="C9121">
        <f t="shared" si="142"/>
        <v>2.2629489539999668</v>
      </c>
    </row>
    <row r="9122" spans="1:3" x14ac:dyDescent="0.3">
      <c r="A9122">
        <v>9121</v>
      </c>
      <c r="B9122">
        <v>642.69529549399999</v>
      </c>
      <c r="C9122">
        <f t="shared" si="142"/>
        <v>2.6952954939999927</v>
      </c>
    </row>
    <row r="9123" spans="1:3" x14ac:dyDescent="0.3">
      <c r="A9123">
        <v>9122</v>
      </c>
      <c r="B9123">
        <v>643.05945363399996</v>
      </c>
      <c r="C9123">
        <f t="shared" si="142"/>
        <v>3.0594536339999649</v>
      </c>
    </row>
    <row r="9124" spans="1:3" x14ac:dyDescent="0.3">
      <c r="A9124">
        <v>9123</v>
      </c>
      <c r="B9124">
        <v>641.943237662</v>
      </c>
      <c r="C9124">
        <f t="shared" si="142"/>
        <v>1.9432376620000014</v>
      </c>
    </row>
    <row r="9125" spans="1:3" x14ac:dyDescent="0.3">
      <c r="A9125">
        <v>9124</v>
      </c>
      <c r="B9125">
        <v>643.33450935400003</v>
      </c>
      <c r="C9125">
        <f t="shared" si="142"/>
        <v>3.3345093540000335</v>
      </c>
    </row>
    <row r="9126" spans="1:3" x14ac:dyDescent="0.3">
      <c r="A9126">
        <v>9125</v>
      </c>
      <c r="B9126">
        <v>643.67659017300002</v>
      </c>
      <c r="C9126">
        <f t="shared" si="142"/>
        <v>3.6765901730000223</v>
      </c>
    </row>
    <row r="9127" spans="1:3" x14ac:dyDescent="0.3">
      <c r="A9127">
        <v>9126</v>
      </c>
      <c r="B9127">
        <v>643.92231589100004</v>
      </c>
      <c r="C9127">
        <f t="shared" si="142"/>
        <v>3.9223158910000393</v>
      </c>
    </row>
    <row r="9128" spans="1:3" x14ac:dyDescent="0.3">
      <c r="A9128">
        <v>9127</v>
      </c>
      <c r="B9128">
        <v>642.29032393099999</v>
      </c>
      <c r="C9128">
        <f t="shared" si="142"/>
        <v>2.290323930999989</v>
      </c>
    </row>
    <row r="9129" spans="1:3" x14ac:dyDescent="0.3">
      <c r="A9129">
        <v>9128</v>
      </c>
      <c r="B9129">
        <v>642.627379733</v>
      </c>
      <c r="C9129">
        <f t="shared" si="142"/>
        <v>2.6273797329999979</v>
      </c>
    </row>
    <row r="9130" spans="1:3" x14ac:dyDescent="0.3">
      <c r="A9130">
        <v>9129</v>
      </c>
      <c r="B9130">
        <v>643.826737331</v>
      </c>
      <c r="C9130">
        <f t="shared" si="142"/>
        <v>3.8267373310000039</v>
      </c>
    </row>
    <row r="9131" spans="1:3" x14ac:dyDescent="0.3">
      <c r="A9131">
        <v>9130</v>
      </c>
      <c r="B9131">
        <v>642.21988946600004</v>
      </c>
      <c r="C9131">
        <f t="shared" si="142"/>
        <v>2.2198894660000406</v>
      </c>
    </row>
    <row r="9132" spans="1:3" x14ac:dyDescent="0.3">
      <c r="A9132">
        <v>9131</v>
      </c>
      <c r="B9132">
        <v>641.31927882399998</v>
      </c>
      <c r="C9132">
        <f t="shared" si="142"/>
        <v>1.31927882399998</v>
      </c>
    </row>
    <row r="9133" spans="1:3" x14ac:dyDescent="0.3">
      <c r="A9133">
        <v>9132</v>
      </c>
      <c r="B9133">
        <v>642.05779084400001</v>
      </c>
      <c r="C9133">
        <f t="shared" si="142"/>
        <v>2.0577908440000101</v>
      </c>
    </row>
    <row r="9134" spans="1:3" x14ac:dyDescent="0.3">
      <c r="A9134">
        <v>9133</v>
      </c>
      <c r="B9134">
        <v>641.80436159700002</v>
      </c>
      <c r="C9134">
        <f t="shared" si="142"/>
        <v>1.8043615970000246</v>
      </c>
    </row>
    <row r="9135" spans="1:3" x14ac:dyDescent="0.3">
      <c r="A9135">
        <v>9134</v>
      </c>
      <c r="B9135">
        <v>641.32288777500003</v>
      </c>
      <c r="C9135">
        <f t="shared" si="142"/>
        <v>1.3228877750000265</v>
      </c>
    </row>
    <row r="9136" spans="1:3" x14ac:dyDescent="0.3">
      <c r="A9136">
        <v>9135</v>
      </c>
      <c r="B9136">
        <v>642.64396188299997</v>
      </c>
      <c r="C9136">
        <f t="shared" si="142"/>
        <v>2.6439618829999745</v>
      </c>
    </row>
    <row r="9137" spans="1:3" x14ac:dyDescent="0.3">
      <c r="A9137">
        <v>9136</v>
      </c>
      <c r="B9137">
        <v>642.30646929700004</v>
      </c>
      <c r="C9137">
        <f t="shared" si="142"/>
        <v>2.3064692970000351</v>
      </c>
    </row>
    <row r="9138" spans="1:3" x14ac:dyDescent="0.3">
      <c r="A9138">
        <v>9137</v>
      </c>
      <c r="B9138">
        <v>642.69316587900005</v>
      </c>
      <c r="C9138">
        <f t="shared" si="142"/>
        <v>2.6931658790000483</v>
      </c>
    </row>
    <row r="9139" spans="1:3" x14ac:dyDescent="0.3">
      <c r="A9139">
        <v>9138</v>
      </c>
      <c r="B9139">
        <v>642.81734078500006</v>
      </c>
      <c r="C9139">
        <f t="shared" si="142"/>
        <v>2.8173407850000558</v>
      </c>
    </row>
    <row r="9140" spans="1:3" x14ac:dyDescent="0.3">
      <c r="A9140">
        <v>9139</v>
      </c>
      <c r="B9140">
        <v>642.69923983900003</v>
      </c>
      <c r="C9140">
        <f t="shared" si="142"/>
        <v>2.699239839000029</v>
      </c>
    </row>
    <row r="9141" spans="1:3" x14ac:dyDescent="0.3">
      <c r="A9141">
        <v>9140</v>
      </c>
      <c r="B9141">
        <v>641.83859282499998</v>
      </c>
      <c r="C9141">
        <f t="shared" si="142"/>
        <v>1.8385928249999779</v>
      </c>
    </row>
    <row r="9142" spans="1:3" x14ac:dyDescent="0.3">
      <c r="A9142">
        <v>9141</v>
      </c>
      <c r="B9142">
        <v>642.89233408099994</v>
      </c>
      <c r="C9142">
        <f t="shared" si="142"/>
        <v>2.8923340809999445</v>
      </c>
    </row>
    <row r="9143" spans="1:3" x14ac:dyDescent="0.3">
      <c r="A9143">
        <v>9142</v>
      </c>
      <c r="B9143">
        <v>642.42741354500004</v>
      </c>
      <c r="C9143">
        <f t="shared" si="142"/>
        <v>2.4274135450000358</v>
      </c>
    </row>
    <row r="9144" spans="1:3" x14ac:dyDescent="0.3">
      <c r="A9144">
        <v>9143</v>
      </c>
      <c r="B9144">
        <v>642.447924306</v>
      </c>
      <c r="C9144">
        <f t="shared" si="142"/>
        <v>2.4479243060000044</v>
      </c>
    </row>
    <row r="9145" spans="1:3" x14ac:dyDescent="0.3">
      <c r="A9145">
        <v>9144</v>
      </c>
      <c r="B9145">
        <v>641.80213057100002</v>
      </c>
      <c r="C9145">
        <f t="shared" si="142"/>
        <v>1.8021305710000206</v>
      </c>
    </row>
    <row r="9146" spans="1:3" x14ac:dyDescent="0.3">
      <c r="A9146">
        <v>9145</v>
      </c>
      <c r="B9146">
        <v>647.4471489</v>
      </c>
      <c r="C9146">
        <f t="shared" si="142"/>
        <v>7.447148900000002</v>
      </c>
    </row>
    <row r="9147" spans="1:3" x14ac:dyDescent="0.3">
      <c r="A9147">
        <v>9146</v>
      </c>
      <c r="B9147">
        <v>719.14960123399999</v>
      </c>
      <c r="C9147">
        <f t="shared" si="142"/>
        <v>79.149601233999988</v>
      </c>
    </row>
    <row r="9148" spans="1:3" x14ac:dyDescent="0.3">
      <c r="A9148">
        <v>9147</v>
      </c>
      <c r="B9148">
        <v>654.30923056500001</v>
      </c>
      <c r="C9148">
        <f t="shared" si="142"/>
        <v>14.309230565000007</v>
      </c>
    </row>
    <row r="9149" spans="1:3" x14ac:dyDescent="0.3">
      <c r="A9149">
        <v>9148</v>
      </c>
      <c r="B9149">
        <v>649.53492626000002</v>
      </c>
      <c r="C9149">
        <f t="shared" si="142"/>
        <v>9.5349262600000202</v>
      </c>
    </row>
    <row r="9150" spans="1:3" x14ac:dyDescent="0.3">
      <c r="A9150">
        <v>9149</v>
      </c>
      <c r="B9150">
        <v>644.48673736900002</v>
      </c>
      <c r="C9150">
        <f t="shared" si="142"/>
        <v>4.486737369000025</v>
      </c>
    </row>
    <row r="9151" spans="1:3" x14ac:dyDescent="0.3">
      <c r="A9151">
        <v>9150</v>
      </c>
      <c r="B9151">
        <v>643.72062071000005</v>
      </c>
      <c r="C9151">
        <f t="shared" si="142"/>
        <v>3.7206207100000483</v>
      </c>
    </row>
    <row r="9152" spans="1:3" x14ac:dyDescent="0.3">
      <c r="A9152">
        <v>9151</v>
      </c>
      <c r="B9152">
        <v>643.19166587300003</v>
      </c>
      <c r="C9152">
        <f t="shared" si="142"/>
        <v>3.1916658730000336</v>
      </c>
    </row>
    <row r="9153" spans="1:3" x14ac:dyDescent="0.3">
      <c r="A9153">
        <v>9152</v>
      </c>
      <c r="B9153">
        <v>642.75459937300002</v>
      </c>
      <c r="C9153">
        <f t="shared" si="142"/>
        <v>2.7545993730000191</v>
      </c>
    </row>
    <row r="9154" spans="1:3" x14ac:dyDescent="0.3">
      <c r="A9154">
        <v>9153</v>
      </c>
      <c r="B9154">
        <v>642.063041623</v>
      </c>
      <c r="C9154">
        <f t="shared" ref="C9154:C9217" si="143">B9154-640</f>
        <v>2.0630416230000037</v>
      </c>
    </row>
    <row r="9155" spans="1:3" x14ac:dyDescent="0.3">
      <c r="A9155">
        <v>9154</v>
      </c>
      <c r="B9155">
        <v>643.01683852600002</v>
      </c>
      <c r="C9155">
        <f t="shared" si="143"/>
        <v>3.016838526000015</v>
      </c>
    </row>
    <row r="9156" spans="1:3" x14ac:dyDescent="0.3">
      <c r="A9156">
        <v>9155</v>
      </c>
      <c r="B9156">
        <v>642.25920262900001</v>
      </c>
      <c r="C9156">
        <f t="shared" si="143"/>
        <v>2.2592026290000149</v>
      </c>
    </row>
    <row r="9157" spans="1:3" x14ac:dyDescent="0.3">
      <c r="A9157">
        <v>9156</v>
      </c>
      <c r="B9157">
        <v>644.63339559400004</v>
      </c>
      <c r="C9157">
        <f t="shared" si="143"/>
        <v>4.6333955940000351</v>
      </c>
    </row>
    <row r="9158" spans="1:3" x14ac:dyDescent="0.3">
      <c r="A9158">
        <v>9157</v>
      </c>
      <c r="B9158">
        <v>643.55902938199995</v>
      </c>
      <c r="C9158">
        <f t="shared" si="143"/>
        <v>3.5590293819999488</v>
      </c>
    </row>
    <row r="9159" spans="1:3" x14ac:dyDescent="0.3">
      <c r="A9159">
        <v>9158</v>
      </c>
      <c r="B9159">
        <v>644.19869051700005</v>
      </c>
      <c r="C9159">
        <f t="shared" si="143"/>
        <v>4.1986905170000455</v>
      </c>
    </row>
    <row r="9160" spans="1:3" x14ac:dyDescent="0.3">
      <c r="A9160">
        <v>9159</v>
      </c>
      <c r="B9160">
        <v>643.29326639600004</v>
      </c>
      <c r="C9160">
        <f t="shared" si="143"/>
        <v>3.2932663960000355</v>
      </c>
    </row>
    <row r="9161" spans="1:3" x14ac:dyDescent="0.3">
      <c r="A9161">
        <v>9160</v>
      </c>
      <c r="B9161">
        <v>641.59869665500003</v>
      </c>
      <c r="C9161">
        <f t="shared" si="143"/>
        <v>1.5986966550000261</v>
      </c>
    </row>
    <row r="9162" spans="1:3" x14ac:dyDescent="0.3">
      <c r="A9162">
        <v>9161</v>
      </c>
      <c r="B9162">
        <v>645.740925855</v>
      </c>
      <c r="C9162">
        <f t="shared" si="143"/>
        <v>5.7409258550000004</v>
      </c>
    </row>
    <row r="9163" spans="1:3" x14ac:dyDescent="0.3">
      <c r="A9163">
        <v>9162</v>
      </c>
      <c r="B9163">
        <v>642.82021888700001</v>
      </c>
      <c r="C9163">
        <f t="shared" si="143"/>
        <v>2.82021888700001</v>
      </c>
    </row>
    <row r="9164" spans="1:3" x14ac:dyDescent="0.3">
      <c r="A9164">
        <v>9163</v>
      </c>
      <c r="B9164">
        <v>644.64823906599997</v>
      </c>
      <c r="C9164">
        <f t="shared" si="143"/>
        <v>4.6482390659999737</v>
      </c>
    </row>
    <row r="9165" spans="1:3" x14ac:dyDescent="0.3">
      <c r="A9165">
        <v>9164</v>
      </c>
      <c r="B9165">
        <v>642.23198157599995</v>
      </c>
      <c r="C9165">
        <f t="shared" si="143"/>
        <v>2.2319815759999528</v>
      </c>
    </row>
    <row r="9166" spans="1:3" x14ac:dyDescent="0.3">
      <c r="A9166">
        <v>9165</v>
      </c>
      <c r="B9166">
        <v>642.56832698999995</v>
      </c>
      <c r="C9166">
        <f t="shared" si="143"/>
        <v>2.5683269899999459</v>
      </c>
    </row>
    <row r="9167" spans="1:3" x14ac:dyDescent="0.3">
      <c r="A9167">
        <v>9166</v>
      </c>
      <c r="B9167">
        <v>642.92501239499995</v>
      </c>
      <c r="C9167">
        <f t="shared" si="143"/>
        <v>2.9250123949999534</v>
      </c>
    </row>
    <row r="9168" spans="1:3" x14ac:dyDescent="0.3">
      <c r="A9168">
        <v>9167</v>
      </c>
      <c r="B9168">
        <v>644.20161984200001</v>
      </c>
      <c r="C9168">
        <f t="shared" si="143"/>
        <v>4.2016198420000137</v>
      </c>
    </row>
    <row r="9169" spans="1:3" x14ac:dyDescent="0.3">
      <c r="A9169">
        <v>9168</v>
      </c>
      <c r="B9169">
        <v>643.38303112999995</v>
      </c>
      <c r="C9169">
        <f t="shared" si="143"/>
        <v>3.3830311299999494</v>
      </c>
    </row>
    <row r="9170" spans="1:3" x14ac:dyDescent="0.3">
      <c r="A9170">
        <v>9169</v>
      </c>
      <c r="B9170">
        <v>644.70454586599999</v>
      </c>
      <c r="C9170">
        <f t="shared" si="143"/>
        <v>4.7045458659999895</v>
      </c>
    </row>
    <row r="9171" spans="1:3" x14ac:dyDescent="0.3">
      <c r="A9171">
        <v>9170</v>
      </c>
      <c r="B9171">
        <v>644.29755486600004</v>
      </c>
      <c r="C9171">
        <f t="shared" si="143"/>
        <v>4.2975548660000413</v>
      </c>
    </row>
    <row r="9172" spans="1:3" x14ac:dyDescent="0.3">
      <c r="A9172">
        <v>9171</v>
      </c>
      <c r="B9172">
        <v>641.800766737</v>
      </c>
      <c r="C9172">
        <f t="shared" si="143"/>
        <v>1.8007667370000036</v>
      </c>
    </row>
    <row r="9173" spans="1:3" x14ac:dyDescent="0.3">
      <c r="A9173">
        <v>9172</v>
      </c>
      <c r="B9173">
        <v>643.12449965999997</v>
      </c>
      <c r="C9173">
        <f t="shared" si="143"/>
        <v>3.1244996599999695</v>
      </c>
    </row>
    <row r="9174" spans="1:3" x14ac:dyDescent="0.3">
      <c r="A9174">
        <v>9173</v>
      </c>
      <c r="B9174">
        <v>642.32041594199995</v>
      </c>
      <c r="C9174">
        <f t="shared" si="143"/>
        <v>2.3204159419999542</v>
      </c>
    </row>
    <row r="9175" spans="1:3" x14ac:dyDescent="0.3">
      <c r="A9175">
        <v>9174</v>
      </c>
      <c r="B9175">
        <v>643.8506185</v>
      </c>
      <c r="C9175">
        <f t="shared" si="143"/>
        <v>3.8506184999999959</v>
      </c>
    </row>
    <row r="9176" spans="1:3" x14ac:dyDescent="0.3">
      <c r="A9176">
        <v>9175</v>
      </c>
      <c r="B9176">
        <v>642.01866683000003</v>
      </c>
      <c r="C9176">
        <f t="shared" si="143"/>
        <v>2.0186668300000292</v>
      </c>
    </row>
    <row r="9177" spans="1:3" x14ac:dyDescent="0.3">
      <c r="A9177">
        <v>9176</v>
      </c>
      <c r="B9177">
        <v>641.73750998000003</v>
      </c>
      <c r="C9177">
        <f t="shared" si="143"/>
        <v>1.7375099800000271</v>
      </c>
    </row>
    <row r="9178" spans="1:3" x14ac:dyDescent="0.3">
      <c r="A9178">
        <v>9177</v>
      </c>
      <c r="B9178">
        <v>644.21800856200002</v>
      </c>
      <c r="C9178">
        <f t="shared" si="143"/>
        <v>4.2180085620000227</v>
      </c>
    </row>
    <row r="9179" spans="1:3" x14ac:dyDescent="0.3">
      <c r="A9179">
        <v>9178</v>
      </c>
      <c r="B9179">
        <v>642.38298556400002</v>
      </c>
      <c r="C9179">
        <f t="shared" si="143"/>
        <v>2.3829855640000233</v>
      </c>
    </row>
    <row r="9180" spans="1:3" x14ac:dyDescent="0.3">
      <c r="A9180">
        <v>9179</v>
      </c>
      <c r="B9180">
        <v>643.88642305799999</v>
      </c>
      <c r="C9180">
        <f t="shared" si="143"/>
        <v>3.8864230579999912</v>
      </c>
    </row>
    <row r="9181" spans="1:3" x14ac:dyDescent="0.3">
      <c r="A9181">
        <v>9180</v>
      </c>
      <c r="B9181">
        <v>645.099926471</v>
      </c>
      <c r="C9181">
        <f t="shared" si="143"/>
        <v>5.0999264710000034</v>
      </c>
    </row>
    <row r="9182" spans="1:3" x14ac:dyDescent="0.3">
      <c r="A9182">
        <v>9181</v>
      </c>
      <c r="B9182">
        <v>643.56378083000004</v>
      </c>
      <c r="C9182">
        <f t="shared" si="143"/>
        <v>3.5637808300000415</v>
      </c>
    </row>
    <row r="9183" spans="1:3" x14ac:dyDescent="0.3">
      <c r="A9183">
        <v>9182</v>
      </c>
      <c r="B9183">
        <v>643.50280894599996</v>
      </c>
      <c r="C9183">
        <f t="shared" si="143"/>
        <v>3.5028089459999592</v>
      </c>
    </row>
    <row r="9184" spans="1:3" x14ac:dyDescent="0.3">
      <c r="A9184">
        <v>9183</v>
      </c>
      <c r="B9184">
        <v>642.04156582400003</v>
      </c>
      <c r="C9184">
        <f t="shared" si="143"/>
        <v>2.0415658240000312</v>
      </c>
    </row>
    <row r="9185" spans="1:3" x14ac:dyDescent="0.3">
      <c r="A9185">
        <v>9184</v>
      </c>
      <c r="B9185">
        <v>643.65770047000001</v>
      </c>
      <c r="C9185">
        <f t="shared" si="143"/>
        <v>3.6577004700000089</v>
      </c>
    </row>
    <row r="9186" spans="1:3" x14ac:dyDescent="0.3">
      <c r="A9186">
        <v>9185</v>
      </c>
      <c r="B9186">
        <v>642.27959638599998</v>
      </c>
      <c r="C9186">
        <f t="shared" si="143"/>
        <v>2.2795963859999802</v>
      </c>
    </row>
    <row r="9187" spans="1:3" x14ac:dyDescent="0.3">
      <c r="A9187">
        <v>9186</v>
      </c>
      <c r="B9187">
        <v>643.27392149800005</v>
      </c>
      <c r="C9187">
        <f t="shared" si="143"/>
        <v>3.2739214980000497</v>
      </c>
    </row>
    <row r="9188" spans="1:3" x14ac:dyDescent="0.3">
      <c r="A9188">
        <v>9187</v>
      </c>
      <c r="B9188">
        <v>641.90848724399996</v>
      </c>
      <c r="C9188">
        <f t="shared" si="143"/>
        <v>1.9084872439999572</v>
      </c>
    </row>
    <row r="9189" spans="1:3" x14ac:dyDescent="0.3">
      <c r="A9189">
        <v>9188</v>
      </c>
      <c r="B9189">
        <v>642.51622498300003</v>
      </c>
      <c r="C9189">
        <f t="shared" si="143"/>
        <v>2.5162249830000292</v>
      </c>
    </row>
    <row r="9190" spans="1:3" x14ac:dyDescent="0.3">
      <c r="A9190">
        <v>9189</v>
      </c>
      <c r="B9190">
        <v>643.85410809300004</v>
      </c>
      <c r="C9190">
        <f t="shared" si="143"/>
        <v>3.8541080930000362</v>
      </c>
    </row>
    <row r="9191" spans="1:3" x14ac:dyDescent="0.3">
      <c r="A9191">
        <v>9190</v>
      </c>
      <c r="B9191">
        <v>641.41821299399999</v>
      </c>
      <c r="C9191">
        <f t="shared" si="143"/>
        <v>1.4182129939999868</v>
      </c>
    </row>
    <row r="9192" spans="1:3" x14ac:dyDescent="0.3">
      <c r="A9192">
        <v>9191</v>
      </c>
      <c r="B9192">
        <v>644.60643115300002</v>
      </c>
      <c r="C9192">
        <f t="shared" si="143"/>
        <v>4.6064311530000168</v>
      </c>
    </row>
    <row r="9193" spans="1:3" x14ac:dyDescent="0.3">
      <c r="A9193">
        <v>9192</v>
      </c>
      <c r="B9193">
        <v>642.12287596500005</v>
      </c>
      <c r="C9193">
        <f t="shared" si="143"/>
        <v>2.1228759650000484</v>
      </c>
    </row>
    <row r="9194" spans="1:3" x14ac:dyDescent="0.3">
      <c r="A9194">
        <v>9193</v>
      </c>
      <c r="B9194">
        <v>641.598008703</v>
      </c>
      <c r="C9194">
        <f t="shared" si="143"/>
        <v>1.598008703000005</v>
      </c>
    </row>
    <row r="9195" spans="1:3" x14ac:dyDescent="0.3">
      <c r="A9195">
        <v>9194</v>
      </c>
      <c r="B9195">
        <v>641.47854927799995</v>
      </c>
      <c r="C9195">
        <f t="shared" si="143"/>
        <v>1.4785492779999458</v>
      </c>
    </row>
    <row r="9196" spans="1:3" x14ac:dyDescent="0.3">
      <c r="A9196">
        <v>9195</v>
      </c>
      <c r="B9196">
        <v>641.54704901100001</v>
      </c>
      <c r="C9196">
        <f t="shared" si="143"/>
        <v>1.5470490110000128</v>
      </c>
    </row>
    <row r="9197" spans="1:3" x14ac:dyDescent="0.3">
      <c r="A9197">
        <v>9196</v>
      </c>
      <c r="B9197">
        <v>641.41555094099999</v>
      </c>
      <c r="C9197">
        <f t="shared" si="143"/>
        <v>1.4155509409999922</v>
      </c>
    </row>
    <row r="9198" spans="1:3" x14ac:dyDescent="0.3">
      <c r="A9198">
        <v>9197</v>
      </c>
      <c r="B9198">
        <v>645.58235111900001</v>
      </c>
      <c r="C9198">
        <f t="shared" si="143"/>
        <v>5.582351119000009</v>
      </c>
    </row>
    <row r="9199" spans="1:3" x14ac:dyDescent="0.3">
      <c r="A9199">
        <v>9198</v>
      </c>
      <c r="B9199">
        <v>643.52413446900005</v>
      </c>
      <c r="C9199">
        <f t="shared" si="143"/>
        <v>3.524134469000046</v>
      </c>
    </row>
    <row r="9200" spans="1:3" x14ac:dyDescent="0.3">
      <c r="A9200">
        <v>9199</v>
      </c>
      <c r="B9200">
        <v>642.71035140599997</v>
      </c>
      <c r="C9200">
        <f t="shared" si="143"/>
        <v>2.7103514059999725</v>
      </c>
    </row>
    <row r="9201" spans="1:3" x14ac:dyDescent="0.3">
      <c r="A9201">
        <v>9200</v>
      </c>
      <c r="B9201">
        <v>641.64924571699999</v>
      </c>
      <c r="C9201">
        <f t="shared" si="143"/>
        <v>1.6492457169999852</v>
      </c>
    </row>
    <row r="9202" spans="1:3" x14ac:dyDescent="0.3">
      <c r="A9202">
        <v>9201</v>
      </c>
      <c r="B9202">
        <v>642.28965039599996</v>
      </c>
      <c r="C9202">
        <f t="shared" si="143"/>
        <v>2.2896503959999563</v>
      </c>
    </row>
    <row r="9203" spans="1:3" x14ac:dyDescent="0.3">
      <c r="A9203">
        <v>9202</v>
      </c>
      <c r="B9203">
        <v>641.96359998800006</v>
      </c>
      <c r="C9203">
        <f t="shared" si="143"/>
        <v>1.9635999880000554</v>
      </c>
    </row>
    <row r="9204" spans="1:3" x14ac:dyDescent="0.3">
      <c r="A9204">
        <v>9203</v>
      </c>
      <c r="B9204">
        <v>644.72431380600005</v>
      </c>
      <c r="C9204">
        <f t="shared" si="143"/>
        <v>4.7243138060000547</v>
      </c>
    </row>
    <row r="9205" spans="1:3" x14ac:dyDescent="0.3">
      <c r="A9205">
        <v>9204</v>
      </c>
      <c r="B9205">
        <v>642.28537925000001</v>
      </c>
      <c r="C9205">
        <f t="shared" si="143"/>
        <v>2.2853792500000054</v>
      </c>
    </row>
    <row r="9206" spans="1:3" x14ac:dyDescent="0.3">
      <c r="A9206">
        <v>9205</v>
      </c>
      <c r="B9206">
        <v>660.139976069</v>
      </c>
      <c r="C9206">
        <f t="shared" si="143"/>
        <v>20.139976068999999</v>
      </c>
    </row>
    <row r="9207" spans="1:3" x14ac:dyDescent="0.3">
      <c r="A9207">
        <v>9206</v>
      </c>
      <c r="B9207">
        <v>700.30079857099997</v>
      </c>
      <c r="C9207">
        <f t="shared" si="143"/>
        <v>60.300798570999973</v>
      </c>
    </row>
    <row r="9208" spans="1:3" x14ac:dyDescent="0.3">
      <c r="A9208">
        <v>9207</v>
      </c>
      <c r="B9208">
        <v>663.35428955099997</v>
      </c>
      <c r="C9208">
        <f t="shared" si="143"/>
        <v>23.354289550999965</v>
      </c>
    </row>
    <row r="9209" spans="1:3" x14ac:dyDescent="0.3">
      <c r="A9209">
        <v>9208</v>
      </c>
      <c r="B9209">
        <v>644.45585408700003</v>
      </c>
      <c r="C9209">
        <f t="shared" si="143"/>
        <v>4.4558540870000343</v>
      </c>
    </row>
    <row r="9210" spans="1:3" x14ac:dyDescent="0.3">
      <c r="A9210">
        <v>9209</v>
      </c>
      <c r="B9210">
        <v>644.29291697400004</v>
      </c>
      <c r="C9210">
        <f t="shared" si="143"/>
        <v>4.2929169740000361</v>
      </c>
    </row>
    <row r="9211" spans="1:3" x14ac:dyDescent="0.3">
      <c r="A9211">
        <v>9210</v>
      </c>
      <c r="B9211">
        <v>642.75266825200003</v>
      </c>
      <c r="C9211">
        <f t="shared" si="143"/>
        <v>2.752668252000035</v>
      </c>
    </row>
    <row r="9212" spans="1:3" x14ac:dyDescent="0.3">
      <c r="A9212">
        <v>9211</v>
      </c>
      <c r="B9212">
        <v>642.38159515500001</v>
      </c>
      <c r="C9212">
        <f t="shared" si="143"/>
        <v>2.3815951550000136</v>
      </c>
    </row>
    <row r="9213" spans="1:3" x14ac:dyDescent="0.3">
      <c r="A9213">
        <v>9212</v>
      </c>
      <c r="B9213">
        <v>643.01764777799997</v>
      </c>
      <c r="C9213">
        <f t="shared" si="143"/>
        <v>3.0176477779999686</v>
      </c>
    </row>
    <row r="9214" spans="1:3" x14ac:dyDescent="0.3">
      <c r="A9214">
        <v>9213</v>
      </c>
      <c r="B9214">
        <v>643.33013276600002</v>
      </c>
      <c r="C9214">
        <f t="shared" si="143"/>
        <v>3.3301327660000197</v>
      </c>
    </row>
    <row r="9215" spans="1:3" x14ac:dyDescent="0.3">
      <c r="A9215">
        <v>9214</v>
      </c>
      <c r="B9215">
        <v>643.94471940400001</v>
      </c>
      <c r="C9215">
        <f t="shared" si="143"/>
        <v>3.9447194040000113</v>
      </c>
    </row>
    <row r="9216" spans="1:3" x14ac:dyDescent="0.3">
      <c r="A9216">
        <v>9215</v>
      </c>
      <c r="B9216">
        <v>642.88917792200004</v>
      </c>
      <c r="C9216">
        <f t="shared" si="143"/>
        <v>2.8891779220000444</v>
      </c>
    </row>
    <row r="9217" spans="1:3" x14ac:dyDescent="0.3">
      <c r="A9217">
        <v>9216</v>
      </c>
      <c r="B9217">
        <v>643.66018101899999</v>
      </c>
      <c r="C9217">
        <f t="shared" si="143"/>
        <v>3.6601810189999924</v>
      </c>
    </row>
    <row r="9218" spans="1:3" x14ac:dyDescent="0.3">
      <c r="A9218">
        <v>9217</v>
      </c>
      <c r="B9218">
        <v>642.54083770199998</v>
      </c>
      <c r="C9218">
        <f t="shared" ref="C9218:C9281" si="144">B9218-640</f>
        <v>2.5408377019999762</v>
      </c>
    </row>
    <row r="9219" spans="1:3" x14ac:dyDescent="0.3">
      <c r="A9219">
        <v>9218</v>
      </c>
      <c r="B9219">
        <v>643.34994432600001</v>
      </c>
      <c r="C9219">
        <f t="shared" si="144"/>
        <v>3.3499443260000135</v>
      </c>
    </row>
    <row r="9220" spans="1:3" x14ac:dyDescent="0.3">
      <c r="A9220">
        <v>9219</v>
      </c>
      <c r="B9220">
        <v>643.42910313599998</v>
      </c>
      <c r="C9220">
        <f t="shared" si="144"/>
        <v>3.4291031359999806</v>
      </c>
    </row>
    <row r="9221" spans="1:3" x14ac:dyDescent="0.3">
      <c r="A9221">
        <v>9220</v>
      </c>
      <c r="B9221">
        <v>643.13342397400004</v>
      </c>
      <c r="C9221">
        <f t="shared" si="144"/>
        <v>3.1334239740000385</v>
      </c>
    </row>
    <row r="9222" spans="1:3" x14ac:dyDescent="0.3">
      <c r="A9222">
        <v>9221</v>
      </c>
      <c r="B9222">
        <v>642.37468552200005</v>
      </c>
      <c r="C9222">
        <f t="shared" si="144"/>
        <v>2.3746855220000498</v>
      </c>
    </row>
    <row r="9223" spans="1:3" x14ac:dyDescent="0.3">
      <c r="A9223">
        <v>9222</v>
      </c>
      <c r="B9223">
        <v>642.90349951300004</v>
      </c>
      <c r="C9223">
        <f t="shared" si="144"/>
        <v>2.9034995130000425</v>
      </c>
    </row>
    <row r="9224" spans="1:3" x14ac:dyDescent="0.3">
      <c r="A9224">
        <v>9223</v>
      </c>
      <c r="B9224">
        <v>643.91481797300003</v>
      </c>
      <c r="C9224">
        <f t="shared" si="144"/>
        <v>3.9148179730000265</v>
      </c>
    </row>
    <row r="9225" spans="1:3" x14ac:dyDescent="0.3">
      <c r="A9225">
        <v>9224</v>
      </c>
      <c r="B9225">
        <v>643.08691181999995</v>
      </c>
      <c r="C9225">
        <f t="shared" si="144"/>
        <v>3.0869118199999548</v>
      </c>
    </row>
    <row r="9226" spans="1:3" x14ac:dyDescent="0.3">
      <c r="A9226">
        <v>9225</v>
      </c>
      <c r="B9226">
        <v>643.75812712100003</v>
      </c>
      <c r="C9226">
        <f t="shared" si="144"/>
        <v>3.7581271210000295</v>
      </c>
    </row>
    <row r="9227" spans="1:3" x14ac:dyDescent="0.3">
      <c r="A9227">
        <v>9226</v>
      </c>
      <c r="B9227">
        <v>642.98644663599998</v>
      </c>
      <c r="C9227">
        <f t="shared" si="144"/>
        <v>2.9864466359999824</v>
      </c>
    </row>
    <row r="9228" spans="1:3" x14ac:dyDescent="0.3">
      <c r="A9228">
        <v>9227</v>
      </c>
      <c r="B9228">
        <v>643.69528974499997</v>
      </c>
      <c r="C9228">
        <f t="shared" si="144"/>
        <v>3.6952897449999682</v>
      </c>
    </row>
    <row r="9229" spans="1:3" x14ac:dyDescent="0.3">
      <c r="A9229">
        <v>9228</v>
      </c>
      <c r="B9229">
        <v>641.68602264699996</v>
      </c>
      <c r="C9229">
        <f t="shared" si="144"/>
        <v>1.6860226469999589</v>
      </c>
    </row>
    <row r="9230" spans="1:3" x14ac:dyDescent="0.3">
      <c r="A9230">
        <v>9229</v>
      </c>
      <c r="B9230">
        <v>644.340634819</v>
      </c>
      <c r="C9230">
        <f t="shared" si="144"/>
        <v>4.3406348190000017</v>
      </c>
    </row>
    <row r="9231" spans="1:3" x14ac:dyDescent="0.3">
      <c r="A9231">
        <v>9230</v>
      </c>
      <c r="B9231">
        <v>642.97640344599995</v>
      </c>
      <c r="C9231">
        <f t="shared" si="144"/>
        <v>2.9764034459999493</v>
      </c>
    </row>
    <row r="9232" spans="1:3" x14ac:dyDescent="0.3">
      <c r="A9232">
        <v>9231</v>
      </c>
      <c r="B9232">
        <v>642.29533274100004</v>
      </c>
      <c r="C9232">
        <f t="shared" si="144"/>
        <v>2.2953327410000384</v>
      </c>
    </row>
    <row r="9233" spans="1:3" x14ac:dyDescent="0.3">
      <c r="A9233">
        <v>9232</v>
      </c>
      <c r="B9233">
        <v>644.10386570100002</v>
      </c>
      <c r="C9233">
        <f t="shared" si="144"/>
        <v>4.1038657010000179</v>
      </c>
    </row>
    <row r="9234" spans="1:3" x14ac:dyDescent="0.3">
      <c r="A9234">
        <v>9233</v>
      </c>
      <c r="B9234">
        <v>646.61943056099994</v>
      </c>
      <c r="C9234">
        <f t="shared" si="144"/>
        <v>6.6194305609999446</v>
      </c>
    </row>
    <row r="9235" spans="1:3" x14ac:dyDescent="0.3">
      <c r="A9235">
        <v>9234</v>
      </c>
      <c r="B9235">
        <v>645.05516776399998</v>
      </c>
      <c r="C9235">
        <f t="shared" si="144"/>
        <v>5.0551677639999753</v>
      </c>
    </row>
    <row r="9236" spans="1:3" x14ac:dyDescent="0.3">
      <c r="A9236">
        <v>9235</v>
      </c>
      <c r="B9236">
        <v>643.73212680500001</v>
      </c>
      <c r="C9236">
        <f t="shared" si="144"/>
        <v>3.7321268050000072</v>
      </c>
    </row>
    <row r="9237" spans="1:3" x14ac:dyDescent="0.3">
      <c r="A9237">
        <v>9236</v>
      </c>
      <c r="B9237">
        <v>643.16344386699996</v>
      </c>
      <c r="C9237">
        <f t="shared" si="144"/>
        <v>3.1634438669999554</v>
      </c>
    </row>
    <row r="9238" spans="1:3" x14ac:dyDescent="0.3">
      <c r="A9238">
        <v>9237</v>
      </c>
      <c r="B9238">
        <v>641.54272346400001</v>
      </c>
      <c r="C9238">
        <f t="shared" si="144"/>
        <v>1.5427234640000052</v>
      </c>
    </row>
    <row r="9239" spans="1:3" x14ac:dyDescent="0.3">
      <c r="A9239">
        <v>9238</v>
      </c>
      <c r="B9239">
        <v>644.01248315700002</v>
      </c>
      <c r="C9239">
        <f t="shared" si="144"/>
        <v>4.0124831570000197</v>
      </c>
    </row>
    <row r="9240" spans="1:3" x14ac:dyDescent="0.3">
      <c r="A9240">
        <v>9239</v>
      </c>
      <c r="B9240">
        <v>643.54447238600005</v>
      </c>
      <c r="C9240">
        <f t="shared" si="144"/>
        <v>3.5444723860000522</v>
      </c>
    </row>
    <row r="9241" spans="1:3" x14ac:dyDescent="0.3">
      <c r="A9241">
        <v>9240</v>
      </c>
      <c r="B9241">
        <v>643.41506994600002</v>
      </c>
      <c r="C9241">
        <f t="shared" si="144"/>
        <v>3.4150699460000169</v>
      </c>
    </row>
    <row r="9242" spans="1:3" x14ac:dyDescent="0.3">
      <c r="A9242">
        <v>9241</v>
      </c>
      <c r="B9242">
        <v>642.76957464999998</v>
      </c>
      <c r="C9242">
        <f t="shared" si="144"/>
        <v>2.7695746499999814</v>
      </c>
    </row>
    <row r="9243" spans="1:3" x14ac:dyDescent="0.3">
      <c r="A9243">
        <v>9242</v>
      </c>
      <c r="B9243">
        <v>643.99182459199994</v>
      </c>
      <c r="C9243">
        <f t="shared" si="144"/>
        <v>3.9918245919999436</v>
      </c>
    </row>
    <row r="9244" spans="1:3" x14ac:dyDescent="0.3">
      <c r="A9244">
        <v>9243</v>
      </c>
      <c r="B9244">
        <v>643.10269768299997</v>
      </c>
      <c r="C9244">
        <f t="shared" si="144"/>
        <v>3.1026976829999739</v>
      </c>
    </row>
    <row r="9245" spans="1:3" x14ac:dyDescent="0.3">
      <c r="A9245">
        <v>9244</v>
      </c>
      <c r="B9245">
        <v>642.86875368899996</v>
      </c>
      <c r="C9245">
        <f t="shared" si="144"/>
        <v>2.8687536889999592</v>
      </c>
    </row>
    <row r="9246" spans="1:3" x14ac:dyDescent="0.3">
      <c r="A9246">
        <v>9245</v>
      </c>
      <c r="B9246">
        <v>642.20924427600005</v>
      </c>
      <c r="C9246">
        <f t="shared" si="144"/>
        <v>2.2092442760000495</v>
      </c>
    </row>
    <row r="9247" spans="1:3" x14ac:dyDescent="0.3">
      <c r="A9247">
        <v>9246</v>
      </c>
      <c r="B9247">
        <v>642.42670872300005</v>
      </c>
      <c r="C9247">
        <f t="shared" si="144"/>
        <v>2.426708723000047</v>
      </c>
    </row>
    <row r="9248" spans="1:3" x14ac:dyDescent="0.3">
      <c r="A9248">
        <v>9247</v>
      </c>
      <c r="B9248">
        <v>643.83118539099996</v>
      </c>
      <c r="C9248">
        <f t="shared" si="144"/>
        <v>3.8311853909999627</v>
      </c>
    </row>
    <row r="9249" spans="1:3" x14ac:dyDescent="0.3">
      <c r="A9249">
        <v>9248</v>
      </c>
      <c r="B9249">
        <v>643.32130310900004</v>
      </c>
      <c r="C9249">
        <f t="shared" si="144"/>
        <v>3.3213031090000413</v>
      </c>
    </row>
    <row r="9250" spans="1:3" x14ac:dyDescent="0.3">
      <c r="A9250">
        <v>9249</v>
      </c>
      <c r="B9250">
        <v>645.54775790500003</v>
      </c>
      <c r="C9250">
        <f t="shared" si="144"/>
        <v>5.5477579050000259</v>
      </c>
    </row>
    <row r="9251" spans="1:3" x14ac:dyDescent="0.3">
      <c r="A9251">
        <v>9250</v>
      </c>
      <c r="B9251">
        <v>642.52496332500004</v>
      </c>
      <c r="C9251">
        <f t="shared" si="144"/>
        <v>2.5249633250000443</v>
      </c>
    </row>
    <row r="9252" spans="1:3" x14ac:dyDescent="0.3">
      <c r="A9252">
        <v>9251</v>
      </c>
      <c r="B9252">
        <v>642.91908779899995</v>
      </c>
      <c r="C9252">
        <f t="shared" si="144"/>
        <v>2.9190877989999535</v>
      </c>
    </row>
    <row r="9253" spans="1:3" x14ac:dyDescent="0.3">
      <c r="A9253">
        <v>9252</v>
      </c>
      <c r="B9253">
        <v>641.91448295299995</v>
      </c>
      <c r="C9253">
        <f t="shared" si="144"/>
        <v>1.914482952999947</v>
      </c>
    </row>
    <row r="9254" spans="1:3" x14ac:dyDescent="0.3">
      <c r="A9254">
        <v>9253</v>
      </c>
      <c r="B9254">
        <v>644.02962670700003</v>
      </c>
      <c r="C9254">
        <f t="shared" si="144"/>
        <v>4.029626707000034</v>
      </c>
    </row>
    <row r="9255" spans="1:3" x14ac:dyDescent="0.3">
      <c r="A9255">
        <v>9254</v>
      </c>
      <c r="B9255">
        <v>643.93721047700001</v>
      </c>
      <c r="C9255">
        <f t="shared" si="144"/>
        <v>3.9372104770000078</v>
      </c>
    </row>
    <row r="9256" spans="1:3" x14ac:dyDescent="0.3">
      <c r="A9256">
        <v>9255</v>
      </c>
      <c r="B9256">
        <v>643.61088490700001</v>
      </c>
      <c r="C9256">
        <f t="shared" si="144"/>
        <v>3.6108849070000133</v>
      </c>
    </row>
    <row r="9257" spans="1:3" x14ac:dyDescent="0.3">
      <c r="A9257">
        <v>9256</v>
      </c>
      <c r="B9257">
        <v>642.08846114799996</v>
      </c>
      <c r="C9257">
        <f t="shared" si="144"/>
        <v>2.0884611479999649</v>
      </c>
    </row>
    <row r="9258" spans="1:3" x14ac:dyDescent="0.3">
      <c r="A9258">
        <v>9257</v>
      </c>
      <c r="B9258">
        <v>644.74405786099999</v>
      </c>
      <c r="C9258">
        <f t="shared" si="144"/>
        <v>4.7440578609999875</v>
      </c>
    </row>
    <row r="9259" spans="1:3" x14ac:dyDescent="0.3">
      <c r="A9259">
        <v>9258</v>
      </c>
      <c r="B9259">
        <v>643.08032884299996</v>
      </c>
      <c r="C9259">
        <f t="shared" si="144"/>
        <v>3.0803288429999611</v>
      </c>
    </row>
    <row r="9260" spans="1:3" x14ac:dyDescent="0.3">
      <c r="A9260">
        <v>9259</v>
      </c>
      <c r="B9260">
        <v>645.19870309500004</v>
      </c>
      <c r="C9260">
        <f t="shared" si="144"/>
        <v>5.1987030950000417</v>
      </c>
    </row>
    <row r="9261" spans="1:3" x14ac:dyDescent="0.3">
      <c r="A9261">
        <v>9260</v>
      </c>
      <c r="B9261">
        <v>643.36111418500002</v>
      </c>
      <c r="C9261">
        <f t="shared" si="144"/>
        <v>3.3611141850000195</v>
      </c>
    </row>
    <row r="9262" spans="1:3" x14ac:dyDescent="0.3">
      <c r="A9262">
        <v>9261</v>
      </c>
      <c r="B9262">
        <v>641.73811867100005</v>
      </c>
      <c r="C9262">
        <f t="shared" si="144"/>
        <v>1.738118671000052</v>
      </c>
    </row>
    <row r="9263" spans="1:3" x14ac:dyDescent="0.3">
      <c r="A9263">
        <v>9262</v>
      </c>
      <c r="B9263">
        <v>641.50464677399998</v>
      </c>
      <c r="C9263">
        <f t="shared" si="144"/>
        <v>1.5046467739999798</v>
      </c>
    </row>
    <row r="9264" spans="1:3" x14ac:dyDescent="0.3">
      <c r="A9264">
        <v>9263</v>
      </c>
      <c r="B9264">
        <v>682.999453292</v>
      </c>
      <c r="C9264">
        <f t="shared" si="144"/>
        <v>42.999453291999998</v>
      </c>
    </row>
    <row r="9265" spans="1:3" x14ac:dyDescent="0.3">
      <c r="A9265">
        <v>9264</v>
      </c>
      <c r="B9265">
        <v>661.24645265100003</v>
      </c>
      <c r="C9265">
        <f t="shared" si="144"/>
        <v>21.246452651000027</v>
      </c>
    </row>
    <row r="9266" spans="1:3" x14ac:dyDescent="0.3">
      <c r="A9266">
        <v>9265</v>
      </c>
      <c r="B9266">
        <v>647.83221689599998</v>
      </c>
      <c r="C9266">
        <f t="shared" si="144"/>
        <v>7.8322168959999772</v>
      </c>
    </row>
    <row r="9267" spans="1:3" x14ac:dyDescent="0.3">
      <c r="A9267">
        <v>9266</v>
      </c>
      <c r="B9267">
        <v>644.08610731900001</v>
      </c>
      <c r="C9267">
        <f t="shared" si="144"/>
        <v>4.086107319000007</v>
      </c>
    </row>
    <row r="9268" spans="1:3" x14ac:dyDescent="0.3">
      <c r="A9268">
        <v>9267</v>
      </c>
      <c r="B9268">
        <v>641.94137865499999</v>
      </c>
      <c r="C9268">
        <f t="shared" si="144"/>
        <v>1.9413786549999941</v>
      </c>
    </row>
    <row r="9269" spans="1:3" x14ac:dyDescent="0.3">
      <c r="A9269">
        <v>9268</v>
      </c>
      <c r="B9269">
        <v>643.19035498599999</v>
      </c>
      <c r="C9269">
        <f t="shared" si="144"/>
        <v>3.1903549859999885</v>
      </c>
    </row>
    <row r="9270" spans="1:3" x14ac:dyDescent="0.3">
      <c r="A9270">
        <v>9269</v>
      </c>
      <c r="B9270">
        <v>642.28435173100002</v>
      </c>
      <c r="C9270">
        <f t="shared" si="144"/>
        <v>2.2843517310000152</v>
      </c>
    </row>
    <row r="9271" spans="1:3" x14ac:dyDescent="0.3">
      <c r="A9271">
        <v>9270</v>
      </c>
      <c r="B9271">
        <v>643.08671362400003</v>
      </c>
      <c r="C9271">
        <f t="shared" si="144"/>
        <v>3.0867136240000264</v>
      </c>
    </row>
    <row r="9272" spans="1:3" x14ac:dyDescent="0.3">
      <c r="A9272">
        <v>9271</v>
      </c>
      <c r="B9272">
        <v>643.99113830099998</v>
      </c>
      <c r="C9272">
        <f t="shared" si="144"/>
        <v>3.9911383009999781</v>
      </c>
    </row>
    <row r="9273" spans="1:3" x14ac:dyDescent="0.3">
      <c r="A9273">
        <v>9272</v>
      </c>
      <c r="B9273">
        <v>642.42088408400002</v>
      </c>
      <c r="C9273">
        <f t="shared" si="144"/>
        <v>2.4208840840000221</v>
      </c>
    </row>
    <row r="9274" spans="1:3" x14ac:dyDescent="0.3">
      <c r="A9274">
        <v>9273</v>
      </c>
      <c r="B9274">
        <v>643.70639365700004</v>
      </c>
      <c r="C9274">
        <f t="shared" si="144"/>
        <v>3.7063936570000351</v>
      </c>
    </row>
    <row r="9275" spans="1:3" x14ac:dyDescent="0.3">
      <c r="A9275">
        <v>9274</v>
      </c>
      <c r="B9275">
        <v>646.42721249199997</v>
      </c>
      <c r="C9275">
        <f t="shared" si="144"/>
        <v>6.4272124919999669</v>
      </c>
    </row>
    <row r="9276" spans="1:3" x14ac:dyDescent="0.3">
      <c r="A9276">
        <v>9275</v>
      </c>
      <c r="B9276">
        <v>642.34752899900002</v>
      </c>
      <c r="C9276">
        <f t="shared" si="144"/>
        <v>2.3475289990000192</v>
      </c>
    </row>
    <row r="9277" spans="1:3" x14ac:dyDescent="0.3">
      <c r="A9277">
        <v>9276</v>
      </c>
      <c r="B9277">
        <v>641.21354651299998</v>
      </c>
      <c r="C9277">
        <f t="shared" si="144"/>
        <v>1.213546512999983</v>
      </c>
    </row>
    <row r="9278" spans="1:3" x14ac:dyDescent="0.3">
      <c r="A9278">
        <v>9277</v>
      </c>
      <c r="B9278">
        <v>643.32092030000001</v>
      </c>
      <c r="C9278">
        <f t="shared" si="144"/>
        <v>3.3209203000000116</v>
      </c>
    </row>
    <row r="9279" spans="1:3" x14ac:dyDescent="0.3">
      <c r="A9279">
        <v>9278</v>
      </c>
      <c r="B9279">
        <v>645.22422994700003</v>
      </c>
      <c r="C9279">
        <f t="shared" si="144"/>
        <v>5.2242299470000262</v>
      </c>
    </row>
    <row r="9280" spans="1:3" x14ac:dyDescent="0.3">
      <c r="A9280">
        <v>9279</v>
      </c>
      <c r="B9280">
        <v>646.56588817399995</v>
      </c>
      <c r="C9280">
        <f t="shared" si="144"/>
        <v>6.5658881739999515</v>
      </c>
    </row>
    <row r="9281" spans="1:3" x14ac:dyDescent="0.3">
      <c r="A9281">
        <v>9280</v>
      </c>
      <c r="B9281">
        <v>717.10031411</v>
      </c>
      <c r="C9281">
        <f t="shared" si="144"/>
        <v>77.100314109999999</v>
      </c>
    </row>
    <row r="9282" spans="1:3" x14ac:dyDescent="0.3">
      <c r="A9282">
        <v>9281</v>
      </c>
      <c r="B9282">
        <v>649.92368094799997</v>
      </c>
      <c r="C9282">
        <f t="shared" ref="C9282:C9345" si="145">B9282-640</f>
        <v>9.9236809479999692</v>
      </c>
    </row>
    <row r="9283" spans="1:3" x14ac:dyDescent="0.3">
      <c r="A9283">
        <v>9282</v>
      </c>
      <c r="B9283">
        <v>654.68527181100001</v>
      </c>
      <c r="C9283">
        <f t="shared" si="145"/>
        <v>14.685271811000007</v>
      </c>
    </row>
    <row r="9284" spans="1:3" x14ac:dyDescent="0.3">
      <c r="A9284">
        <v>9283</v>
      </c>
      <c r="B9284">
        <v>644.24824382099996</v>
      </c>
      <c r="C9284">
        <f t="shared" si="145"/>
        <v>4.24824382099996</v>
      </c>
    </row>
    <row r="9285" spans="1:3" x14ac:dyDescent="0.3">
      <c r="A9285">
        <v>9284</v>
      </c>
      <c r="B9285">
        <v>643.72322935</v>
      </c>
      <c r="C9285">
        <f t="shared" si="145"/>
        <v>3.7232293499999969</v>
      </c>
    </row>
    <row r="9286" spans="1:3" x14ac:dyDescent="0.3">
      <c r="A9286">
        <v>9285</v>
      </c>
      <c r="B9286">
        <v>645.48580984600005</v>
      </c>
      <c r="C9286">
        <f t="shared" si="145"/>
        <v>5.4858098460000519</v>
      </c>
    </row>
    <row r="9287" spans="1:3" x14ac:dyDescent="0.3">
      <c r="A9287">
        <v>9286</v>
      </c>
      <c r="B9287">
        <v>642.97735389299999</v>
      </c>
      <c r="C9287">
        <f t="shared" si="145"/>
        <v>2.9773538929999859</v>
      </c>
    </row>
    <row r="9288" spans="1:3" x14ac:dyDescent="0.3">
      <c r="A9288">
        <v>9287</v>
      </c>
      <c r="B9288">
        <v>645.65953790699996</v>
      </c>
      <c r="C9288">
        <f t="shared" si="145"/>
        <v>5.6595379069999581</v>
      </c>
    </row>
    <row r="9289" spans="1:3" x14ac:dyDescent="0.3">
      <c r="A9289">
        <v>9288</v>
      </c>
      <c r="B9289">
        <v>642.40432251000004</v>
      </c>
      <c r="C9289">
        <f t="shared" si="145"/>
        <v>2.4043225100000427</v>
      </c>
    </row>
    <row r="9290" spans="1:3" x14ac:dyDescent="0.3">
      <c r="A9290">
        <v>9289</v>
      </c>
      <c r="B9290">
        <v>644.160797086</v>
      </c>
      <c r="C9290">
        <f t="shared" si="145"/>
        <v>4.1607970860000023</v>
      </c>
    </row>
    <row r="9291" spans="1:3" x14ac:dyDescent="0.3">
      <c r="A9291">
        <v>9290</v>
      </c>
      <c r="B9291">
        <v>641.68503437499999</v>
      </c>
      <c r="C9291">
        <f t="shared" si="145"/>
        <v>1.6850343749999865</v>
      </c>
    </row>
    <row r="9292" spans="1:3" x14ac:dyDescent="0.3">
      <c r="A9292">
        <v>9291</v>
      </c>
      <c r="B9292">
        <v>642.86437615299997</v>
      </c>
      <c r="C9292">
        <f t="shared" si="145"/>
        <v>2.8643761529999665</v>
      </c>
    </row>
    <row r="9293" spans="1:3" x14ac:dyDescent="0.3">
      <c r="A9293">
        <v>9292</v>
      </c>
      <c r="B9293">
        <v>643.489871343</v>
      </c>
      <c r="C9293">
        <f t="shared" si="145"/>
        <v>3.4898713430000043</v>
      </c>
    </row>
    <row r="9294" spans="1:3" x14ac:dyDescent="0.3">
      <c r="A9294">
        <v>9293</v>
      </c>
      <c r="B9294">
        <v>642.60174311000003</v>
      </c>
      <c r="C9294">
        <f t="shared" si="145"/>
        <v>2.6017431100000294</v>
      </c>
    </row>
    <row r="9295" spans="1:3" x14ac:dyDescent="0.3">
      <c r="A9295">
        <v>9294</v>
      </c>
      <c r="B9295">
        <v>642.83829958599995</v>
      </c>
      <c r="C9295">
        <f t="shared" si="145"/>
        <v>2.8382995859999482</v>
      </c>
    </row>
    <row r="9296" spans="1:3" x14ac:dyDescent="0.3">
      <c r="A9296">
        <v>9295</v>
      </c>
      <c r="B9296">
        <v>643.00085611400004</v>
      </c>
      <c r="C9296">
        <f t="shared" si="145"/>
        <v>3.0008561140000438</v>
      </c>
    </row>
    <row r="9297" spans="1:3" x14ac:dyDescent="0.3">
      <c r="A9297">
        <v>9296</v>
      </c>
      <c r="B9297">
        <v>641.91839663099995</v>
      </c>
      <c r="C9297">
        <f t="shared" si="145"/>
        <v>1.9183966309999505</v>
      </c>
    </row>
    <row r="9298" spans="1:3" x14ac:dyDescent="0.3">
      <c r="A9298">
        <v>9297</v>
      </c>
      <c r="B9298">
        <v>644.87840118099996</v>
      </c>
      <c r="C9298">
        <f t="shared" si="145"/>
        <v>4.8784011809999583</v>
      </c>
    </row>
    <row r="9299" spans="1:3" x14ac:dyDescent="0.3">
      <c r="A9299">
        <v>9298</v>
      </c>
      <c r="B9299">
        <v>641.85157922999997</v>
      </c>
      <c r="C9299">
        <f t="shared" si="145"/>
        <v>1.8515792299999703</v>
      </c>
    </row>
    <row r="9300" spans="1:3" x14ac:dyDescent="0.3">
      <c r="A9300">
        <v>9299</v>
      </c>
      <c r="B9300">
        <v>643.33371626799999</v>
      </c>
      <c r="C9300">
        <f t="shared" si="145"/>
        <v>3.3337162679999892</v>
      </c>
    </row>
    <row r="9301" spans="1:3" x14ac:dyDescent="0.3">
      <c r="A9301">
        <v>9300</v>
      </c>
      <c r="B9301">
        <v>643.03264891100002</v>
      </c>
      <c r="C9301">
        <f t="shared" si="145"/>
        <v>3.0326489110000239</v>
      </c>
    </row>
    <row r="9302" spans="1:3" x14ac:dyDescent="0.3">
      <c r="A9302">
        <v>9301</v>
      </c>
      <c r="B9302">
        <v>641.71577462300002</v>
      </c>
      <c r="C9302">
        <f t="shared" si="145"/>
        <v>1.7157746230000157</v>
      </c>
    </row>
    <row r="9303" spans="1:3" x14ac:dyDescent="0.3">
      <c r="A9303">
        <v>9302</v>
      </c>
      <c r="B9303">
        <v>643.09478995300003</v>
      </c>
      <c r="C9303">
        <f t="shared" si="145"/>
        <v>3.0947899530000313</v>
      </c>
    </row>
    <row r="9304" spans="1:3" x14ac:dyDescent="0.3">
      <c r="A9304">
        <v>9303</v>
      </c>
      <c r="B9304">
        <v>644.62599968100005</v>
      </c>
      <c r="C9304">
        <f t="shared" si="145"/>
        <v>4.625999681000053</v>
      </c>
    </row>
    <row r="9305" spans="1:3" x14ac:dyDescent="0.3">
      <c r="A9305">
        <v>9304</v>
      </c>
      <c r="B9305">
        <v>642.65541630999996</v>
      </c>
      <c r="C9305">
        <f t="shared" si="145"/>
        <v>2.6554163099999641</v>
      </c>
    </row>
    <row r="9306" spans="1:3" x14ac:dyDescent="0.3">
      <c r="A9306">
        <v>9305</v>
      </c>
      <c r="B9306">
        <v>642.36125551199996</v>
      </c>
      <c r="C9306">
        <f t="shared" si="145"/>
        <v>2.361255511999957</v>
      </c>
    </row>
    <row r="9307" spans="1:3" x14ac:dyDescent="0.3">
      <c r="A9307">
        <v>9306</v>
      </c>
      <c r="B9307">
        <v>644.54363866000006</v>
      </c>
      <c r="C9307">
        <f t="shared" si="145"/>
        <v>4.543638660000056</v>
      </c>
    </row>
    <row r="9308" spans="1:3" x14ac:dyDescent="0.3">
      <c r="A9308">
        <v>9307</v>
      </c>
      <c r="B9308">
        <v>642.74244139899997</v>
      </c>
      <c r="C9308">
        <f t="shared" si="145"/>
        <v>2.7424413989999721</v>
      </c>
    </row>
    <row r="9309" spans="1:3" x14ac:dyDescent="0.3">
      <c r="A9309">
        <v>9308</v>
      </c>
      <c r="B9309">
        <v>645.03166020799995</v>
      </c>
      <c r="C9309">
        <f t="shared" si="145"/>
        <v>5.0316602079999484</v>
      </c>
    </row>
    <row r="9310" spans="1:3" x14ac:dyDescent="0.3">
      <c r="A9310">
        <v>9309</v>
      </c>
      <c r="B9310">
        <v>645.26367358499999</v>
      </c>
      <c r="C9310">
        <f t="shared" si="145"/>
        <v>5.2636735849999923</v>
      </c>
    </row>
    <row r="9311" spans="1:3" x14ac:dyDescent="0.3">
      <c r="A9311">
        <v>9310</v>
      </c>
      <c r="B9311">
        <v>641.70064471499995</v>
      </c>
      <c r="C9311">
        <f t="shared" si="145"/>
        <v>1.7006447149999531</v>
      </c>
    </row>
    <row r="9312" spans="1:3" x14ac:dyDescent="0.3">
      <c r="A9312">
        <v>9311</v>
      </c>
      <c r="B9312">
        <v>643.00516021999999</v>
      </c>
      <c r="C9312">
        <f t="shared" si="145"/>
        <v>3.0051602199999934</v>
      </c>
    </row>
    <row r="9313" spans="1:3" x14ac:dyDescent="0.3">
      <c r="A9313">
        <v>9312</v>
      </c>
      <c r="B9313">
        <v>642.20852085700005</v>
      </c>
      <c r="C9313">
        <f t="shared" si="145"/>
        <v>2.2085208570000532</v>
      </c>
    </row>
    <row r="9314" spans="1:3" x14ac:dyDescent="0.3">
      <c r="A9314">
        <v>9313</v>
      </c>
      <c r="B9314">
        <v>641.83299672199996</v>
      </c>
      <c r="C9314">
        <f t="shared" si="145"/>
        <v>1.8329967219999617</v>
      </c>
    </row>
    <row r="9315" spans="1:3" x14ac:dyDescent="0.3">
      <c r="A9315">
        <v>9314</v>
      </c>
      <c r="B9315">
        <v>644.43011335699998</v>
      </c>
      <c r="C9315">
        <f t="shared" si="145"/>
        <v>4.430113356999982</v>
      </c>
    </row>
    <row r="9316" spans="1:3" x14ac:dyDescent="0.3">
      <c r="A9316">
        <v>9315</v>
      </c>
      <c r="B9316">
        <v>641.69276962799995</v>
      </c>
      <c r="C9316">
        <f t="shared" si="145"/>
        <v>1.6927696279999509</v>
      </c>
    </row>
    <row r="9317" spans="1:3" x14ac:dyDescent="0.3">
      <c r="A9317">
        <v>9316</v>
      </c>
      <c r="B9317">
        <v>642.22364806899998</v>
      </c>
      <c r="C9317">
        <f t="shared" si="145"/>
        <v>2.223648068999978</v>
      </c>
    </row>
    <row r="9318" spans="1:3" x14ac:dyDescent="0.3">
      <c r="A9318">
        <v>9317</v>
      </c>
      <c r="B9318">
        <v>643.31846491600004</v>
      </c>
      <c r="C9318">
        <f t="shared" si="145"/>
        <v>3.318464916000039</v>
      </c>
    </row>
    <row r="9319" spans="1:3" x14ac:dyDescent="0.3">
      <c r="A9319">
        <v>9318</v>
      </c>
      <c r="B9319">
        <v>641.91038217300002</v>
      </c>
      <c r="C9319">
        <f t="shared" si="145"/>
        <v>1.9103821730000163</v>
      </c>
    </row>
    <row r="9320" spans="1:3" x14ac:dyDescent="0.3">
      <c r="A9320">
        <v>9319</v>
      </c>
      <c r="B9320">
        <v>644.78964041999996</v>
      </c>
      <c r="C9320">
        <f t="shared" si="145"/>
        <v>4.7896404199999552</v>
      </c>
    </row>
    <row r="9321" spans="1:3" x14ac:dyDescent="0.3">
      <c r="A9321">
        <v>9320</v>
      </c>
      <c r="B9321">
        <v>641.28929529300001</v>
      </c>
      <c r="C9321">
        <f t="shared" si="145"/>
        <v>1.2892952930000092</v>
      </c>
    </row>
    <row r="9322" spans="1:3" x14ac:dyDescent="0.3">
      <c r="A9322">
        <v>9321</v>
      </c>
      <c r="B9322">
        <v>642.05563490300005</v>
      </c>
      <c r="C9322">
        <f t="shared" si="145"/>
        <v>2.0556349030000547</v>
      </c>
    </row>
    <row r="9323" spans="1:3" x14ac:dyDescent="0.3">
      <c r="A9323">
        <v>9322</v>
      </c>
      <c r="B9323">
        <v>641.90595366699995</v>
      </c>
      <c r="C9323">
        <f t="shared" si="145"/>
        <v>1.9059536669999488</v>
      </c>
    </row>
    <row r="9324" spans="1:3" x14ac:dyDescent="0.3">
      <c r="A9324">
        <v>9323</v>
      </c>
      <c r="B9324">
        <v>643.09421102099998</v>
      </c>
      <c r="C9324">
        <f t="shared" si="145"/>
        <v>3.0942110209999782</v>
      </c>
    </row>
    <row r="9325" spans="1:3" x14ac:dyDescent="0.3">
      <c r="A9325">
        <v>9324</v>
      </c>
      <c r="B9325">
        <v>643.52189214600003</v>
      </c>
      <c r="C9325">
        <f t="shared" si="145"/>
        <v>3.5218921460000274</v>
      </c>
    </row>
    <row r="9326" spans="1:3" x14ac:dyDescent="0.3">
      <c r="A9326">
        <v>9325</v>
      </c>
      <c r="B9326">
        <v>642.08192828699998</v>
      </c>
      <c r="C9326">
        <f t="shared" si="145"/>
        <v>2.0819282869999824</v>
      </c>
    </row>
    <row r="9327" spans="1:3" x14ac:dyDescent="0.3">
      <c r="A9327">
        <v>9326</v>
      </c>
      <c r="B9327">
        <v>644.18213010500006</v>
      </c>
      <c r="C9327">
        <f t="shared" si="145"/>
        <v>4.1821301050000557</v>
      </c>
    </row>
    <row r="9328" spans="1:3" x14ac:dyDescent="0.3">
      <c r="A9328">
        <v>9327</v>
      </c>
      <c r="B9328">
        <v>646.25829685199994</v>
      </c>
      <c r="C9328">
        <f t="shared" si="145"/>
        <v>6.258296851999944</v>
      </c>
    </row>
    <row r="9329" spans="1:3" x14ac:dyDescent="0.3">
      <c r="A9329">
        <v>9328</v>
      </c>
      <c r="B9329">
        <v>641.94751615999996</v>
      </c>
      <c r="C9329">
        <f t="shared" si="145"/>
        <v>1.9475161599999637</v>
      </c>
    </row>
    <row r="9330" spans="1:3" x14ac:dyDescent="0.3">
      <c r="A9330">
        <v>9329</v>
      </c>
      <c r="B9330">
        <v>645.51725933</v>
      </c>
      <c r="C9330">
        <f t="shared" si="145"/>
        <v>5.5172593300000017</v>
      </c>
    </row>
    <row r="9331" spans="1:3" x14ac:dyDescent="0.3">
      <c r="A9331">
        <v>9330</v>
      </c>
      <c r="B9331">
        <v>642.05939908000005</v>
      </c>
      <c r="C9331">
        <f t="shared" si="145"/>
        <v>2.0593990800000483</v>
      </c>
    </row>
    <row r="9332" spans="1:3" x14ac:dyDescent="0.3">
      <c r="A9332">
        <v>9331</v>
      </c>
      <c r="B9332">
        <v>641.40552835799997</v>
      </c>
      <c r="C9332">
        <f t="shared" si="145"/>
        <v>1.4055283579999696</v>
      </c>
    </row>
    <row r="9333" spans="1:3" x14ac:dyDescent="0.3">
      <c r="A9333">
        <v>9332</v>
      </c>
      <c r="B9333">
        <v>642.18163608099997</v>
      </c>
      <c r="C9333">
        <f t="shared" si="145"/>
        <v>2.1816360809999651</v>
      </c>
    </row>
    <row r="9334" spans="1:3" x14ac:dyDescent="0.3">
      <c r="A9334">
        <v>9333</v>
      </c>
      <c r="B9334">
        <v>643.43439062699997</v>
      </c>
      <c r="C9334">
        <f t="shared" si="145"/>
        <v>3.4343906269999707</v>
      </c>
    </row>
    <row r="9335" spans="1:3" x14ac:dyDescent="0.3">
      <c r="A9335">
        <v>9334</v>
      </c>
      <c r="B9335">
        <v>642.81990369799996</v>
      </c>
      <c r="C9335">
        <f t="shared" si="145"/>
        <v>2.8199036979999619</v>
      </c>
    </row>
    <row r="9336" spans="1:3" x14ac:dyDescent="0.3">
      <c r="A9336">
        <v>9335</v>
      </c>
      <c r="B9336">
        <v>709.169842453</v>
      </c>
      <c r="C9336">
        <f t="shared" si="145"/>
        <v>69.169842453000001</v>
      </c>
    </row>
    <row r="9337" spans="1:3" x14ac:dyDescent="0.3">
      <c r="A9337">
        <v>9336</v>
      </c>
      <c r="B9337">
        <v>650.41559638399997</v>
      </c>
      <c r="C9337">
        <f t="shared" si="145"/>
        <v>10.415596383999969</v>
      </c>
    </row>
    <row r="9338" spans="1:3" x14ac:dyDescent="0.3">
      <c r="A9338">
        <v>9337</v>
      </c>
      <c r="B9338">
        <v>644.960753856</v>
      </c>
      <c r="C9338">
        <f t="shared" si="145"/>
        <v>4.9607538559999966</v>
      </c>
    </row>
    <row r="9339" spans="1:3" x14ac:dyDescent="0.3">
      <c r="A9339">
        <v>9338</v>
      </c>
      <c r="B9339">
        <v>641.91744652900002</v>
      </c>
      <c r="C9339">
        <f t="shared" si="145"/>
        <v>1.9174465290000171</v>
      </c>
    </row>
    <row r="9340" spans="1:3" x14ac:dyDescent="0.3">
      <c r="A9340">
        <v>9339</v>
      </c>
      <c r="B9340">
        <v>645.04222116300002</v>
      </c>
      <c r="C9340">
        <f t="shared" si="145"/>
        <v>5.042221163000022</v>
      </c>
    </row>
    <row r="9341" spans="1:3" x14ac:dyDescent="0.3">
      <c r="A9341">
        <v>9340</v>
      </c>
      <c r="B9341">
        <v>642.28642609799999</v>
      </c>
      <c r="C9341">
        <f t="shared" si="145"/>
        <v>2.2864260979999926</v>
      </c>
    </row>
    <row r="9342" spans="1:3" x14ac:dyDescent="0.3">
      <c r="A9342">
        <v>9341</v>
      </c>
      <c r="B9342">
        <v>642.32699432200002</v>
      </c>
      <c r="C9342">
        <f t="shared" si="145"/>
        <v>2.3269943220000187</v>
      </c>
    </row>
    <row r="9343" spans="1:3" x14ac:dyDescent="0.3">
      <c r="A9343">
        <v>9342</v>
      </c>
      <c r="B9343">
        <v>644.35086986500005</v>
      </c>
      <c r="C9343">
        <f t="shared" si="145"/>
        <v>4.3508698650000497</v>
      </c>
    </row>
    <row r="9344" spans="1:3" x14ac:dyDescent="0.3">
      <c r="A9344">
        <v>9343</v>
      </c>
      <c r="B9344">
        <v>644.51604368200003</v>
      </c>
      <c r="C9344">
        <f t="shared" si="145"/>
        <v>4.5160436820000314</v>
      </c>
    </row>
    <row r="9345" spans="1:3" x14ac:dyDescent="0.3">
      <c r="A9345">
        <v>9344</v>
      </c>
      <c r="B9345">
        <v>642.08442628</v>
      </c>
      <c r="C9345">
        <f t="shared" si="145"/>
        <v>2.0844262800000024</v>
      </c>
    </row>
    <row r="9346" spans="1:3" x14ac:dyDescent="0.3">
      <c r="A9346">
        <v>9345</v>
      </c>
      <c r="B9346">
        <v>643.159515758</v>
      </c>
      <c r="C9346">
        <f t="shared" ref="C9346:C9409" si="146">B9346-640</f>
        <v>3.1595157579999977</v>
      </c>
    </row>
    <row r="9347" spans="1:3" x14ac:dyDescent="0.3">
      <c r="A9347">
        <v>9346</v>
      </c>
      <c r="B9347">
        <v>641.82027613599996</v>
      </c>
      <c r="C9347">
        <f t="shared" si="146"/>
        <v>1.8202761359999613</v>
      </c>
    </row>
    <row r="9348" spans="1:3" x14ac:dyDescent="0.3">
      <c r="A9348">
        <v>9347</v>
      </c>
      <c r="B9348">
        <v>641.76357813499999</v>
      </c>
      <c r="C9348">
        <f t="shared" si="146"/>
        <v>1.7635781349999888</v>
      </c>
    </row>
    <row r="9349" spans="1:3" x14ac:dyDescent="0.3">
      <c r="A9349">
        <v>9348</v>
      </c>
      <c r="B9349">
        <v>643.85922589799998</v>
      </c>
      <c r="C9349">
        <f t="shared" si="146"/>
        <v>3.859225897999977</v>
      </c>
    </row>
    <row r="9350" spans="1:3" x14ac:dyDescent="0.3">
      <c r="A9350">
        <v>9349</v>
      </c>
      <c r="B9350">
        <v>680.947284126</v>
      </c>
      <c r="C9350">
        <f t="shared" si="146"/>
        <v>40.947284126</v>
      </c>
    </row>
    <row r="9351" spans="1:3" x14ac:dyDescent="0.3">
      <c r="A9351">
        <v>9350</v>
      </c>
      <c r="B9351">
        <v>670.49616322899999</v>
      </c>
      <c r="C9351">
        <f t="shared" si="146"/>
        <v>30.49616322899999</v>
      </c>
    </row>
    <row r="9352" spans="1:3" x14ac:dyDescent="0.3">
      <c r="A9352">
        <v>9351</v>
      </c>
      <c r="B9352">
        <v>659.84793357900003</v>
      </c>
      <c r="C9352">
        <f t="shared" si="146"/>
        <v>19.847933579000028</v>
      </c>
    </row>
    <row r="9353" spans="1:3" x14ac:dyDescent="0.3">
      <c r="A9353">
        <v>9352</v>
      </c>
      <c r="B9353">
        <v>644.43556860800004</v>
      </c>
      <c r="C9353">
        <f t="shared" si="146"/>
        <v>4.4355686080000396</v>
      </c>
    </row>
    <row r="9354" spans="1:3" x14ac:dyDescent="0.3">
      <c r="A9354">
        <v>9353</v>
      </c>
      <c r="B9354">
        <v>642.85987143399996</v>
      </c>
      <c r="C9354">
        <f t="shared" si="146"/>
        <v>2.859871433999956</v>
      </c>
    </row>
    <row r="9355" spans="1:3" x14ac:dyDescent="0.3">
      <c r="A9355">
        <v>9354</v>
      </c>
      <c r="B9355">
        <v>643.72936814800005</v>
      </c>
      <c r="C9355">
        <f t="shared" si="146"/>
        <v>3.7293681480000487</v>
      </c>
    </row>
    <row r="9356" spans="1:3" x14ac:dyDescent="0.3">
      <c r="A9356">
        <v>9355</v>
      </c>
      <c r="B9356">
        <v>642.37010153699998</v>
      </c>
      <c r="C9356">
        <f t="shared" si="146"/>
        <v>2.3701015369999823</v>
      </c>
    </row>
    <row r="9357" spans="1:3" x14ac:dyDescent="0.3">
      <c r="A9357">
        <v>9356</v>
      </c>
      <c r="B9357">
        <v>643.834933428</v>
      </c>
      <c r="C9357">
        <f t="shared" si="146"/>
        <v>3.8349334279999994</v>
      </c>
    </row>
    <row r="9358" spans="1:3" x14ac:dyDescent="0.3">
      <c r="A9358">
        <v>9357</v>
      </c>
      <c r="B9358">
        <v>644.24212615700003</v>
      </c>
      <c r="C9358">
        <f t="shared" si="146"/>
        <v>4.2421261570000297</v>
      </c>
    </row>
    <row r="9359" spans="1:3" x14ac:dyDescent="0.3">
      <c r="A9359">
        <v>9358</v>
      </c>
      <c r="B9359">
        <v>646.26789603300006</v>
      </c>
      <c r="C9359">
        <f t="shared" si="146"/>
        <v>6.2678960330000564</v>
      </c>
    </row>
    <row r="9360" spans="1:3" x14ac:dyDescent="0.3">
      <c r="A9360">
        <v>9359</v>
      </c>
      <c r="B9360">
        <v>642.03163186300003</v>
      </c>
      <c r="C9360">
        <f t="shared" si="146"/>
        <v>2.0316318630000296</v>
      </c>
    </row>
    <row r="9361" spans="1:3" x14ac:dyDescent="0.3">
      <c r="A9361">
        <v>9360</v>
      </c>
      <c r="B9361">
        <v>643.08329584499995</v>
      </c>
      <c r="C9361">
        <f t="shared" si="146"/>
        <v>3.0832958449999524</v>
      </c>
    </row>
    <row r="9362" spans="1:3" x14ac:dyDescent="0.3">
      <c r="A9362">
        <v>9361</v>
      </c>
      <c r="B9362">
        <v>644.62589633499999</v>
      </c>
      <c r="C9362">
        <f t="shared" si="146"/>
        <v>4.6258963349999931</v>
      </c>
    </row>
    <row r="9363" spans="1:3" x14ac:dyDescent="0.3">
      <c r="A9363">
        <v>9362</v>
      </c>
      <c r="B9363">
        <v>642.65159393600004</v>
      </c>
      <c r="C9363">
        <f t="shared" si="146"/>
        <v>2.6515939360000402</v>
      </c>
    </row>
    <row r="9364" spans="1:3" x14ac:dyDescent="0.3">
      <c r="A9364">
        <v>9363</v>
      </c>
      <c r="B9364">
        <v>642.09982392699999</v>
      </c>
      <c r="C9364">
        <f t="shared" si="146"/>
        <v>2.0998239269999885</v>
      </c>
    </row>
    <row r="9365" spans="1:3" x14ac:dyDescent="0.3">
      <c r="A9365">
        <v>9364</v>
      </c>
      <c r="B9365">
        <v>641.99818922099996</v>
      </c>
      <c r="C9365">
        <f t="shared" si="146"/>
        <v>1.9981892209999614</v>
      </c>
    </row>
    <row r="9366" spans="1:3" x14ac:dyDescent="0.3">
      <c r="A9366">
        <v>9365</v>
      </c>
      <c r="B9366">
        <v>643.18338358300002</v>
      </c>
      <c r="C9366">
        <f t="shared" si="146"/>
        <v>3.1833835830000226</v>
      </c>
    </row>
    <row r="9367" spans="1:3" x14ac:dyDescent="0.3">
      <c r="A9367">
        <v>9366</v>
      </c>
      <c r="B9367">
        <v>644.39542193199998</v>
      </c>
      <c r="C9367">
        <f t="shared" si="146"/>
        <v>4.3954219319999766</v>
      </c>
    </row>
    <row r="9368" spans="1:3" x14ac:dyDescent="0.3">
      <c r="A9368">
        <v>9367</v>
      </c>
      <c r="B9368">
        <v>643.45869541100001</v>
      </c>
      <c r="C9368">
        <f t="shared" si="146"/>
        <v>3.4586954110000079</v>
      </c>
    </row>
    <row r="9369" spans="1:3" x14ac:dyDescent="0.3">
      <c r="A9369">
        <v>9368</v>
      </c>
      <c r="B9369">
        <v>642.36175704499999</v>
      </c>
      <c r="C9369">
        <f t="shared" si="146"/>
        <v>2.3617570449999903</v>
      </c>
    </row>
    <row r="9370" spans="1:3" x14ac:dyDescent="0.3">
      <c r="A9370">
        <v>9369</v>
      </c>
      <c r="B9370">
        <v>641.57493247399998</v>
      </c>
      <c r="C9370">
        <f t="shared" si="146"/>
        <v>1.5749324739999793</v>
      </c>
    </row>
    <row r="9371" spans="1:3" x14ac:dyDescent="0.3">
      <c r="A9371">
        <v>9370</v>
      </c>
      <c r="B9371">
        <v>645.85242758799995</v>
      </c>
      <c r="C9371">
        <f t="shared" si="146"/>
        <v>5.852427587999955</v>
      </c>
    </row>
    <row r="9372" spans="1:3" x14ac:dyDescent="0.3">
      <c r="A9372">
        <v>9371</v>
      </c>
      <c r="B9372">
        <v>642.76391141800002</v>
      </c>
      <c r="C9372">
        <f t="shared" si="146"/>
        <v>2.7639114180000206</v>
      </c>
    </row>
    <row r="9373" spans="1:3" x14ac:dyDescent="0.3">
      <c r="A9373">
        <v>9372</v>
      </c>
      <c r="B9373">
        <v>644.44827122000004</v>
      </c>
      <c r="C9373">
        <f t="shared" si="146"/>
        <v>4.4482712200000378</v>
      </c>
    </row>
    <row r="9374" spans="1:3" x14ac:dyDescent="0.3">
      <c r="A9374">
        <v>9373</v>
      </c>
      <c r="B9374">
        <v>641.92141204799998</v>
      </c>
      <c r="C9374">
        <f t="shared" si="146"/>
        <v>1.9214120479999792</v>
      </c>
    </row>
    <row r="9375" spans="1:3" x14ac:dyDescent="0.3">
      <c r="A9375">
        <v>9374</v>
      </c>
      <c r="B9375">
        <v>642.59348604000002</v>
      </c>
      <c r="C9375">
        <f t="shared" si="146"/>
        <v>2.5934860400000161</v>
      </c>
    </row>
    <row r="9376" spans="1:3" x14ac:dyDescent="0.3">
      <c r="A9376">
        <v>9375</v>
      </c>
      <c r="B9376">
        <v>642.378813358</v>
      </c>
      <c r="C9376">
        <f t="shared" si="146"/>
        <v>2.3788133580000022</v>
      </c>
    </row>
    <row r="9377" spans="1:3" x14ac:dyDescent="0.3">
      <c r="A9377">
        <v>9376</v>
      </c>
      <c r="B9377">
        <v>645.29613145099995</v>
      </c>
      <c r="C9377">
        <f t="shared" si="146"/>
        <v>5.2961314509999511</v>
      </c>
    </row>
    <row r="9378" spans="1:3" x14ac:dyDescent="0.3">
      <c r="A9378">
        <v>9377</v>
      </c>
      <c r="B9378">
        <v>645.72347446200001</v>
      </c>
      <c r="C9378">
        <f t="shared" si="146"/>
        <v>5.7234744620000129</v>
      </c>
    </row>
    <row r="9379" spans="1:3" x14ac:dyDescent="0.3">
      <c r="A9379">
        <v>9378</v>
      </c>
      <c r="B9379">
        <v>643.00433786500002</v>
      </c>
      <c r="C9379">
        <f t="shared" si="146"/>
        <v>3.004337865000025</v>
      </c>
    </row>
    <row r="9380" spans="1:3" x14ac:dyDescent="0.3">
      <c r="A9380">
        <v>9379</v>
      </c>
      <c r="B9380">
        <v>641.62086731900001</v>
      </c>
      <c r="C9380">
        <f t="shared" si="146"/>
        <v>1.6208673190000127</v>
      </c>
    </row>
    <row r="9381" spans="1:3" x14ac:dyDescent="0.3">
      <c r="A9381">
        <v>9380</v>
      </c>
      <c r="B9381">
        <v>643.02267745899996</v>
      </c>
      <c r="C9381">
        <f t="shared" si="146"/>
        <v>3.022677458999965</v>
      </c>
    </row>
    <row r="9382" spans="1:3" x14ac:dyDescent="0.3">
      <c r="A9382">
        <v>9381</v>
      </c>
      <c r="B9382">
        <v>642.21809038900005</v>
      </c>
      <c r="C9382">
        <f t="shared" si="146"/>
        <v>2.2180903890000536</v>
      </c>
    </row>
    <row r="9383" spans="1:3" x14ac:dyDescent="0.3">
      <c r="A9383">
        <v>9382</v>
      </c>
      <c r="B9383">
        <v>643.22358118099999</v>
      </c>
      <c r="C9383">
        <f t="shared" si="146"/>
        <v>3.2235811809999859</v>
      </c>
    </row>
    <row r="9384" spans="1:3" x14ac:dyDescent="0.3">
      <c r="A9384">
        <v>9383</v>
      </c>
      <c r="B9384">
        <v>642.56796157999997</v>
      </c>
      <c r="C9384">
        <f t="shared" si="146"/>
        <v>2.5679615799999738</v>
      </c>
    </row>
    <row r="9385" spans="1:3" x14ac:dyDescent="0.3">
      <c r="A9385">
        <v>9384</v>
      </c>
      <c r="B9385">
        <v>642.90826775999994</v>
      </c>
      <c r="C9385">
        <f t="shared" si="146"/>
        <v>2.9082677599999442</v>
      </c>
    </row>
    <row r="9386" spans="1:3" x14ac:dyDescent="0.3">
      <c r="A9386">
        <v>9385</v>
      </c>
      <c r="B9386">
        <v>641.47784024400005</v>
      </c>
      <c r="C9386">
        <f t="shared" si="146"/>
        <v>1.4778402440000491</v>
      </c>
    </row>
    <row r="9387" spans="1:3" x14ac:dyDescent="0.3">
      <c r="A9387">
        <v>9386</v>
      </c>
      <c r="B9387">
        <v>642.11758033199999</v>
      </c>
      <c r="C9387">
        <f t="shared" si="146"/>
        <v>2.1175803319999886</v>
      </c>
    </row>
    <row r="9388" spans="1:3" x14ac:dyDescent="0.3">
      <c r="A9388">
        <v>9387</v>
      </c>
      <c r="B9388">
        <v>643.04822713299995</v>
      </c>
      <c r="C9388">
        <f t="shared" si="146"/>
        <v>3.0482271329999548</v>
      </c>
    </row>
    <row r="9389" spans="1:3" x14ac:dyDescent="0.3">
      <c r="A9389">
        <v>9388</v>
      </c>
      <c r="B9389">
        <v>643.27653956400002</v>
      </c>
      <c r="C9389">
        <f t="shared" si="146"/>
        <v>3.2765395640000179</v>
      </c>
    </row>
    <row r="9390" spans="1:3" x14ac:dyDescent="0.3">
      <c r="A9390">
        <v>9389</v>
      </c>
      <c r="B9390">
        <v>641.97539497299999</v>
      </c>
      <c r="C9390">
        <f t="shared" si="146"/>
        <v>1.9753949729999931</v>
      </c>
    </row>
    <row r="9391" spans="1:3" x14ac:dyDescent="0.3">
      <c r="A9391">
        <v>9390</v>
      </c>
      <c r="B9391">
        <v>643.43455612399998</v>
      </c>
      <c r="C9391">
        <f t="shared" si="146"/>
        <v>3.4345561239999824</v>
      </c>
    </row>
    <row r="9392" spans="1:3" x14ac:dyDescent="0.3">
      <c r="A9392">
        <v>9391</v>
      </c>
      <c r="B9392">
        <v>644.676150871</v>
      </c>
      <c r="C9392">
        <f t="shared" si="146"/>
        <v>4.6761508710000044</v>
      </c>
    </row>
    <row r="9393" spans="1:3" x14ac:dyDescent="0.3">
      <c r="A9393">
        <v>9392</v>
      </c>
      <c r="B9393">
        <v>642.81278771300003</v>
      </c>
      <c r="C9393">
        <f t="shared" si="146"/>
        <v>2.8127877130000343</v>
      </c>
    </row>
    <row r="9394" spans="1:3" x14ac:dyDescent="0.3">
      <c r="A9394">
        <v>9393</v>
      </c>
      <c r="B9394">
        <v>643.18750696799998</v>
      </c>
      <c r="C9394">
        <f t="shared" si="146"/>
        <v>3.1875069679999797</v>
      </c>
    </row>
    <row r="9395" spans="1:3" x14ac:dyDescent="0.3">
      <c r="A9395">
        <v>9394</v>
      </c>
      <c r="B9395">
        <v>642.29791057499995</v>
      </c>
      <c r="C9395">
        <f t="shared" si="146"/>
        <v>2.2979105749999462</v>
      </c>
    </row>
    <row r="9396" spans="1:3" x14ac:dyDescent="0.3">
      <c r="A9396">
        <v>9395</v>
      </c>
      <c r="B9396">
        <v>643.274574831</v>
      </c>
      <c r="C9396">
        <f t="shared" si="146"/>
        <v>3.2745748309999954</v>
      </c>
    </row>
    <row r="9397" spans="1:3" x14ac:dyDescent="0.3">
      <c r="A9397">
        <v>9396</v>
      </c>
      <c r="B9397">
        <v>642.11931589200003</v>
      </c>
      <c r="C9397">
        <f t="shared" si="146"/>
        <v>2.1193158920000315</v>
      </c>
    </row>
    <row r="9398" spans="1:3" x14ac:dyDescent="0.3">
      <c r="A9398">
        <v>9397</v>
      </c>
      <c r="B9398">
        <v>647.34251800799996</v>
      </c>
      <c r="C9398">
        <f t="shared" si="146"/>
        <v>7.3425180079999564</v>
      </c>
    </row>
    <row r="9399" spans="1:3" x14ac:dyDescent="0.3">
      <c r="A9399">
        <v>9398</v>
      </c>
      <c r="B9399">
        <v>643.39145919299995</v>
      </c>
      <c r="C9399">
        <f t="shared" si="146"/>
        <v>3.391459192999946</v>
      </c>
    </row>
    <row r="9400" spans="1:3" x14ac:dyDescent="0.3">
      <c r="A9400">
        <v>9399</v>
      </c>
      <c r="B9400">
        <v>643.99519494000003</v>
      </c>
      <c r="C9400">
        <f t="shared" si="146"/>
        <v>3.9951949400000331</v>
      </c>
    </row>
    <row r="9401" spans="1:3" x14ac:dyDescent="0.3">
      <c r="A9401">
        <v>9400</v>
      </c>
      <c r="B9401">
        <v>642.41347296100002</v>
      </c>
      <c r="C9401">
        <f t="shared" si="146"/>
        <v>2.413472961000025</v>
      </c>
    </row>
    <row r="9402" spans="1:3" x14ac:dyDescent="0.3">
      <c r="A9402">
        <v>9401</v>
      </c>
      <c r="B9402">
        <v>642.57255893199999</v>
      </c>
      <c r="C9402">
        <f t="shared" si="146"/>
        <v>2.5725589319999926</v>
      </c>
    </row>
    <row r="9403" spans="1:3" x14ac:dyDescent="0.3">
      <c r="A9403">
        <v>9402</v>
      </c>
      <c r="B9403">
        <v>641.81972984900005</v>
      </c>
      <c r="C9403">
        <f t="shared" si="146"/>
        <v>1.8197298490000549</v>
      </c>
    </row>
    <row r="9404" spans="1:3" x14ac:dyDescent="0.3">
      <c r="A9404">
        <v>9403</v>
      </c>
      <c r="B9404">
        <v>641.46265530400001</v>
      </c>
      <c r="C9404">
        <f t="shared" si="146"/>
        <v>1.462655304000009</v>
      </c>
    </row>
    <row r="9405" spans="1:3" x14ac:dyDescent="0.3">
      <c r="A9405">
        <v>9404</v>
      </c>
      <c r="B9405">
        <v>642.65091056100005</v>
      </c>
      <c r="C9405">
        <f t="shared" si="146"/>
        <v>2.6509105610000461</v>
      </c>
    </row>
    <row r="9406" spans="1:3" x14ac:dyDescent="0.3">
      <c r="A9406">
        <v>9405</v>
      </c>
      <c r="B9406">
        <v>644.58430693399998</v>
      </c>
      <c r="C9406">
        <f t="shared" si="146"/>
        <v>4.5843069339999829</v>
      </c>
    </row>
    <row r="9407" spans="1:3" x14ac:dyDescent="0.3">
      <c r="A9407">
        <v>9406</v>
      </c>
      <c r="B9407">
        <v>642.27675990499995</v>
      </c>
      <c r="C9407">
        <f t="shared" si="146"/>
        <v>2.276759904999949</v>
      </c>
    </row>
    <row r="9408" spans="1:3" x14ac:dyDescent="0.3">
      <c r="A9408">
        <v>9407</v>
      </c>
      <c r="B9408">
        <v>641.93665241199994</v>
      </c>
      <c r="C9408">
        <f t="shared" si="146"/>
        <v>1.936652411999944</v>
      </c>
    </row>
    <row r="9409" spans="1:3" x14ac:dyDescent="0.3">
      <c r="A9409">
        <v>9408</v>
      </c>
      <c r="B9409">
        <v>683.74157623500003</v>
      </c>
      <c r="C9409">
        <f t="shared" si="146"/>
        <v>43.741576235000025</v>
      </c>
    </row>
    <row r="9410" spans="1:3" x14ac:dyDescent="0.3">
      <c r="A9410">
        <v>9409</v>
      </c>
      <c r="B9410">
        <v>666.05997092600001</v>
      </c>
      <c r="C9410">
        <f t="shared" ref="C9410:C9473" si="147">B9410-640</f>
        <v>26.059970926000005</v>
      </c>
    </row>
    <row r="9411" spans="1:3" x14ac:dyDescent="0.3">
      <c r="A9411">
        <v>9410</v>
      </c>
      <c r="B9411">
        <v>658.145037097</v>
      </c>
      <c r="C9411">
        <f t="shared" si="147"/>
        <v>18.145037096999999</v>
      </c>
    </row>
    <row r="9412" spans="1:3" x14ac:dyDescent="0.3">
      <c r="A9412">
        <v>9411</v>
      </c>
      <c r="B9412">
        <v>643.18460790400002</v>
      </c>
      <c r="C9412">
        <f t="shared" si="147"/>
        <v>3.1846079040000177</v>
      </c>
    </row>
    <row r="9413" spans="1:3" x14ac:dyDescent="0.3">
      <c r="A9413">
        <v>9412</v>
      </c>
      <c r="B9413">
        <v>646.65017453200005</v>
      </c>
      <c r="C9413">
        <f t="shared" si="147"/>
        <v>6.6501745320000509</v>
      </c>
    </row>
    <row r="9414" spans="1:3" x14ac:dyDescent="0.3">
      <c r="A9414">
        <v>9413</v>
      </c>
      <c r="B9414">
        <v>643.06799462200001</v>
      </c>
      <c r="C9414">
        <f t="shared" si="147"/>
        <v>3.0679946220000147</v>
      </c>
    </row>
    <row r="9415" spans="1:3" x14ac:dyDescent="0.3">
      <c r="A9415">
        <v>9414</v>
      </c>
      <c r="B9415">
        <v>642.80745354199996</v>
      </c>
      <c r="C9415">
        <f t="shared" si="147"/>
        <v>2.807453541999962</v>
      </c>
    </row>
    <row r="9416" spans="1:3" x14ac:dyDescent="0.3">
      <c r="A9416">
        <v>9415</v>
      </c>
      <c r="B9416">
        <v>644.13039202300001</v>
      </c>
      <c r="C9416">
        <f t="shared" si="147"/>
        <v>4.1303920230000131</v>
      </c>
    </row>
    <row r="9417" spans="1:3" x14ac:dyDescent="0.3">
      <c r="A9417">
        <v>9416</v>
      </c>
      <c r="B9417">
        <v>644.07440380499997</v>
      </c>
      <c r="C9417">
        <f t="shared" si="147"/>
        <v>4.0744038049999745</v>
      </c>
    </row>
    <row r="9418" spans="1:3" x14ac:dyDescent="0.3">
      <c r="A9418">
        <v>9417</v>
      </c>
      <c r="B9418">
        <v>642.62587568799995</v>
      </c>
      <c r="C9418">
        <f t="shared" si="147"/>
        <v>2.625875687999951</v>
      </c>
    </row>
    <row r="9419" spans="1:3" x14ac:dyDescent="0.3">
      <c r="A9419">
        <v>9418</v>
      </c>
      <c r="B9419">
        <v>641.62837664899996</v>
      </c>
      <c r="C9419">
        <f t="shared" si="147"/>
        <v>1.6283766489999607</v>
      </c>
    </row>
    <row r="9420" spans="1:3" x14ac:dyDescent="0.3">
      <c r="A9420">
        <v>9419</v>
      </c>
      <c r="B9420">
        <v>642.49183121600004</v>
      </c>
      <c r="C9420">
        <f t="shared" si="147"/>
        <v>2.4918312160000369</v>
      </c>
    </row>
    <row r="9421" spans="1:3" x14ac:dyDescent="0.3">
      <c r="A9421">
        <v>9420</v>
      </c>
      <c r="B9421">
        <v>642.24810074499999</v>
      </c>
      <c r="C9421">
        <f t="shared" si="147"/>
        <v>2.2481007449999879</v>
      </c>
    </row>
    <row r="9422" spans="1:3" x14ac:dyDescent="0.3">
      <c r="A9422">
        <v>9421</v>
      </c>
      <c r="B9422">
        <v>641.78654523399996</v>
      </c>
      <c r="C9422">
        <f t="shared" si="147"/>
        <v>1.7865452339999592</v>
      </c>
    </row>
    <row r="9423" spans="1:3" x14ac:dyDescent="0.3">
      <c r="A9423">
        <v>9422</v>
      </c>
      <c r="B9423">
        <v>642.69604385399998</v>
      </c>
      <c r="C9423">
        <f t="shared" si="147"/>
        <v>2.6960438539999814</v>
      </c>
    </row>
    <row r="9424" spans="1:3" x14ac:dyDescent="0.3">
      <c r="A9424">
        <v>9423</v>
      </c>
      <c r="B9424">
        <v>641.39227410700005</v>
      </c>
      <c r="C9424">
        <f t="shared" si="147"/>
        <v>1.3922741070000484</v>
      </c>
    </row>
    <row r="9425" spans="1:3" x14ac:dyDescent="0.3">
      <c r="A9425">
        <v>9424</v>
      </c>
      <c r="B9425">
        <v>644.07736292699997</v>
      </c>
      <c r="C9425">
        <f t="shared" si="147"/>
        <v>4.0773629269999674</v>
      </c>
    </row>
    <row r="9426" spans="1:3" x14ac:dyDescent="0.3">
      <c r="A9426">
        <v>9425</v>
      </c>
      <c r="B9426">
        <v>641.57865478300005</v>
      </c>
      <c r="C9426">
        <f t="shared" si="147"/>
        <v>1.5786547830000472</v>
      </c>
    </row>
    <row r="9427" spans="1:3" x14ac:dyDescent="0.3">
      <c r="A9427">
        <v>9426</v>
      </c>
      <c r="B9427">
        <v>643.45766250700001</v>
      </c>
      <c r="C9427">
        <f t="shared" si="147"/>
        <v>3.4576625070000091</v>
      </c>
    </row>
    <row r="9428" spans="1:3" x14ac:dyDescent="0.3">
      <c r="A9428">
        <v>9427</v>
      </c>
      <c r="B9428">
        <v>641.47318814899995</v>
      </c>
      <c r="C9428">
        <f t="shared" si="147"/>
        <v>1.4731881489999523</v>
      </c>
    </row>
    <row r="9429" spans="1:3" x14ac:dyDescent="0.3">
      <c r="A9429">
        <v>9428</v>
      </c>
      <c r="B9429">
        <v>643.14608606599995</v>
      </c>
      <c r="C9429">
        <f t="shared" si="147"/>
        <v>3.1460860659999526</v>
      </c>
    </row>
    <row r="9430" spans="1:3" x14ac:dyDescent="0.3">
      <c r="A9430">
        <v>9429</v>
      </c>
      <c r="B9430">
        <v>641.65137819500001</v>
      </c>
      <c r="C9430">
        <f t="shared" si="147"/>
        <v>1.6513781950000066</v>
      </c>
    </row>
    <row r="9431" spans="1:3" x14ac:dyDescent="0.3">
      <c r="A9431">
        <v>9430</v>
      </c>
      <c r="B9431">
        <v>642.55318777900004</v>
      </c>
      <c r="C9431">
        <f t="shared" si="147"/>
        <v>2.5531877790000408</v>
      </c>
    </row>
    <row r="9432" spans="1:3" x14ac:dyDescent="0.3">
      <c r="A9432">
        <v>9431</v>
      </c>
      <c r="B9432">
        <v>642.80827106100003</v>
      </c>
      <c r="C9432">
        <f t="shared" si="147"/>
        <v>2.8082710610000277</v>
      </c>
    </row>
    <row r="9433" spans="1:3" x14ac:dyDescent="0.3">
      <c r="A9433">
        <v>9432</v>
      </c>
      <c r="B9433">
        <v>643.55920993799998</v>
      </c>
      <c r="C9433">
        <f t="shared" si="147"/>
        <v>3.5592099379999809</v>
      </c>
    </row>
    <row r="9434" spans="1:3" x14ac:dyDescent="0.3">
      <c r="A9434">
        <v>9433</v>
      </c>
      <c r="B9434">
        <v>644.21458067100002</v>
      </c>
      <c r="C9434">
        <f t="shared" si="147"/>
        <v>4.2145806710000215</v>
      </c>
    </row>
    <row r="9435" spans="1:3" x14ac:dyDescent="0.3">
      <c r="A9435">
        <v>9434</v>
      </c>
      <c r="B9435">
        <v>643.98265203200003</v>
      </c>
      <c r="C9435">
        <f t="shared" si="147"/>
        <v>3.9826520320000327</v>
      </c>
    </row>
    <row r="9436" spans="1:3" x14ac:dyDescent="0.3">
      <c r="A9436">
        <v>9435</v>
      </c>
      <c r="B9436">
        <v>643.32927992700002</v>
      </c>
      <c r="C9436">
        <f t="shared" si="147"/>
        <v>3.329279927000016</v>
      </c>
    </row>
    <row r="9437" spans="1:3" x14ac:dyDescent="0.3">
      <c r="A9437">
        <v>9436</v>
      </c>
      <c r="B9437">
        <v>642.57048944400003</v>
      </c>
      <c r="C9437">
        <f t="shared" si="147"/>
        <v>2.5704894440000317</v>
      </c>
    </row>
    <row r="9438" spans="1:3" x14ac:dyDescent="0.3">
      <c r="A9438">
        <v>9437</v>
      </c>
      <c r="B9438">
        <v>643.47865110600003</v>
      </c>
      <c r="C9438">
        <f t="shared" si="147"/>
        <v>3.4786511060000294</v>
      </c>
    </row>
    <row r="9439" spans="1:3" x14ac:dyDescent="0.3">
      <c r="A9439">
        <v>9438</v>
      </c>
      <c r="B9439">
        <v>641.86493802899997</v>
      </c>
      <c r="C9439">
        <f t="shared" si="147"/>
        <v>1.8649380289999726</v>
      </c>
    </row>
    <row r="9440" spans="1:3" x14ac:dyDescent="0.3">
      <c r="A9440">
        <v>9439</v>
      </c>
      <c r="B9440">
        <v>643.44181045400001</v>
      </c>
      <c r="C9440">
        <f t="shared" si="147"/>
        <v>3.4418104540000058</v>
      </c>
    </row>
    <row r="9441" spans="1:3" x14ac:dyDescent="0.3">
      <c r="A9441">
        <v>9440</v>
      </c>
      <c r="B9441">
        <v>642.70918712100001</v>
      </c>
      <c r="C9441">
        <f t="shared" si="147"/>
        <v>2.7091871210000136</v>
      </c>
    </row>
    <row r="9442" spans="1:3" x14ac:dyDescent="0.3">
      <c r="A9442">
        <v>9441</v>
      </c>
      <c r="B9442">
        <v>642.56766073300003</v>
      </c>
      <c r="C9442">
        <f t="shared" si="147"/>
        <v>2.5676607330000252</v>
      </c>
    </row>
    <row r="9443" spans="1:3" x14ac:dyDescent="0.3">
      <c r="A9443">
        <v>9442</v>
      </c>
      <c r="B9443">
        <v>644.05510413100001</v>
      </c>
      <c r="C9443">
        <f t="shared" si="147"/>
        <v>4.0551041310000073</v>
      </c>
    </row>
    <row r="9444" spans="1:3" x14ac:dyDescent="0.3">
      <c r="A9444">
        <v>9443</v>
      </c>
      <c r="B9444">
        <v>645.00119917100005</v>
      </c>
      <c r="C9444">
        <f t="shared" si="147"/>
        <v>5.001199171000053</v>
      </c>
    </row>
    <row r="9445" spans="1:3" x14ac:dyDescent="0.3">
      <c r="A9445">
        <v>9444</v>
      </c>
      <c r="B9445">
        <v>642.04908129800003</v>
      </c>
      <c r="C9445">
        <f t="shared" si="147"/>
        <v>2.0490812980000328</v>
      </c>
    </row>
    <row r="9446" spans="1:3" x14ac:dyDescent="0.3">
      <c r="A9446">
        <v>9445</v>
      </c>
      <c r="B9446">
        <v>643.360712444</v>
      </c>
      <c r="C9446">
        <f t="shared" si="147"/>
        <v>3.3607124440000007</v>
      </c>
    </row>
    <row r="9447" spans="1:3" x14ac:dyDescent="0.3">
      <c r="A9447">
        <v>9446</v>
      </c>
      <c r="B9447">
        <v>643.03918001600005</v>
      </c>
      <c r="C9447">
        <f t="shared" si="147"/>
        <v>3.0391800160000457</v>
      </c>
    </row>
    <row r="9448" spans="1:3" x14ac:dyDescent="0.3">
      <c r="A9448">
        <v>9447</v>
      </c>
      <c r="B9448">
        <v>643.95430070800001</v>
      </c>
      <c r="C9448">
        <f t="shared" si="147"/>
        <v>3.9543007080000052</v>
      </c>
    </row>
    <row r="9449" spans="1:3" x14ac:dyDescent="0.3">
      <c r="A9449">
        <v>9448</v>
      </c>
      <c r="B9449">
        <v>643.724352813</v>
      </c>
      <c r="C9449">
        <f t="shared" si="147"/>
        <v>3.7243528129999959</v>
      </c>
    </row>
    <row r="9450" spans="1:3" x14ac:dyDescent="0.3">
      <c r="A9450">
        <v>9449</v>
      </c>
      <c r="B9450">
        <v>642.864976361</v>
      </c>
      <c r="C9450">
        <f t="shared" si="147"/>
        <v>2.8649763610000036</v>
      </c>
    </row>
    <row r="9451" spans="1:3" x14ac:dyDescent="0.3">
      <c r="A9451">
        <v>9450</v>
      </c>
      <c r="B9451">
        <v>645.51743045900002</v>
      </c>
      <c r="C9451">
        <f t="shared" si="147"/>
        <v>5.5174304590000247</v>
      </c>
    </row>
    <row r="9452" spans="1:3" x14ac:dyDescent="0.3">
      <c r="A9452">
        <v>9451</v>
      </c>
      <c r="B9452">
        <v>643.45043842899997</v>
      </c>
      <c r="C9452">
        <f t="shared" si="147"/>
        <v>3.4504384289999734</v>
      </c>
    </row>
    <row r="9453" spans="1:3" x14ac:dyDescent="0.3">
      <c r="A9453">
        <v>9452</v>
      </c>
      <c r="B9453">
        <v>642.15960542699997</v>
      </c>
      <c r="C9453">
        <f t="shared" si="147"/>
        <v>2.159605426999974</v>
      </c>
    </row>
    <row r="9454" spans="1:3" x14ac:dyDescent="0.3">
      <c r="A9454">
        <v>9453</v>
      </c>
      <c r="B9454">
        <v>643.90694174500004</v>
      </c>
      <c r="C9454">
        <f t="shared" si="147"/>
        <v>3.9069417450000401</v>
      </c>
    </row>
    <row r="9455" spans="1:3" x14ac:dyDescent="0.3">
      <c r="A9455">
        <v>9454</v>
      </c>
      <c r="B9455">
        <v>643.41139173500005</v>
      </c>
      <c r="C9455">
        <f t="shared" si="147"/>
        <v>3.411391735000052</v>
      </c>
    </row>
    <row r="9456" spans="1:3" x14ac:dyDescent="0.3">
      <c r="A9456">
        <v>9455</v>
      </c>
      <c r="B9456">
        <v>642.67532624</v>
      </c>
      <c r="C9456">
        <f t="shared" si="147"/>
        <v>2.675326240000004</v>
      </c>
    </row>
    <row r="9457" spans="1:3" x14ac:dyDescent="0.3">
      <c r="A9457">
        <v>9456</v>
      </c>
      <c r="B9457">
        <v>641.92788681900004</v>
      </c>
      <c r="C9457">
        <f t="shared" si="147"/>
        <v>1.9278868190000367</v>
      </c>
    </row>
    <row r="9458" spans="1:3" x14ac:dyDescent="0.3">
      <c r="A9458">
        <v>9457</v>
      </c>
      <c r="B9458">
        <v>643.52052789899994</v>
      </c>
      <c r="C9458">
        <f t="shared" si="147"/>
        <v>3.5205278989999442</v>
      </c>
    </row>
    <row r="9459" spans="1:3" x14ac:dyDescent="0.3">
      <c r="A9459">
        <v>9458</v>
      </c>
      <c r="B9459">
        <v>641.16193384500002</v>
      </c>
      <c r="C9459">
        <f t="shared" si="147"/>
        <v>1.1619338450000214</v>
      </c>
    </row>
    <row r="9460" spans="1:3" x14ac:dyDescent="0.3">
      <c r="A9460">
        <v>9459</v>
      </c>
      <c r="B9460">
        <v>643.60204439300003</v>
      </c>
      <c r="C9460">
        <f t="shared" si="147"/>
        <v>3.6020443930000283</v>
      </c>
    </row>
    <row r="9461" spans="1:3" x14ac:dyDescent="0.3">
      <c r="A9461">
        <v>9460</v>
      </c>
      <c r="B9461">
        <v>642.13397849900002</v>
      </c>
      <c r="C9461">
        <f t="shared" si="147"/>
        <v>2.1339784990000226</v>
      </c>
    </row>
    <row r="9462" spans="1:3" x14ac:dyDescent="0.3">
      <c r="A9462">
        <v>9461</v>
      </c>
      <c r="B9462">
        <v>646.39146255399999</v>
      </c>
      <c r="C9462">
        <f t="shared" si="147"/>
        <v>6.3914625539999861</v>
      </c>
    </row>
    <row r="9463" spans="1:3" x14ac:dyDescent="0.3">
      <c r="A9463">
        <v>9462</v>
      </c>
      <c r="B9463">
        <v>719.03235936500005</v>
      </c>
      <c r="C9463">
        <f t="shared" si="147"/>
        <v>79.032359365000048</v>
      </c>
    </row>
    <row r="9464" spans="1:3" x14ac:dyDescent="0.3">
      <c r="A9464">
        <v>9463</v>
      </c>
      <c r="B9464">
        <v>656.35746283900005</v>
      </c>
      <c r="C9464">
        <f t="shared" si="147"/>
        <v>16.35746283900005</v>
      </c>
    </row>
    <row r="9465" spans="1:3" x14ac:dyDescent="0.3">
      <c r="A9465">
        <v>9464</v>
      </c>
      <c r="B9465">
        <v>645.84164303099999</v>
      </c>
      <c r="C9465">
        <f t="shared" si="147"/>
        <v>5.8416430309999896</v>
      </c>
    </row>
    <row r="9466" spans="1:3" x14ac:dyDescent="0.3">
      <c r="A9466">
        <v>9465</v>
      </c>
      <c r="B9466">
        <v>643.88795572499998</v>
      </c>
      <c r="C9466">
        <f t="shared" si="147"/>
        <v>3.8879557249999834</v>
      </c>
    </row>
    <row r="9467" spans="1:3" x14ac:dyDescent="0.3">
      <c r="A9467">
        <v>9466</v>
      </c>
      <c r="B9467">
        <v>643.59848340300005</v>
      </c>
      <c r="C9467">
        <f t="shared" si="147"/>
        <v>3.5984834030000457</v>
      </c>
    </row>
    <row r="9468" spans="1:3" x14ac:dyDescent="0.3">
      <c r="A9468">
        <v>9467</v>
      </c>
      <c r="B9468">
        <v>642.77358822199994</v>
      </c>
      <c r="C9468">
        <f t="shared" si="147"/>
        <v>2.7735882219999439</v>
      </c>
    </row>
    <row r="9469" spans="1:3" x14ac:dyDescent="0.3">
      <c r="A9469">
        <v>9468</v>
      </c>
      <c r="B9469">
        <v>642.68766840299998</v>
      </c>
      <c r="C9469">
        <f t="shared" si="147"/>
        <v>2.6876684029999751</v>
      </c>
    </row>
    <row r="9470" spans="1:3" x14ac:dyDescent="0.3">
      <c r="A9470">
        <v>9469</v>
      </c>
      <c r="B9470">
        <v>642.11000665699999</v>
      </c>
      <c r="C9470">
        <f t="shared" si="147"/>
        <v>2.1100066569999854</v>
      </c>
    </row>
    <row r="9471" spans="1:3" x14ac:dyDescent="0.3">
      <c r="A9471">
        <v>9470</v>
      </c>
      <c r="B9471">
        <v>642.41598172600004</v>
      </c>
      <c r="C9471">
        <f t="shared" si="147"/>
        <v>2.4159817260000409</v>
      </c>
    </row>
    <row r="9472" spans="1:3" x14ac:dyDescent="0.3">
      <c r="A9472">
        <v>9471</v>
      </c>
      <c r="B9472">
        <v>646.53727123500005</v>
      </c>
      <c r="C9472">
        <f t="shared" si="147"/>
        <v>6.5372712350000484</v>
      </c>
    </row>
    <row r="9473" spans="1:3" x14ac:dyDescent="0.3">
      <c r="A9473">
        <v>9472</v>
      </c>
      <c r="B9473">
        <v>645.66933204400004</v>
      </c>
      <c r="C9473">
        <f t="shared" si="147"/>
        <v>5.6693320440000434</v>
      </c>
    </row>
    <row r="9474" spans="1:3" x14ac:dyDescent="0.3">
      <c r="A9474">
        <v>9473</v>
      </c>
      <c r="B9474">
        <v>643.08349088499995</v>
      </c>
      <c r="C9474">
        <f t="shared" ref="C9474:C9537" si="148">B9474-640</f>
        <v>3.0834908849999465</v>
      </c>
    </row>
    <row r="9475" spans="1:3" x14ac:dyDescent="0.3">
      <c r="A9475">
        <v>9474</v>
      </c>
      <c r="B9475">
        <v>643.09498824000002</v>
      </c>
      <c r="C9475">
        <f t="shared" si="148"/>
        <v>3.0949882400000206</v>
      </c>
    </row>
    <row r="9476" spans="1:3" x14ac:dyDescent="0.3">
      <c r="A9476">
        <v>9475</v>
      </c>
      <c r="B9476">
        <v>643.35196462099998</v>
      </c>
      <c r="C9476">
        <f t="shared" si="148"/>
        <v>3.3519646209999792</v>
      </c>
    </row>
    <row r="9477" spans="1:3" x14ac:dyDescent="0.3">
      <c r="A9477">
        <v>9476</v>
      </c>
      <c r="B9477">
        <v>641.57763927400003</v>
      </c>
      <c r="C9477">
        <f t="shared" si="148"/>
        <v>1.5776392740000347</v>
      </c>
    </row>
    <row r="9478" spans="1:3" x14ac:dyDescent="0.3">
      <c r="A9478">
        <v>9477</v>
      </c>
      <c r="B9478">
        <v>642.68569414299998</v>
      </c>
      <c r="C9478">
        <f t="shared" si="148"/>
        <v>2.6856941429999779</v>
      </c>
    </row>
    <row r="9479" spans="1:3" x14ac:dyDescent="0.3">
      <c r="A9479">
        <v>9478</v>
      </c>
      <c r="B9479">
        <v>646.71633292199999</v>
      </c>
      <c r="C9479">
        <f t="shared" si="148"/>
        <v>6.7163329219999923</v>
      </c>
    </row>
    <row r="9480" spans="1:3" x14ac:dyDescent="0.3">
      <c r="A9480">
        <v>9479</v>
      </c>
      <c r="B9480">
        <v>641.75149766300001</v>
      </c>
      <c r="C9480">
        <f t="shared" si="148"/>
        <v>1.7514976630000092</v>
      </c>
    </row>
    <row r="9481" spans="1:3" x14ac:dyDescent="0.3">
      <c r="A9481">
        <v>9480</v>
      </c>
      <c r="B9481">
        <v>643.953363352</v>
      </c>
      <c r="C9481">
        <f t="shared" si="148"/>
        <v>3.9533633519999967</v>
      </c>
    </row>
    <row r="9482" spans="1:3" x14ac:dyDescent="0.3">
      <c r="A9482">
        <v>9481</v>
      </c>
      <c r="B9482">
        <v>643.93024646000003</v>
      </c>
      <c r="C9482">
        <f t="shared" si="148"/>
        <v>3.9302464600000349</v>
      </c>
    </row>
    <row r="9483" spans="1:3" x14ac:dyDescent="0.3">
      <c r="A9483">
        <v>9482</v>
      </c>
      <c r="B9483">
        <v>642.92266075500004</v>
      </c>
      <c r="C9483">
        <f t="shared" si="148"/>
        <v>2.9226607550000381</v>
      </c>
    </row>
    <row r="9484" spans="1:3" x14ac:dyDescent="0.3">
      <c r="A9484">
        <v>9483</v>
      </c>
      <c r="B9484">
        <v>644.49955911500001</v>
      </c>
      <c r="C9484">
        <f t="shared" si="148"/>
        <v>4.4995591150000109</v>
      </c>
    </row>
    <row r="9485" spans="1:3" x14ac:dyDescent="0.3">
      <c r="A9485">
        <v>9484</v>
      </c>
      <c r="B9485">
        <v>643.07441802000005</v>
      </c>
      <c r="C9485">
        <f t="shared" si="148"/>
        <v>3.0744180200000528</v>
      </c>
    </row>
    <row r="9486" spans="1:3" x14ac:dyDescent="0.3">
      <c r="A9486">
        <v>9485</v>
      </c>
      <c r="B9486">
        <v>645.12002223900004</v>
      </c>
      <c r="C9486">
        <f t="shared" si="148"/>
        <v>5.1200222390000363</v>
      </c>
    </row>
    <row r="9487" spans="1:3" x14ac:dyDescent="0.3">
      <c r="A9487">
        <v>9486</v>
      </c>
      <c r="B9487">
        <v>641.86991020699998</v>
      </c>
      <c r="C9487">
        <f t="shared" si="148"/>
        <v>1.8699102069999753</v>
      </c>
    </row>
    <row r="9488" spans="1:3" x14ac:dyDescent="0.3">
      <c r="A9488">
        <v>9487</v>
      </c>
      <c r="B9488">
        <v>641.91146097399997</v>
      </c>
      <c r="C9488">
        <f t="shared" si="148"/>
        <v>1.9114609739999651</v>
      </c>
    </row>
    <row r="9489" spans="1:3" x14ac:dyDescent="0.3">
      <c r="A9489">
        <v>9488</v>
      </c>
      <c r="B9489">
        <v>645.46719076099998</v>
      </c>
      <c r="C9489">
        <f t="shared" si="148"/>
        <v>5.4671907609999835</v>
      </c>
    </row>
    <row r="9490" spans="1:3" x14ac:dyDescent="0.3">
      <c r="A9490">
        <v>9489</v>
      </c>
      <c r="B9490">
        <v>643.23049001200002</v>
      </c>
      <c r="C9490">
        <f t="shared" si="148"/>
        <v>3.2304900120000184</v>
      </c>
    </row>
    <row r="9491" spans="1:3" x14ac:dyDescent="0.3">
      <c r="A9491">
        <v>9490</v>
      </c>
      <c r="B9491">
        <v>642.36787943900003</v>
      </c>
      <c r="C9491">
        <f t="shared" si="148"/>
        <v>2.3678794390000348</v>
      </c>
    </row>
    <row r="9492" spans="1:3" x14ac:dyDescent="0.3">
      <c r="A9492">
        <v>9491</v>
      </c>
      <c r="B9492">
        <v>641.60553073400001</v>
      </c>
      <c r="C9492">
        <f t="shared" si="148"/>
        <v>1.6055307340000127</v>
      </c>
    </row>
    <row r="9493" spans="1:3" x14ac:dyDescent="0.3">
      <c r="A9493">
        <v>9492</v>
      </c>
      <c r="B9493">
        <v>644.08444441799998</v>
      </c>
      <c r="C9493">
        <f t="shared" si="148"/>
        <v>4.0844444179999755</v>
      </c>
    </row>
    <row r="9494" spans="1:3" x14ac:dyDescent="0.3">
      <c r="A9494">
        <v>9493</v>
      </c>
      <c r="B9494">
        <v>644.24749014300005</v>
      </c>
      <c r="C9494">
        <f t="shared" si="148"/>
        <v>4.24749014300005</v>
      </c>
    </row>
    <row r="9495" spans="1:3" x14ac:dyDescent="0.3">
      <c r="A9495">
        <v>9494</v>
      </c>
      <c r="B9495">
        <v>641.61717575299997</v>
      </c>
      <c r="C9495">
        <f t="shared" si="148"/>
        <v>1.6171757529999695</v>
      </c>
    </row>
    <row r="9496" spans="1:3" x14ac:dyDescent="0.3">
      <c r="A9496">
        <v>9495</v>
      </c>
      <c r="B9496">
        <v>642.85022973000002</v>
      </c>
      <c r="C9496">
        <f t="shared" si="148"/>
        <v>2.8502297300000237</v>
      </c>
    </row>
    <row r="9497" spans="1:3" x14ac:dyDescent="0.3">
      <c r="A9497">
        <v>9496</v>
      </c>
      <c r="B9497">
        <v>645.05711967299999</v>
      </c>
      <c r="C9497">
        <f t="shared" si="148"/>
        <v>5.0571196729999883</v>
      </c>
    </row>
    <row r="9498" spans="1:3" x14ac:dyDescent="0.3">
      <c r="A9498">
        <v>9497</v>
      </c>
      <c r="B9498">
        <v>641.84305914900006</v>
      </c>
      <c r="C9498">
        <f t="shared" si="148"/>
        <v>1.8430591490000552</v>
      </c>
    </row>
    <row r="9499" spans="1:3" x14ac:dyDescent="0.3">
      <c r="A9499">
        <v>9498</v>
      </c>
      <c r="B9499">
        <v>643.79364077699995</v>
      </c>
      <c r="C9499">
        <f t="shared" si="148"/>
        <v>3.7936407769999505</v>
      </c>
    </row>
    <row r="9500" spans="1:3" x14ac:dyDescent="0.3">
      <c r="A9500">
        <v>9499</v>
      </c>
      <c r="B9500">
        <v>642.27572215700002</v>
      </c>
      <c r="C9500">
        <f t="shared" si="148"/>
        <v>2.2757221570000183</v>
      </c>
    </row>
    <row r="9501" spans="1:3" x14ac:dyDescent="0.3">
      <c r="A9501">
        <v>9500</v>
      </c>
      <c r="B9501">
        <v>643.29110069000001</v>
      </c>
      <c r="C9501">
        <f t="shared" si="148"/>
        <v>3.2911006900000075</v>
      </c>
    </row>
    <row r="9502" spans="1:3" x14ac:dyDescent="0.3">
      <c r="A9502">
        <v>9501</v>
      </c>
      <c r="B9502">
        <v>643.42704164300005</v>
      </c>
      <c r="C9502">
        <f t="shared" si="148"/>
        <v>3.4270416430000523</v>
      </c>
    </row>
    <row r="9503" spans="1:3" x14ac:dyDescent="0.3">
      <c r="A9503">
        <v>9502</v>
      </c>
      <c r="B9503">
        <v>644.50683000699996</v>
      </c>
      <c r="C9503">
        <f t="shared" si="148"/>
        <v>4.5068300069999623</v>
      </c>
    </row>
    <row r="9504" spans="1:3" x14ac:dyDescent="0.3">
      <c r="A9504">
        <v>9503</v>
      </c>
      <c r="B9504">
        <v>642.16022150900005</v>
      </c>
      <c r="C9504">
        <f t="shared" si="148"/>
        <v>2.1602215090000527</v>
      </c>
    </row>
    <row r="9505" spans="1:3" x14ac:dyDescent="0.3">
      <c r="A9505">
        <v>9504</v>
      </c>
      <c r="B9505">
        <v>644.71045170299999</v>
      </c>
      <c r="C9505">
        <f t="shared" si="148"/>
        <v>4.7104517029999897</v>
      </c>
    </row>
    <row r="9506" spans="1:3" x14ac:dyDescent="0.3">
      <c r="A9506">
        <v>9505</v>
      </c>
      <c r="B9506">
        <v>643.27378559399995</v>
      </c>
      <c r="C9506">
        <f t="shared" si="148"/>
        <v>3.2737855939999463</v>
      </c>
    </row>
    <row r="9507" spans="1:3" x14ac:dyDescent="0.3">
      <c r="A9507">
        <v>9506</v>
      </c>
      <c r="B9507">
        <v>642.14456881800004</v>
      </c>
      <c r="C9507">
        <f t="shared" si="148"/>
        <v>2.1445688180000388</v>
      </c>
    </row>
    <row r="9508" spans="1:3" x14ac:dyDescent="0.3">
      <c r="A9508">
        <v>9507</v>
      </c>
      <c r="B9508">
        <v>644.36142339399998</v>
      </c>
      <c r="C9508">
        <f t="shared" si="148"/>
        <v>4.3614233939999849</v>
      </c>
    </row>
    <row r="9509" spans="1:3" x14ac:dyDescent="0.3">
      <c r="A9509">
        <v>9508</v>
      </c>
      <c r="B9509">
        <v>642.61660775899998</v>
      </c>
      <c r="C9509">
        <f t="shared" si="148"/>
        <v>2.6166077589999759</v>
      </c>
    </row>
    <row r="9510" spans="1:3" x14ac:dyDescent="0.3">
      <c r="A9510">
        <v>9509</v>
      </c>
      <c r="B9510">
        <v>642.431882169</v>
      </c>
      <c r="C9510">
        <f t="shared" si="148"/>
        <v>2.431882169000005</v>
      </c>
    </row>
    <row r="9511" spans="1:3" x14ac:dyDescent="0.3">
      <c r="A9511">
        <v>9510</v>
      </c>
      <c r="B9511">
        <v>642.82872370999996</v>
      </c>
      <c r="C9511">
        <f t="shared" si="148"/>
        <v>2.8287237099999629</v>
      </c>
    </row>
    <row r="9512" spans="1:3" x14ac:dyDescent="0.3">
      <c r="A9512">
        <v>9511</v>
      </c>
      <c r="B9512">
        <v>642.48284909200004</v>
      </c>
      <c r="C9512">
        <f t="shared" si="148"/>
        <v>2.4828490920000377</v>
      </c>
    </row>
    <row r="9513" spans="1:3" x14ac:dyDescent="0.3">
      <c r="A9513">
        <v>9512</v>
      </c>
      <c r="B9513">
        <v>641.65636724199999</v>
      </c>
      <c r="C9513">
        <f t="shared" si="148"/>
        <v>1.6563672419999875</v>
      </c>
    </row>
    <row r="9514" spans="1:3" x14ac:dyDescent="0.3">
      <c r="A9514">
        <v>9513</v>
      </c>
      <c r="B9514">
        <v>643.06280597600005</v>
      </c>
      <c r="C9514">
        <f t="shared" si="148"/>
        <v>3.0628059760000497</v>
      </c>
    </row>
    <row r="9515" spans="1:3" x14ac:dyDescent="0.3">
      <c r="A9515">
        <v>9514</v>
      </c>
      <c r="B9515">
        <v>641.99833281199994</v>
      </c>
      <c r="C9515">
        <f t="shared" si="148"/>
        <v>1.9983328119999442</v>
      </c>
    </row>
    <row r="9516" spans="1:3" x14ac:dyDescent="0.3">
      <c r="A9516">
        <v>9515</v>
      </c>
      <c r="B9516">
        <v>643.68255170600003</v>
      </c>
      <c r="C9516">
        <f t="shared" si="148"/>
        <v>3.6825517060000266</v>
      </c>
    </row>
    <row r="9517" spans="1:3" x14ac:dyDescent="0.3">
      <c r="A9517">
        <v>9516</v>
      </c>
      <c r="B9517">
        <v>645.06142838200003</v>
      </c>
      <c r="C9517">
        <f t="shared" si="148"/>
        <v>5.061428382000031</v>
      </c>
    </row>
    <row r="9518" spans="1:3" x14ac:dyDescent="0.3">
      <c r="A9518">
        <v>9517</v>
      </c>
      <c r="B9518">
        <v>641.65322266800001</v>
      </c>
      <c r="C9518">
        <f t="shared" si="148"/>
        <v>1.6532226680000122</v>
      </c>
    </row>
    <row r="9519" spans="1:3" x14ac:dyDescent="0.3">
      <c r="A9519">
        <v>9518</v>
      </c>
      <c r="B9519">
        <v>688.62452363900002</v>
      </c>
      <c r="C9519">
        <f t="shared" si="148"/>
        <v>48.624523639000017</v>
      </c>
    </row>
    <row r="9520" spans="1:3" x14ac:dyDescent="0.3">
      <c r="A9520">
        <v>9519</v>
      </c>
      <c r="B9520">
        <v>658.83622317100003</v>
      </c>
      <c r="C9520">
        <f t="shared" si="148"/>
        <v>18.836223171000029</v>
      </c>
    </row>
    <row r="9521" spans="1:3" x14ac:dyDescent="0.3">
      <c r="A9521">
        <v>9520</v>
      </c>
      <c r="B9521">
        <v>653.98801072599997</v>
      </c>
      <c r="C9521">
        <f t="shared" si="148"/>
        <v>13.98801072599997</v>
      </c>
    </row>
    <row r="9522" spans="1:3" x14ac:dyDescent="0.3">
      <c r="A9522">
        <v>9521</v>
      </c>
      <c r="B9522">
        <v>646.04420022099998</v>
      </c>
      <c r="C9522">
        <f t="shared" si="148"/>
        <v>6.0442002209999828</v>
      </c>
    </row>
    <row r="9523" spans="1:3" x14ac:dyDescent="0.3">
      <c r="A9523">
        <v>9522</v>
      </c>
      <c r="B9523">
        <v>643.14210522300004</v>
      </c>
      <c r="C9523">
        <f t="shared" si="148"/>
        <v>3.1421052230000441</v>
      </c>
    </row>
    <row r="9524" spans="1:3" x14ac:dyDescent="0.3">
      <c r="A9524">
        <v>9523</v>
      </c>
      <c r="B9524">
        <v>643.07793705899996</v>
      </c>
      <c r="C9524">
        <f t="shared" si="148"/>
        <v>3.0779370589999644</v>
      </c>
    </row>
    <row r="9525" spans="1:3" x14ac:dyDescent="0.3">
      <c r="A9525">
        <v>9524</v>
      </c>
      <c r="B9525">
        <v>643.830509925</v>
      </c>
      <c r="C9525">
        <f t="shared" si="148"/>
        <v>3.8305099250000012</v>
      </c>
    </row>
    <row r="9526" spans="1:3" x14ac:dyDescent="0.3">
      <c r="A9526">
        <v>9525</v>
      </c>
      <c r="B9526">
        <v>642.99579823900001</v>
      </c>
      <c r="C9526">
        <f t="shared" si="148"/>
        <v>2.9957982390000097</v>
      </c>
    </row>
    <row r="9527" spans="1:3" x14ac:dyDescent="0.3">
      <c r="A9527">
        <v>9526</v>
      </c>
      <c r="B9527">
        <v>641.85456818499995</v>
      </c>
      <c r="C9527">
        <f t="shared" si="148"/>
        <v>1.8545681849999482</v>
      </c>
    </row>
    <row r="9528" spans="1:3" x14ac:dyDescent="0.3">
      <c r="A9528">
        <v>9527</v>
      </c>
      <c r="B9528">
        <v>644.48589962799997</v>
      </c>
      <c r="C9528">
        <f t="shared" si="148"/>
        <v>4.4858996279999701</v>
      </c>
    </row>
    <row r="9529" spans="1:3" x14ac:dyDescent="0.3">
      <c r="A9529">
        <v>9528</v>
      </c>
      <c r="B9529">
        <v>642.13458819899995</v>
      </c>
      <c r="C9529">
        <f t="shared" si="148"/>
        <v>2.1345881989999498</v>
      </c>
    </row>
    <row r="9530" spans="1:3" x14ac:dyDescent="0.3">
      <c r="A9530">
        <v>9529</v>
      </c>
      <c r="B9530">
        <v>643.65674037099996</v>
      </c>
      <c r="C9530">
        <f t="shared" si="148"/>
        <v>3.6567403709999553</v>
      </c>
    </row>
    <row r="9531" spans="1:3" x14ac:dyDescent="0.3">
      <c r="A9531">
        <v>9530</v>
      </c>
      <c r="B9531">
        <v>643.13313857799994</v>
      </c>
      <c r="C9531">
        <f t="shared" si="148"/>
        <v>3.1331385779999437</v>
      </c>
    </row>
    <row r="9532" spans="1:3" x14ac:dyDescent="0.3">
      <c r="A9532">
        <v>9531</v>
      </c>
      <c r="B9532">
        <v>642.26599989900001</v>
      </c>
      <c r="C9532">
        <f t="shared" si="148"/>
        <v>2.2659998990000076</v>
      </c>
    </row>
    <row r="9533" spans="1:3" x14ac:dyDescent="0.3">
      <c r="A9533">
        <v>9532</v>
      </c>
      <c r="B9533">
        <v>644.859159138</v>
      </c>
      <c r="C9533">
        <f t="shared" si="148"/>
        <v>4.8591591379999954</v>
      </c>
    </row>
    <row r="9534" spans="1:3" x14ac:dyDescent="0.3">
      <c r="A9534">
        <v>9533</v>
      </c>
      <c r="B9534">
        <v>641.77167928799997</v>
      </c>
      <c r="C9534">
        <f t="shared" si="148"/>
        <v>1.771679287999973</v>
      </c>
    </row>
    <row r="9535" spans="1:3" x14ac:dyDescent="0.3">
      <c r="A9535">
        <v>9534</v>
      </c>
      <c r="B9535">
        <v>644.16837495100003</v>
      </c>
      <c r="C9535">
        <f t="shared" si="148"/>
        <v>4.1683749510000325</v>
      </c>
    </row>
    <row r="9536" spans="1:3" x14ac:dyDescent="0.3">
      <c r="A9536">
        <v>9535</v>
      </c>
      <c r="B9536">
        <v>645.28921654299995</v>
      </c>
      <c r="C9536">
        <f t="shared" si="148"/>
        <v>5.2892165429999523</v>
      </c>
    </row>
    <row r="9537" spans="1:3" x14ac:dyDescent="0.3">
      <c r="A9537">
        <v>9536</v>
      </c>
      <c r="B9537">
        <v>642.67966335100004</v>
      </c>
      <c r="C9537">
        <f t="shared" si="148"/>
        <v>2.6796633510000447</v>
      </c>
    </row>
    <row r="9538" spans="1:3" x14ac:dyDescent="0.3">
      <c r="A9538">
        <v>9537</v>
      </c>
      <c r="B9538">
        <v>642.15839540800005</v>
      </c>
      <c r="C9538">
        <f t="shared" ref="C9538:C9601" si="149">B9538-640</f>
        <v>2.1583954080000467</v>
      </c>
    </row>
    <row r="9539" spans="1:3" x14ac:dyDescent="0.3">
      <c r="A9539">
        <v>9538</v>
      </c>
      <c r="B9539">
        <v>642.19769993299997</v>
      </c>
      <c r="C9539">
        <f t="shared" si="149"/>
        <v>2.1976999329999671</v>
      </c>
    </row>
    <row r="9540" spans="1:3" x14ac:dyDescent="0.3">
      <c r="A9540">
        <v>9539</v>
      </c>
      <c r="B9540">
        <v>644.04466049600001</v>
      </c>
      <c r="C9540">
        <f t="shared" si="149"/>
        <v>4.0446604960000059</v>
      </c>
    </row>
    <row r="9541" spans="1:3" x14ac:dyDescent="0.3">
      <c r="A9541">
        <v>9540</v>
      </c>
      <c r="B9541">
        <v>642.48269116400002</v>
      </c>
      <c r="C9541">
        <f t="shared" si="149"/>
        <v>2.4826911640000162</v>
      </c>
    </row>
    <row r="9542" spans="1:3" x14ac:dyDescent="0.3">
      <c r="A9542">
        <v>9541</v>
      </c>
      <c r="B9542">
        <v>641.26076132699995</v>
      </c>
      <c r="C9542">
        <f t="shared" si="149"/>
        <v>1.2607613269999547</v>
      </c>
    </row>
    <row r="9543" spans="1:3" x14ac:dyDescent="0.3">
      <c r="A9543">
        <v>9542</v>
      </c>
      <c r="B9543">
        <v>643.24068886999999</v>
      </c>
      <c r="C9543">
        <f t="shared" si="149"/>
        <v>3.2406888699999854</v>
      </c>
    </row>
    <row r="9544" spans="1:3" x14ac:dyDescent="0.3">
      <c r="A9544">
        <v>9543</v>
      </c>
      <c r="B9544">
        <v>642.393305392</v>
      </c>
      <c r="C9544">
        <f t="shared" si="149"/>
        <v>2.393305392000002</v>
      </c>
    </row>
    <row r="9545" spans="1:3" x14ac:dyDescent="0.3">
      <c r="A9545">
        <v>9544</v>
      </c>
      <c r="B9545">
        <v>645.40226684100003</v>
      </c>
      <c r="C9545">
        <f t="shared" si="149"/>
        <v>5.4022668410000279</v>
      </c>
    </row>
    <row r="9546" spans="1:3" x14ac:dyDescent="0.3">
      <c r="A9546">
        <v>9545</v>
      </c>
      <c r="B9546">
        <v>644.01815969699999</v>
      </c>
      <c r="C9546">
        <f t="shared" si="149"/>
        <v>4.0181596969999873</v>
      </c>
    </row>
    <row r="9547" spans="1:3" x14ac:dyDescent="0.3">
      <c r="A9547">
        <v>9546</v>
      </c>
      <c r="B9547">
        <v>642.05697663399997</v>
      </c>
      <c r="C9547">
        <f t="shared" si="149"/>
        <v>2.056976633999966</v>
      </c>
    </row>
    <row r="9548" spans="1:3" x14ac:dyDescent="0.3">
      <c r="A9548">
        <v>9547</v>
      </c>
      <c r="B9548">
        <v>643.06124071099998</v>
      </c>
      <c r="C9548">
        <f t="shared" si="149"/>
        <v>3.0612407109999822</v>
      </c>
    </row>
    <row r="9549" spans="1:3" x14ac:dyDescent="0.3">
      <c r="A9549">
        <v>9548</v>
      </c>
      <c r="B9549">
        <v>641.80052512600003</v>
      </c>
      <c r="C9549">
        <f t="shared" si="149"/>
        <v>1.800525126000025</v>
      </c>
    </row>
    <row r="9550" spans="1:3" x14ac:dyDescent="0.3">
      <c r="A9550">
        <v>9549</v>
      </c>
      <c r="B9550">
        <v>642.77850315800004</v>
      </c>
      <c r="C9550">
        <f t="shared" si="149"/>
        <v>2.778503158000035</v>
      </c>
    </row>
    <row r="9551" spans="1:3" x14ac:dyDescent="0.3">
      <c r="A9551">
        <v>9550</v>
      </c>
      <c r="B9551">
        <v>642.61132786300004</v>
      </c>
      <c r="C9551">
        <f t="shared" si="149"/>
        <v>2.6113278630000423</v>
      </c>
    </row>
    <row r="9552" spans="1:3" x14ac:dyDescent="0.3">
      <c r="A9552">
        <v>9551</v>
      </c>
      <c r="B9552">
        <v>641.24899851600003</v>
      </c>
      <c r="C9552">
        <f t="shared" si="149"/>
        <v>1.2489985160000288</v>
      </c>
    </row>
    <row r="9553" spans="1:3" x14ac:dyDescent="0.3">
      <c r="A9553">
        <v>9552</v>
      </c>
      <c r="B9553">
        <v>642.98767931700002</v>
      </c>
      <c r="C9553">
        <f t="shared" si="149"/>
        <v>2.9876793170000155</v>
      </c>
    </row>
    <row r="9554" spans="1:3" x14ac:dyDescent="0.3">
      <c r="A9554">
        <v>9553</v>
      </c>
      <c r="B9554">
        <v>643.69758121100006</v>
      </c>
      <c r="C9554">
        <f t="shared" si="149"/>
        <v>3.6975812110000561</v>
      </c>
    </row>
    <row r="9555" spans="1:3" x14ac:dyDescent="0.3">
      <c r="A9555">
        <v>9554</v>
      </c>
      <c r="B9555">
        <v>645.08903771099995</v>
      </c>
      <c r="C9555">
        <f t="shared" si="149"/>
        <v>5.0890377109999463</v>
      </c>
    </row>
    <row r="9556" spans="1:3" x14ac:dyDescent="0.3">
      <c r="A9556">
        <v>9555</v>
      </c>
      <c r="B9556">
        <v>642.61357753899995</v>
      </c>
      <c r="C9556">
        <f t="shared" si="149"/>
        <v>2.613577538999948</v>
      </c>
    </row>
    <row r="9557" spans="1:3" x14ac:dyDescent="0.3">
      <c r="A9557">
        <v>9556</v>
      </c>
      <c r="B9557">
        <v>644.03459069799999</v>
      </c>
      <c r="C9557">
        <f t="shared" si="149"/>
        <v>4.0345906979999882</v>
      </c>
    </row>
    <row r="9558" spans="1:3" x14ac:dyDescent="0.3">
      <c r="A9558">
        <v>9557</v>
      </c>
      <c r="B9558">
        <v>642.71058381700004</v>
      </c>
      <c r="C9558">
        <f t="shared" si="149"/>
        <v>2.7105838170000425</v>
      </c>
    </row>
    <row r="9559" spans="1:3" x14ac:dyDescent="0.3">
      <c r="A9559">
        <v>9558</v>
      </c>
      <c r="B9559">
        <v>641.23202526700004</v>
      </c>
      <c r="C9559">
        <f t="shared" si="149"/>
        <v>1.23202526700004</v>
      </c>
    </row>
    <row r="9560" spans="1:3" x14ac:dyDescent="0.3">
      <c r="A9560">
        <v>9559</v>
      </c>
      <c r="B9560">
        <v>641.36958321199995</v>
      </c>
      <c r="C9560">
        <f t="shared" si="149"/>
        <v>1.3695832119999523</v>
      </c>
    </row>
    <row r="9561" spans="1:3" x14ac:dyDescent="0.3">
      <c r="A9561">
        <v>9560</v>
      </c>
      <c r="B9561">
        <v>643.66047778400002</v>
      </c>
      <c r="C9561">
        <f t="shared" si="149"/>
        <v>3.6604777840000224</v>
      </c>
    </row>
    <row r="9562" spans="1:3" x14ac:dyDescent="0.3">
      <c r="A9562">
        <v>9561</v>
      </c>
      <c r="B9562">
        <v>641.75302655300004</v>
      </c>
      <c r="C9562">
        <f t="shared" si="149"/>
        <v>1.7530265530000406</v>
      </c>
    </row>
    <row r="9563" spans="1:3" x14ac:dyDescent="0.3">
      <c r="A9563">
        <v>9562</v>
      </c>
      <c r="B9563">
        <v>645.57835517800004</v>
      </c>
      <c r="C9563">
        <f t="shared" si="149"/>
        <v>5.578355178000038</v>
      </c>
    </row>
    <row r="9564" spans="1:3" x14ac:dyDescent="0.3">
      <c r="A9564">
        <v>9563</v>
      </c>
      <c r="B9564">
        <v>642.94243822199996</v>
      </c>
      <c r="C9564">
        <f t="shared" si="149"/>
        <v>2.9424382219999643</v>
      </c>
    </row>
    <row r="9565" spans="1:3" x14ac:dyDescent="0.3">
      <c r="A9565">
        <v>9564</v>
      </c>
      <c r="B9565">
        <v>642.627175878</v>
      </c>
      <c r="C9565">
        <f t="shared" si="149"/>
        <v>2.6271758780000027</v>
      </c>
    </row>
    <row r="9566" spans="1:3" x14ac:dyDescent="0.3">
      <c r="A9566">
        <v>9565</v>
      </c>
      <c r="B9566">
        <v>645.15595494199999</v>
      </c>
      <c r="C9566">
        <f t="shared" si="149"/>
        <v>5.1559549419999939</v>
      </c>
    </row>
    <row r="9567" spans="1:3" x14ac:dyDescent="0.3">
      <c r="A9567">
        <v>9566</v>
      </c>
      <c r="B9567">
        <v>641.35184344300001</v>
      </c>
      <c r="C9567">
        <f t="shared" si="149"/>
        <v>1.351843443000007</v>
      </c>
    </row>
    <row r="9568" spans="1:3" x14ac:dyDescent="0.3">
      <c r="A9568">
        <v>9567</v>
      </c>
      <c r="B9568">
        <v>641.87203094899996</v>
      </c>
      <c r="C9568">
        <f t="shared" si="149"/>
        <v>1.8720309489999636</v>
      </c>
    </row>
    <row r="9569" spans="1:3" x14ac:dyDescent="0.3">
      <c r="A9569">
        <v>9568</v>
      </c>
      <c r="B9569">
        <v>643.29769623699997</v>
      </c>
      <c r="C9569">
        <f t="shared" si="149"/>
        <v>3.2976962369999683</v>
      </c>
    </row>
    <row r="9570" spans="1:3" x14ac:dyDescent="0.3">
      <c r="A9570">
        <v>9569</v>
      </c>
      <c r="B9570">
        <v>641.49045749200002</v>
      </c>
      <c r="C9570">
        <f t="shared" si="149"/>
        <v>1.4904574920000186</v>
      </c>
    </row>
    <row r="9571" spans="1:3" x14ac:dyDescent="0.3">
      <c r="A9571">
        <v>9570</v>
      </c>
      <c r="B9571">
        <v>643.76513913600002</v>
      </c>
      <c r="C9571">
        <f t="shared" si="149"/>
        <v>3.7651391360000162</v>
      </c>
    </row>
    <row r="9572" spans="1:3" x14ac:dyDescent="0.3">
      <c r="A9572">
        <v>9571</v>
      </c>
      <c r="B9572">
        <v>644.39742384900001</v>
      </c>
      <c r="C9572">
        <f t="shared" si="149"/>
        <v>4.3974238490000062</v>
      </c>
    </row>
    <row r="9573" spans="1:3" x14ac:dyDescent="0.3">
      <c r="A9573">
        <v>9572</v>
      </c>
      <c r="B9573">
        <v>645.73466650800003</v>
      </c>
      <c r="C9573">
        <f t="shared" si="149"/>
        <v>5.7346665080000321</v>
      </c>
    </row>
    <row r="9574" spans="1:3" x14ac:dyDescent="0.3">
      <c r="A9574">
        <v>9573</v>
      </c>
      <c r="B9574">
        <v>643.45941765299995</v>
      </c>
      <c r="C9574">
        <f t="shared" si="149"/>
        <v>3.4594176529999459</v>
      </c>
    </row>
    <row r="9575" spans="1:3" x14ac:dyDescent="0.3">
      <c r="A9575">
        <v>9574</v>
      </c>
      <c r="B9575">
        <v>675.480967975</v>
      </c>
      <c r="C9575">
        <f t="shared" si="149"/>
        <v>35.480967974999999</v>
      </c>
    </row>
    <row r="9576" spans="1:3" x14ac:dyDescent="0.3">
      <c r="A9576">
        <v>9575</v>
      </c>
      <c r="B9576">
        <v>671.474980222</v>
      </c>
      <c r="C9576">
        <f t="shared" si="149"/>
        <v>31.474980221999999</v>
      </c>
    </row>
    <row r="9577" spans="1:3" x14ac:dyDescent="0.3">
      <c r="A9577">
        <v>9576</v>
      </c>
      <c r="B9577">
        <v>644.803653564</v>
      </c>
      <c r="C9577">
        <f t="shared" si="149"/>
        <v>4.8036535640000011</v>
      </c>
    </row>
    <row r="9578" spans="1:3" x14ac:dyDescent="0.3">
      <c r="A9578">
        <v>9577</v>
      </c>
      <c r="B9578">
        <v>642.89189851000003</v>
      </c>
      <c r="C9578">
        <f t="shared" si="149"/>
        <v>2.8918985100000327</v>
      </c>
    </row>
    <row r="9579" spans="1:3" x14ac:dyDescent="0.3">
      <c r="A9579">
        <v>9578</v>
      </c>
      <c r="B9579">
        <v>641.91736483299997</v>
      </c>
      <c r="C9579">
        <f t="shared" si="149"/>
        <v>1.9173648329999651</v>
      </c>
    </row>
    <row r="9580" spans="1:3" x14ac:dyDescent="0.3">
      <c r="A9580">
        <v>9579</v>
      </c>
      <c r="B9580">
        <v>642.84015939100004</v>
      </c>
      <c r="C9580">
        <f t="shared" si="149"/>
        <v>2.8401593910000429</v>
      </c>
    </row>
    <row r="9581" spans="1:3" x14ac:dyDescent="0.3">
      <c r="A9581">
        <v>9580</v>
      </c>
      <c r="B9581">
        <v>642.96390329899998</v>
      </c>
      <c r="C9581">
        <f t="shared" si="149"/>
        <v>2.9639032989999805</v>
      </c>
    </row>
    <row r="9582" spans="1:3" x14ac:dyDescent="0.3">
      <c r="A9582">
        <v>9581</v>
      </c>
      <c r="B9582">
        <v>642.74313294000001</v>
      </c>
      <c r="C9582">
        <f t="shared" si="149"/>
        <v>2.7431329400000095</v>
      </c>
    </row>
    <row r="9583" spans="1:3" x14ac:dyDescent="0.3">
      <c r="A9583">
        <v>9582</v>
      </c>
      <c r="B9583">
        <v>642.051221328</v>
      </c>
      <c r="C9583">
        <f t="shared" si="149"/>
        <v>2.0512213279999969</v>
      </c>
    </row>
    <row r="9584" spans="1:3" x14ac:dyDescent="0.3">
      <c r="A9584">
        <v>9583</v>
      </c>
      <c r="B9584">
        <v>646.25404404400001</v>
      </c>
      <c r="C9584">
        <f t="shared" si="149"/>
        <v>6.2540440440000111</v>
      </c>
    </row>
    <row r="9585" spans="1:3" x14ac:dyDescent="0.3">
      <c r="A9585">
        <v>9584</v>
      </c>
      <c r="B9585">
        <v>716.85251480299996</v>
      </c>
      <c r="C9585">
        <f t="shared" si="149"/>
        <v>76.852514802999963</v>
      </c>
    </row>
    <row r="9586" spans="1:3" x14ac:dyDescent="0.3">
      <c r="A9586">
        <v>9585</v>
      </c>
      <c r="B9586">
        <v>647.24788754999997</v>
      </c>
      <c r="C9586">
        <f t="shared" si="149"/>
        <v>7.2478875499999731</v>
      </c>
    </row>
    <row r="9587" spans="1:3" x14ac:dyDescent="0.3">
      <c r="A9587">
        <v>9586</v>
      </c>
      <c r="B9587">
        <v>643.17590453000003</v>
      </c>
      <c r="C9587">
        <f t="shared" si="149"/>
        <v>3.1759045300000253</v>
      </c>
    </row>
    <row r="9588" spans="1:3" x14ac:dyDescent="0.3">
      <c r="A9588">
        <v>9587</v>
      </c>
      <c r="B9588">
        <v>645.71061058999999</v>
      </c>
      <c r="C9588">
        <f t="shared" si="149"/>
        <v>5.7106105899999875</v>
      </c>
    </row>
    <row r="9589" spans="1:3" x14ac:dyDescent="0.3">
      <c r="A9589">
        <v>9588</v>
      </c>
      <c r="B9589">
        <v>641.53086549199998</v>
      </c>
      <c r="C9589">
        <f t="shared" si="149"/>
        <v>1.5308654919999753</v>
      </c>
    </row>
    <row r="9590" spans="1:3" x14ac:dyDescent="0.3">
      <c r="A9590">
        <v>9589</v>
      </c>
      <c r="B9590">
        <v>644.69744575599998</v>
      </c>
      <c r="C9590">
        <f t="shared" si="149"/>
        <v>4.6974457559999792</v>
      </c>
    </row>
    <row r="9591" spans="1:3" x14ac:dyDescent="0.3">
      <c r="A9591">
        <v>9590</v>
      </c>
      <c r="B9591">
        <v>644.43170443500003</v>
      </c>
      <c r="C9591">
        <f t="shared" si="149"/>
        <v>4.4317044350000288</v>
      </c>
    </row>
    <row r="9592" spans="1:3" x14ac:dyDescent="0.3">
      <c r="A9592">
        <v>9591</v>
      </c>
      <c r="B9592">
        <v>651.39850414</v>
      </c>
      <c r="C9592">
        <f t="shared" si="149"/>
        <v>11.39850414</v>
      </c>
    </row>
    <row r="9593" spans="1:3" x14ac:dyDescent="0.3">
      <c r="A9593">
        <v>9592</v>
      </c>
      <c r="B9593">
        <v>693.31037691400002</v>
      </c>
      <c r="C9593">
        <f t="shared" si="149"/>
        <v>53.310376914000017</v>
      </c>
    </row>
    <row r="9594" spans="1:3" x14ac:dyDescent="0.3">
      <c r="A9594">
        <v>9593</v>
      </c>
      <c r="B9594">
        <v>660.00751698199997</v>
      </c>
      <c r="C9594">
        <f t="shared" si="149"/>
        <v>20.00751698199997</v>
      </c>
    </row>
    <row r="9595" spans="1:3" x14ac:dyDescent="0.3">
      <c r="A9595">
        <v>9594</v>
      </c>
      <c r="B9595">
        <v>643.63220757099998</v>
      </c>
      <c r="C9595">
        <f t="shared" si="149"/>
        <v>3.6322075709999808</v>
      </c>
    </row>
    <row r="9596" spans="1:3" x14ac:dyDescent="0.3">
      <c r="A9596">
        <v>9595</v>
      </c>
      <c r="B9596">
        <v>644.54105104600001</v>
      </c>
      <c r="C9596">
        <f t="shared" si="149"/>
        <v>4.5410510460000069</v>
      </c>
    </row>
    <row r="9597" spans="1:3" x14ac:dyDescent="0.3">
      <c r="A9597">
        <v>9596</v>
      </c>
      <c r="B9597">
        <v>644.88659545400003</v>
      </c>
      <c r="C9597">
        <f t="shared" si="149"/>
        <v>4.8865954540000303</v>
      </c>
    </row>
    <row r="9598" spans="1:3" x14ac:dyDescent="0.3">
      <c r="A9598">
        <v>9597</v>
      </c>
      <c r="B9598">
        <v>642.59832266599994</v>
      </c>
      <c r="C9598">
        <f t="shared" si="149"/>
        <v>2.5983226659999445</v>
      </c>
    </row>
    <row r="9599" spans="1:3" x14ac:dyDescent="0.3">
      <c r="A9599">
        <v>9598</v>
      </c>
      <c r="B9599">
        <v>643.45672514700004</v>
      </c>
      <c r="C9599">
        <f t="shared" si="149"/>
        <v>3.4567251470000429</v>
      </c>
    </row>
    <row r="9600" spans="1:3" x14ac:dyDescent="0.3">
      <c r="A9600">
        <v>9599</v>
      </c>
      <c r="B9600">
        <v>642.62313902300002</v>
      </c>
      <c r="C9600">
        <f t="shared" si="149"/>
        <v>2.6231390230000216</v>
      </c>
    </row>
    <row r="9601" spans="1:3" x14ac:dyDescent="0.3">
      <c r="A9601">
        <v>9600</v>
      </c>
      <c r="B9601">
        <v>643.19609307600001</v>
      </c>
      <c r="C9601">
        <f t="shared" si="149"/>
        <v>3.196093076000011</v>
      </c>
    </row>
    <row r="9602" spans="1:3" x14ac:dyDescent="0.3">
      <c r="A9602">
        <v>9601</v>
      </c>
      <c r="B9602">
        <v>642.97451558600005</v>
      </c>
      <c r="C9602">
        <f t="shared" ref="C9602:C9665" si="150">B9602-640</f>
        <v>2.9745155860000523</v>
      </c>
    </row>
    <row r="9603" spans="1:3" x14ac:dyDescent="0.3">
      <c r="A9603">
        <v>9602</v>
      </c>
      <c r="B9603">
        <v>641.81978391500002</v>
      </c>
      <c r="C9603">
        <f t="shared" si="150"/>
        <v>1.8197839150000163</v>
      </c>
    </row>
    <row r="9604" spans="1:3" x14ac:dyDescent="0.3">
      <c r="A9604">
        <v>9603</v>
      </c>
      <c r="B9604">
        <v>641.62408185499999</v>
      </c>
      <c r="C9604">
        <f t="shared" si="150"/>
        <v>1.6240818549999858</v>
      </c>
    </row>
    <row r="9605" spans="1:3" x14ac:dyDescent="0.3">
      <c r="A9605">
        <v>9604</v>
      </c>
      <c r="B9605">
        <v>642.06069306999996</v>
      </c>
      <c r="C9605">
        <f t="shared" si="150"/>
        <v>2.0606930699999566</v>
      </c>
    </row>
    <row r="9606" spans="1:3" x14ac:dyDescent="0.3">
      <c r="A9606">
        <v>9605</v>
      </c>
      <c r="B9606">
        <v>642.38821803600001</v>
      </c>
      <c r="C9606">
        <f t="shared" si="150"/>
        <v>2.388218036000012</v>
      </c>
    </row>
    <row r="9607" spans="1:3" x14ac:dyDescent="0.3">
      <c r="A9607">
        <v>9606</v>
      </c>
      <c r="B9607">
        <v>646.43708592999997</v>
      </c>
      <c r="C9607">
        <f t="shared" si="150"/>
        <v>6.4370859299999665</v>
      </c>
    </row>
    <row r="9608" spans="1:3" x14ac:dyDescent="0.3">
      <c r="A9608">
        <v>9607</v>
      </c>
      <c r="B9608">
        <v>644.10391416799996</v>
      </c>
      <c r="C9608">
        <f t="shared" si="150"/>
        <v>4.1039141679999602</v>
      </c>
    </row>
    <row r="9609" spans="1:3" x14ac:dyDescent="0.3">
      <c r="A9609">
        <v>9608</v>
      </c>
      <c r="B9609">
        <v>644.533340533</v>
      </c>
      <c r="C9609">
        <f t="shared" si="150"/>
        <v>4.5333405330000005</v>
      </c>
    </row>
    <row r="9610" spans="1:3" x14ac:dyDescent="0.3">
      <c r="A9610">
        <v>9609</v>
      </c>
      <c r="B9610">
        <v>642.74554925699999</v>
      </c>
      <c r="C9610">
        <f t="shared" si="150"/>
        <v>2.7455492569999933</v>
      </c>
    </row>
    <row r="9611" spans="1:3" x14ac:dyDescent="0.3">
      <c r="A9611">
        <v>9610</v>
      </c>
      <c r="B9611">
        <v>642.28397220600004</v>
      </c>
      <c r="C9611">
        <f t="shared" si="150"/>
        <v>2.283972206000044</v>
      </c>
    </row>
    <row r="9612" spans="1:3" x14ac:dyDescent="0.3">
      <c r="A9612">
        <v>9611</v>
      </c>
      <c r="B9612">
        <v>642.49893852499997</v>
      </c>
      <c r="C9612">
        <f t="shared" si="150"/>
        <v>2.4989385249999714</v>
      </c>
    </row>
    <row r="9613" spans="1:3" x14ac:dyDescent="0.3">
      <c r="A9613">
        <v>9612</v>
      </c>
      <c r="B9613">
        <v>643.16990675500006</v>
      </c>
      <c r="C9613">
        <f t="shared" si="150"/>
        <v>3.1699067550000564</v>
      </c>
    </row>
    <row r="9614" spans="1:3" x14ac:dyDescent="0.3">
      <c r="A9614">
        <v>9613</v>
      </c>
      <c r="B9614">
        <v>641.976709873</v>
      </c>
      <c r="C9614">
        <f t="shared" si="150"/>
        <v>1.9767098730000043</v>
      </c>
    </row>
    <row r="9615" spans="1:3" x14ac:dyDescent="0.3">
      <c r="A9615">
        <v>9614</v>
      </c>
      <c r="B9615">
        <v>644.37894321700003</v>
      </c>
      <c r="C9615">
        <f t="shared" si="150"/>
        <v>4.3789432170000282</v>
      </c>
    </row>
    <row r="9616" spans="1:3" x14ac:dyDescent="0.3">
      <c r="A9616">
        <v>9615</v>
      </c>
      <c r="B9616">
        <v>642.40316147600004</v>
      </c>
      <c r="C9616">
        <f t="shared" si="150"/>
        <v>2.4031614760000366</v>
      </c>
    </row>
    <row r="9617" spans="1:3" x14ac:dyDescent="0.3">
      <c r="A9617">
        <v>9616</v>
      </c>
      <c r="B9617">
        <v>642.60000392500001</v>
      </c>
      <c r="C9617">
        <f t="shared" si="150"/>
        <v>2.60000392500001</v>
      </c>
    </row>
    <row r="9618" spans="1:3" x14ac:dyDescent="0.3">
      <c r="A9618">
        <v>9617</v>
      </c>
      <c r="B9618">
        <v>643.619679045</v>
      </c>
      <c r="C9618">
        <f t="shared" si="150"/>
        <v>3.619679044999998</v>
      </c>
    </row>
    <row r="9619" spans="1:3" x14ac:dyDescent="0.3">
      <c r="A9619">
        <v>9618</v>
      </c>
      <c r="B9619">
        <v>643.59448084999997</v>
      </c>
      <c r="C9619">
        <f t="shared" si="150"/>
        <v>3.5944808499999681</v>
      </c>
    </row>
    <row r="9620" spans="1:3" x14ac:dyDescent="0.3">
      <c r="A9620">
        <v>9619</v>
      </c>
      <c r="B9620">
        <v>643.58887652700002</v>
      </c>
      <c r="C9620">
        <f t="shared" si="150"/>
        <v>3.5888765270000249</v>
      </c>
    </row>
    <row r="9621" spans="1:3" x14ac:dyDescent="0.3">
      <c r="A9621">
        <v>9620</v>
      </c>
      <c r="B9621">
        <v>642.06172305500002</v>
      </c>
      <c r="C9621">
        <f t="shared" si="150"/>
        <v>2.0617230550000158</v>
      </c>
    </row>
    <row r="9622" spans="1:3" x14ac:dyDescent="0.3">
      <c r="A9622">
        <v>9621</v>
      </c>
      <c r="B9622">
        <v>643.11718267399999</v>
      </c>
      <c r="C9622">
        <f t="shared" si="150"/>
        <v>3.1171826739999915</v>
      </c>
    </row>
    <row r="9623" spans="1:3" x14ac:dyDescent="0.3">
      <c r="A9623">
        <v>9622</v>
      </c>
      <c r="B9623">
        <v>644.47084015400003</v>
      </c>
      <c r="C9623">
        <f t="shared" si="150"/>
        <v>4.4708401540000295</v>
      </c>
    </row>
    <row r="9624" spans="1:3" x14ac:dyDescent="0.3">
      <c r="A9624">
        <v>9623</v>
      </c>
      <c r="B9624">
        <v>643.74934781499996</v>
      </c>
      <c r="C9624">
        <f t="shared" si="150"/>
        <v>3.7493478149999646</v>
      </c>
    </row>
    <row r="9625" spans="1:3" x14ac:dyDescent="0.3">
      <c r="A9625">
        <v>9624</v>
      </c>
      <c r="B9625">
        <v>642.51411163700004</v>
      </c>
      <c r="C9625">
        <f t="shared" si="150"/>
        <v>2.5141116370000418</v>
      </c>
    </row>
    <row r="9626" spans="1:3" x14ac:dyDescent="0.3">
      <c r="A9626">
        <v>9625</v>
      </c>
      <c r="B9626">
        <v>642.03831550400002</v>
      </c>
      <c r="C9626">
        <f t="shared" si="150"/>
        <v>2.0383155040000247</v>
      </c>
    </row>
    <row r="9627" spans="1:3" x14ac:dyDescent="0.3">
      <c r="A9627">
        <v>9626</v>
      </c>
      <c r="B9627">
        <v>642.27992110699995</v>
      </c>
      <c r="C9627">
        <f t="shared" si="150"/>
        <v>2.2799211069999501</v>
      </c>
    </row>
    <row r="9628" spans="1:3" x14ac:dyDescent="0.3">
      <c r="A9628">
        <v>9627</v>
      </c>
      <c r="B9628">
        <v>643.38616155499994</v>
      </c>
      <c r="C9628">
        <f t="shared" si="150"/>
        <v>3.3861615549999442</v>
      </c>
    </row>
    <row r="9629" spans="1:3" x14ac:dyDescent="0.3">
      <c r="A9629">
        <v>9628</v>
      </c>
      <c r="B9629">
        <v>641.80648656699998</v>
      </c>
      <c r="C9629">
        <f t="shared" si="150"/>
        <v>1.806486566999979</v>
      </c>
    </row>
    <row r="9630" spans="1:3" x14ac:dyDescent="0.3">
      <c r="A9630">
        <v>9629</v>
      </c>
      <c r="B9630">
        <v>642.24049458699994</v>
      </c>
      <c r="C9630">
        <f t="shared" si="150"/>
        <v>2.2404945869999437</v>
      </c>
    </row>
    <row r="9631" spans="1:3" x14ac:dyDescent="0.3">
      <c r="A9631">
        <v>9630</v>
      </c>
      <c r="B9631">
        <v>644.39640320800004</v>
      </c>
      <c r="C9631">
        <f t="shared" si="150"/>
        <v>4.3964032080000379</v>
      </c>
    </row>
    <row r="9632" spans="1:3" x14ac:dyDescent="0.3">
      <c r="A9632">
        <v>9631</v>
      </c>
      <c r="B9632">
        <v>644.74469744199996</v>
      </c>
      <c r="C9632">
        <f t="shared" si="150"/>
        <v>4.7446974419999606</v>
      </c>
    </row>
    <row r="9633" spans="1:3" x14ac:dyDescent="0.3">
      <c r="A9633">
        <v>9632</v>
      </c>
      <c r="B9633">
        <v>643.42954051499999</v>
      </c>
      <c r="C9633">
        <f t="shared" si="150"/>
        <v>3.4295405149999851</v>
      </c>
    </row>
    <row r="9634" spans="1:3" x14ac:dyDescent="0.3">
      <c r="A9634">
        <v>9633</v>
      </c>
      <c r="B9634">
        <v>644.58273403500004</v>
      </c>
      <c r="C9634">
        <f t="shared" si="150"/>
        <v>4.5827340350000441</v>
      </c>
    </row>
    <row r="9635" spans="1:3" x14ac:dyDescent="0.3">
      <c r="A9635">
        <v>9634</v>
      </c>
      <c r="B9635">
        <v>643.09718572300005</v>
      </c>
      <c r="C9635">
        <f t="shared" si="150"/>
        <v>3.0971857230000523</v>
      </c>
    </row>
    <row r="9636" spans="1:3" x14ac:dyDescent="0.3">
      <c r="A9636">
        <v>9635</v>
      </c>
      <c r="B9636">
        <v>644.20339353999998</v>
      </c>
      <c r="C9636">
        <f t="shared" si="150"/>
        <v>4.2033935399999791</v>
      </c>
    </row>
    <row r="9637" spans="1:3" x14ac:dyDescent="0.3">
      <c r="A9637">
        <v>9636</v>
      </c>
      <c r="B9637">
        <v>642.30322819499997</v>
      </c>
      <c r="C9637">
        <f t="shared" si="150"/>
        <v>2.3032281949999742</v>
      </c>
    </row>
    <row r="9638" spans="1:3" x14ac:dyDescent="0.3">
      <c r="A9638">
        <v>9637</v>
      </c>
      <c r="B9638">
        <v>641.73157643100001</v>
      </c>
      <c r="C9638">
        <f t="shared" si="150"/>
        <v>1.7315764310000077</v>
      </c>
    </row>
    <row r="9639" spans="1:3" x14ac:dyDescent="0.3">
      <c r="A9639">
        <v>9638</v>
      </c>
      <c r="B9639">
        <v>642.10672488199998</v>
      </c>
      <c r="C9639">
        <f t="shared" si="150"/>
        <v>2.1067248819999804</v>
      </c>
    </row>
    <row r="9640" spans="1:3" x14ac:dyDescent="0.3">
      <c r="A9640">
        <v>9639</v>
      </c>
      <c r="B9640">
        <v>643.50673021499995</v>
      </c>
      <c r="C9640">
        <f t="shared" si="150"/>
        <v>3.5067302149999477</v>
      </c>
    </row>
    <row r="9641" spans="1:3" x14ac:dyDescent="0.3">
      <c r="A9641">
        <v>9640</v>
      </c>
      <c r="B9641">
        <v>641.65068705800002</v>
      </c>
      <c r="C9641">
        <f t="shared" si="150"/>
        <v>1.6506870580000168</v>
      </c>
    </row>
    <row r="9642" spans="1:3" x14ac:dyDescent="0.3">
      <c r="A9642">
        <v>9641</v>
      </c>
      <c r="B9642">
        <v>645.53028964500004</v>
      </c>
      <c r="C9642">
        <f t="shared" si="150"/>
        <v>5.5302896450000389</v>
      </c>
    </row>
    <row r="9643" spans="1:3" x14ac:dyDescent="0.3">
      <c r="A9643">
        <v>9642</v>
      </c>
      <c r="B9643">
        <v>699.758640732</v>
      </c>
      <c r="C9643">
        <f t="shared" si="150"/>
        <v>59.758640732000003</v>
      </c>
    </row>
    <row r="9644" spans="1:3" x14ac:dyDescent="0.3">
      <c r="A9644">
        <v>9643</v>
      </c>
      <c r="B9644">
        <v>653.50575611700003</v>
      </c>
      <c r="C9644">
        <f t="shared" si="150"/>
        <v>13.505756117000033</v>
      </c>
    </row>
    <row r="9645" spans="1:3" x14ac:dyDescent="0.3">
      <c r="A9645">
        <v>9644</v>
      </c>
      <c r="B9645">
        <v>651.652686367</v>
      </c>
      <c r="C9645">
        <f t="shared" si="150"/>
        <v>11.652686367000001</v>
      </c>
    </row>
    <row r="9646" spans="1:3" x14ac:dyDescent="0.3">
      <c r="A9646">
        <v>9645</v>
      </c>
      <c r="B9646">
        <v>642.53687368800001</v>
      </c>
      <c r="C9646">
        <f t="shared" si="150"/>
        <v>2.5368736880000142</v>
      </c>
    </row>
    <row r="9647" spans="1:3" x14ac:dyDescent="0.3">
      <c r="A9647">
        <v>9646</v>
      </c>
      <c r="B9647">
        <v>642.51260932000002</v>
      </c>
      <c r="C9647">
        <f t="shared" si="150"/>
        <v>2.5126093200000241</v>
      </c>
    </row>
    <row r="9648" spans="1:3" x14ac:dyDescent="0.3">
      <c r="A9648">
        <v>9647</v>
      </c>
      <c r="B9648">
        <v>643.64361046500005</v>
      </c>
      <c r="C9648">
        <f t="shared" si="150"/>
        <v>3.6436104650000516</v>
      </c>
    </row>
    <row r="9649" spans="1:3" x14ac:dyDescent="0.3">
      <c r="A9649">
        <v>9648</v>
      </c>
      <c r="B9649">
        <v>642.31281134999995</v>
      </c>
      <c r="C9649">
        <f t="shared" si="150"/>
        <v>2.3128113499999472</v>
      </c>
    </row>
    <row r="9650" spans="1:3" x14ac:dyDescent="0.3">
      <c r="A9650">
        <v>9649</v>
      </c>
      <c r="B9650">
        <v>642.05465839299995</v>
      </c>
      <c r="C9650">
        <f t="shared" si="150"/>
        <v>2.0546583929999542</v>
      </c>
    </row>
    <row r="9651" spans="1:3" x14ac:dyDescent="0.3">
      <c r="A9651">
        <v>9650</v>
      </c>
      <c r="B9651">
        <v>641.60470188600004</v>
      </c>
      <c r="C9651">
        <f t="shared" si="150"/>
        <v>1.6047018860000435</v>
      </c>
    </row>
    <row r="9652" spans="1:3" x14ac:dyDescent="0.3">
      <c r="A9652">
        <v>9651</v>
      </c>
      <c r="B9652">
        <v>642.33287348099998</v>
      </c>
      <c r="C9652">
        <f t="shared" si="150"/>
        <v>2.3328734809999787</v>
      </c>
    </row>
    <row r="9653" spans="1:3" x14ac:dyDescent="0.3">
      <c r="A9653">
        <v>9652</v>
      </c>
      <c r="B9653">
        <v>644.23829581899997</v>
      </c>
      <c r="C9653">
        <f t="shared" si="150"/>
        <v>4.2382958189999727</v>
      </c>
    </row>
    <row r="9654" spans="1:3" x14ac:dyDescent="0.3">
      <c r="A9654">
        <v>9653</v>
      </c>
      <c r="B9654">
        <v>643.32103238299999</v>
      </c>
      <c r="C9654">
        <f t="shared" si="150"/>
        <v>3.3210323829999879</v>
      </c>
    </row>
    <row r="9655" spans="1:3" x14ac:dyDescent="0.3">
      <c r="A9655">
        <v>9654</v>
      </c>
      <c r="B9655">
        <v>643.84741766299999</v>
      </c>
      <c r="C9655">
        <f t="shared" si="150"/>
        <v>3.8474176629999874</v>
      </c>
    </row>
    <row r="9656" spans="1:3" x14ac:dyDescent="0.3">
      <c r="A9656">
        <v>9655</v>
      </c>
      <c r="B9656">
        <v>642.43618498800004</v>
      </c>
      <c r="C9656">
        <f t="shared" si="150"/>
        <v>2.4361849880000364</v>
      </c>
    </row>
    <row r="9657" spans="1:3" x14ac:dyDescent="0.3">
      <c r="A9657">
        <v>9656</v>
      </c>
      <c r="B9657">
        <v>644.87074134399995</v>
      </c>
      <c r="C9657">
        <f t="shared" si="150"/>
        <v>4.8707413439999527</v>
      </c>
    </row>
    <row r="9658" spans="1:3" x14ac:dyDescent="0.3">
      <c r="A9658">
        <v>9657</v>
      </c>
      <c r="B9658">
        <v>643.35849031700002</v>
      </c>
      <c r="C9658">
        <f t="shared" si="150"/>
        <v>3.3584903170000189</v>
      </c>
    </row>
    <row r="9659" spans="1:3" x14ac:dyDescent="0.3">
      <c r="A9659">
        <v>9658</v>
      </c>
      <c r="B9659">
        <v>644.27749682199999</v>
      </c>
      <c r="C9659">
        <f t="shared" si="150"/>
        <v>4.2774968219999892</v>
      </c>
    </row>
    <row r="9660" spans="1:3" x14ac:dyDescent="0.3">
      <c r="A9660">
        <v>9659</v>
      </c>
      <c r="B9660">
        <v>642.29289222900002</v>
      </c>
      <c r="C9660">
        <f t="shared" si="150"/>
        <v>2.2928922290000173</v>
      </c>
    </row>
    <row r="9661" spans="1:3" x14ac:dyDescent="0.3">
      <c r="A9661">
        <v>9660</v>
      </c>
      <c r="B9661">
        <v>643.80451284599997</v>
      </c>
      <c r="C9661">
        <f t="shared" si="150"/>
        <v>3.804512845999966</v>
      </c>
    </row>
    <row r="9662" spans="1:3" x14ac:dyDescent="0.3">
      <c r="A9662">
        <v>9661</v>
      </c>
      <c r="B9662">
        <v>641.90325318299995</v>
      </c>
      <c r="C9662">
        <f t="shared" si="150"/>
        <v>1.9032531829999471</v>
      </c>
    </row>
    <row r="9663" spans="1:3" x14ac:dyDescent="0.3">
      <c r="A9663">
        <v>9662</v>
      </c>
      <c r="B9663">
        <v>644.50391022400004</v>
      </c>
      <c r="C9663">
        <f t="shared" si="150"/>
        <v>4.5039102240000375</v>
      </c>
    </row>
    <row r="9664" spans="1:3" x14ac:dyDescent="0.3">
      <c r="A9664">
        <v>9663</v>
      </c>
      <c r="B9664">
        <v>644.65277186000003</v>
      </c>
      <c r="C9664">
        <f t="shared" si="150"/>
        <v>4.6527718600000298</v>
      </c>
    </row>
    <row r="9665" spans="1:3" x14ac:dyDescent="0.3">
      <c r="A9665">
        <v>9664</v>
      </c>
      <c r="B9665">
        <v>645.00593485299999</v>
      </c>
      <c r="C9665">
        <f t="shared" si="150"/>
        <v>5.0059348529999852</v>
      </c>
    </row>
    <row r="9666" spans="1:3" x14ac:dyDescent="0.3">
      <c r="A9666">
        <v>9665</v>
      </c>
      <c r="B9666">
        <v>645.48208298500003</v>
      </c>
      <c r="C9666">
        <f t="shared" ref="C9666:C9729" si="151">B9666-640</f>
        <v>5.4820829850000337</v>
      </c>
    </row>
    <row r="9667" spans="1:3" x14ac:dyDescent="0.3">
      <c r="A9667">
        <v>9666</v>
      </c>
      <c r="B9667">
        <v>644.12935560400001</v>
      </c>
      <c r="C9667">
        <f t="shared" si="151"/>
        <v>4.1293556040000112</v>
      </c>
    </row>
    <row r="9668" spans="1:3" x14ac:dyDescent="0.3">
      <c r="A9668">
        <v>9667</v>
      </c>
      <c r="B9668">
        <v>643.20051233000004</v>
      </c>
      <c r="C9668">
        <f t="shared" si="151"/>
        <v>3.2005123300000378</v>
      </c>
    </row>
    <row r="9669" spans="1:3" x14ac:dyDescent="0.3">
      <c r="A9669">
        <v>9668</v>
      </c>
      <c r="B9669">
        <v>642.30703383000002</v>
      </c>
      <c r="C9669">
        <f t="shared" si="151"/>
        <v>2.307033830000023</v>
      </c>
    </row>
    <row r="9670" spans="1:3" x14ac:dyDescent="0.3">
      <c r="A9670">
        <v>9669</v>
      </c>
      <c r="B9670">
        <v>642.74045940600001</v>
      </c>
      <c r="C9670">
        <f t="shared" si="151"/>
        <v>2.7404594060000136</v>
      </c>
    </row>
    <row r="9671" spans="1:3" x14ac:dyDescent="0.3">
      <c r="A9671">
        <v>9670</v>
      </c>
      <c r="B9671">
        <v>644.57231528800003</v>
      </c>
      <c r="C9671">
        <f t="shared" si="151"/>
        <v>4.5723152880000271</v>
      </c>
    </row>
    <row r="9672" spans="1:3" x14ac:dyDescent="0.3">
      <c r="A9672">
        <v>9671</v>
      </c>
      <c r="B9672">
        <v>643.12631583899997</v>
      </c>
      <c r="C9672">
        <f t="shared" si="151"/>
        <v>3.1263158389999717</v>
      </c>
    </row>
    <row r="9673" spans="1:3" x14ac:dyDescent="0.3">
      <c r="A9673">
        <v>9672</v>
      </c>
      <c r="B9673">
        <v>645.62832523500003</v>
      </c>
      <c r="C9673">
        <f t="shared" si="151"/>
        <v>5.6283252350000339</v>
      </c>
    </row>
    <row r="9674" spans="1:3" x14ac:dyDescent="0.3">
      <c r="A9674">
        <v>9673</v>
      </c>
      <c r="B9674">
        <v>645.97995988000002</v>
      </c>
      <c r="C9674">
        <f t="shared" si="151"/>
        <v>5.979959880000024</v>
      </c>
    </row>
    <row r="9675" spans="1:3" x14ac:dyDescent="0.3">
      <c r="A9675">
        <v>9674</v>
      </c>
      <c r="B9675">
        <v>643.11878814399995</v>
      </c>
      <c r="C9675">
        <f t="shared" si="151"/>
        <v>3.1187881439999501</v>
      </c>
    </row>
    <row r="9676" spans="1:3" x14ac:dyDescent="0.3">
      <c r="A9676">
        <v>9675</v>
      </c>
      <c r="B9676">
        <v>648.86540459699995</v>
      </c>
      <c r="C9676">
        <f t="shared" si="151"/>
        <v>8.8654045969999515</v>
      </c>
    </row>
    <row r="9677" spans="1:3" x14ac:dyDescent="0.3">
      <c r="A9677">
        <v>9676</v>
      </c>
      <c r="B9677">
        <v>643.58990538199998</v>
      </c>
      <c r="C9677">
        <f t="shared" si="151"/>
        <v>3.5899053819999835</v>
      </c>
    </row>
    <row r="9678" spans="1:3" x14ac:dyDescent="0.3">
      <c r="A9678">
        <v>9677</v>
      </c>
      <c r="B9678">
        <v>644.58721841600004</v>
      </c>
      <c r="C9678">
        <f t="shared" si="151"/>
        <v>4.5872184160000415</v>
      </c>
    </row>
    <row r="9679" spans="1:3" x14ac:dyDescent="0.3">
      <c r="A9679">
        <v>9678</v>
      </c>
      <c r="B9679">
        <v>641.92300052799999</v>
      </c>
      <c r="C9679">
        <f t="shared" si="151"/>
        <v>1.9230005279999887</v>
      </c>
    </row>
    <row r="9680" spans="1:3" x14ac:dyDescent="0.3">
      <c r="A9680">
        <v>9679</v>
      </c>
      <c r="B9680">
        <v>644.06675181799994</v>
      </c>
      <c r="C9680">
        <f t="shared" si="151"/>
        <v>4.0667518179999433</v>
      </c>
    </row>
    <row r="9681" spans="1:3" x14ac:dyDescent="0.3">
      <c r="A9681">
        <v>9680</v>
      </c>
      <c r="B9681">
        <v>643.12081536100004</v>
      </c>
      <c r="C9681">
        <f t="shared" si="151"/>
        <v>3.1208153610000409</v>
      </c>
    </row>
    <row r="9682" spans="1:3" x14ac:dyDescent="0.3">
      <c r="A9682">
        <v>9681</v>
      </c>
      <c r="B9682">
        <v>642.41223090000005</v>
      </c>
      <c r="C9682">
        <f t="shared" si="151"/>
        <v>2.4122309000000541</v>
      </c>
    </row>
    <row r="9683" spans="1:3" x14ac:dyDescent="0.3">
      <c r="A9683">
        <v>9682</v>
      </c>
      <c r="B9683">
        <v>643.46062943200002</v>
      </c>
      <c r="C9683">
        <f t="shared" si="151"/>
        <v>3.4606294320000188</v>
      </c>
    </row>
    <row r="9684" spans="1:3" x14ac:dyDescent="0.3">
      <c r="A9684">
        <v>9683</v>
      </c>
      <c r="B9684">
        <v>642.91372277100004</v>
      </c>
      <c r="C9684">
        <f t="shared" si="151"/>
        <v>2.9137227710000388</v>
      </c>
    </row>
    <row r="9685" spans="1:3" x14ac:dyDescent="0.3">
      <c r="A9685">
        <v>9684</v>
      </c>
      <c r="B9685">
        <v>640.94496246200003</v>
      </c>
      <c r="C9685">
        <f t="shared" si="151"/>
        <v>0.94496246200003498</v>
      </c>
    </row>
    <row r="9686" spans="1:3" x14ac:dyDescent="0.3">
      <c r="A9686">
        <v>9685</v>
      </c>
      <c r="B9686">
        <v>644.56041012699995</v>
      </c>
      <c r="C9686">
        <f t="shared" si="151"/>
        <v>4.5604101269999546</v>
      </c>
    </row>
    <row r="9687" spans="1:3" x14ac:dyDescent="0.3">
      <c r="A9687">
        <v>9686</v>
      </c>
      <c r="B9687">
        <v>643.06463351599996</v>
      </c>
      <c r="C9687">
        <f t="shared" si="151"/>
        <v>3.064633515999958</v>
      </c>
    </row>
    <row r="9688" spans="1:3" x14ac:dyDescent="0.3">
      <c r="A9688">
        <v>9687</v>
      </c>
      <c r="B9688">
        <v>654.326923857</v>
      </c>
      <c r="C9688">
        <f t="shared" si="151"/>
        <v>14.326923856999997</v>
      </c>
    </row>
    <row r="9689" spans="1:3" x14ac:dyDescent="0.3">
      <c r="A9689">
        <v>9688</v>
      </c>
      <c r="B9689">
        <v>693.27465522700004</v>
      </c>
      <c r="C9689">
        <f t="shared" si="151"/>
        <v>53.274655227000039</v>
      </c>
    </row>
    <row r="9690" spans="1:3" x14ac:dyDescent="0.3">
      <c r="A9690">
        <v>9689</v>
      </c>
      <c r="B9690">
        <v>660.70169991299997</v>
      </c>
      <c r="C9690">
        <f t="shared" si="151"/>
        <v>20.70169991299997</v>
      </c>
    </row>
    <row r="9691" spans="1:3" x14ac:dyDescent="0.3">
      <c r="A9691">
        <v>9690</v>
      </c>
      <c r="B9691">
        <v>642.39535757500005</v>
      </c>
      <c r="C9691">
        <f t="shared" si="151"/>
        <v>2.3953575750000482</v>
      </c>
    </row>
    <row r="9692" spans="1:3" x14ac:dyDescent="0.3">
      <c r="A9692">
        <v>9691</v>
      </c>
      <c r="B9692">
        <v>643.250613208</v>
      </c>
      <c r="C9692">
        <f t="shared" si="151"/>
        <v>3.2506132080000043</v>
      </c>
    </row>
    <row r="9693" spans="1:3" x14ac:dyDescent="0.3">
      <c r="A9693">
        <v>9692</v>
      </c>
      <c r="B9693">
        <v>642.628915828</v>
      </c>
      <c r="C9693">
        <f t="shared" si="151"/>
        <v>2.6289158280000038</v>
      </c>
    </row>
    <row r="9694" spans="1:3" x14ac:dyDescent="0.3">
      <c r="A9694">
        <v>9693</v>
      </c>
      <c r="B9694">
        <v>642.201709166</v>
      </c>
      <c r="C9694">
        <f t="shared" si="151"/>
        <v>2.2017091660000006</v>
      </c>
    </row>
    <row r="9695" spans="1:3" x14ac:dyDescent="0.3">
      <c r="A9695">
        <v>9694</v>
      </c>
      <c r="B9695">
        <v>643.27113095499999</v>
      </c>
      <c r="C9695">
        <f t="shared" si="151"/>
        <v>3.2711309549999896</v>
      </c>
    </row>
    <row r="9696" spans="1:3" x14ac:dyDescent="0.3">
      <c r="A9696">
        <v>9695</v>
      </c>
      <c r="B9696">
        <v>643.41900307699996</v>
      </c>
      <c r="C9696">
        <f t="shared" si="151"/>
        <v>3.4190030769999566</v>
      </c>
    </row>
    <row r="9697" spans="1:3" x14ac:dyDescent="0.3">
      <c r="A9697">
        <v>9696</v>
      </c>
      <c r="B9697">
        <v>642.53378651100002</v>
      </c>
      <c r="C9697">
        <f t="shared" si="151"/>
        <v>2.5337865110000166</v>
      </c>
    </row>
    <row r="9698" spans="1:3" x14ac:dyDescent="0.3">
      <c r="A9698">
        <v>9697</v>
      </c>
      <c r="B9698">
        <v>642.70163898999999</v>
      </c>
      <c r="C9698">
        <f t="shared" si="151"/>
        <v>2.7016389899999922</v>
      </c>
    </row>
    <row r="9699" spans="1:3" x14ac:dyDescent="0.3">
      <c r="A9699">
        <v>9698</v>
      </c>
      <c r="B9699">
        <v>641.50095100299995</v>
      </c>
      <c r="C9699">
        <f t="shared" si="151"/>
        <v>1.5009510029999547</v>
      </c>
    </row>
    <row r="9700" spans="1:3" x14ac:dyDescent="0.3">
      <c r="A9700">
        <v>9699</v>
      </c>
      <c r="B9700">
        <v>642.35334356099997</v>
      </c>
      <c r="C9700">
        <f t="shared" si="151"/>
        <v>2.3533435609999742</v>
      </c>
    </row>
    <row r="9701" spans="1:3" x14ac:dyDescent="0.3">
      <c r="A9701">
        <v>9700</v>
      </c>
      <c r="B9701">
        <v>643.75139165600001</v>
      </c>
      <c r="C9701">
        <f t="shared" si="151"/>
        <v>3.7513916560000098</v>
      </c>
    </row>
    <row r="9702" spans="1:3" x14ac:dyDescent="0.3">
      <c r="A9702">
        <v>9701</v>
      </c>
      <c r="B9702">
        <v>643.13236011799995</v>
      </c>
      <c r="C9702">
        <f t="shared" si="151"/>
        <v>3.1323601179999514</v>
      </c>
    </row>
    <row r="9703" spans="1:3" x14ac:dyDescent="0.3">
      <c r="A9703">
        <v>9702</v>
      </c>
      <c r="B9703">
        <v>643.42460369900004</v>
      </c>
      <c r="C9703">
        <f t="shared" si="151"/>
        <v>3.4246036990000448</v>
      </c>
    </row>
    <row r="9704" spans="1:3" x14ac:dyDescent="0.3">
      <c r="A9704">
        <v>9703</v>
      </c>
      <c r="B9704">
        <v>641.30030327099996</v>
      </c>
      <c r="C9704">
        <f t="shared" si="151"/>
        <v>1.3003032709999616</v>
      </c>
    </row>
    <row r="9705" spans="1:3" x14ac:dyDescent="0.3">
      <c r="A9705">
        <v>9704</v>
      </c>
      <c r="B9705">
        <v>642.19451296900002</v>
      </c>
      <c r="C9705">
        <f t="shared" si="151"/>
        <v>2.1945129690000158</v>
      </c>
    </row>
    <row r="9706" spans="1:3" x14ac:dyDescent="0.3">
      <c r="A9706">
        <v>9705</v>
      </c>
      <c r="B9706">
        <v>642.81718789700005</v>
      </c>
      <c r="C9706">
        <f t="shared" si="151"/>
        <v>2.8171878970000535</v>
      </c>
    </row>
    <row r="9707" spans="1:3" x14ac:dyDescent="0.3">
      <c r="A9707">
        <v>9706</v>
      </c>
      <c r="B9707">
        <v>641.89788779599996</v>
      </c>
      <c r="C9707">
        <f t="shared" si="151"/>
        <v>1.8978877959999636</v>
      </c>
    </row>
    <row r="9708" spans="1:3" x14ac:dyDescent="0.3">
      <c r="A9708">
        <v>9707</v>
      </c>
      <c r="B9708">
        <v>642.40665927500004</v>
      </c>
      <c r="C9708">
        <f t="shared" si="151"/>
        <v>2.4066592750000382</v>
      </c>
    </row>
    <row r="9709" spans="1:3" x14ac:dyDescent="0.3">
      <c r="A9709">
        <v>9708</v>
      </c>
      <c r="B9709">
        <v>643.80896112599999</v>
      </c>
      <c r="C9709">
        <f t="shared" si="151"/>
        <v>3.8089611259999856</v>
      </c>
    </row>
    <row r="9710" spans="1:3" x14ac:dyDescent="0.3">
      <c r="A9710">
        <v>9709</v>
      </c>
      <c r="B9710">
        <v>643.65426270099999</v>
      </c>
      <c r="C9710">
        <f t="shared" si="151"/>
        <v>3.6542627009999933</v>
      </c>
    </row>
    <row r="9711" spans="1:3" x14ac:dyDescent="0.3">
      <c r="A9711">
        <v>9710</v>
      </c>
      <c r="B9711">
        <v>644.27048908500001</v>
      </c>
      <c r="C9711">
        <f t="shared" si="151"/>
        <v>4.2704890850000083</v>
      </c>
    </row>
    <row r="9712" spans="1:3" x14ac:dyDescent="0.3">
      <c r="A9712">
        <v>9711</v>
      </c>
      <c r="B9712">
        <v>641.70588263100001</v>
      </c>
      <c r="C9712">
        <f t="shared" si="151"/>
        <v>1.7058826310000086</v>
      </c>
    </row>
    <row r="9713" spans="1:3" x14ac:dyDescent="0.3">
      <c r="A9713">
        <v>9712</v>
      </c>
      <c r="B9713">
        <v>642.56352607600002</v>
      </c>
      <c r="C9713">
        <f t="shared" si="151"/>
        <v>2.5635260760000165</v>
      </c>
    </row>
    <row r="9714" spans="1:3" x14ac:dyDescent="0.3">
      <c r="A9714">
        <v>9713</v>
      </c>
      <c r="B9714">
        <v>645.26303488999997</v>
      </c>
      <c r="C9714">
        <f t="shared" si="151"/>
        <v>5.2630348899999717</v>
      </c>
    </row>
    <row r="9715" spans="1:3" x14ac:dyDescent="0.3">
      <c r="A9715">
        <v>9714</v>
      </c>
      <c r="B9715">
        <v>643.09601844099996</v>
      </c>
      <c r="C9715">
        <f t="shared" si="151"/>
        <v>3.0960184409999556</v>
      </c>
    </row>
    <row r="9716" spans="1:3" x14ac:dyDescent="0.3">
      <c r="A9716">
        <v>9715</v>
      </c>
      <c r="B9716">
        <v>642.50511357799996</v>
      </c>
      <c r="C9716">
        <f t="shared" si="151"/>
        <v>2.505113577999964</v>
      </c>
    </row>
    <row r="9717" spans="1:3" x14ac:dyDescent="0.3">
      <c r="A9717">
        <v>9716</v>
      </c>
      <c r="B9717">
        <v>642.54131828899995</v>
      </c>
      <c r="C9717">
        <f t="shared" si="151"/>
        <v>2.5413182889999462</v>
      </c>
    </row>
    <row r="9718" spans="1:3" x14ac:dyDescent="0.3">
      <c r="A9718">
        <v>9717</v>
      </c>
      <c r="B9718">
        <v>644.09119706199999</v>
      </c>
      <c r="C9718">
        <f t="shared" si="151"/>
        <v>4.091197061999992</v>
      </c>
    </row>
    <row r="9719" spans="1:3" x14ac:dyDescent="0.3">
      <c r="A9719">
        <v>9718</v>
      </c>
      <c r="B9719">
        <v>642.93149803100005</v>
      </c>
      <c r="C9719">
        <f t="shared" si="151"/>
        <v>2.9314980310000465</v>
      </c>
    </row>
    <row r="9720" spans="1:3" x14ac:dyDescent="0.3">
      <c r="A9720">
        <v>9719</v>
      </c>
      <c r="B9720">
        <v>644.09430158999999</v>
      </c>
      <c r="C9720">
        <f t="shared" si="151"/>
        <v>4.0943015899999864</v>
      </c>
    </row>
    <row r="9721" spans="1:3" x14ac:dyDescent="0.3">
      <c r="A9721">
        <v>9720</v>
      </c>
      <c r="B9721">
        <v>643.64864497400004</v>
      </c>
      <c r="C9721">
        <f t="shared" si="151"/>
        <v>3.6486449740000353</v>
      </c>
    </row>
    <row r="9722" spans="1:3" x14ac:dyDescent="0.3">
      <c r="A9722">
        <v>9721</v>
      </c>
      <c r="B9722">
        <v>642.69029974399996</v>
      </c>
      <c r="C9722">
        <f t="shared" si="151"/>
        <v>2.6902997439999581</v>
      </c>
    </row>
    <row r="9723" spans="1:3" x14ac:dyDescent="0.3">
      <c r="A9723">
        <v>9722</v>
      </c>
      <c r="B9723">
        <v>643.17198062199998</v>
      </c>
      <c r="C9723">
        <f t="shared" si="151"/>
        <v>3.1719806219999782</v>
      </c>
    </row>
    <row r="9724" spans="1:3" x14ac:dyDescent="0.3">
      <c r="A9724">
        <v>9723</v>
      </c>
      <c r="B9724">
        <v>642.47376636000001</v>
      </c>
      <c r="C9724">
        <f t="shared" si="151"/>
        <v>2.4737663600000133</v>
      </c>
    </row>
    <row r="9725" spans="1:3" x14ac:dyDescent="0.3">
      <c r="A9725">
        <v>9724</v>
      </c>
      <c r="B9725">
        <v>642.72827865800002</v>
      </c>
      <c r="C9725">
        <f t="shared" si="151"/>
        <v>2.728278658000022</v>
      </c>
    </row>
    <row r="9726" spans="1:3" x14ac:dyDescent="0.3">
      <c r="A9726">
        <v>9725</v>
      </c>
      <c r="B9726">
        <v>643.17032952299996</v>
      </c>
      <c r="C9726">
        <f t="shared" si="151"/>
        <v>3.170329522999964</v>
      </c>
    </row>
    <row r="9727" spans="1:3" x14ac:dyDescent="0.3">
      <c r="A9727">
        <v>9726</v>
      </c>
      <c r="B9727">
        <v>642.70570915400003</v>
      </c>
      <c r="C9727">
        <f t="shared" si="151"/>
        <v>2.7057091540000329</v>
      </c>
    </row>
    <row r="9728" spans="1:3" x14ac:dyDescent="0.3">
      <c r="A9728">
        <v>9727</v>
      </c>
      <c r="B9728">
        <v>642.22163384400005</v>
      </c>
      <c r="C9728">
        <f t="shared" si="151"/>
        <v>2.2216338440000527</v>
      </c>
    </row>
    <row r="9729" spans="1:3" x14ac:dyDescent="0.3">
      <c r="A9729">
        <v>9728</v>
      </c>
      <c r="B9729">
        <v>644.95363639899995</v>
      </c>
      <c r="C9729">
        <f t="shared" si="151"/>
        <v>4.9536363989999472</v>
      </c>
    </row>
    <row r="9730" spans="1:3" x14ac:dyDescent="0.3">
      <c r="A9730">
        <v>9729</v>
      </c>
      <c r="B9730">
        <v>645.00092518099996</v>
      </c>
      <c r="C9730">
        <f t="shared" ref="C9730:C9793" si="152">B9730-640</f>
        <v>5.0009251809999569</v>
      </c>
    </row>
    <row r="9731" spans="1:3" x14ac:dyDescent="0.3">
      <c r="A9731">
        <v>9730</v>
      </c>
      <c r="B9731">
        <v>641.45759946299995</v>
      </c>
      <c r="C9731">
        <f t="shared" si="152"/>
        <v>1.4575994629999514</v>
      </c>
    </row>
    <row r="9732" spans="1:3" x14ac:dyDescent="0.3">
      <c r="A9732">
        <v>9731</v>
      </c>
      <c r="B9732">
        <v>643.25277721099997</v>
      </c>
      <c r="C9732">
        <f t="shared" si="152"/>
        <v>3.252777210999966</v>
      </c>
    </row>
    <row r="9733" spans="1:3" x14ac:dyDescent="0.3">
      <c r="A9733">
        <v>9732</v>
      </c>
      <c r="B9733">
        <v>643.20315865099997</v>
      </c>
      <c r="C9733">
        <f t="shared" si="152"/>
        <v>3.203158650999967</v>
      </c>
    </row>
    <row r="9734" spans="1:3" x14ac:dyDescent="0.3">
      <c r="A9734">
        <v>9733</v>
      </c>
      <c r="B9734">
        <v>646.88033803500002</v>
      </c>
      <c r="C9734">
        <f t="shared" si="152"/>
        <v>6.8803380350000225</v>
      </c>
    </row>
    <row r="9735" spans="1:3" x14ac:dyDescent="0.3">
      <c r="A9735">
        <v>9734</v>
      </c>
      <c r="B9735">
        <v>642.18793952500005</v>
      </c>
      <c r="C9735">
        <f t="shared" si="152"/>
        <v>2.1879395250000471</v>
      </c>
    </row>
    <row r="9736" spans="1:3" x14ac:dyDescent="0.3">
      <c r="A9736">
        <v>9735</v>
      </c>
      <c r="B9736">
        <v>642.16965067800004</v>
      </c>
      <c r="C9736">
        <f t="shared" si="152"/>
        <v>2.1696506780000391</v>
      </c>
    </row>
    <row r="9737" spans="1:3" x14ac:dyDescent="0.3">
      <c r="A9737">
        <v>9736</v>
      </c>
      <c r="B9737">
        <v>644.30337744799999</v>
      </c>
      <c r="C9737">
        <f t="shared" si="152"/>
        <v>4.303377447999992</v>
      </c>
    </row>
    <row r="9738" spans="1:3" x14ac:dyDescent="0.3">
      <c r="A9738">
        <v>9737</v>
      </c>
      <c r="B9738">
        <v>642.11173767800005</v>
      </c>
      <c r="C9738">
        <f t="shared" si="152"/>
        <v>2.1117376780000541</v>
      </c>
    </row>
    <row r="9739" spans="1:3" x14ac:dyDescent="0.3">
      <c r="A9739">
        <v>9738</v>
      </c>
      <c r="B9739">
        <v>644.05369816400002</v>
      </c>
      <c r="C9739">
        <f t="shared" si="152"/>
        <v>4.0536981640000249</v>
      </c>
    </row>
    <row r="9740" spans="1:3" x14ac:dyDescent="0.3">
      <c r="A9740">
        <v>9739</v>
      </c>
      <c r="B9740">
        <v>646.72037626899998</v>
      </c>
      <c r="C9740">
        <f t="shared" si="152"/>
        <v>6.7203762689999849</v>
      </c>
    </row>
    <row r="9741" spans="1:3" x14ac:dyDescent="0.3">
      <c r="A9741">
        <v>9740</v>
      </c>
      <c r="B9741">
        <v>721.949039094</v>
      </c>
      <c r="C9741">
        <f t="shared" si="152"/>
        <v>81.949039094</v>
      </c>
    </row>
    <row r="9742" spans="1:3" x14ac:dyDescent="0.3">
      <c r="A9742">
        <v>9741</v>
      </c>
      <c r="B9742">
        <v>652.10339015600005</v>
      </c>
      <c r="C9742">
        <f t="shared" si="152"/>
        <v>12.103390156000046</v>
      </c>
    </row>
    <row r="9743" spans="1:3" x14ac:dyDescent="0.3">
      <c r="A9743">
        <v>9742</v>
      </c>
      <c r="B9743">
        <v>646.02039916499996</v>
      </c>
      <c r="C9743">
        <f t="shared" si="152"/>
        <v>6.020399164999958</v>
      </c>
    </row>
    <row r="9744" spans="1:3" x14ac:dyDescent="0.3">
      <c r="A9744">
        <v>9743</v>
      </c>
      <c r="B9744">
        <v>643.78545239100004</v>
      </c>
      <c r="C9744">
        <f t="shared" si="152"/>
        <v>3.7854523910000353</v>
      </c>
    </row>
    <row r="9745" spans="1:3" x14ac:dyDescent="0.3">
      <c r="A9745">
        <v>9744</v>
      </c>
      <c r="B9745">
        <v>642.67644614100004</v>
      </c>
      <c r="C9745">
        <f t="shared" si="152"/>
        <v>2.6764461410000422</v>
      </c>
    </row>
    <row r="9746" spans="1:3" x14ac:dyDescent="0.3">
      <c r="A9746">
        <v>9745</v>
      </c>
      <c r="B9746">
        <v>642.256033011</v>
      </c>
      <c r="C9746">
        <f t="shared" si="152"/>
        <v>2.2560330109999995</v>
      </c>
    </row>
    <row r="9747" spans="1:3" x14ac:dyDescent="0.3">
      <c r="A9747">
        <v>9746</v>
      </c>
      <c r="B9747">
        <v>644.20099092500004</v>
      </c>
      <c r="C9747">
        <f t="shared" si="152"/>
        <v>4.2009909250000419</v>
      </c>
    </row>
    <row r="9748" spans="1:3" x14ac:dyDescent="0.3">
      <c r="A9748">
        <v>9747</v>
      </c>
      <c r="B9748">
        <v>643.81137888700005</v>
      </c>
      <c r="C9748">
        <f t="shared" si="152"/>
        <v>3.8113788870000462</v>
      </c>
    </row>
    <row r="9749" spans="1:3" x14ac:dyDescent="0.3">
      <c r="A9749">
        <v>9748</v>
      </c>
      <c r="B9749">
        <v>641.92166254799997</v>
      </c>
      <c r="C9749">
        <f t="shared" si="152"/>
        <v>1.921662547999972</v>
      </c>
    </row>
    <row r="9750" spans="1:3" x14ac:dyDescent="0.3">
      <c r="A9750">
        <v>9749</v>
      </c>
      <c r="B9750">
        <v>643.01577366200002</v>
      </c>
      <c r="C9750">
        <f t="shared" si="152"/>
        <v>3.0157736620000151</v>
      </c>
    </row>
    <row r="9751" spans="1:3" x14ac:dyDescent="0.3">
      <c r="A9751">
        <v>9750</v>
      </c>
      <c r="B9751">
        <v>644.98263641599999</v>
      </c>
      <c r="C9751">
        <f t="shared" si="152"/>
        <v>4.9826364159999912</v>
      </c>
    </row>
    <row r="9752" spans="1:3" x14ac:dyDescent="0.3">
      <c r="A9752">
        <v>9751</v>
      </c>
      <c r="B9752">
        <v>642.50278552300006</v>
      </c>
      <c r="C9752">
        <f t="shared" si="152"/>
        <v>2.5027855230000569</v>
      </c>
    </row>
    <row r="9753" spans="1:3" x14ac:dyDescent="0.3">
      <c r="A9753">
        <v>9752</v>
      </c>
      <c r="B9753">
        <v>646.437471469</v>
      </c>
      <c r="C9753">
        <f t="shared" si="152"/>
        <v>6.4374714690000019</v>
      </c>
    </row>
    <row r="9754" spans="1:3" x14ac:dyDescent="0.3">
      <c r="A9754">
        <v>9753</v>
      </c>
      <c r="B9754">
        <v>642.62455193599999</v>
      </c>
      <c r="C9754">
        <f t="shared" si="152"/>
        <v>2.6245519359999889</v>
      </c>
    </row>
    <row r="9755" spans="1:3" x14ac:dyDescent="0.3">
      <c r="A9755">
        <v>9754</v>
      </c>
      <c r="B9755">
        <v>641.74346573699995</v>
      </c>
      <c r="C9755">
        <f t="shared" si="152"/>
        <v>1.7434657369999513</v>
      </c>
    </row>
    <row r="9756" spans="1:3" x14ac:dyDescent="0.3">
      <c r="A9756">
        <v>9755</v>
      </c>
      <c r="B9756">
        <v>640.94895833299995</v>
      </c>
      <c r="C9756">
        <f t="shared" si="152"/>
        <v>0.94895833299995047</v>
      </c>
    </row>
    <row r="9757" spans="1:3" x14ac:dyDescent="0.3">
      <c r="A9757">
        <v>9756</v>
      </c>
      <c r="B9757">
        <v>644.18670145800002</v>
      </c>
      <c r="C9757">
        <f t="shared" si="152"/>
        <v>4.1867014580000159</v>
      </c>
    </row>
    <row r="9758" spans="1:3" x14ac:dyDescent="0.3">
      <c r="A9758">
        <v>9757</v>
      </c>
      <c r="B9758">
        <v>645.29913006599998</v>
      </c>
      <c r="C9758">
        <f t="shared" si="152"/>
        <v>5.2991300659999752</v>
      </c>
    </row>
    <row r="9759" spans="1:3" x14ac:dyDescent="0.3">
      <c r="A9759">
        <v>9758</v>
      </c>
      <c r="B9759">
        <v>641.96720858699996</v>
      </c>
      <c r="C9759">
        <f t="shared" si="152"/>
        <v>1.9672085869999592</v>
      </c>
    </row>
    <row r="9760" spans="1:3" x14ac:dyDescent="0.3">
      <c r="A9760">
        <v>9759</v>
      </c>
      <c r="B9760">
        <v>642.05469489100005</v>
      </c>
      <c r="C9760">
        <f t="shared" si="152"/>
        <v>2.0546948910000538</v>
      </c>
    </row>
    <row r="9761" spans="1:3" x14ac:dyDescent="0.3">
      <c r="A9761">
        <v>9760</v>
      </c>
      <c r="B9761">
        <v>643.17948163200003</v>
      </c>
      <c r="C9761">
        <f t="shared" si="152"/>
        <v>3.1794816320000336</v>
      </c>
    </row>
    <row r="9762" spans="1:3" x14ac:dyDescent="0.3">
      <c r="A9762">
        <v>9761</v>
      </c>
      <c r="B9762">
        <v>645.52566217100002</v>
      </c>
      <c r="C9762">
        <f t="shared" si="152"/>
        <v>5.5256621710000218</v>
      </c>
    </row>
    <row r="9763" spans="1:3" x14ac:dyDescent="0.3">
      <c r="A9763">
        <v>9762</v>
      </c>
      <c r="B9763">
        <v>645.69882927000003</v>
      </c>
      <c r="C9763">
        <f t="shared" si="152"/>
        <v>5.6988292700000329</v>
      </c>
    </row>
    <row r="9764" spans="1:3" x14ac:dyDescent="0.3">
      <c r="A9764">
        <v>9763</v>
      </c>
      <c r="B9764">
        <v>642.03347013600001</v>
      </c>
      <c r="C9764">
        <f t="shared" si="152"/>
        <v>2.0334701360000054</v>
      </c>
    </row>
    <row r="9765" spans="1:3" x14ac:dyDescent="0.3">
      <c r="A9765">
        <v>9764</v>
      </c>
      <c r="B9765">
        <v>643.27256642500004</v>
      </c>
      <c r="C9765">
        <f t="shared" si="152"/>
        <v>3.2725664250000364</v>
      </c>
    </row>
    <row r="9766" spans="1:3" x14ac:dyDescent="0.3">
      <c r="A9766">
        <v>9765</v>
      </c>
      <c r="B9766">
        <v>646.501227513</v>
      </c>
      <c r="C9766">
        <f t="shared" si="152"/>
        <v>6.5012275130000035</v>
      </c>
    </row>
    <row r="9767" spans="1:3" x14ac:dyDescent="0.3">
      <c r="A9767">
        <v>9766</v>
      </c>
      <c r="B9767">
        <v>719.31976512899996</v>
      </c>
      <c r="C9767">
        <f t="shared" si="152"/>
        <v>79.319765128999961</v>
      </c>
    </row>
    <row r="9768" spans="1:3" x14ac:dyDescent="0.3">
      <c r="A9768">
        <v>9767</v>
      </c>
      <c r="B9768">
        <v>649.17767237600003</v>
      </c>
      <c r="C9768">
        <f t="shared" si="152"/>
        <v>9.1776723760000323</v>
      </c>
    </row>
    <row r="9769" spans="1:3" x14ac:dyDescent="0.3">
      <c r="A9769">
        <v>9768</v>
      </c>
      <c r="B9769">
        <v>644.53882409699997</v>
      </c>
      <c r="C9769">
        <f t="shared" si="152"/>
        <v>4.5388240969999742</v>
      </c>
    </row>
    <row r="9770" spans="1:3" x14ac:dyDescent="0.3">
      <c r="A9770">
        <v>9769</v>
      </c>
      <c r="B9770">
        <v>642.16964905099996</v>
      </c>
      <c r="C9770">
        <f t="shared" si="152"/>
        <v>2.1696490509999649</v>
      </c>
    </row>
    <row r="9771" spans="1:3" x14ac:dyDescent="0.3">
      <c r="A9771">
        <v>9770</v>
      </c>
      <c r="B9771">
        <v>643.11523824599999</v>
      </c>
      <c r="C9771">
        <f t="shared" si="152"/>
        <v>3.1152382459999899</v>
      </c>
    </row>
    <row r="9772" spans="1:3" x14ac:dyDescent="0.3">
      <c r="A9772">
        <v>9771</v>
      </c>
      <c r="B9772">
        <v>643.26045307200002</v>
      </c>
      <c r="C9772">
        <f t="shared" si="152"/>
        <v>3.2604530720000184</v>
      </c>
    </row>
    <row r="9773" spans="1:3" x14ac:dyDescent="0.3">
      <c r="A9773">
        <v>9772</v>
      </c>
      <c r="B9773">
        <v>643.52324661199998</v>
      </c>
      <c r="C9773">
        <f t="shared" si="152"/>
        <v>3.5232466119999799</v>
      </c>
    </row>
    <row r="9774" spans="1:3" x14ac:dyDescent="0.3">
      <c r="A9774">
        <v>9773</v>
      </c>
      <c r="B9774">
        <v>644.28593749499998</v>
      </c>
      <c r="C9774">
        <f t="shared" si="152"/>
        <v>4.2859374949999847</v>
      </c>
    </row>
    <row r="9775" spans="1:3" x14ac:dyDescent="0.3">
      <c r="A9775">
        <v>9774</v>
      </c>
      <c r="B9775">
        <v>642.26989664799999</v>
      </c>
      <c r="C9775">
        <f t="shared" si="152"/>
        <v>2.2698966479999854</v>
      </c>
    </row>
    <row r="9776" spans="1:3" x14ac:dyDescent="0.3">
      <c r="A9776">
        <v>9775</v>
      </c>
      <c r="B9776">
        <v>646.89041734199998</v>
      </c>
      <c r="C9776">
        <f t="shared" si="152"/>
        <v>6.8904173419999779</v>
      </c>
    </row>
    <row r="9777" spans="1:3" x14ac:dyDescent="0.3">
      <c r="A9777">
        <v>9776</v>
      </c>
      <c r="B9777">
        <v>646.06233111699999</v>
      </c>
      <c r="C9777">
        <f t="shared" si="152"/>
        <v>6.0623311169999852</v>
      </c>
    </row>
    <row r="9778" spans="1:3" x14ac:dyDescent="0.3">
      <c r="A9778">
        <v>9777</v>
      </c>
      <c r="B9778">
        <v>643.60899888899996</v>
      </c>
      <c r="C9778">
        <f t="shared" si="152"/>
        <v>3.6089988889999631</v>
      </c>
    </row>
    <row r="9779" spans="1:3" x14ac:dyDescent="0.3">
      <c r="A9779">
        <v>9778</v>
      </c>
      <c r="B9779">
        <v>643.94274709900003</v>
      </c>
      <c r="C9779">
        <f t="shared" si="152"/>
        <v>3.9427470990000302</v>
      </c>
    </row>
    <row r="9780" spans="1:3" x14ac:dyDescent="0.3">
      <c r="A9780">
        <v>9779</v>
      </c>
      <c r="B9780">
        <v>643.58336079599997</v>
      </c>
      <c r="C9780">
        <f t="shared" si="152"/>
        <v>3.5833607959999654</v>
      </c>
    </row>
    <row r="9781" spans="1:3" x14ac:dyDescent="0.3">
      <c r="A9781">
        <v>9780</v>
      </c>
      <c r="B9781">
        <v>645.13616132599998</v>
      </c>
      <c r="C9781">
        <f t="shared" si="152"/>
        <v>5.1361613259999785</v>
      </c>
    </row>
    <row r="9782" spans="1:3" x14ac:dyDescent="0.3">
      <c r="A9782">
        <v>9781</v>
      </c>
      <c r="B9782">
        <v>644.83182937100003</v>
      </c>
      <c r="C9782">
        <f t="shared" si="152"/>
        <v>4.8318293710000262</v>
      </c>
    </row>
    <row r="9783" spans="1:3" x14ac:dyDescent="0.3">
      <c r="A9783">
        <v>9782</v>
      </c>
      <c r="B9783">
        <v>642.75778151899999</v>
      </c>
      <c r="C9783">
        <f t="shared" si="152"/>
        <v>2.757781518999991</v>
      </c>
    </row>
    <row r="9784" spans="1:3" x14ac:dyDescent="0.3">
      <c r="A9784">
        <v>9783</v>
      </c>
      <c r="B9784">
        <v>641.855380137</v>
      </c>
      <c r="C9784">
        <f t="shared" si="152"/>
        <v>1.8553801369999974</v>
      </c>
    </row>
    <row r="9785" spans="1:3" x14ac:dyDescent="0.3">
      <c r="A9785">
        <v>9784</v>
      </c>
      <c r="B9785">
        <v>642.40619690200003</v>
      </c>
      <c r="C9785">
        <f t="shared" si="152"/>
        <v>2.4061969020000333</v>
      </c>
    </row>
    <row r="9786" spans="1:3" x14ac:dyDescent="0.3">
      <c r="A9786">
        <v>9785</v>
      </c>
      <c r="B9786">
        <v>643.38089499499995</v>
      </c>
      <c r="C9786">
        <f t="shared" si="152"/>
        <v>3.3808949949999487</v>
      </c>
    </row>
    <row r="9787" spans="1:3" x14ac:dyDescent="0.3">
      <c r="A9787">
        <v>9786</v>
      </c>
      <c r="B9787">
        <v>644.22831559700001</v>
      </c>
      <c r="C9787">
        <f t="shared" si="152"/>
        <v>4.2283155970000053</v>
      </c>
    </row>
    <row r="9788" spans="1:3" x14ac:dyDescent="0.3">
      <c r="A9788">
        <v>9787</v>
      </c>
      <c r="B9788">
        <v>645.897091929</v>
      </c>
      <c r="C9788">
        <f t="shared" si="152"/>
        <v>5.8970919289999983</v>
      </c>
    </row>
    <row r="9789" spans="1:3" x14ac:dyDescent="0.3">
      <c r="A9789">
        <v>9788</v>
      </c>
      <c r="B9789">
        <v>643.54063872999996</v>
      </c>
      <c r="C9789">
        <f t="shared" si="152"/>
        <v>3.5406387299999551</v>
      </c>
    </row>
    <row r="9790" spans="1:3" x14ac:dyDescent="0.3">
      <c r="A9790">
        <v>9789</v>
      </c>
      <c r="B9790">
        <v>642.19899989199996</v>
      </c>
      <c r="C9790">
        <f t="shared" si="152"/>
        <v>2.1989998919999607</v>
      </c>
    </row>
    <row r="9791" spans="1:3" x14ac:dyDescent="0.3">
      <c r="A9791">
        <v>9790</v>
      </c>
      <c r="B9791">
        <v>642.46683026400001</v>
      </c>
      <c r="C9791">
        <f t="shared" si="152"/>
        <v>2.4668302640000093</v>
      </c>
    </row>
    <row r="9792" spans="1:3" x14ac:dyDescent="0.3">
      <c r="A9792">
        <v>9791</v>
      </c>
      <c r="B9792">
        <v>642.37507264600004</v>
      </c>
      <c r="C9792">
        <f t="shared" si="152"/>
        <v>2.3750726460000351</v>
      </c>
    </row>
    <row r="9793" spans="1:3" x14ac:dyDescent="0.3">
      <c r="A9793">
        <v>9792</v>
      </c>
      <c r="B9793">
        <v>642.20917437000003</v>
      </c>
      <c r="C9793">
        <f t="shared" si="152"/>
        <v>2.2091743700000279</v>
      </c>
    </row>
    <row r="9794" spans="1:3" x14ac:dyDescent="0.3">
      <c r="A9794">
        <v>9793</v>
      </c>
      <c r="B9794">
        <v>641.75021336199995</v>
      </c>
      <c r="C9794">
        <f t="shared" ref="C9794:C9857" si="153">B9794-640</f>
        <v>1.750213361999954</v>
      </c>
    </row>
    <row r="9795" spans="1:3" x14ac:dyDescent="0.3">
      <c r="A9795">
        <v>9794</v>
      </c>
      <c r="B9795">
        <v>642.65989945000001</v>
      </c>
      <c r="C9795">
        <f t="shared" si="153"/>
        <v>2.6598994500000117</v>
      </c>
    </row>
    <row r="9796" spans="1:3" x14ac:dyDescent="0.3">
      <c r="A9796">
        <v>9795</v>
      </c>
      <c r="B9796">
        <v>643.29222679199995</v>
      </c>
      <c r="C9796">
        <f t="shared" si="153"/>
        <v>3.2922267919999513</v>
      </c>
    </row>
    <row r="9797" spans="1:3" x14ac:dyDescent="0.3">
      <c r="A9797">
        <v>9796</v>
      </c>
      <c r="B9797">
        <v>641.02229116499996</v>
      </c>
      <c r="C9797">
        <f t="shared" si="153"/>
        <v>1.022291164999956</v>
      </c>
    </row>
    <row r="9798" spans="1:3" x14ac:dyDescent="0.3">
      <c r="A9798">
        <v>9797</v>
      </c>
      <c r="B9798">
        <v>645.40597775799995</v>
      </c>
      <c r="C9798">
        <f t="shared" si="153"/>
        <v>5.4059777579999491</v>
      </c>
    </row>
    <row r="9799" spans="1:3" x14ac:dyDescent="0.3">
      <c r="A9799">
        <v>9798</v>
      </c>
      <c r="B9799">
        <v>644.27573138299999</v>
      </c>
      <c r="C9799">
        <f t="shared" si="153"/>
        <v>4.275731382999993</v>
      </c>
    </row>
    <row r="9800" spans="1:3" x14ac:dyDescent="0.3">
      <c r="A9800">
        <v>9799</v>
      </c>
      <c r="B9800">
        <v>656.12945980500001</v>
      </c>
      <c r="C9800">
        <f t="shared" si="153"/>
        <v>16.12945980500001</v>
      </c>
    </row>
    <row r="9801" spans="1:3" x14ac:dyDescent="0.3">
      <c r="A9801">
        <v>9800</v>
      </c>
      <c r="B9801">
        <v>713.83843939500002</v>
      </c>
      <c r="C9801">
        <f t="shared" si="153"/>
        <v>73.838439395000023</v>
      </c>
    </row>
    <row r="9802" spans="1:3" x14ac:dyDescent="0.3">
      <c r="A9802">
        <v>9801</v>
      </c>
      <c r="B9802">
        <v>649.97920878599996</v>
      </c>
      <c r="C9802">
        <f t="shared" si="153"/>
        <v>9.9792087859999583</v>
      </c>
    </row>
    <row r="9803" spans="1:3" x14ac:dyDescent="0.3">
      <c r="A9803">
        <v>9802</v>
      </c>
      <c r="B9803">
        <v>643.82931472899998</v>
      </c>
      <c r="C9803">
        <f t="shared" si="153"/>
        <v>3.8293147289999752</v>
      </c>
    </row>
    <row r="9804" spans="1:3" x14ac:dyDescent="0.3">
      <c r="A9804">
        <v>9803</v>
      </c>
      <c r="B9804">
        <v>643.02342174399996</v>
      </c>
      <c r="C9804">
        <f t="shared" si="153"/>
        <v>3.0234217439999611</v>
      </c>
    </row>
    <row r="9805" spans="1:3" x14ac:dyDescent="0.3">
      <c r="A9805">
        <v>9804</v>
      </c>
      <c r="B9805">
        <v>644.11032299299995</v>
      </c>
      <c r="C9805">
        <f t="shared" si="153"/>
        <v>4.1103229929999543</v>
      </c>
    </row>
    <row r="9806" spans="1:3" x14ac:dyDescent="0.3">
      <c r="A9806">
        <v>9805</v>
      </c>
      <c r="B9806">
        <v>643.17803386499997</v>
      </c>
      <c r="C9806">
        <f t="shared" si="153"/>
        <v>3.1780338649999749</v>
      </c>
    </row>
    <row r="9807" spans="1:3" x14ac:dyDescent="0.3">
      <c r="A9807">
        <v>9806</v>
      </c>
      <c r="B9807">
        <v>642.37787932000003</v>
      </c>
      <c r="C9807">
        <f t="shared" si="153"/>
        <v>2.3778793200000337</v>
      </c>
    </row>
    <row r="9808" spans="1:3" x14ac:dyDescent="0.3">
      <c r="A9808">
        <v>9807</v>
      </c>
      <c r="B9808">
        <v>654.86805491600001</v>
      </c>
      <c r="C9808">
        <f t="shared" si="153"/>
        <v>14.868054916000006</v>
      </c>
    </row>
    <row r="9809" spans="1:3" x14ac:dyDescent="0.3">
      <c r="A9809">
        <v>9808</v>
      </c>
      <c r="B9809">
        <v>691.14267449600004</v>
      </c>
      <c r="C9809">
        <f t="shared" si="153"/>
        <v>51.142674496000041</v>
      </c>
    </row>
    <row r="9810" spans="1:3" x14ac:dyDescent="0.3">
      <c r="A9810">
        <v>9809</v>
      </c>
      <c r="B9810">
        <v>660.292156095</v>
      </c>
      <c r="C9810">
        <f t="shared" si="153"/>
        <v>20.292156094999996</v>
      </c>
    </row>
    <row r="9811" spans="1:3" x14ac:dyDescent="0.3">
      <c r="A9811">
        <v>9810</v>
      </c>
      <c r="B9811">
        <v>646.23083163199999</v>
      </c>
      <c r="C9811">
        <f t="shared" si="153"/>
        <v>6.2308316319999903</v>
      </c>
    </row>
    <row r="9812" spans="1:3" x14ac:dyDescent="0.3">
      <c r="A9812">
        <v>9811</v>
      </c>
      <c r="B9812">
        <v>644.635859719</v>
      </c>
      <c r="C9812">
        <f t="shared" si="153"/>
        <v>4.6358597189999955</v>
      </c>
    </row>
    <row r="9813" spans="1:3" x14ac:dyDescent="0.3">
      <c r="A9813">
        <v>9812</v>
      </c>
      <c r="B9813">
        <v>645.65184418299998</v>
      </c>
      <c r="C9813">
        <f t="shared" si="153"/>
        <v>5.6518441829999801</v>
      </c>
    </row>
    <row r="9814" spans="1:3" x14ac:dyDescent="0.3">
      <c r="A9814">
        <v>9813</v>
      </c>
      <c r="B9814">
        <v>641.61937536200003</v>
      </c>
      <c r="C9814">
        <f t="shared" si="153"/>
        <v>1.619375362000028</v>
      </c>
    </row>
    <row r="9815" spans="1:3" x14ac:dyDescent="0.3">
      <c r="A9815">
        <v>9814</v>
      </c>
      <c r="B9815">
        <v>644.94670681399998</v>
      </c>
      <c r="C9815">
        <f t="shared" si="153"/>
        <v>4.946706813999981</v>
      </c>
    </row>
    <row r="9816" spans="1:3" x14ac:dyDescent="0.3">
      <c r="A9816">
        <v>9815</v>
      </c>
      <c r="B9816">
        <v>643.18695860299999</v>
      </c>
      <c r="C9816">
        <f t="shared" si="153"/>
        <v>3.1869586029999937</v>
      </c>
    </row>
    <row r="9817" spans="1:3" x14ac:dyDescent="0.3">
      <c r="A9817">
        <v>9816</v>
      </c>
      <c r="B9817">
        <v>645.58624371300004</v>
      </c>
      <c r="C9817">
        <f t="shared" si="153"/>
        <v>5.5862437130000444</v>
      </c>
    </row>
    <row r="9818" spans="1:3" x14ac:dyDescent="0.3">
      <c r="A9818">
        <v>9817</v>
      </c>
      <c r="B9818">
        <v>642.20212224199997</v>
      </c>
      <c r="C9818">
        <f t="shared" si="153"/>
        <v>2.2021222419999731</v>
      </c>
    </row>
    <row r="9819" spans="1:3" x14ac:dyDescent="0.3">
      <c r="A9819">
        <v>9818</v>
      </c>
      <c r="B9819">
        <v>643.46927883000001</v>
      </c>
      <c r="C9819">
        <f t="shared" si="153"/>
        <v>3.4692788300000075</v>
      </c>
    </row>
    <row r="9820" spans="1:3" x14ac:dyDescent="0.3">
      <c r="A9820">
        <v>9819</v>
      </c>
      <c r="B9820">
        <v>643.20356267900002</v>
      </c>
      <c r="C9820">
        <f t="shared" si="153"/>
        <v>3.2035626790000151</v>
      </c>
    </row>
    <row r="9821" spans="1:3" x14ac:dyDescent="0.3">
      <c r="A9821">
        <v>9820</v>
      </c>
      <c r="B9821">
        <v>642.62877312299997</v>
      </c>
      <c r="C9821">
        <f t="shared" si="153"/>
        <v>2.6287731229999736</v>
      </c>
    </row>
    <row r="9822" spans="1:3" x14ac:dyDescent="0.3">
      <c r="A9822">
        <v>9821</v>
      </c>
      <c r="B9822">
        <v>643.19352323999999</v>
      </c>
      <c r="C9822">
        <f t="shared" si="153"/>
        <v>3.1935232399999904</v>
      </c>
    </row>
    <row r="9823" spans="1:3" x14ac:dyDescent="0.3">
      <c r="A9823">
        <v>9822</v>
      </c>
      <c r="B9823">
        <v>641.99029204500005</v>
      </c>
      <c r="C9823">
        <f t="shared" si="153"/>
        <v>1.9902920450000465</v>
      </c>
    </row>
    <row r="9824" spans="1:3" x14ac:dyDescent="0.3">
      <c r="A9824">
        <v>9823</v>
      </c>
      <c r="B9824">
        <v>642.25422097000001</v>
      </c>
      <c r="C9824">
        <f t="shared" si="153"/>
        <v>2.2542209700000058</v>
      </c>
    </row>
    <row r="9825" spans="1:3" x14ac:dyDescent="0.3">
      <c r="A9825">
        <v>9824</v>
      </c>
      <c r="B9825">
        <v>641.48023726099996</v>
      </c>
      <c r="C9825">
        <f t="shared" si="153"/>
        <v>1.4802372609999566</v>
      </c>
    </row>
    <row r="9826" spans="1:3" x14ac:dyDescent="0.3">
      <c r="A9826">
        <v>9825</v>
      </c>
      <c r="B9826">
        <v>643.554468585</v>
      </c>
      <c r="C9826">
        <f t="shared" si="153"/>
        <v>3.5544685849999951</v>
      </c>
    </row>
    <row r="9827" spans="1:3" x14ac:dyDescent="0.3">
      <c r="A9827">
        <v>9826</v>
      </c>
      <c r="B9827">
        <v>643.75476707300004</v>
      </c>
      <c r="C9827">
        <f t="shared" si="153"/>
        <v>3.7547670730000391</v>
      </c>
    </row>
    <row r="9828" spans="1:3" x14ac:dyDescent="0.3">
      <c r="A9828">
        <v>9827</v>
      </c>
      <c r="B9828">
        <v>643.11346514700006</v>
      </c>
      <c r="C9828">
        <f t="shared" si="153"/>
        <v>3.1134651470000563</v>
      </c>
    </row>
    <row r="9829" spans="1:3" x14ac:dyDescent="0.3">
      <c r="A9829">
        <v>9828</v>
      </c>
      <c r="B9829">
        <v>643.91078474599999</v>
      </c>
      <c r="C9829">
        <f t="shared" si="153"/>
        <v>3.9107847459999903</v>
      </c>
    </row>
    <row r="9830" spans="1:3" x14ac:dyDescent="0.3">
      <c r="A9830">
        <v>9829</v>
      </c>
      <c r="B9830">
        <v>644.82580114100006</v>
      </c>
      <c r="C9830">
        <f t="shared" si="153"/>
        <v>4.8258011410000563</v>
      </c>
    </row>
    <row r="9831" spans="1:3" x14ac:dyDescent="0.3">
      <c r="A9831">
        <v>9830</v>
      </c>
      <c r="B9831">
        <v>641.45346856799995</v>
      </c>
      <c r="C9831">
        <f t="shared" si="153"/>
        <v>1.4534685679999484</v>
      </c>
    </row>
    <row r="9832" spans="1:3" x14ac:dyDescent="0.3">
      <c r="A9832">
        <v>9831</v>
      </c>
      <c r="B9832">
        <v>643.13649526300003</v>
      </c>
      <c r="C9832">
        <f t="shared" si="153"/>
        <v>3.1364952630000289</v>
      </c>
    </row>
    <row r="9833" spans="1:3" x14ac:dyDescent="0.3">
      <c r="A9833">
        <v>9832</v>
      </c>
      <c r="B9833">
        <v>642.22207487200001</v>
      </c>
      <c r="C9833">
        <f t="shared" si="153"/>
        <v>2.2220748720000074</v>
      </c>
    </row>
    <row r="9834" spans="1:3" x14ac:dyDescent="0.3">
      <c r="A9834">
        <v>9833</v>
      </c>
      <c r="B9834">
        <v>642.02567428500004</v>
      </c>
      <c r="C9834">
        <f t="shared" si="153"/>
        <v>2.0256742850000364</v>
      </c>
    </row>
    <row r="9835" spans="1:3" x14ac:dyDescent="0.3">
      <c r="A9835">
        <v>9834</v>
      </c>
      <c r="B9835">
        <v>641.52377537300003</v>
      </c>
      <c r="C9835">
        <f t="shared" si="153"/>
        <v>1.523775373000035</v>
      </c>
    </row>
    <row r="9836" spans="1:3" x14ac:dyDescent="0.3">
      <c r="A9836">
        <v>9835</v>
      </c>
      <c r="B9836">
        <v>642.10199414500005</v>
      </c>
      <c r="C9836">
        <f t="shared" si="153"/>
        <v>2.1019941450000488</v>
      </c>
    </row>
    <row r="9837" spans="1:3" x14ac:dyDescent="0.3">
      <c r="A9837">
        <v>9836</v>
      </c>
      <c r="B9837">
        <v>641.28669162899996</v>
      </c>
      <c r="C9837">
        <f t="shared" si="153"/>
        <v>1.2866916289999608</v>
      </c>
    </row>
    <row r="9838" spans="1:3" x14ac:dyDescent="0.3">
      <c r="A9838">
        <v>9837</v>
      </c>
      <c r="B9838">
        <v>643.52924165800005</v>
      </c>
      <c r="C9838">
        <f t="shared" si="153"/>
        <v>3.5292416580000463</v>
      </c>
    </row>
    <row r="9839" spans="1:3" x14ac:dyDescent="0.3">
      <c r="A9839">
        <v>9838</v>
      </c>
      <c r="B9839">
        <v>642.89932651200002</v>
      </c>
      <c r="C9839">
        <f t="shared" si="153"/>
        <v>2.899326512000016</v>
      </c>
    </row>
    <row r="9840" spans="1:3" x14ac:dyDescent="0.3">
      <c r="A9840">
        <v>9839</v>
      </c>
      <c r="B9840">
        <v>641.22157269900003</v>
      </c>
      <c r="C9840">
        <f t="shared" si="153"/>
        <v>1.2215726990000348</v>
      </c>
    </row>
    <row r="9841" spans="1:3" x14ac:dyDescent="0.3">
      <c r="A9841">
        <v>9840</v>
      </c>
      <c r="B9841">
        <v>642.23578006900004</v>
      </c>
      <c r="C9841">
        <f t="shared" si="153"/>
        <v>2.2357800690000431</v>
      </c>
    </row>
    <row r="9842" spans="1:3" x14ac:dyDescent="0.3">
      <c r="A9842">
        <v>9841</v>
      </c>
      <c r="B9842">
        <v>642.50314043000003</v>
      </c>
      <c r="C9842">
        <f t="shared" si="153"/>
        <v>2.5031404300000304</v>
      </c>
    </row>
    <row r="9843" spans="1:3" x14ac:dyDescent="0.3">
      <c r="A9843">
        <v>9842</v>
      </c>
      <c r="B9843">
        <v>644.94968512699995</v>
      </c>
      <c r="C9843">
        <f t="shared" si="153"/>
        <v>4.9496851269999524</v>
      </c>
    </row>
    <row r="9844" spans="1:3" x14ac:dyDescent="0.3">
      <c r="A9844">
        <v>9843</v>
      </c>
      <c r="B9844">
        <v>641.69172358599997</v>
      </c>
      <c r="C9844">
        <f t="shared" si="153"/>
        <v>1.6917235859999664</v>
      </c>
    </row>
    <row r="9845" spans="1:3" x14ac:dyDescent="0.3">
      <c r="A9845">
        <v>9844</v>
      </c>
      <c r="B9845">
        <v>645.11179363600002</v>
      </c>
      <c r="C9845">
        <f t="shared" si="153"/>
        <v>5.1117936360000158</v>
      </c>
    </row>
    <row r="9846" spans="1:3" x14ac:dyDescent="0.3">
      <c r="A9846">
        <v>9845</v>
      </c>
      <c r="B9846">
        <v>647.10578698999996</v>
      </c>
      <c r="C9846">
        <f t="shared" si="153"/>
        <v>7.1057869899999559</v>
      </c>
    </row>
    <row r="9847" spans="1:3" x14ac:dyDescent="0.3">
      <c r="A9847">
        <v>9846</v>
      </c>
      <c r="B9847">
        <v>642.58709595799996</v>
      </c>
      <c r="C9847">
        <f t="shared" si="153"/>
        <v>2.5870959579999635</v>
      </c>
    </row>
    <row r="9848" spans="1:3" x14ac:dyDescent="0.3">
      <c r="A9848">
        <v>9847</v>
      </c>
      <c r="B9848">
        <v>642.32762565200005</v>
      </c>
      <c r="C9848">
        <f t="shared" si="153"/>
        <v>2.3276256520000516</v>
      </c>
    </row>
    <row r="9849" spans="1:3" x14ac:dyDescent="0.3">
      <c r="A9849">
        <v>9848</v>
      </c>
      <c r="B9849">
        <v>641.58215985799995</v>
      </c>
      <c r="C9849">
        <f t="shared" si="153"/>
        <v>1.5821598579999545</v>
      </c>
    </row>
    <row r="9850" spans="1:3" x14ac:dyDescent="0.3">
      <c r="A9850">
        <v>9849</v>
      </c>
      <c r="B9850">
        <v>644.11260675100004</v>
      </c>
      <c r="C9850">
        <f t="shared" si="153"/>
        <v>4.1126067510000439</v>
      </c>
    </row>
    <row r="9851" spans="1:3" x14ac:dyDescent="0.3">
      <c r="A9851">
        <v>9850</v>
      </c>
      <c r="B9851">
        <v>643.22523565100005</v>
      </c>
      <c r="C9851">
        <f t="shared" si="153"/>
        <v>3.2252356510000482</v>
      </c>
    </row>
    <row r="9852" spans="1:3" x14ac:dyDescent="0.3">
      <c r="A9852">
        <v>9851</v>
      </c>
      <c r="B9852">
        <v>643.23159719700004</v>
      </c>
      <c r="C9852">
        <f t="shared" si="153"/>
        <v>3.2315971970000419</v>
      </c>
    </row>
    <row r="9853" spans="1:3" x14ac:dyDescent="0.3">
      <c r="A9853">
        <v>9852</v>
      </c>
      <c r="B9853">
        <v>641.98065888199994</v>
      </c>
      <c r="C9853">
        <f t="shared" si="153"/>
        <v>1.9806588819999433</v>
      </c>
    </row>
    <row r="9854" spans="1:3" x14ac:dyDescent="0.3">
      <c r="A9854">
        <v>9853</v>
      </c>
      <c r="B9854">
        <v>643.42458790399996</v>
      </c>
      <c r="C9854">
        <f t="shared" si="153"/>
        <v>3.4245879039999636</v>
      </c>
    </row>
    <row r="9855" spans="1:3" x14ac:dyDescent="0.3">
      <c r="A9855">
        <v>9854</v>
      </c>
      <c r="B9855">
        <v>641.83615321499997</v>
      </c>
      <c r="C9855">
        <f t="shared" si="153"/>
        <v>1.8361532149999675</v>
      </c>
    </row>
    <row r="9856" spans="1:3" x14ac:dyDescent="0.3">
      <c r="A9856">
        <v>9855</v>
      </c>
      <c r="B9856">
        <v>643.53765718399995</v>
      </c>
      <c r="C9856">
        <f t="shared" si="153"/>
        <v>3.5376571839999542</v>
      </c>
    </row>
    <row r="9857" spans="1:3" x14ac:dyDescent="0.3">
      <c r="A9857">
        <v>9856</v>
      </c>
      <c r="B9857">
        <v>642.11235681000005</v>
      </c>
      <c r="C9857">
        <f t="shared" si="153"/>
        <v>2.1123568100000512</v>
      </c>
    </row>
    <row r="9858" spans="1:3" x14ac:dyDescent="0.3">
      <c r="A9858">
        <v>9857</v>
      </c>
      <c r="B9858">
        <v>641.42897136099998</v>
      </c>
      <c r="C9858">
        <f t="shared" ref="C9858:C9921" si="154">B9858-640</f>
        <v>1.4289713609999808</v>
      </c>
    </row>
    <row r="9859" spans="1:3" x14ac:dyDescent="0.3">
      <c r="A9859">
        <v>9858</v>
      </c>
      <c r="B9859">
        <v>641.69504745300003</v>
      </c>
      <c r="C9859">
        <f t="shared" si="154"/>
        <v>1.6950474530000292</v>
      </c>
    </row>
    <row r="9860" spans="1:3" x14ac:dyDescent="0.3">
      <c r="A9860">
        <v>9859</v>
      </c>
      <c r="B9860">
        <v>643.82961601600005</v>
      </c>
      <c r="C9860">
        <f t="shared" si="154"/>
        <v>3.8296160160000454</v>
      </c>
    </row>
    <row r="9861" spans="1:3" x14ac:dyDescent="0.3">
      <c r="A9861">
        <v>9860</v>
      </c>
      <c r="B9861">
        <v>641.69772409999996</v>
      </c>
      <c r="C9861">
        <f t="shared" si="154"/>
        <v>1.6977240999999594</v>
      </c>
    </row>
    <row r="9862" spans="1:3" x14ac:dyDescent="0.3">
      <c r="A9862">
        <v>9861</v>
      </c>
      <c r="B9862">
        <v>642.14740649199996</v>
      </c>
      <c r="C9862">
        <f t="shared" si="154"/>
        <v>2.1474064919999591</v>
      </c>
    </row>
    <row r="9863" spans="1:3" x14ac:dyDescent="0.3">
      <c r="A9863">
        <v>9862</v>
      </c>
      <c r="B9863">
        <v>643.05289848100006</v>
      </c>
      <c r="C9863">
        <f t="shared" si="154"/>
        <v>3.0528984810000566</v>
      </c>
    </row>
    <row r="9864" spans="1:3" x14ac:dyDescent="0.3">
      <c r="A9864">
        <v>9863</v>
      </c>
      <c r="B9864">
        <v>641.39308972399999</v>
      </c>
      <c r="C9864">
        <f t="shared" si="154"/>
        <v>1.3930897239999922</v>
      </c>
    </row>
    <row r="9865" spans="1:3" x14ac:dyDescent="0.3">
      <c r="A9865">
        <v>9864</v>
      </c>
      <c r="B9865">
        <v>641.91823258800002</v>
      </c>
      <c r="C9865">
        <f t="shared" si="154"/>
        <v>1.9182325880000235</v>
      </c>
    </row>
    <row r="9866" spans="1:3" x14ac:dyDescent="0.3">
      <c r="A9866">
        <v>9865</v>
      </c>
      <c r="B9866">
        <v>645.824238036</v>
      </c>
      <c r="C9866">
        <f t="shared" si="154"/>
        <v>5.824238035999997</v>
      </c>
    </row>
    <row r="9867" spans="1:3" x14ac:dyDescent="0.3">
      <c r="A9867">
        <v>9866</v>
      </c>
      <c r="B9867">
        <v>649.91193184300005</v>
      </c>
      <c r="C9867">
        <f t="shared" si="154"/>
        <v>9.9119318430000476</v>
      </c>
    </row>
    <row r="9868" spans="1:3" x14ac:dyDescent="0.3">
      <c r="A9868">
        <v>9867</v>
      </c>
      <c r="B9868">
        <v>716.44155112199996</v>
      </c>
      <c r="C9868">
        <f t="shared" si="154"/>
        <v>76.441551121999964</v>
      </c>
    </row>
    <row r="9869" spans="1:3" x14ac:dyDescent="0.3">
      <c r="A9869">
        <v>9868</v>
      </c>
      <c r="B9869">
        <v>644.63772807999999</v>
      </c>
      <c r="C9869">
        <f t="shared" si="154"/>
        <v>4.637728079999988</v>
      </c>
    </row>
    <row r="9870" spans="1:3" x14ac:dyDescent="0.3">
      <c r="A9870">
        <v>9869</v>
      </c>
      <c r="B9870">
        <v>643.31084841300003</v>
      </c>
      <c r="C9870">
        <f t="shared" si="154"/>
        <v>3.3108484130000306</v>
      </c>
    </row>
    <row r="9871" spans="1:3" x14ac:dyDescent="0.3">
      <c r="A9871">
        <v>9870</v>
      </c>
      <c r="B9871">
        <v>643.83657308299996</v>
      </c>
      <c r="C9871">
        <f t="shared" si="154"/>
        <v>3.836573082999962</v>
      </c>
    </row>
    <row r="9872" spans="1:3" x14ac:dyDescent="0.3">
      <c r="A9872">
        <v>9871</v>
      </c>
      <c r="B9872">
        <v>646.07713337799998</v>
      </c>
      <c r="C9872">
        <f t="shared" si="154"/>
        <v>6.077133377999985</v>
      </c>
    </row>
    <row r="9873" spans="1:3" x14ac:dyDescent="0.3">
      <c r="A9873">
        <v>9872</v>
      </c>
      <c r="B9873">
        <v>643.30125470200005</v>
      </c>
      <c r="C9873">
        <f t="shared" si="154"/>
        <v>3.3012547020000511</v>
      </c>
    </row>
    <row r="9874" spans="1:3" x14ac:dyDescent="0.3">
      <c r="A9874">
        <v>9873</v>
      </c>
      <c r="B9874">
        <v>640.90411693999999</v>
      </c>
      <c r="C9874">
        <f t="shared" si="154"/>
        <v>0.90411693999999443</v>
      </c>
    </row>
    <row r="9875" spans="1:3" x14ac:dyDescent="0.3">
      <c r="A9875">
        <v>9874</v>
      </c>
      <c r="B9875">
        <v>647.63442159099998</v>
      </c>
      <c r="C9875">
        <f t="shared" si="154"/>
        <v>7.6344215909999775</v>
      </c>
    </row>
    <row r="9876" spans="1:3" x14ac:dyDescent="0.3">
      <c r="A9876">
        <v>9875</v>
      </c>
      <c r="B9876">
        <v>714.30484801099999</v>
      </c>
      <c r="C9876">
        <f t="shared" si="154"/>
        <v>74.30484801099999</v>
      </c>
    </row>
    <row r="9877" spans="1:3" x14ac:dyDescent="0.3">
      <c r="A9877">
        <v>9876</v>
      </c>
      <c r="B9877">
        <v>646.86910156399995</v>
      </c>
      <c r="C9877">
        <f t="shared" si="154"/>
        <v>6.8691015639999478</v>
      </c>
    </row>
    <row r="9878" spans="1:3" x14ac:dyDescent="0.3">
      <c r="A9878">
        <v>9877</v>
      </c>
      <c r="B9878">
        <v>645.72778540700006</v>
      </c>
      <c r="C9878">
        <f t="shared" si="154"/>
        <v>5.7277854070000558</v>
      </c>
    </row>
    <row r="9879" spans="1:3" x14ac:dyDescent="0.3">
      <c r="A9879">
        <v>9878</v>
      </c>
      <c r="B9879">
        <v>641.823689823</v>
      </c>
      <c r="C9879">
        <f t="shared" si="154"/>
        <v>1.8236898229999952</v>
      </c>
    </row>
    <row r="9880" spans="1:3" x14ac:dyDescent="0.3">
      <c r="A9880">
        <v>9879</v>
      </c>
      <c r="B9880">
        <v>642.606781609</v>
      </c>
      <c r="C9880">
        <f t="shared" si="154"/>
        <v>2.6067816089999951</v>
      </c>
    </row>
    <row r="9881" spans="1:3" x14ac:dyDescent="0.3">
      <c r="A9881">
        <v>9880</v>
      </c>
      <c r="B9881">
        <v>642.31238509599996</v>
      </c>
      <c r="C9881">
        <f t="shared" si="154"/>
        <v>2.3123850959999572</v>
      </c>
    </row>
    <row r="9882" spans="1:3" x14ac:dyDescent="0.3">
      <c r="A9882">
        <v>9881</v>
      </c>
      <c r="B9882">
        <v>642.50917327000002</v>
      </c>
      <c r="C9882">
        <f t="shared" si="154"/>
        <v>2.5091732700000193</v>
      </c>
    </row>
    <row r="9883" spans="1:3" x14ac:dyDescent="0.3">
      <c r="A9883">
        <v>9882</v>
      </c>
      <c r="B9883">
        <v>642.15477190499996</v>
      </c>
      <c r="C9883">
        <f t="shared" si="154"/>
        <v>2.1547719049999614</v>
      </c>
    </row>
    <row r="9884" spans="1:3" x14ac:dyDescent="0.3">
      <c r="A9884">
        <v>9883</v>
      </c>
      <c r="B9884">
        <v>642.52477807100001</v>
      </c>
      <c r="C9884">
        <f t="shared" si="154"/>
        <v>2.5247780710000143</v>
      </c>
    </row>
    <row r="9885" spans="1:3" x14ac:dyDescent="0.3">
      <c r="A9885">
        <v>9884</v>
      </c>
      <c r="B9885">
        <v>645.83371976199999</v>
      </c>
      <c r="C9885">
        <f t="shared" si="154"/>
        <v>5.833719761999987</v>
      </c>
    </row>
    <row r="9886" spans="1:3" x14ac:dyDescent="0.3">
      <c r="A9886">
        <v>9885</v>
      </c>
      <c r="B9886">
        <v>643.27423544500004</v>
      </c>
      <c r="C9886">
        <f t="shared" si="154"/>
        <v>3.2742354450000448</v>
      </c>
    </row>
    <row r="9887" spans="1:3" x14ac:dyDescent="0.3">
      <c r="A9887">
        <v>9886</v>
      </c>
      <c r="B9887">
        <v>645.02025352400005</v>
      </c>
      <c r="C9887">
        <f t="shared" si="154"/>
        <v>5.0202535240000543</v>
      </c>
    </row>
    <row r="9888" spans="1:3" x14ac:dyDescent="0.3">
      <c r="A9888">
        <v>9887</v>
      </c>
      <c r="B9888">
        <v>644.45154833399999</v>
      </c>
      <c r="C9888">
        <f t="shared" si="154"/>
        <v>4.4515483339999946</v>
      </c>
    </row>
    <row r="9889" spans="1:3" x14ac:dyDescent="0.3">
      <c r="A9889">
        <v>9888</v>
      </c>
      <c r="B9889">
        <v>642.83803893100003</v>
      </c>
      <c r="C9889">
        <f t="shared" si="154"/>
        <v>2.8380389310000282</v>
      </c>
    </row>
    <row r="9890" spans="1:3" x14ac:dyDescent="0.3">
      <c r="A9890">
        <v>9889</v>
      </c>
      <c r="B9890">
        <v>641.65532515799998</v>
      </c>
      <c r="C9890">
        <f t="shared" si="154"/>
        <v>1.6553251579999824</v>
      </c>
    </row>
    <row r="9891" spans="1:3" x14ac:dyDescent="0.3">
      <c r="A9891">
        <v>9890</v>
      </c>
      <c r="B9891">
        <v>642.01089251400003</v>
      </c>
      <c r="C9891">
        <f t="shared" si="154"/>
        <v>2.0108925140000338</v>
      </c>
    </row>
    <row r="9892" spans="1:3" x14ac:dyDescent="0.3">
      <c r="A9892">
        <v>9891</v>
      </c>
      <c r="B9892">
        <v>647.52140861400005</v>
      </c>
      <c r="C9892">
        <f t="shared" si="154"/>
        <v>7.5214086140000518</v>
      </c>
    </row>
    <row r="9893" spans="1:3" x14ac:dyDescent="0.3">
      <c r="A9893">
        <v>9892</v>
      </c>
      <c r="B9893">
        <v>645.18987634600001</v>
      </c>
      <c r="C9893">
        <f t="shared" si="154"/>
        <v>5.1898763460000055</v>
      </c>
    </row>
    <row r="9894" spans="1:3" x14ac:dyDescent="0.3">
      <c r="A9894">
        <v>9893</v>
      </c>
      <c r="B9894">
        <v>646.17485054099996</v>
      </c>
      <c r="C9894">
        <f t="shared" si="154"/>
        <v>6.1748505409999552</v>
      </c>
    </row>
    <row r="9895" spans="1:3" x14ac:dyDescent="0.3">
      <c r="A9895">
        <v>9894</v>
      </c>
      <c r="B9895">
        <v>642.079019797</v>
      </c>
      <c r="C9895">
        <f t="shared" si="154"/>
        <v>2.0790197970000008</v>
      </c>
    </row>
    <row r="9896" spans="1:3" x14ac:dyDescent="0.3">
      <c r="A9896">
        <v>9895</v>
      </c>
      <c r="B9896">
        <v>640.71653034099995</v>
      </c>
      <c r="C9896">
        <f t="shared" si="154"/>
        <v>0.71653034099995239</v>
      </c>
    </row>
    <row r="9897" spans="1:3" x14ac:dyDescent="0.3">
      <c r="A9897">
        <v>9896</v>
      </c>
      <c r="B9897">
        <v>644.67038911600002</v>
      </c>
      <c r="C9897">
        <f t="shared" si="154"/>
        <v>4.6703891160000239</v>
      </c>
    </row>
    <row r="9898" spans="1:3" x14ac:dyDescent="0.3">
      <c r="A9898">
        <v>9897</v>
      </c>
      <c r="B9898">
        <v>644.00147144300001</v>
      </c>
      <c r="C9898">
        <f t="shared" si="154"/>
        <v>4.001471443000014</v>
      </c>
    </row>
    <row r="9899" spans="1:3" x14ac:dyDescent="0.3">
      <c r="A9899">
        <v>9898</v>
      </c>
      <c r="B9899">
        <v>642.99073837000003</v>
      </c>
      <c r="C9899">
        <f t="shared" si="154"/>
        <v>2.990738370000031</v>
      </c>
    </row>
    <row r="9900" spans="1:3" x14ac:dyDescent="0.3">
      <c r="A9900">
        <v>9899</v>
      </c>
      <c r="B9900">
        <v>646.48724269399997</v>
      </c>
      <c r="C9900">
        <f t="shared" si="154"/>
        <v>6.4872426939999741</v>
      </c>
    </row>
    <row r="9901" spans="1:3" x14ac:dyDescent="0.3">
      <c r="A9901">
        <v>9900</v>
      </c>
      <c r="B9901">
        <v>642.27676711200002</v>
      </c>
      <c r="C9901">
        <f t="shared" si="154"/>
        <v>2.2767671120000159</v>
      </c>
    </row>
    <row r="9902" spans="1:3" x14ac:dyDescent="0.3">
      <c r="A9902">
        <v>9901</v>
      </c>
      <c r="B9902">
        <v>642.01012097299997</v>
      </c>
      <c r="C9902">
        <f t="shared" si="154"/>
        <v>2.0101209729999709</v>
      </c>
    </row>
    <row r="9903" spans="1:3" x14ac:dyDescent="0.3">
      <c r="A9903">
        <v>9902</v>
      </c>
      <c r="B9903">
        <v>648.30705645700004</v>
      </c>
      <c r="C9903">
        <f t="shared" si="154"/>
        <v>8.3070564570000442</v>
      </c>
    </row>
    <row r="9904" spans="1:3" x14ac:dyDescent="0.3">
      <c r="A9904">
        <v>9903</v>
      </c>
      <c r="B9904">
        <v>642.96157811099999</v>
      </c>
      <c r="C9904">
        <f t="shared" si="154"/>
        <v>2.9615781109999944</v>
      </c>
    </row>
    <row r="9905" spans="1:3" x14ac:dyDescent="0.3">
      <c r="A9905">
        <v>9904</v>
      </c>
      <c r="B9905">
        <v>644.14774881000005</v>
      </c>
      <c r="C9905">
        <f t="shared" si="154"/>
        <v>4.1477488100000528</v>
      </c>
    </row>
    <row r="9906" spans="1:3" x14ac:dyDescent="0.3">
      <c r="A9906">
        <v>9905</v>
      </c>
      <c r="B9906">
        <v>647.77046404700002</v>
      </c>
      <c r="C9906">
        <f t="shared" si="154"/>
        <v>7.7704640470000186</v>
      </c>
    </row>
    <row r="9907" spans="1:3" x14ac:dyDescent="0.3">
      <c r="A9907">
        <v>9906</v>
      </c>
      <c r="B9907">
        <v>643.53641963099994</v>
      </c>
      <c r="C9907">
        <f t="shared" si="154"/>
        <v>3.5364196309999443</v>
      </c>
    </row>
    <row r="9908" spans="1:3" x14ac:dyDescent="0.3">
      <c r="A9908">
        <v>9907</v>
      </c>
      <c r="B9908">
        <v>642.59317920900003</v>
      </c>
      <c r="C9908">
        <f t="shared" si="154"/>
        <v>2.5931792090000272</v>
      </c>
    </row>
    <row r="9909" spans="1:3" x14ac:dyDescent="0.3">
      <c r="A9909">
        <v>9908</v>
      </c>
      <c r="B9909">
        <v>645.20424133500001</v>
      </c>
      <c r="C9909">
        <f t="shared" si="154"/>
        <v>5.2042413350000061</v>
      </c>
    </row>
    <row r="9910" spans="1:3" x14ac:dyDescent="0.3">
      <c r="A9910">
        <v>9909</v>
      </c>
      <c r="B9910">
        <v>642.37387962800005</v>
      </c>
      <c r="C9910">
        <f t="shared" si="154"/>
        <v>2.3738796280000543</v>
      </c>
    </row>
    <row r="9911" spans="1:3" x14ac:dyDescent="0.3">
      <c r="A9911">
        <v>9910</v>
      </c>
      <c r="B9911">
        <v>643.79021133399999</v>
      </c>
      <c r="C9911">
        <f t="shared" si="154"/>
        <v>3.7902113339999914</v>
      </c>
    </row>
    <row r="9912" spans="1:3" x14ac:dyDescent="0.3">
      <c r="A9912">
        <v>9911</v>
      </c>
      <c r="B9912">
        <v>642.39241246799997</v>
      </c>
      <c r="C9912">
        <f t="shared" si="154"/>
        <v>2.392412467999975</v>
      </c>
    </row>
    <row r="9913" spans="1:3" x14ac:dyDescent="0.3">
      <c r="A9913">
        <v>9912</v>
      </c>
      <c r="B9913">
        <v>693.45768080599998</v>
      </c>
      <c r="C9913">
        <f t="shared" si="154"/>
        <v>53.457680805999985</v>
      </c>
    </row>
    <row r="9914" spans="1:3" x14ac:dyDescent="0.3">
      <c r="A9914">
        <v>9913</v>
      </c>
      <c r="B9914">
        <v>656.43281046699997</v>
      </c>
      <c r="C9914">
        <f t="shared" si="154"/>
        <v>16.432810466999968</v>
      </c>
    </row>
    <row r="9915" spans="1:3" x14ac:dyDescent="0.3">
      <c r="A9915">
        <v>9914</v>
      </c>
      <c r="B9915">
        <v>647.82461234499999</v>
      </c>
      <c r="C9915">
        <f t="shared" si="154"/>
        <v>7.8246123449999914</v>
      </c>
    </row>
    <row r="9916" spans="1:3" x14ac:dyDescent="0.3">
      <c r="A9916">
        <v>9915</v>
      </c>
      <c r="B9916">
        <v>644.45314570400001</v>
      </c>
      <c r="C9916">
        <f t="shared" si="154"/>
        <v>4.4531457040000078</v>
      </c>
    </row>
    <row r="9917" spans="1:3" x14ac:dyDescent="0.3">
      <c r="A9917">
        <v>9916</v>
      </c>
      <c r="B9917">
        <v>643.23794606399997</v>
      </c>
      <c r="C9917">
        <f t="shared" si="154"/>
        <v>3.2379460639999706</v>
      </c>
    </row>
    <row r="9918" spans="1:3" x14ac:dyDescent="0.3">
      <c r="A9918">
        <v>9917</v>
      </c>
      <c r="B9918">
        <v>643.76887638699998</v>
      </c>
      <c r="C9918">
        <f t="shared" si="154"/>
        <v>3.7688763869999775</v>
      </c>
    </row>
    <row r="9919" spans="1:3" x14ac:dyDescent="0.3">
      <c r="A9919">
        <v>9918</v>
      </c>
      <c r="B9919">
        <v>644.06536261500003</v>
      </c>
      <c r="C9919">
        <f t="shared" si="154"/>
        <v>4.0653626150000264</v>
      </c>
    </row>
    <row r="9920" spans="1:3" x14ac:dyDescent="0.3">
      <c r="A9920">
        <v>9919</v>
      </c>
      <c r="B9920">
        <v>642.86939928000004</v>
      </c>
      <c r="C9920">
        <f t="shared" si="154"/>
        <v>2.8693992800000387</v>
      </c>
    </row>
    <row r="9921" spans="1:3" x14ac:dyDescent="0.3">
      <c r="A9921">
        <v>9920</v>
      </c>
      <c r="B9921">
        <v>707.98707485199998</v>
      </c>
      <c r="C9921">
        <f t="shared" si="154"/>
        <v>67.987074851999978</v>
      </c>
    </row>
    <row r="9922" spans="1:3" x14ac:dyDescent="0.3">
      <c r="A9922">
        <v>9921</v>
      </c>
      <c r="B9922">
        <v>650.96212014399998</v>
      </c>
      <c r="C9922">
        <f t="shared" ref="C9922:C9985" si="155">B9922-640</f>
        <v>10.962120143999982</v>
      </c>
    </row>
    <row r="9923" spans="1:3" x14ac:dyDescent="0.3">
      <c r="A9923">
        <v>9922</v>
      </c>
      <c r="B9923">
        <v>652.51700831799997</v>
      </c>
      <c r="C9923">
        <f t="shared" si="155"/>
        <v>12.517008317999966</v>
      </c>
    </row>
    <row r="9924" spans="1:3" x14ac:dyDescent="0.3">
      <c r="A9924">
        <v>9923</v>
      </c>
      <c r="B9924">
        <v>643.54729984799997</v>
      </c>
      <c r="C9924">
        <f t="shared" si="155"/>
        <v>3.547299847999966</v>
      </c>
    </row>
    <row r="9925" spans="1:3" x14ac:dyDescent="0.3">
      <c r="A9925">
        <v>9924</v>
      </c>
      <c r="B9925">
        <v>643.03700585000001</v>
      </c>
      <c r="C9925">
        <f t="shared" si="155"/>
        <v>3.0370058500000141</v>
      </c>
    </row>
    <row r="9926" spans="1:3" x14ac:dyDescent="0.3">
      <c r="A9926">
        <v>9925</v>
      </c>
      <c r="B9926">
        <v>643.43669309300003</v>
      </c>
      <c r="C9926">
        <f t="shared" si="155"/>
        <v>3.4366930930000308</v>
      </c>
    </row>
    <row r="9927" spans="1:3" x14ac:dyDescent="0.3">
      <c r="A9927">
        <v>9926</v>
      </c>
      <c r="B9927">
        <v>643.15099574500005</v>
      </c>
      <c r="C9927">
        <f t="shared" si="155"/>
        <v>3.1509957450000456</v>
      </c>
    </row>
    <row r="9928" spans="1:3" x14ac:dyDescent="0.3">
      <c r="A9928">
        <v>9927</v>
      </c>
      <c r="B9928">
        <v>643.12463419300002</v>
      </c>
      <c r="C9928">
        <f t="shared" si="155"/>
        <v>3.1246341930000199</v>
      </c>
    </row>
    <row r="9929" spans="1:3" x14ac:dyDescent="0.3">
      <c r="A9929">
        <v>9928</v>
      </c>
      <c r="B9929">
        <v>642.75929634800002</v>
      </c>
      <c r="C9929">
        <f t="shared" si="155"/>
        <v>2.7592963480000208</v>
      </c>
    </row>
    <row r="9930" spans="1:3" x14ac:dyDescent="0.3">
      <c r="A9930">
        <v>9929</v>
      </c>
      <c r="B9930">
        <v>642.76066979300003</v>
      </c>
      <c r="C9930">
        <f t="shared" si="155"/>
        <v>2.7606697930000337</v>
      </c>
    </row>
    <row r="9931" spans="1:3" x14ac:dyDescent="0.3">
      <c r="A9931">
        <v>9930</v>
      </c>
      <c r="B9931">
        <v>645.32687357500004</v>
      </c>
      <c r="C9931">
        <f t="shared" si="155"/>
        <v>5.326873575000036</v>
      </c>
    </row>
    <row r="9932" spans="1:3" x14ac:dyDescent="0.3">
      <c r="A9932">
        <v>9931</v>
      </c>
      <c r="B9932">
        <v>642.54360036599996</v>
      </c>
      <c r="C9932">
        <f t="shared" si="155"/>
        <v>2.5436003659999642</v>
      </c>
    </row>
    <row r="9933" spans="1:3" x14ac:dyDescent="0.3">
      <c r="A9933">
        <v>9932</v>
      </c>
      <c r="B9933">
        <v>642.23316853300003</v>
      </c>
      <c r="C9933">
        <f t="shared" si="155"/>
        <v>2.2331685330000255</v>
      </c>
    </row>
    <row r="9934" spans="1:3" x14ac:dyDescent="0.3">
      <c r="A9934">
        <v>9933</v>
      </c>
      <c r="B9934">
        <v>642.28260670099996</v>
      </c>
      <c r="C9934">
        <f t="shared" si="155"/>
        <v>2.2826067009999633</v>
      </c>
    </row>
    <row r="9935" spans="1:3" x14ac:dyDescent="0.3">
      <c r="A9935">
        <v>9934</v>
      </c>
      <c r="B9935">
        <v>642.35046857199995</v>
      </c>
      <c r="C9935">
        <f t="shared" si="155"/>
        <v>2.3504685719999543</v>
      </c>
    </row>
    <row r="9936" spans="1:3" x14ac:dyDescent="0.3">
      <c r="A9936">
        <v>9935</v>
      </c>
      <c r="B9936">
        <v>644.35577503699994</v>
      </c>
      <c r="C9936">
        <f t="shared" si="155"/>
        <v>4.3557750369999439</v>
      </c>
    </row>
    <row r="9937" spans="1:3" x14ac:dyDescent="0.3">
      <c r="A9937">
        <v>9936</v>
      </c>
      <c r="B9937">
        <v>643.92463799100005</v>
      </c>
      <c r="C9937">
        <f t="shared" si="155"/>
        <v>3.9246379910000542</v>
      </c>
    </row>
    <row r="9938" spans="1:3" x14ac:dyDescent="0.3">
      <c r="A9938">
        <v>9937</v>
      </c>
      <c r="B9938">
        <v>641.93010675000005</v>
      </c>
      <c r="C9938">
        <f t="shared" si="155"/>
        <v>1.9301067500000499</v>
      </c>
    </row>
    <row r="9939" spans="1:3" x14ac:dyDescent="0.3">
      <c r="A9939">
        <v>9938</v>
      </c>
      <c r="B9939">
        <v>642.92540047</v>
      </c>
      <c r="C9939">
        <f t="shared" si="155"/>
        <v>2.9254004699999996</v>
      </c>
    </row>
    <row r="9940" spans="1:3" x14ac:dyDescent="0.3">
      <c r="A9940">
        <v>9939</v>
      </c>
      <c r="B9940">
        <v>642.71402214900002</v>
      </c>
      <c r="C9940">
        <f t="shared" si="155"/>
        <v>2.7140221490000158</v>
      </c>
    </row>
    <row r="9941" spans="1:3" x14ac:dyDescent="0.3">
      <c r="A9941">
        <v>9940</v>
      </c>
      <c r="B9941">
        <v>642.01480154000001</v>
      </c>
      <c r="C9941">
        <f t="shared" si="155"/>
        <v>2.0148015400000077</v>
      </c>
    </row>
    <row r="9942" spans="1:3" x14ac:dyDescent="0.3">
      <c r="A9942">
        <v>9941</v>
      </c>
      <c r="B9942">
        <v>642.65317106400005</v>
      </c>
      <c r="C9942">
        <f t="shared" si="155"/>
        <v>2.6531710640000483</v>
      </c>
    </row>
    <row r="9943" spans="1:3" x14ac:dyDescent="0.3">
      <c r="A9943">
        <v>9942</v>
      </c>
      <c r="B9943">
        <v>642.09007944699999</v>
      </c>
      <c r="C9943">
        <f t="shared" si="155"/>
        <v>2.0900794469999937</v>
      </c>
    </row>
    <row r="9944" spans="1:3" x14ac:dyDescent="0.3">
      <c r="A9944">
        <v>9943</v>
      </c>
      <c r="B9944">
        <v>642.14936214399995</v>
      </c>
      <c r="C9944">
        <f t="shared" si="155"/>
        <v>2.1493621439999515</v>
      </c>
    </row>
    <row r="9945" spans="1:3" x14ac:dyDescent="0.3">
      <c r="A9945">
        <v>9944</v>
      </c>
      <c r="B9945">
        <v>643.60245749499995</v>
      </c>
      <c r="C9945">
        <f t="shared" si="155"/>
        <v>3.6024574949999533</v>
      </c>
    </row>
    <row r="9946" spans="1:3" x14ac:dyDescent="0.3">
      <c r="A9946">
        <v>9945</v>
      </c>
      <c r="B9946">
        <v>642.220836588</v>
      </c>
      <c r="C9946">
        <f t="shared" si="155"/>
        <v>2.2208365879999974</v>
      </c>
    </row>
    <row r="9947" spans="1:3" x14ac:dyDescent="0.3">
      <c r="A9947">
        <v>9946</v>
      </c>
      <c r="B9947">
        <v>643.04932022800006</v>
      </c>
      <c r="C9947">
        <f t="shared" si="155"/>
        <v>3.049320228000056</v>
      </c>
    </row>
    <row r="9948" spans="1:3" x14ac:dyDescent="0.3">
      <c r="A9948">
        <v>9947</v>
      </c>
      <c r="B9948">
        <v>643.26669616000004</v>
      </c>
      <c r="C9948">
        <f t="shared" si="155"/>
        <v>3.2666961600000377</v>
      </c>
    </row>
    <row r="9949" spans="1:3" x14ac:dyDescent="0.3">
      <c r="A9949">
        <v>9948</v>
      </c>
      <c r="B9949">
        <v>642.83469966999996</v>
      </c>
      <c r="C9949">
        <f t="shared" si="155"/>
        <v>2.8346996699999636</v>
      </c>
    </row>
    <row r="9950" spans="1:3" x14ac:dyDescent="0.3">
      <c r="A9950">
        <v>9949</v>
      </c>
      <c r="B9950">
        <v>642.15531052999995</v>
      </c>
      <c r="C9950">
        <f t="shared" si="155"/>
        <v>2.1553105299999515</v>
      </c>
    </row>
    <row r="9951" spans="1:3" x14ac:dyDescent="0.3">
      <c r="A9951">
        <v>9950</v>
      </c>
      <c r="B9951">
        <v>641.630255347</v>
      </c>
      <c r="C9951">
        <f t="shared" si="155"/>
        <v>1.6302553470000021</v>
      </c>
    </row>
    <row r="9952" spans="1:3" x14ac:dyDescent="0.3">
      <c r="A9952">
        <v>9951</v>
      </c>
      <c r="B9952">
        <v>644.81635187999996</v>
      </c>
      <c r="C9952">
        <f t="shared" si="155"/>
        <v>4.8163518799999565</v>
      </c>
    </row>
    <row r="9953" spans="1:3" x14ac:dyDescent="0.3">
      <c r="A9953">
        <v>9952</v>
      </c>
      <c r="B9953">
        <v>641.81529132000003</v>
      </c>
      <c r="C9953">
        <f t="shared" si="155"/>
        <v>1.8152913200000285</v>
      </c>
    </row>
    <row r="9954" spans="1:3" x14ac:dyDescent="0.3">
      <c r="A9954">
        <v>9953</v>
      </c>
      <c r="B9954">
        <v>642.92383818099995</v>
      </c>
      <c r="C9954">
        <f t="shared" si="155"/>
        <v>2.923838180999951</v>
      </c>
    </row>
    <row r="9955" spans="1:3" x14ac:dyDescent="0.3">
      <c r="A9955">
        <v>9954</v>
      </c>
      <c r="B9955">
        <v>643.00535432100003</v>
      </c>
      <c r="C9955">
        <f t="shared" si="155"/>
        <v>3.0053543210000271</v>
      </c>
    </row>
    <row r="9956" spans="1:3" x14ac:dyDescent="0.3">
      <c r="A9956">
        <v>9955</v>
      </c>
      <c r="B9956">
        <v>643.72197277600003</v>
      </c>
      <c r="C9956">
        <f t="shared" si="155"/>
        <v>3.7219727760000296</v>
      </c>
    </row>
    <row r="9957" spans="1:3" x14ac:dyDescent="0.3">
      <c r="A9957">
        <v>9956</v>
      </c>
      <c r="B9957">
        <v>643.02574864099995</v>
      </c>
      <c r="C9957">
        <f t="shared" si="155"/>
        <v>3.0257486409999501</v>
      </c>
    </row>
    <row r="9958" spans="1:3" x14ac:dyDescent="0.3">
      <c r="A9958">
        <v>9957</v>
      </c>
      <c r="B9958">
        <v>644.12962113399999</v>
      </c>
      <c r="C9958">
        <f t="shared" si="155"/>
        <v>4.12962113399999</v>
      </c>
    </row>
    <row r="9959" spans="1:3" x14ac:dyDescent="0.3">
      <c r="A9959">
        <v>9958</v>
      </c>
      <c r="B9959">
        <v>644.25688631000003</v>
      </c>
      <c r="C9959">
        <f t="shared" si="155"/>
        <v>4.2568863100000272</v>
      </c>
    </row>
    <row r="9960" spans="1:3" x14ac:dyDescent="0.3">
      <c r="A9960">
        <v>9959</v>
      </c>
      <c r="B9960">
        <v>720.27310269999998</v>
      </c>
      <c r="C9960">
        <f t="shared" si="155"/>
        <v>80.273102699999981</v>
      </c>
    </row>
    <row r="9961" spans="1:3" x14ac:dyDescent="0.3">
      <c r="A9961">
        <v>9960</v>
      </c>
      <c r="B9961">
        <v>657.62217713699999</v>
      </c>
      <c r="C9961">
        <f t="shared" si="155"/>
        <v>17.622177136999994</v>
      </c>
    </row>
    <row r="9962" spans="1:3" x14ac:dyDescent="0.3">
      <c r="A9962">
        <v>9961</v>
      </c>
      <c r="B9962">
        <v>647.32700689499995</v>
      </c>
      <c r="C9962">
        <f t="shared" si="155"/>
        <v>7.3270068949999541</v>
      </c>
    </row>
    <row r="9963" spans="1:3" x14ac:dyDescent="0.3">
      <c r="A9963">
        <v>9962</v>
      </c>
      <c r="B9963">
        <v>642.18989461000001</v>
      </c>
      <c r="C9963">
        <f t="shared" si="155"/>
        <v>2.1898946100000103</v>
      </c>
    </row>
    <row r="9964" spans="1:3" x14ac:dyDescent="0.3">
      <c r="A9964">
        <v>9963</v>
      </c>
      <c r="B9964">
        <v>644.13313175400003</v>
      </c>
      <c r="C9964">
        <f t="shared" si="155"/>
        <v>4.1331317540000327</v>
      </c>
    </row>
    <row r="9965" spans="1:3" x14ac:dyDescent="0.3">
      <c r="A9965">
        <v>9964</v>
      </c>
      <c r="B9965">
        <v>642.46007954300001</v>
      </c>
      <c r="C9965">
        <f t="shared" si="155"/>
        <v>2.4600795430000062</v>
      </c>
    </row>
    <row r="9966" spans="1:3" x14ac:dyDescent="0.3">
      <c r="A9966">
        <v>9965</v>
      </c>
      <c r="B9966">
        <v>641.85282837600005</v>
      </c>
      <c r="C9966">
        <f t="shared" si="155"/>
        <v>1.8528283760000477</v>
      </c>
    </row>
    <row r="9967" spans="1:3" x14ac:dyDescent="0.3">
      <c r="A9967">
        <v>9966</v>
      </c>
      <c r="B9967">
        <v>647.16219195999997</v>
      </c>
      <c r="C9967">
        <f t="shared" si="155"/>
        <v>7.1621919599999728</v>
      </c>
    </row>
    <row r="9968" spans="1:3" x14ac:dyDescent="0.3">
      <c r="A9968">
        <v>9967</v>
      </c>
      <c r="B9968">
        <v>642.31688311899995</v>
      </c>
      <c r="C9968">
        <f t="shared" si="155"/>
        <v>2.3168831189999537</v>
      </c>
    </row>
    <row r="9969" spans="1:3" x14ac:dyDescent="0.3">
      <c r="A9969">
        <v>9968</v>
      </c>
      <c r="B9969">
        <v>642.84776225799999</v>
      </c>
      <c r="C9969">
        <f t="shared" si="155"/>
        <v>2.8477622579999888</v>
      </c>
    </row>
    <row r="9970" spans="1:3" x14ac:dyDescent="0.3">
      <c r="A9970">
        <v>9969</v>
      </c>
      <c r="B9970">
        <v>642.29204521999998</v>
      </c>
      <c r="C9970">
        <f t="shared" si="155"/>
        <v>2.2920452199999772</v>
      </c>
    </row>
    <row r="9971" spans="1:3" x14ac:dyDescent="0.3">
      <c r="A9971">
        <v>9970</v>
      </c>
      <c r="B9971">
        <v>644.547106611</v>
      </c>
      <c r="C9971">
        <f t="shared" si="155"/>
        <v>4.5471066110000038</v>
      </c>
    </row>
    <row r="9972" spans="1:3" x14ac:dyDescent="0.3">
      <c r="A9972">
        <v>9971</v>
      </c>
      <c r="B9972">
        <v>642.95034745099997</v>
      </c>
      <c r="C9972">
        <f t="shared" si="155"/>
        <v>2.9503474509999705</v>
      </c>
    </row>
    <row r="9973" spans="1:3" x14ac:dyDescent="0.3">
      <c r="A9973">
        <v>9972</v>
      </c>
      <c r="B9973">
        <v>641.747435193</v>
      </c>
      <c r="C9973">
        <f t="shared" si="155"/>
        <v>1.7474351930000012</v>
      </c>
    </row>
    <row r="9974" spans="1:3" x14ac:dyDescent="0.3">
      <c r="A9974">
        <v>9973</v>
      </c>
      <c r="B9974">
        <v>643.52720874399995</v>
      </c>
      <c r="C9974">
        <f t="shared" si="155"/>
        <v>3.5272087439999495</v>
      </c>
    </row>
    <row r="9975" spans="1:3" x14ac:dyDescent="0.3">
      <c r="A9975">
        <v>9974</v>
      </c>
      <c r="B9975">
        <v>645.30556013</v>
      </c>
      <c r="C9975">
        <f t="shared" si="155"/>
        <v>5.3055601300000035</v>
      </c>
    </row>
    <row r="9976" spans="1:3" x14ac:dyDescent="0.3">
      <c r="A9976">
        <v>9975</v>
      </c>
      <c r="B9976">
        <v>644.36432090699998</v>
      </c>
      <c r="C9976">
        <f t="shared" si="155"/>
        <v>4.3643209069999784</v>
      </c>
    </row>
    <row r="9977" spans="1:3" x14ac:dyDescent="0.3">
      <c r="A9977">
        <v>9976</v>
      </c>
      <c r="B9977">
        <v>641.52340332999995</v>
      </c>
      <c r="C9977">
        <f t="shared" si="155"/>
        <v>1.523403329999951</v>
      </c>
    </row>
    <row r="9978" spans="1:3" x14ac:dyDescent="0.3">
      <c r="A9978">
        <v>9977</v>
      </c>
      <c r="B9978">
        <v>643.20863881299999</v>
      </c>
      <c r="C9978">
        <f t="shared" si="155"/>
        <v>3.2086388129999932</v>
      </c>
    </row>
    <row r="9979" spans="1:3" x14ac:dyDescent="0.3">
      <c r="A9979">
        <v>9978</v>
      </c>
      <c r="B9979">
        <v>641.245260089</v>
      </c>
      <c r="C9979">
        <f t="shared" si="155"/>
        <v>1.2452600889999985</v>
      </c>
    </row>
    <row r="9980" spans="1:3" x14ac:dyDescent="0.3">
      <c r="A9980">
        <v>9979</v>
      </c>
      <c r="B9980">
        <v>643.54098449499998</v>
      </c>
      <c r="C9980">
        <f t="shared" si="155"/>
        <v>3.5409844949999751</v>
      </c>
    </row>
    <row r="9981" spans="1:3" x14ac:dyDescent="0.3">
      <c r="A9981">
        <v>9980</v>
      </c>
      <c r="B9981">
        <v>641.74015240599999</v>
      </c>
      <c r="C9981">
        <f t="shared" si="155"/>
        <v>1.7401524059999929</v>
      </c>
    </row>
    <row r="9982" spans="1:3" x14ac:dyDescent="0.3">
      <c r="A9982">
        <v>9981</v>
      </c>
      <c r="B9982">
        <v>641.41807074999997</v>
      </c>
      <c r="C9982">
        <f t="shared" si="155"/>
        <v>1.4180707499999698</v>
      </c>
    </row>
    <row r="9983" spans="1:3" x14ac:dyDescent="0.3">
      <c r="A9983">
        <v>9982</v>
      </c>
      <c r="B9983">
        <v>671.55608787300002</v>
      </c>
      <c r="C9983">
        <f t="shared" si="155"/>
        <v>31.556087873000024</v>
      </c>
    </row>
    <row r="9984" spans="1:3" x14ac:dyDescent="0.3">
      <c r="A9984">
        <v>9983</v>
      </c>
      <c r="B9984">
        <v>673.40738562900003</v>
      </c>
      <c r="C9984">
        <f t="shared" si="155"/>
        <v>33.407385629000032</v>
      </c>
    </row>
    <row r="9985" spans="1:3" x14ac:dyDescent="0.3">
      <c r="A9985">
        <v>9984</v>
      </c>
      <c r="B9985">
        <v>647.43343761999995</v>
      </c>
      <c r="C9985">
        <f t="shared" si="155"/>
        <v>7.4334376199999497</v>
      </c>
    </row>
    <row r="9986" spans="1:3" x14ac:dyDescent="0.3">
      <c r="A9986">
        <v>9985</v>
      </c>
      <c r="B9986">
        <v>643.414003159</v>
      </c>
      <c r="C9986">
        <f t="shared" ref="C9986:C10049" si="156">B9986-640</f>
        <v>3.4140031590000035</v>
      </c>
    </row>
    <row r="9987" spans="1:3" x14ac:dyDescent="0.3">
      <c r="A9987">
        <v>9986</v>
      </c>
      <c r="B9987">
        <v>641.93704059699996</v>
      </c>
      <c r="C9987">
        <f t="shared" si="156"/>
        <v>1.9370405969999638</v>
      </c>
    </row>
    <row r="9988" spans="1:3" x14ac:dyDescent="0.3">
      <c r="A9988">
        <v>9987</v>
      </c>
      <c r="B9988">
        <v>642.72032636100005</v>
      </c>
      <c r="C9988">
        <f t="shared" si="156"/>
        <v>2.7203263610000477</v>
      </c>
    </row>
    <row r="9989" spans="1:3" x14ac:dyDescent="0.3">
      <c r="A9989">
        <v>9988</v>
      </c>
      <c r="B9989">
        <v>643.978604066</v>
      </c>
      <c r="C9989">
        <f t="shared" si="156"/>
        <v>3.9786040660000026</v>
      </c>
    </row>
    <row r="9990" spans="1:3" x14ac:dyDescent="0.3">
      <c r="A9990">
        <v>9989</v>
      </c>
      <c r="B9990">
        <v>641.81799942800001</v>
      </c>
      <c r="C9990">
        <f t="shared" si="156"/>
        <v>1.8179994280000074</v>
      </c>
    </row>
    <row r="9991" spans="1:3" x14ac:dyDescent="0.3">
      <c r="A9991">
        <v>9990</v>
      </c>
      <c r="B9991">
        <v>643.57442765099995</v>
      </c>
      <c r="C9991">
        <f t="shared" si="156"/>
        <v>3.5744276509999509</v>
      </c>
    </row>
    <row r="9992" spans="1:3" x14ac:dyDescent="0.3">
      <c r="A9992">
        <v>9991</v>
      </c>
      <c r="B9992">
        <v>643.74835336800004</v>
      </c>
      <c r="C9992">
        <f t="shared" si="156"/>
        <v>3.7483533680000392</v>
      </c>
    </row>
    <row r="9993" spans="1:3" x14ac:dyDescent="0.3">
      <c r="A9993">
        <v>9992</v>
      </c>
      <c r="B9993">
        <v>645.601803367</v>
      </c>
      <c r="C9993">
        <f t="shared" si="156"/>
        <v>5.6018033670000023</v>
      </c>
    </row>
    <row r="9994" spans="1:3" x14ac:dyDescent="0.3">
      <c r="A9994">
        <v>9993</v>
      </c>
      <c r="B9994">
        <v>643.61270312299996</v>
      </c>
      <c r="C9994">
        <f t="shared" si="156"/>
        <v>3.6127031229999602</v>
      </c>
    </row>
    <row r="9995" spans="1:3" x14ac:dyDescent="0.3">
      <c r="A9995">
        <v>9994</v>
      </c>
      <c r="B9995">
        <v>642.93286144299998</v>
      </c>
      <c r="C9995">
        <f t="shared" si="156"/>
        <v>2.9328614429999789</v>
      </c>
    </row>
    <row r="9996" spans="1:3" x14ac:dyDescent="0.3">
      <c r="A9996">
        <v>9995</v>
      </c>
      <c r="B9996">
        <v>642.45806767099998</v>
      </c>
      <c r="C9996">
        <f t="shared" si="156"/>
        <v>2.4580676709999807</v>
      </c>
    </row>
    <row r="9997" spans="1:3" x14ac:dyDescent="0.3">
      <c r="A9997">
        <v>9996</v>
      </c>
      <c r="B9997">
        <v>645.09679098599997</v>
      </c>
      <c r="C9997">
        <f t="shared" si="156"/>
        <v>5.0967909859999736</v>
      </c>
    </row>
    <row r="9998" spans="1:3" x14ac:dyDescent="0.3">
      <c r="A9998">
        <v>9997</v>
      </c>
      <c r="B9998">
        <v>643.86127047399998</v>
      </c>
      <c r="C9998">
        <f t="shared" si="156"/>
        <v>3.8612704739999799</v>
      </c>
    </row>
    <row r="9999" spans="1:3" x14ac:dyDescent="0.3">
      <c r="A9999">
        <v>9998</v>
      </c>
      <c r="B9999">
        <v>641.90817405999996</v>
      </c>
      <c r="C9999">
        <f t="shared" si="156"/>
        <v>1.9081740599999648</v>
      </c>
    </row>
    <row r="10000" spans="1:3" x14ac:dyDescent="0.3">
      <c r="A10000">
        <v>9999</v>
      </c>
      <c r="B10000">
        <v>646.90642500800004</v>
      </c>
      <c r="C10000">
        <f t="shared" si="156"/>
        <v>6.906425008000042</v>
      </c>
    </row>
    <row r="10001" spans="1:3" x14ac:dyDescent="0.3">
      <c r="A10001">
        <v>10000</v>
      </c>
      <c r="B10001">
        <v>643.04002472499997</v>
      </c>
      <c r="C10001">
        <f t="shared" si="156"/>
        <v>3.0400247249999666</v>
      </c>
    </row>
    <row r="10002" spans="1:3" x14ac:dyDescent="0.3">
      <c r="A10002">
        <v>10001</v>
      </c>
      <c r="B10002">
        <v>644.90844462200005</v>
      </c>
      <c r="C10002">
        <f t="shared" si="156"/>
        <v>4.9084446220000473</v>
      </c>
    </row>
    <row r="10003" spans="1:3" x14ac:dyDescent="0.3">
      <c r="A10003">
        <v>10002</v>
      </c>
      <c r="B10003">
        <v>642.99040170700005</v>
      </c>
      <c r="C10003">
        <f t="shared" si="156"/>
        <v>2.9904017070000464</v>
      </c>
    </row>
    <row r="10004" spans="1:3" x14ac:dyDescent="0.3">
      <c r="A10004">
        <v>10003</v>
      </c>
      <c r="B10004">
        <v>641.475965331</v>
      </c>
      <c r="C10004">
        <f t="shared" si="156"/>
        <v>1.4759653309999976</v>
      </c>
    </row>
    <row r="10005" spans="1:3" x14ac:dyDescent="0.3">
      <c r="A10005">
        <v>10004</v>
      </c>
      <c r="B10005">
        <v>645.17035383300004</v>
      </c>
      <c r="C10005">
        <f t="shared" si="156"/>
        <v>5.1703538330000356</v>
      </c>
    </row>
    <row r="10006" spans="1:3" x14ac:dyDescent="0.3">
      <c r="A10006">
        <v>10005</v>
      </c>
      <c r="B10006">
        <v>642.17761210399999</v>
      </c>
      <c r="C10006">
        <f t="shared" si="156"/>
        <v>2.1776121039999907</v>
      </c>
    </row>
    <row r="10007" spans="1:3" x14ac:dyDescent="0.3">
      <c r="A10007">
        <v>10006</v>
      </c>
      <c r="B10007">
        <v>641.55630211799996</v>
      </c>
      <c r="C10007">
        <f t="shared" si="156"/>
        <v>1.5563021179999623</v>
      </c>
    </row>
    <row r="10008" spans="1:3" x14ac:dyDescent="0.3">
      <c r="A10008">
        <v>10007</v>
      </c>
      <c r="B10008">
        <v>643.950555162</v>
      </c>
      <c r="C10008">
        <f t="shared" si="156"/>
        <v>3.9505551620000006</v>
      </c>
    </row>
    <row r="10009" spans="1:3" x14ac:dyDescent="0.3">
      <c r="A10009">
        <v>10008</v>
      </c>
      <c r="B10009">
        <v>643.27597453299995</v>
      </c>
      <c r="C10009">
        <f t="shared" si="156"/>
        <v>3.2759745329999532</v>
      </c>
    </row>
    <row r="10010" spans="1:3" x14ac:dyDescent="0.3">
      <c r="A10010">
        <v>10009</v>
      </c>
      <c r="B10010">
        <v>644.12703768599999</v>
      </c>
      <c r="C10010">
        <f t="shared" si="156"/>
        <v>4.1270376859999942</v>
      </c>
    </row>
    <row r="10011" spans="1:3" x14ac:dyDescent="0.3">
      <c r="A10011">
        <v>10010</v>
      </c>
      <c r="B10011">
        <v>642.59325624500002</v>
      </c>
      <c r="C10011">
        <f t="shared" si="156"/>
        <v>2.5932562450000205</v>
      </c>
    </row>
    <row r="10012" spans="1:3" x14ac:dyDescent="0.3">
      <c r="A10012">
        <v>10011</v>
      </c>
      <c r="B10012">
        <v>644.48001079400001</v>
      </c>
      <c r="C10012">
        <f t="shared" si="156"/>
        <v>4.4800107940000089</v>
      </c>
    </row>
    <row r="10013" spans="1:3" x14ac:dyDescent="0.3">
      <c r="A10013">
        <v>10012</v>
      </c>
      <c r="B10013">
        <v>642.22657457399998</v>
      </c>
      <c r="C10013">
        <f t="shared" si="156"/>
        <v>2.2265745739999829</v>
      </c>
    </row>
    <row r="10014" spans="1:3" x14ac:dyDescent="0.3">
      <c r="A10014">
        <v>10013</v>
      </c>
      <c r="B10014">
        <v>649.30235192999999</v>
      </c>
      <c r="C10014">
        <f t="shared" si="156"/>
        <v>9.3023519299999862</v>
      </c>
    </row>
    <row r="10015" spans="1:3" x14ac:dyDescent="0.3">
      <c r="A10015">
        <v>10014</v>
      </c>
      <c r="B10015">
        <v>721.06432821099997</v>
      </c>
      <c r="C10015">
        <f t="shared" si="156"/>
        <v>81.064328210999975</v>
      </c>
    </row>
    <row r="10016" spans="1:3" x14ac:dyDescent="0.3">
      <c r="A10016">
        <v>10015</v>
      </c>
      <c r="B10016">
        <v>649.897709588</v>
      </c>
      <c r="C10016">
        <f t="shared" si="156"/>
        <v>9.8977095879999979</v>
      </c>
    </row>
    <row r="10017" spans="1:3" x14ac:dyDescent="0.3">
      <c r="A10017">
        <v>10016</v>
      </c>
      <c r="B10017">
        <v>649.13169775400002</v>
      </c>
      <c r="C10017">
        <f t="shared" si="156"/>
        <v>9.1316977540000153</v>
      </c>
    </row>
    <row r="10018" spans="1:3" x14ac:dyDescent="0.3">
      <c r="A10018">
        <v>10017</v>
      </c>
      <c r="B10018">
        <v>642.36923747799995</v>
      </c>
      <c r="C10018">
        <f t="shared" si="156"/>
        <v>2.3692374779999454</v>
      </c>
    </row>
    <row r="10019" spans="1:3" x14ac:dyDescent="0.3">
      <c r="A10019">
        <v>10018</v>
      </c>
      <c r="B10019">
        <v>641.75141064599995</v>
      </c>
      <c r="C10019">
        <f t="shared" si="156"/>
        <v>1.7514106459999539</v>
      </c>
    </row>
    <row r="10020" spans="1:3" x14ac:dyDescent="0.3">
      <c r="A10020">
        <v>10019</v>
      </c>
      <c r="B10020">
        <v>643.43084050699997</v>
      </c>
      <c r="C10020">
        <f t="shared" si="156"/>
        <v>3.4308405069999708</v>
      </c>
    </row>
    <row r="10021" spans="1:3" x14ac:dyDescent="0.3">
      <c r="A10021">
        <v>10020</v>
      </c>
      <c r="B10021">
        <v>642.24675182600004</v>
      </c>
      <c r="C10021">
        <f t="shared" si="156"/>
        <v>2.2467518260000361</v>
      </c>
    </row>
    <row r="10022" spans="1:3" x14ac:dyDescent="0.3">
      <c r="A10022">
        <v>10021</v>
      </c>
      <c r="B10022">
        <v>643.09996374100001</v>
      </c>
      <c r="C10022">
        <f t="shared" si="156"/>
        <v>3.0999637410000105</v>
      </c>
    </row>
    <row r="10023" spans="1:3" x14ac:dyDescent="0.3">
      <c r="A10023">
        <v>10022</v>
      </c>
      <c r="B10023">
        <v>643.94671809500005</v>
      </c>
      <c r="C10023">
        <f t="shared" si="156"/>
        <v>3.9467180950000511</v>
      </c>
    </row>
    <row r="10024" spans="1:3" x14ac:dyDescent="0.3">
      <c r="A10024">
        <v>10023</v>
      </c>
      <c r="B10024">
        <v>641.64435199399998</v>
      </c>
      <c r="C10024">
        <f t="shared" si="156"/>
        <v>1.644351993999976</v>
      </c>
    </row>
    <row r="10025" spans="1:3" x14ac:dyDescent="0.3">
      <c r="A10025">
        <v>10024</v>
      </c>
      <c r="B10025">
        <v>645.38730111400002</v>
      </c>
      <c r="C10025">
        <f t="shared" si="156"/>
        <v>5.3873011140000244</v>
      </c>
    </row>
    <row r="10026" spans="1:3" x14ac:dyDescent="0.3">
      <c r="A10026">
        <v>10025</v>
      </c>
      <c r="B10026">
        <v>644.72221922999995</v>
      </c>
      <c r="C10026">
        <f t="shared" si="156"/>
        <v>4.7222192299999506</v>
      </c>
    </row>
    <row r="10027" spans="1:3" x14ac:dyDescent="0.3">
      <c r="A10027">
        <v>10026</v>
      </c>
      <c r="B10027">
        <v>644.86662977699996</v>
      </c>
      <c r="C10027">
        <f t="shared" si="156"/>
        <v>4.8666297769999574</v>
      </c>
    </row>
    <row r="10028" spans="1:3" x14ac:dyDescent="0.3">
      <c r="A10028">
        <v>10027</v>
      </c>
      <c r="B10028">
        <v>648.10195986600002</v>
      </c>
      <c r="C10028">
        <f t="shared" si="156"/>
        <v>8.1019598660000156</v>
      </c>
    </row>
    <row r="10029" spans="1:3" x14ac:dyDescent="0.3">
      <c r="A10029">
        <v>10028</v>
      </c>
      <c r="B10029">
        <v>647.34067035600003</v>
      </c>
      <c r="C10029">
        <f t="shared" si="156"/>
        <v>7.3406703560000324</v>
      </c>
    </row>
    <row r="10030" spans="1:3" x14ac:dyDescent="0.3">
      <c r="A10030">
        <v>10029</v>
      </c>
      <c r="B10030">
        <v>649.28989198700003</v>
      </c>
      <c r="C10030">
        <f t="shared" si="156"/>
        <v>9.2898919870000327</v>
      </c>
    </row>
    <row r="10031" spans="1:3" x14ac:dyDescent="0.3">
      <c r="A10031">
        <v>10030</v>
      </c>
      <c r="B10031">
        <v>644.19120631700002</v>
      </c>
      <c r="C10031">
        <f t="shared" si="156"/>
        <v>4.1912063170000238</v>
      </c>
    </row>
    <row r="10032" spans="1:3" x14ac:dyDescent="0.3">
      <c r="A10032">
        <v>10031</v>
      </c>
      <c r="B10032">
        <v>645.88580387699994</v>
      </c>
      <c r="C10032">
        <f t="shared" si="156"/>
        <v>5.8858038769999439</v>
      </c>
    </row>
    <row r="10033" spans="1:3" x14ac:dyDescent="0.3">
      <c r="A10033">
        <v>10032</v>
      </c>
      <c r="B10033">
        <v>643.28278903399996</v>
      </c>
      <c r="C10033">
        <f t="shared" si="156"/>
        <v>3.2827890339999612</v>
      </c>
    </row>
    <row r="10034" spans="1:3" x14ac:dyDescent="0.3">
      <c r="A10034">
        <v>10033</v>
      </c>
      <c r="B10034">
        <v>648.44813665200002</v>
      </c>
      <c r="C10034">
        <f t="shared" si="156"/>
        <v>8.4481366520000165</v>
      </c>
    </row>
    <row r="10035" spans="1:3" x14ac:dyDescent="0.3">
      <c r="A10035">
        <v>10034</v>
      </c>
      <c r="B10035">
        <v>644.23615651199998</v>
      </c>
      <c r="C10035">
        <f t="shared" si="156"/>
        <v>4.2361565119999796</v>
      </c>
    </row>
    <row r="10036" spans="1:3" x14ac:dyDescent="0.3">
      <c r="A10036">
        <v>10035</v>
      </c>
      <c r="B10036">
        <v>646.97089963999997</v>
      </c>
      <c r="C10036">
        <f t="shared" si="156"/>
        <v>6.9708996399999705</v>
      </c>
    </row>
    <row r="10037" spans="1:3" x14ac:dyDescent="0.3">
      <c r="A10037">
        <v>10036</v>
      </c>
      <c r="B10037">
        <v>647.83781975600004</v>
      </c>
      <c r="C10037">
        <f t="shared" si="156"/>
        <v>7.8378197560000444</v>
      </c>
    </row>
    <row r="10038" spans="1:3" x14ac:dyDescent="0.3">
      <c r="A10038">
        <v>10037</v>
      </c>
      <c r="B10038">
        <v>643.53231010399998</v>
      </c>
      <c r="C10038">
        <f t="shared" si="156"/>
        <v>3.5323101039999756</v>
      </c>
    </row>
    <row r="10039" spans="1:3" x14ac:dyDescent="0.3">
      <c r="A10039">
        <v>10038</v>
      </c>
      <c r="B10039">
        <v>644.57834077099994</v>
      </c>
      <c r="C10039">
        <f t="shared" si="156"/>
        <v>4.5783407709999437</v>
      </c>
    </row>
    <row r="10040" spans="1:3" x14ac:dyDescent="0.3">
      <c r="A10040">
        <v>10039</v>
      </c>
      <c r="B10040">
        <v>643.95545018099995</v>
      </c>
      <c r="C10040">
        <f t="shared" si="156"/>
        <v>3.9554501809999465</v>
      </c>
    </row>
    <row r="10041" spans="1:3" x14ac:dyDescent="0.3">
      <c r="A10041">
        <v>10040</v>
      </c>
      <c r="B10041">
        <v>643.16722451199996</v>
      </c>
      <c r="C10041">
        <f t="shared" si="156"/>
        <v>3.1672245119999616</v>
      </c>
    </row>
    <row r="10042" spans="1:3" x14ac:dyDescent="0.3">
      <c r="A10042">
        <v>10041</v>
      </c>
      <c r="B10042">
        <v>643.86947359800001</v>
      </c>
      <c r="C10042">
        <f t="shared" si="156"/>
        <v>3.8694735980000132</v>
      </c>
    </row>
    <row r="10043" spans="1:3" x14ac:dyDescent="0.3">
      <c r="A10043">
        <v>10042</v>
      </c>
      <c r="B10043">
        <v>644.18278403600004</v>
      </c>
      <c r="C10043">
        <f t="shared" si="156"/>
        <v>4.1827840360000437</v>
      </c>
    </row>
    <row r="10044" spans="1:3" x14ac:dyDescent="0.3">
      <c r="A10044">
        <v>10043</v>
      </c>
      <c r="B10044">
        <v>708.69587450400002</v>
      </c>
      <c r="C10044">
        <f t="shared" si="156"/>
        <v>68.695874504000017</v>
      </c>
    </row>
    <row r="10045" spans="1:3" x14ac:dyDescent="0.3">
      <c r="A10045">
        <v>10044</v>
      </c>
      <c r="B10045">
        <v>655.55054848700001</v>
      </c>
      <c r="C10045">
        <f t="shared" si="156"/>
        <v>15.550548487000015</v>
      </c>
    </row>
    <row r="10046" spans="1:3" x14ac:dyDescent="0.3">
      <c r="A10046">
        <v>10045</v>
      </c>
      <c r="B10046">
        <v>647.54615543700004</v>
      </c>
      <c r="C10046">
        <f t="shared" si="156"/>
        <v>7.5461554370000385</v>
      </c>
    </row>
    <row r="10047" spans="1:3" x14ac:dyDescent="0.3">
      <c r="A10047">
        <v>10046</v>
      </c>
      <c r="B10047">
        <v>643.69686133000005</v>
      </c>
      <c r="C10047">
        <f t="shared" si="156"/>
        <v>3.696861330000047</v>
      </c>
    </row>
    <row r="10048" spans="1:3" x14ac:dyDescent="0.3">
      <c r="A10048">
        <v>10047</v>
      </c>
      <c r="B10048">
        <v>644.68163609600003</v>
      </c>
      <c r="C10048">
        <f t="shared" si="156"/>
        <v>4.6816360960000338</v>
      </c>
    </row>
    <row r="10049" spans="1:3" x14ac:dyDescent="0.3">
      <c r="A10049">
        <v>10048</v>
      </c>
      <c r="B10049">
        <v>645.88140702299995</v>
      </c>
      <c r="C10049">
        <f t="shared" si="156"/>
        <v>5.8814070229999516</v>
      </c>
    </row>
    <row r="10050" spans="1:3" x14ac:dyDescent="0.3">
      <c r="A10050">
        <v>10049</v>
      </c>
      <c r="B10050">
        <v>641.96927066199999</v>
      </c>
      <c r="C10050">
        <f t="shared" ref="C10050:C10113" si="157">B10050-640</f>
        <v>1.9692706619999854</v>
      </c>
    </row>
    <row r="10051" spans="1:3" x14ac:dyDescent="0.3">
      <c r="A10051">
        <v>10050</v>
      </c>
      <c r="B10051">
        <v>642.36987196999996</v>
      </c>
      <c r="C10051">
        <f t="shared" si="157"/>
        <v>2.3698719699999629</v>
      </c>
    </row>
    <row r="10052" spans="1:3" x14ac:dyDescent="0.3">
      <c r="A10052">
        <v>10051</v>
      </c>
      <c r="B10052">
        <v>642.98729736300004</v>
      </c>
      <c r="C10052">
        <f t="shared" si="157"/>
        <v>2.9872973630000388</v>
      </c>
    </row>
    <row r="10053" spans="1:3" x14ac:dyDescent="0.3">
      <c r="A10053">
        <v>10052</v>
      </c>
      <c r="B10053">
        <v>643.92475807999995</v>
      </c>
      <c r="C10053">
        <f t="shared" si="157"/>
        <v>3.9247580799999469</v>
      </c>
    </row>
    <row r="10054" spans="1:3" x14ac:dyDescent="0.3">
      <c r="A10054">
        <v>10053</v>
      </c>
      <c r="B10054">
        <v>642.895047148</v>
      </c>
      <c r="C10054">
        <f t="shared" si="157"/>
        <v>2.8950471480000033</v>
      </c>
    </row>
    <row r="10055" spans="1:3" x14ac:dyDescent="0.3">
      <c r="A10055">
        <v>10054</v>
      </c>
      <c r="B10055">
        <v>643.95935741400001</v>
      </c>
      <c r="C10055">
        <f t="shared" si="157"/>
        <v>3.9593574140000101</v>
      </c>
    </row>
    <row r="10056" spans="1:3" x14ac:dyDescent="0.3">
      <c r="A10056">
        <v>10055</v>
      </c>
      <c r="B10056">
        <v>641.956903797</v>
      </c>
      <c r="C10056">
        <f t="shared" si="157"/>
        <v>1.9569037969999954</v>
      </c>
    </row>
    <row r="10057" spans="1:3" x14ac:dyDescent="0.3">
      <c r="A10057">
        <v>10056</v>
      </c>
      <c r="B10057">
        <v>642.94761166399996</v>
      </c>
      <c r="C10057">
        <f t="shared" si="157"/>
        <v>2.9476116639999645</v>
      </c>
    </row>
    <row r="10058" spans="1:3" x14ac:dyDescent="0.3">
      <c r="A10058">
        <v>10057</v>
      </c>
      <c r="B10058">
        <v>642.23993714899996</v>
      </c>
      <c r="C10058">
        <f t="shared" si="157"/>
        <v>2.2399371489999567</v>
      </c>
    </row>
    <row r="10059" spans="1:3" x14ac:dyDescent="0.3">
      <c r="A10059">
        <v>10058</v>
      </c>
      <c r="B10059">
        <v>641.90564533300005</v>
      </c>
      <c r="C10059">
        <f t="shared" si="157"/>
        <v>1.9056453330000522</v>
      </c>
    </row>
    <row r="10060" spans="1:3" x14ac:dyDescent="0.3">
      <c r="A10060">
        <v>10059</v>
      </c>
      <c r="B10060">
        <v>642.64875417600001</v>
      </c>
      <c r="C10060">
        <f t="shared" si="157"/>
        <v>2.6487541760000113</v>
      </c>
    </row>
    <row r="10061" spans="1:3" x14ac:dyDescent="0.3">
      <c r="A10061">
        <v>10060</v>
      </c>
      <c r="B10061">
        <v>643.655330725</v>
      </c>
      <c r="C10061">
        <f t="shared" si="157"/>
        <v>3.6553307249999989</v>
      </c>
    </row>
    <row r="10062" spans="1:3" x14ac:dyDescent="0.3">
      <c r="A10062">
        <v>10061</v>
      </c>
      <c r="B10062">
        <v>644.85009246499999</v>
      </c>
      <c r="C10062">
        <f t="shared" si="157"/>
        <v>4.8500924649999888</v>
      </c>
    </row>
    <row r="10063" spans="1:3" x14ac:dyDescent="0.3">
      <c r="A10063">
        <v>10062</v>
      </c>
      <c r="B10063">
        <v>642.32367915899999</v>
      </c>
      <c r="C10063">
        <f t="shared" si="157"/>
        <v>2.3236791589999939</v>
      </c>
    </row>
    <row r="10064" spans="1:3" x14ac:dyDescent="0.3">
      <c r="A10064">
        <v>10063</v>
      </c>
      <c r="B10064">
        <v>643.67391769599999</v>
      </c>
      <c r="C10064">
        <f t="shared" si="157"/>
        <v>3.6739176959999895</v>
      </c>
    </row>
    <row r="10065" spans="1:3" x14ac:dyDescent="0.3">
      <c r="A10065">
        <v>10064</v>
      </c>
      <c r="B10065">
        <v>643.11509056099999</v>
      </c>
      <c r="C10065">
        <f t="shared" si="157"/>
        <v>3.1150905609999882</v>
      </c>
    </row>
    <row r="10066" spans="1:3" x14ac:dyDescent="0.3">
      <c r="A10066">
        <v>10065</v>
      </c>
      <c r="B10066">
        <v>643.37155864700003</v>
      </c>
      <c r="C10066">
        <f t="shared" si="157"/>
        <v>3.3715586470000289</v>
      </c>
    </row>
    <row r="10067" spans="1:3" x14ac:dyDescent="0.3">
      <c r="A10067">
        <v>10066</v>
      </c>
      <c r="B10067">
        <v>643.43799524999997</v>
      </c>
      <c r="C10067">
        <f t="shared" si="157"/>
        <v>3.4379952499999717</v>
      </c>
    </row>
    <row r="10068" spans="1:3" x14ac:dyDescent="0.3">
      <c r="A10068">
        <v>10067</v>
      </c>
      <c r="B10068">
        <v>644.41585499300004</v>
      </c>
      <c r="C10068">
        <f t="shared" si="157"/>
        <v>4.415854993000039</v>
      </c>
    </row>
    <row r="10069" spans="1:3" x14ac:dyDescent="0.3">
      <c r="A10069">
        <v>10068</v>
      </c>
      <c r="B10069">
        <v>643.81227236500001</v>
      </c>
      <c r="C10069">
        <f t="shared" si="157"/>
        <v>3.8122723650000125</v>
      </c>
    </row>
    <row r="10070" spans="1:3" x14ac:dyDescent="0.3">
      <c r="A10070">
        <v>10069</v>
      </c>
      <c r="B10070">
        <v>643.81433232899997</v>
      </c>
      <c r="C10070">
        <f t="shared" si="157"/>
        <v>3.8143323289999671</v>
      </c>
    </row>
    <row r="10071" spans="1:3" x14ac:dyDescent="0.3">
      <c r="A10071">
        <v>10070</v>
      </c>
      <c r="B10071">
        <v>642.37827556299999</v>
      </c>
      <c r="C10071">
        <f t="shared" si="157"/>
        <v>2.3782755629999883</v>
      </c>
    </row>
    <row r="10072" spans="1:3" x14ac:dyDescent="0.3">
      <c r="A10072">
        <v>10071</v>
      </c>
      <c r="B10072">
        <v>644.78765024999996</v>
      </c>
      <c r="C10072">
        <f t="shared" si="157"/>
        <v>4.787650249999956</v>
      </c>
    </row>
    <row r="10073" spans="1:3" x14ac:dyDescent="0.3">
      <c r="A10073">
        <v>10072</v>
      </c>
      <c r="B10073">
        <v>641.35527478500001</v>
      </c>
      <c r="C10073">
        <f t="shared" si="157"/>
        <v>1.355274785000006</v>
      </c>
    </row>
    <row r="10074" spans="1:3" x14ac:dyDescent="0.3">
      <c r="A10074">
        <v>10073</v>
      </c>
      <c r="B10074">
        <v>642.14005327300004</v>
      </c>
      <c r="C10074">
        <f t="shared" si="157"/>
        <v>2.140053273000035</v>
      </c>
    </row>
    <row r="10075" spans="1:3" x14ac:dyDescent="0.3">
      <c r="A10075">
        <v>10074</v>
      </c>
      <c r="B10075">
        <v>641.80450088600003</v>
      </c>
      <c r="C10075">
        <f t="shared" si="157"/>
        <v>1.804500886000028</v>
      </c>
    </row>
    <row r="10076" spans="1:3" x14ac:dyDescent="0.3">
      <c r="A10076">
        <v>10075</v>
      </c>
      <c r="B10076">
        <v>641.96177609799997</v>
      </c>
      <c r="C10076">
        <f t="shared" si="157"/>
        <v>1.961776097999973</v>
      </c>
    </row>
    <row r="10077" spans="1:3" x14ac:dyDescent="0.3">
      <c r="A10077">
        <v>10076</v>
      </c>
      <c r="B10077">
        <v>644.13349727599996</v>
      </c>
      <c r="C10077">
        <f t="shared" si="157"/>
        <v>4.1334972759999573</v>
      </c>
    </row>
    <row r="10078" spans="1:3" x14ac:dyDescent="0.3">
      <c r="A10078">
        <v>10077</v>
      </c>
      <c r="B10078">
        <v>642.91736684199998</v>
      </c>
      <c r="C10078">
        <f t="shared" si="157"/>
        <v>2.9173668419999785</v>
      </c>
    </row>
    <row r="10079" spans="1:3" x14ac:dyDescent="0.3">
      <c r="A10079">
        <v>10078</v>
      </c>
      <c r="B10079">
        <v>642.85311248799997</v>
      </c>
      <c r="C10079">
        <f t="shared" si="157"/>
        <v>2.8531124879999652</v>
      </c>
    </row>
    <row r="10080" spans="1:3" x14ac:dyDescent="0.3">
      <c r="A10080">
        <v>10079</v>
      </c>
      <c r="B10080">
        <v>642.55763153400005</v>
      </c>
      <c r="C10080">
        <f t="shared" si="157"/>
        <v>2.5576315340000519</v>
      </c>
    </row>
    <row r="10081" spans="1:3" x14ac:dyDescent="0.3">
      <c r="A10081">
        <v>10080</v>
      </c>
      <c r="B10081">
        <v>641.86776255300003</v>
      </c>
      <c r="C10081">
        <f t="shared" si="157"/>
        <v>1.8677625530000341</v>
      </c>
    </row>
    <row r="10082" spans="1:3" x14ac:dyDescent="0.3">
      <c r="A10082">
        <v>10081</v>
      </c>
      <c r="B10082">
        <v>642.761295303</v>
      </c>
      <c r="C10082">
        <f t="shared" si="157"/>
        <v>2.7612953029999971</v>
      </c>
    </row>
    <row r="10083" spans="1:3" x14ac:dyDescent="0.3">
      <c r="A10083">
        <v>10082</v>
      </c>
      <c r="B10083">
        <v>644.59688693800001</v>
      </c>
      <c r="C10083">
        <f t="shared" si="157"/>
        <v>4.5968869380000115</v>
      </c>
    </row>
    <row r="10084" spans="1:3" x14ac:dyDescent="0.3">
      <c r="A10084">
        <v>10083</v>
      </c>
      <c r="B10084">
        <v>645.14394484499996</v>
      </c>
      <c r="C10084">
        <f t="shared" si="157"/>
        <v>5.1439448449999645</v>
      </c>
    </row>
    <row r="10085" spans="1:3" x14ac:dyDescent="0.3">
      <c r="A10085">
        <v>10084</v>
      </c>
      <c r="B10085">
        <v>645.932578358</v>
      </c>
      <c r="C10085">
        <f t="shared" si="157"/>
        <v>5.9325783580000007</v>
      </c>
    </row>
    <row r="10086" spans="1:3" x14ac:dyDescent="0.3">
      <c r="A10086">
        <v>10085</v>
      </c>
      <c r="B10086">
        <v>719.67960899499997</v>
      </c>
      <c r="C10086">
        <f t="shared" si="157"/>
        <v>79.679608994999967</v>
      </c>
    </row>
    <row r="10087" spans="1:3" x14ac:dyDescent="0.3">
      <c r="A10087">
        <v>10086</v>
      </c>
      <c r="B10087">
        <v>651.20040052299998</v>
      </c>
      <c r="C10087">
        <f t="shared" si="157"/>
        <v>11.200400522999985</v>
      </c>
    </row>
    <row r="10088" spans="1:3" x14ac:dyDescent="0.3">
      <c r="A10088">
        <v>10087</v>
      </c>
      <c r="B10088">
        <v>644.16108462099999</v>
      </c>
      <c r="C10088">
        <f t="shared" si="157"/>
        <v>4.1610846209999863</v>
      </c>
    </row>
    <row r="10089" spans="1:3" x14ac:dyDescent="0.3">
      <c r="A10089">
        <v>10088</v>
      </c>
      <c r="B10089">
        <v>644.94410770100001</v>
      </c>
      <c r="C10089">
        <f t="shared" si="157"/>
        <v>4.9441077010000072</v>
      </c>
    </row>
    <row r="10090" spans="1:3" x14ac:dyDescent="0.3">
      <c r="A10090">
        <v>10089</v>
      </c>
      <c r="B10090">
        <v>643.46967242899996</v>
      </c>
      <c r="C10090">
        <f t="shared" si="157"/>
        <v>3.4696724289999565</v>
      </c>
    </row>
    <row r="10091" spans="1:3" x14ac:dyDescent="0.3">
      <c r="A10091">
        <v>10090</v>
      </c>
      <c r="B10091">
        <v>641.69296407900003</v>
      </c>
      <c r="C10091">
        <f t="shared" si="157"/>
        <v>1.6929640790000349</v>
      </c>
    </row>
    <row r="10092" spans="1:3" x14ac:dyDescent="0.3">
      <c r="A10092">
        <v>10091</v>
      </c>
      <c r="B10092">
        <v>643.249871547</v>
      </c>
      <c r="C10092">
        <f t="shared" si="157"/>
        <v>3.2498715469999979</v>
      </c>
    </row>
    <row r="10093" spans="1:3" x14ac:dyDescent="0.3">
      <c r="A10093">
        <v>10092</v>
      </c>
      <c r="B10093">
        <v>643.59946328800004</v>
      </c>
      <c r="C10093">
        <f t="shared" si="157"/>
        <v>3.5994632880000381</v>
      </c>
    </row>
    <row r="10094" spans="1:3" x14ac:dyDescent="0.3">
      <c r="A10094">
        <v>10093</v>
      </c>
      <c r="B10094">
        <v>643.83230388499999</v>
      </c>
      <c r="C10094">
        <f t="shared" si="157"/>
        <v>3.8323038849999875</v>
      </c>
    </row>
    <row r="10095" spans="1:3" x14ac:dyDescent="0.3">
      <c r="A10095">
        <v>10094</v>
      </c>
      <c r="B10095">
        <v>642.36043278299996</v>
      </c>
      <c r="C10095">
        <f t="shared" si="157"/>
        <v>2.3604327829999647</v>
      </c>
    </row>
    <row r="10096" spans="1:3" x14ac:dyDescent="0.3">
      <c r="A10096">
        <v>10095</v>
      </c>
      <c r="B10096">
        <v>643.66067520599995</v>
      </c>
      <c r="C10096">
        <f t="shared" si="157"/>
        <v>3.6606752059999508</v>
      </c>
    </row>
    <row r="10097" spans="1:3" x14ac:dyDescent="0.3">
      <c r="A10097">
        <v>10096</v>
      </c>
      <c r="B10097">
        <v>646.70703188200002</v>
      </c>
      <c r="C10097">
        <f t="shared" si="157"/>
        <v>6.7070318820000239</v>
      </c>
    </row>
    <row r="10098" spans="1:3" x14ac:dyDescent="0.3">
      <c r="A10098">
        <v>10097</v>
      </c>
      <c r="B10098">
        <v>642.67992259699997</v>
      </c>
      <c r="C10098">
        <f t="shared" si="157"/>
        <v>2.6799225969999725</v>
      </c>
    </row>
    <row r="10099" spans="1:3" x14ac:dyDescent="0.3">
      <c r="A10099">
        <v>10098</v>
      </c>
      <c r="B10099">
        <v>643.530664312</v>
      </c>
      <c r="C10099">
        <f t="shared" si="157"/>
        <v>3.530664311999999</v>
      </c>
    </row>
    <row r="10100" spans="1:3" x14ac:dyDescent="0.3">
      <c r="A10100">
        <v>10099</v>
      </c>
      <c r="B10100">
        <v>643.263098625</v>
      </c>
      <c r="C10100">
        <f t="shared" si="157"/>
        <v>3.2630986249999978</v>
      </c>
    </row>
    <row r="10101" spans="1:3" x14ac:dyDescent="0.3">
      <c r="A10101">
        <v>10100</v>
      </c>
      <c r="B10101">
        <v>643.02601631300001</v>
      </c>
      <c r="C10101">
        <f t="shared" si="157"/>
        <v>3.0260163130000137</v>
      </c>
    </row>
    <row r="10102" spans="1:3" x14ac:dyDescent="0.3">
      <c r="A10102">
        <v>10101</v>
      </c>
      <c r="B10102">
        <v>643.50871506299995</v>
      </c>
      <c r="C10102">
        <f t="shared" si="157"/>
        <v>3.5087150629999542</v>
      </c>
    </row>
    <row r="10103" spans="1:3" x14ac:dyDescent="0.3">
      <c r="A10103">
        <v>10102</v>
      </c>
      <c r="B10103">
        <v>644.62525838099998</v>
      </c>
      <c r="C10103">
        <f t="shared" si="157"/>
        <v>4.6252583809999805</v>
      </c>
    </row>
    <row r="10104" spans="1:3" x14ac:dyDescent="0.3">
      <c r="A10104">
        <v>10103</v>
      </c>
      <c r="B10104">
        <v>642.39446476800003</v>
      </c>
      <c r="C10104">
        <f t="shared" si="157"/>
        <v>2.3944647680000344</v>
      </c>
    </row>
    <row r="10105" spans="1:3" x14ac:dyDescent="0.3">
      <c r="A10105">
        <v>10104</v>
      </c>
      <c r="B10105">
        <v>643.80010634600001</v>
      </c>
      <c r="C10105">
        <f t="shared" si="157"/>
        <v>3.8001063460000069</v>
      </c>
    </row>
    <row r="10106" spans="1:3" x14ac:dyDescent="0.3">
      <c r="A10106">
        <v>10105</v>
      </c>
      <c r="B10106">
        <v>641.75866856200003</v>
      </c>
      <c r="C10106">
        <f t="shared" si="157"/>
        <v>1.7586685620000253</v>
      </c>
    </row>
    <row r="10107" spans="1:3" x14ac:dyDescent="0.3">
      <c r="A10107">
        <v>10106</v>
      </c>
      <c r="B10107">
        <v>644.12453037199998</v>
      </c>
      <c r="C10107">
        <f t="shared" si="157"/>
        <v>4.1245303719999811</v>
      </c>
    </row>
    <row r="10108" spans="1:3" x14ac:dyDescent="0.3">
      <c r="A10108">
        <v>10107</v>
      </c>
      <c r="B10108">
        <v>645.88849224800003</v>
      </c>
      <c r="C10108">
        <f t="shared" si="157"/>
        <v>5.8884922480000341</v>
      </c>
    </row>
    <row r="10109" spans="1:3" x14ac:dyDescent="0.3">
      <c r="A10109">
        <v>10108</v>
      </c>
      <c r="B10109">
        <v>641.969914432</v>
      </c>
      <c r="C10109">
        <f t="shared" si="157"/>
        <v>1.9699144319999959</v>
      </c>
    </row>
    <row r="10110" spans="1:3" x14ac:dyDescent="0.3">
      <c r="A10110">
        <v>10109</v>
      </c>
      <c r="B10110">
        <v>642.15823736799996</v>
      </c>
      <c r="C10110">
        <f t="shared" si="157"/>
        <v>2.1582373679999591</v>
      </c>
    </row>
    <row r="10111" spans="1:3" x14ac:dyDescent="0.3">
      <c r="A10111">
        <v>10110</v>
      </c>
      <c r="B10111">
        <v>642.37396859499995</v>
      </c>
      <c r="C10111">
        <f t="shared" si="157"/>
        <v>2.3739685949999512</v>
      </c>
    </row>
    <row r="10112" spans="1:3" x14ac:dyDescent="0.3">
      <c r="A10112">
        <v>10111</v>
      </c>
      <c r="B10112">
        <v>641.34764299699998</v>
      </c>
      <c r="C10112">
        <f t="shared" si="157"/>
        <v>1.3476429969999799</v>
      </c>
    </row>
    <row r="10113" spans="1:3" x14ac:dyDescent="0.3">
      <c r="A10113">
        <v>10112</v>
      </c>
      <c r="B10113">
        <v>642.00464254799999</v>
      </c>
      <c r="C10113">
        <f t="shared" si="157"/>
        <v>2.0046425479999925</v>
      </c>
    </row>
    <row r="10114" spans="1:3" x14ac:dyDescent="0.3">
      <c r="A10114">
        <v>10113</v>
      </c>
      <c r="B10114">
        <v>643.02219982199995</v>
      </c>
      <c r="C10114">
        <f t="shared" ref="C10114:C10177" si="158">B10114-640</f>
        <v>3.0221998219999477</v>
      </c>
    </row>
    <row r="10115" spans="1:3" x14ac:dyDescent="0.3">
      <c r="A10115">
        <v>10114</v>
      </c>
      <c r="B10115">
        <v>646.35992777499996</v>
      </c>
      <c r="C10115">
        <f t="shared" si="158"/>
        <v>6.3599277749999601</v>
      </c>
    </row>
    <row r="10116" spans="1:3" x14ac:dyDescent="0.3">
      <c r="A10116">
        <v>10115</v>
      </c>
      <c r="B10116">
        <v>644.34318512899995</v>
      </c>
      <c r="C10116">
        <f t="shared" si="158"/>
        <v>4.3431851289999486</v>
      </c>
    </row>
    <row r="10117" spans="1:3" x14ac:dyDescent="0.3">
      <c r="A10117">
        <v>10116</v>
      </c>
      <c r="B10117">
        <v>644.240367064</v>
      </c>
      <c r="C10117">
        <f t="shared" si="158"/>
        <v>4.2403670639999973</v>
      </c>
    </row>
    <row r="10118" spans="1:3" x14ac:dyDescent="0.3">
      <c r="A10118">
        <v>10117</v>
      </c>
      <c r="B10118">
        <v>643.33036437299995</v>
      </c>
      <c r="C10118">
        <f t="shared" si="158"/>
        <v>3.3303643729999521</v>
      </c>
    </row>
    <row r="10119" spans="1:3" x14ac:dyDescent="0.3">
      <c r="A10119">
        <v>10118</v>
      </c>
      <c r="B10119">
        <v>641.66191470700005</v>
      </c>
      <c r="C10119">
        <f t="shared" si="158"/>
        <v>1.6619147070000508</v>
      </c>
    </row>
    <row r="10120" spans="1:3" x14ac:dyDescent="0.3">
      <c r="A10120">
        <v>10119</v>
      </c>
      <c r="B10120">
        <v>643.36734321699998</v>
      </c>
      <c r="C10120">
        <f t="shared" si="158"/>
        <v>3.3673432169999842</v>
      </c>
    </row>
    <row r="10121" spans="1:3" x14ac:dyDescent="0.3">
      <c r="A10121">
        <v>10120</v>
      </c>
      <c r="B10121">
        <v>645.39614624599994</v>
      </c>
      <c r="C10121">
        <f t="shared" si="158"/>
        <v>5.3961462459999439</v>
      </c>
    </row>
    <row r="10122" spans="1:3" x14ac:dyDescent="0.3">
      <c r="A10122">
        <v>10121</v>
      </c>
      <c r="B10122">
        <v>643.57894872999998</v>
      </c>
      <c r="C10122">
        <f t="shared" si="158"/>
        <v>3.5789487299999792</v>
      </c>
    </row>
    <row r="10123" spans="1:3" x14ac:dyDescent="0.3">
      <c r="A10123">
        <v>10122</v>
      </c>
      <c r="B10123">
        <v>653.97505771700003</v>
      </c>
      <c r="C10123">
        <f t="shared" si="158"/>
        <v>13.975057717000027</v>
      </c>
    </row>
    <row r="10124" spans="1:3" x14ac:dyDescent="0.3">
      <c r="A10124">
        <v>10123</v>
      </c>
      <c r="B10124">
        <v>715.10507708499995</v>
      </c>
      <c r="C10124">
        <f t="shared" si="158"/>
        <v>75.105077084999948</v>
      </c>
    </row>
    <row r="10125" spans="1:3" x14ac:dyDescent="0.3">
      <c r="A10125">
        <v>10124</v>
      </c>
      <c r="B10125">
        <v>648.50179191200004</v>
      </c>
      <c r="C10125">
        <f t="shared" si="158"/>
        <v>8.5017919120000442</v>
      </c>
    </row>
    <row r="10126" spans="1:3" x14ac:dyDescent="0.3">
      <c r="A10126">
        <v>10125</v>
      </c>
      <c r="B10126">
        <v>642.38044713700003</v>
      </c>
      <c r="C10126">
        <f t="shared" si="158"/>
        <v>2.3804471370000329</v>
      </c>
    </row>
    <row r="10127" spans="1:3" x14ac:dyDescent="0.3">
      <c r="A10127">
        <v>10126</v>
      </c>
      <c r="B10127">
        <v>644.17393370299999</v>
      </c>
      <c r="C10127">
        <f t="shared" si="158"/>
        <v>4.1739337029999888</v>
      </c>
    </row>
    <row r="10128" spans="1:3" x14ac:dyDescent="0.3">
      <c r="A10128">
        <v>10127</v>
      </c>
      <c r="B10128">
        <v>643.24555222000004</v>
      </c>
      <c r="C10128">
        <f t="shared" si="158"/>
        <v>3.245552220000036</v>
      </c>
    </row>
    <row r="10129" spans="1:3" x14ac:dyDescent="0.3">
      <c r="A10129">
        <v>10128</v>
      </c>
      <c r="B10129">
        <v>644.48422108299997</v>
      </c>
      <c r="C10129">
        <f t="shared" si="158"/>
        <v>4.4842210829999658</v>
      </c>
    </row>
    <row r="10130" spans="1:3" x14ac:dyDescent="0.3">
      <c r="A10130">
        <v>10129</v>
      </c>
      <c r="B10130">
        <v>643.787226336</v>
      </c>
      <c r="C10130">
        <f t="shared" si="158"/>
        <v>3.7872263360000034</v>
      </c>
    </row>
    <row r="10131" spans="1:3" x14ac:dyDescent="0.3">
      <c r="A10131">
        <v>10130</v>
      </c>
      <c r="B10131">
        <v>642.76225596500001</v>
      </c>
      <c r="C10131">
        <f t="shared" si="158"/>
        <v>2.7622559650000085</v>
      </c>
    </row>
    <row r="10132" spans="1:3" x14ac:dyDescent="0.3">
      <c r="A10132">
        <v>10131</v>
      </c>
      <c r="B10132">
        <v>643.00935583199998</v>
      </c>
      <c r="C10132">
        <f t="shared" si="158"/>
        <v>3.0093558319999829</v>
      </c>
    </row>
    <row r="10133" spans="1:3" x14ac:dyDescent="0.3">
      <c r="A10133">
        <v>10132</v>
      </c>
      <c r="B10133">
        <v>644.56920718000003</v>
      </c>
      <c r="C10133">
        <f t="shared" si="158"/>
        <v>4.5692071800000349</v>
      </c>
    </row>
    <row r="10134" spans="1:3" x14ac:dyDescent="0.3">
      <c r="A10134">
        <v>10133</v>
      </c>
      <c r="B10134">
        <v>643.57274707700003</v>
      </c>
      <c r="C10134">
        <f t="shared" si="158"/>
        <v>3.5727470770000309</v>
      </c>
    </row>
    <row r="10135" spans="1:3" x14ac:dyDescent="0.3">
      <c r="A10135">
        <v>10134</v>
      </c>
      <c r="B10135">
        <v>644.43511766799998</v>
      </c>
      <c r="C10135">
        <f t="shared" si="158"/>
        <v>4.4351176679999753</v>
      </c>
    </row>
    <row r="10136" spans="1:3" x14ac:dyDescent="0.3">
      <c r="A10136">
        <v>10135</v>
      </c>
      <c r="B10136">
        <v>643.16435313199997</v>
      </c>
      <c r="C10136">
        <f t="shared" si="158"/>
        <v>3.1643531319999738</v>
      </c>
    </row>
    <row r="10137" spans="1:3" x14ac:dyDescent="0.3">
      <c r="A10137">
        <v>10136</v>
      </c>
      <c r="B10137">
        <v>641.33650738400002</v>
      </c>
      <c r="C10137">
        <f t="shared" si="158"/>
        <v>1.336507384000015</v>
      </c>
    </row>
    <row r="10138" spans="1:3" x14ac:dyDescent="0.3">
      <c r="A10138">
        <v>10137</v>
      </c>
      <c r="B10138">
        <v>642.05497921999995</v>
      </c>
      <c r="C10138">
        <f t="shared" si="158"/>
        <v>2.0549792199999501</v>
      </c>
    </row>
    <row r="10139" spans="1:3" x14ac:dyDescent="0.3">
      <c r="A10139">
        <v>10138</v>
      </c>
      <c r="B10139">
        <v>642.46460439500004</v>
      </c>
      <c r="C10139">
        <f t="shared" si="158"/>
        <v>2.4646043950000376</v>
      </c>
    </row>
    <row r="10140" spans="1:3" x14ac:dyDescent="0.3">
      <c r="A10140">
        <v>10139</v>
      </c>
      <c r="B10140">
        <v>642.54573195099999</v>
      </c>
      <c r="C10140">
        <f t="shared" si="158"/>
        <v>2.5457319509999934</v>
      </c>
    </row>
    <row r="10141" spans="1:3" x14ac:dyDescent="0.3">
      <c r="A10141">
        <v>10140</v>
      </c>
      <c r="B10141">
        <v>642.40325711399998</v>
      </c>
      <c r="C10141">
        <f t="shared" si="158"/>
        <v>2.4032571139999845</v>
      </c>
    </row>
    <row r="10142" spans="1:3" x14ac:dyDescent="0.3">
      <c r="A10142">
        <v>10141</v>
      </c>
      <c r="B10142">
        <v>642.80820481600006</v>
      </c>
      <c r="C10142">
        <f t="shared" si="158"/>
        <v>2.8082048160000568</v>
      </c>
    </row>
    <row r="10143" spans="1:3" x14ac:dyDescent="0.3">
      <c r="A10143">
        <v>10142</v>
      </c>
      <c r="B10143">
        <v>642.75903468900003</v>
      </c>
      <c r="C10143">
        <f t="shared" si="158"/>
        <v>2.7590346890000319</v>
      </c>
    </row>
    <row r="10144" spans="1:3" x14ac:dyDescent="0.3">
      <c r="A10144">
        <v>10143</v>
      </c>
      <c r="B10144">
        <v>643.37208371400004</v>
      </c>
      <c r="C10144">
        <f t="shared" si="158"/>
        <v>3.3720837140000413</v>
      </c>
    </row>
    <row r="10145" spans="1:3" x14ac:dyDescent="0.3">
      <c r="A10145">
        <v>10144</v>
      </c>
      <c r="B10145">
        <v>643.76906793399996</v>
      </c>
      <c r="C10145">
        <f t="shared" si="158"/>
        <v>3.7690679339999633</v>
      </c>
    </row>
    <row r="10146" spans="1:3" x14ac:dyDescent="0.3">
      <c r="A10146">
        <v>10145</v>
      </c>
      <c r="B10146">
        <v>643.38847029500005</v>
      </c>
      <c r="C10146">
        <f t="shared" si="158"/>
        <v>3.3884702950000474</v>
      </c>
    </row>
    <row r="10147" spans="1:3" x14ac:dyDescent="0.3">
      <c r="A10147">
        <v>10146</v>
      </c>
      <c r="B10147">
        <v>720.81245791499998</v>
      </c>
      <c r="C10147">
        <f t="shared" si="158"/>
        <v>80.812457914999982</v>
      </c>
    </row>
    <row r="10148" spans="1:3" x14ac:dyDescent="0.3">
      <c r="A10148">
        <v>10147</v>
      </c>
      <c r="B10148">
        <v>650.55159922200005</v>
      </c>
      <c r="C10148">
        <f t="shared" si="158"/>
        <v>10.55159922200005</v>
      </c>
    </row>
    <row r="10149" spans="1:3" x14ac:dyDescent="0.3">
      <c r="A10149">
        <v>10148</v>
      </c>
      <c r="B10149">
        <v>646.56314633900001</v>
      </c>
      <c r="C10149">
        <f t="shared" si="158"/>
        <v>6.5631463390000135</v>
      </c>
    </row>
    <row r="10150" spans="1:3" x14ac:dyDescent="0.3">
      <c r="A10150">
        <v>10149</v>
      </c>
      <c r="B10150">
        <v>642.83903371300005</v>
      </c>
      <c r="C10150">
        <f t="shared" si="158"/>
        <v>2.8390337130000489</v>
      </c>
    </row>
    <row r="10151" spans="1:3" x14ac:dyDescent="0.3">
      <c r="A10151">
        <v>10150</v>
      </c>
      <c r="B10151">
        <v>642.69099213200002</v>
      </c>
      <c r="C10151">
        <f t="shared" si="158"/>
        <v>2.6909921320000194</v>
      </c>
    </row>
    <row r="10152" spans="1:3" x14ac:dyDescent="0.3">
      <c r="A10152">
        <v>10151</v>
      </c>
      <c r="B10152">
        <v>643.50913757700005</v>
      </c>
      <c r="C10152">
        <f t="shared" si="158"/>
        <v>3.5091375770000468</v>
      </c>
    </row>
    <row r="10153" spans="1:3" x14ac:dyDescent="0.3">
      <c r="A10153">
        <v>10152</v>
      </c>
      <c r="B10153">
        <v>643.07521606800003</v>
      </c>
      <c r="C10153">
        <f t="shared" si="158"/>
        <v>3.0752160680000316</v>
      </c>
    </row>
    <row r="10154" spans="1:3" x14ac:dyDescent="0.3">
      <c r="A10154">
        <v>10153</v>
      </c>
      <c r="B10154">
        <v>641.46197729999994</v>
      </c>
      <c r="C10154">
        <f t="shared" si="158"/>
        <v>1.4619772999999441</v>
      </c>
    </row>
    <row r="10155" spans="1:3" x14ac:dyDescent="0.3">
      <c r="A10155">
        <v>10154</v>
      </c>
      <c r="B10155">
        <v>642.29913575199998</v>
      </c>
      <c r="C10155">
        <f t="shared" si="158"/>
        <v>2.2991357519999838</v>
      </c>
    </row>
    <row r="10156" spans="1:3" x14ac:dyDescent="0.3">
      <c r="A10156">
        <v>10155</v>
      </c>
      <c r="B10156">
        <v>641.95005544499998</v>
      </c>
      <c r="C10156">
        <f t="shared" si="158"/>
        <v>1.9500554449999754</v>
      </c>
    </row>
    <row r="10157" spans="1:3" x14ac:dyDescent="0.3">
      <c r="A10157">
        <v>10156</v>
      </c>
      <c r="B10157">
        <v>642.61980193900001</v>
      </c>
      <c r="C10157">
        <f t="shared" si="158"/>
        <v>2.6198019390000127</v>
      </c>
    </row>
    <row r="10158" spans="1:3" x14ac:dyDescent="0.3">
      <c r="A10158">
        <v>10157</v>
      </c>
      <c r="B10158">
        <v>643.592835509</v>
      </c>
      <c r="C10158">
        <f t="shared" si="158"/>
        <v>3.5928355089999968</v>
      </c>
    </row>
    <row r="10159" spans="1:3" x14ac:dyDescent="0.3">
      <c r="A10159">
        <v>10158</v>
      </c>
      <c r="B10159">
        <v>644.74327897900002</v>
      </c>
      <c r="C10159">
        <f t="shared" si="158"/>
        <v>4.7432789790000243</v>
      </c>
    </row>
    <row r="10160" spans="1:3" x14ac:dyDescent="0.3">
      <c r="A10160">
        <v>10159</v>
      </c>
      <c r="B10160">
        <v>641.65366932200004</v>
      </c>
      <c r="C10160">
        <f t="shared" si="158"/>
        <v>1.6536693220000416</v>
      </c>
    </row>
    <row r="10161" spans="1:3" x14ac:dyDescent="0.3">
      <c r="A10161">
        <v>10160</v>
      </c>
      <c r="B10161">
        <v>643.73324161200003</v>
      </c>
      <c r="C10161">
        <f t="shared" si="158"/>
        <v>3.7332416120000289</v>
      </c>
    </row>
    <row r="10162" spans="1:3" x14ac:dyDescent="0.3">
      <c r="A10162">
        <v>10161</v>
      </c>
      <c r="B10162">
        <v>642.76069304199996</v>
      </c>
      <c r="C10162">
        <f t="shared" si="158"/>
        <v>2.7606930419999571</v>
      </c>
    </row>
    <row r="10163" spans="1:3" x14ac:dyDescent="0.3">
      <c r="A10163">
        <v>10162</v>
      </c>
      <c r="B10163">
        <v>643.89776582299999</v>
      </c>
      <c r="C10163">
        <f t="shared" si="158"/>
        <v>3.8977658229999861</v>
      </c>
    </row>
    <row r="10164" spans="1:3" x14ac:dyDescent="0.3">
      <c r="A10164">
        <v>10163</v>
      </c>
      <c r="B10164">
        <v>642.31934516499996</v>
      </c>
      <c r="C10164">
        <f t="shared" si="158"/>
        <v>2.3193451649999588</v>
      </c>
    </row>
    <row r="10165" spans="1:3" x14ac:dyDescent="0.3">
      <c r="A10165">
        <v>10164</v>
      </c>
      <c r="B10165">
        <v>643.08617416899995</v>
      </c>
      <c r="C10165">
        <f t="shared" si="158"/>
        <v>3.0861741689999462</v>
      </c>
    </row>
    <row r="10166" spans="1:3" x14ac:dyDescent="0.3">
      <c r="A10166">
        <v>10165</v>
      </c>
      <c r="B10166">
        <v>644.98608915099999</v>
      </c>
      <c r="C10166">
        <f t="shared" si="158"/>
        <v>4.9860891509999874</v>
      </c>
    </row>
    <row r="10167" spans="1:3" x14ac:dyDescent="0.3">
      <c r="A10167">
        <v>10166</v>
      </c>
      <c r="B10167">
        <v>643.35063005999996</v>
      </c>
      <c r="C10167">
        <f t="shared" si="158"/>
        <v>3.3506300599999577</v>
      </c>
    </row>
    <row r="10168" spans="1:3" x14ac:dyDescent="0.3">
      <c r="A10168">
        <v>10167</v>
      </c>
      <c r="B10168">
        <v>643.28752661700003</v>
      </c>
      <c r="C10168">
        <f t="shared" si="158"/>
        <v>3.2875266170000259</v>
      </c>
    </row>
    <row r="10169" spans="1:3" x14ac:dyDescent="0.3">
      <c r="A10169">
        <v>10168</v>
      </c>
      <c r="B10169">
        <v>644.61426335399995</v>
      </c>
      <c r="C10169">
        <f t="shared" si="158"/>
        <v>4.6142633539999451</v>
      </c>
    </row>
    <row r="10170" spans="1:3" x14ac:dyDescent="0.3">
      <c r="A10170">
        <v>10169</v>
      </c>
      <c r="B10170">
        <v>641.08361674399998</v>
      </c>
      <c r="C10170">
        <f t="shared" si="158"/>
        <v>1.0836167439999826</v>
      </c>
    </row>
    <row r="10171" spans="1:3" x14ac:dyDescent="0.3">
      <c r="A10171">
        <v>10170</v>
      </c>
      <c r="B10171">
        <v>643.23680939799999</v>
      </c>
      <c r="C10171">
        <f t="shared" si="158"/>
        <v>3.2368093979999912</v>
      </c>
    </row>
    <row r="10172" spans="1:3" x14ac:dyDescent="0.3">
      <c r="A10172">
        <v>10171</v>
      </c>
      <c r="B10172">
        <v>643.566691558</v>
      </c>
      <c r="C10172">
        <f t="shared" si="158"/>
        <v>3.5666915580000023</v>
      </c>
    </row>
    <row r="10173" spans="1:3" x14ac:dyDescent="0.3">
      <c r="A10173">
        <v>10172</v>
      </c>
      <c r="B10173">
        <v>722.00407766499995</v>
      </c>
      <c r="C10173">
        <f t="shared" si="158"/>
        <v>82.004077664999954</v>
      </c>
    </row>
    <row r="10174" spans="1:3" x14ac:dyDescent="0.3">
      <c r="A10174">
        <v>10173</v>
      </c>
      <c r="B10174">
        <v>652.72975255599999</v>
      </c>
      <c r="C10174">
        <f t="shared" si="158"/>
        <v>12.729752555999994</v>
      </c>
    </row>
    <row r="10175" spans="1:3" x14ac:dyDescent="0.3">
      <c r="A10175">
        <v>10174</v>
      </c>
      <c r="B10175">
        <v>648.56543109899997</v>
      </c>
      <c r="C10175">
        <f t="shared" si="158"/>
        <v>8.5654310989999658</v>
      </c>
    </row>
    <row r="10176" spans="1:3" x14ac:dyDescent="0.3">
      <c r="A10176">
        <v>10175</v>
      </c>
      <c r="B10176">
        <v>641.92307996399995</v>
      </c>
      <c r="C10176">
        <f t="shared" si="158"/>
        <v>1.9230799639999532</v>
      </c>
    </row>
    <row r="10177" spans="1:3" x14ac:dyDescent="0.3">
      <c r="A10177">
        <v>10176</v>
      </c>
      <c r="B10177">
        <v>643.30323073800002</v>
      </c>
      <c r="C10177">
        <f t="shared" si="158"/>
        <v>3.3032307380000248</v>
      </c>
    </row>
    <row r="10178" spans="1:3" x14ac:dyDescent="0.3">
      <c r="A10178">
        <v>10177</v>
      </c>
      <c r="B10178">
        <v>642.85754806299997</v>
      </c>
      <c r="C10178">
        <f t="shared" ref="C10178:C10241" si="159">B10178-640</f>
        <v>2.8575480629999674</v>
      </c>
    </row>
    <row r="10179" spans="1:3" x14ac:dyDescent="0.3">
      <c r="A10179">
        <v>10178</v>
      </c>
      <c r="B10179">
        <v>642.40777928700004</v>
      </c>
      <c r="C10179">
        <f t="shared" si="159"/>
        <v>2.4077792870000394</v>
      </c>
    </row>
    <row r="10180" spans="1:3" x14ac:dyDescent="0.3">
      <c r="A10180">
        <v>10179</v>
      </c>
      <c r="B10180">
        <v>645.043228032</v>
      </c>
      <c r="C10180">
        <f t="shared" si="159"/>
        <v>5.0432280320000018</v>
      </c>
    </row>
    <row r="10181" spans="1:3" x14ac:dyDescent="0.3">
      <c r="A10181">
        <v>10180</v>
      </c>
      <c r="B10181">
        <v>643.99370701600003</v>
      </c>
      <c r="C10181">
        <f t="shared" si="159"/>
        <v>3.9937070160000303</v>
      </c>
    </row>
    <row r="10182" spans="1:3" x14ac:dyDescent="0.3">
      <c r="A10182">
        <v>10181</v>
      </c>
      <c r="B10182">
        <v>647.16923876700002</v>
      </c>
      <c r="C10182">
        <f t="shared" si="159"/>
        <v>7.1692387670000244</v>
      </c>
    </row>
    <row r="10183" spans="1:3" x14ac:dyDescent="0.3">
      <c r="A10183">
        <v>10182</v>
      </c>
      <c r="B10183">
        <v>644.09756006999999</v>
      </c>
      <c r="C10183">
        <f t="shared" si="159"/>
        <v>4.0975600699999859</v>
      </c>
    </row>
    <row r="10184" spans="1:3" x14ac:dyDescent="0.3">
      <c r="A10184">
        <v>10183</v>
      </c>
      <c r="B10184">
        <v>642.11358901999995</v>
      </c>
      <c r="C10184">
        <f t="shared" si="159"/>
        <v>2.1135890199999494</v>
      </c>
    </row>
    <row r="10185" spans="1:3" x14ac:dyDescent="0.3">
      <c r="A10185">
        <v>10184</v>
      </c>
      <c r="B10185">
        <v>643.98137384400002</v>
      </c>
      <c r="C10185">
        <f t="shared" si="159"/>
        <v>3.9813738440000179</v>
      </c>
    </row>
    <row r="10186" spans="1:3" x14ac:dyDescent="0.3">
      <c r="A10186">
        <v>10185</v>
      </c>
      <c r="B10186">
        <v>643.55093784200005</v>
      </c>
      <c r="C10186">
        <f t="shared" si="159"/>
        <v>3.550937842000053</v>
      </c>
    </row>
    <row r="10187" spans="1:3" x14ac:dyDescent="0.3">
      <c r="A10187">
        <v>10186</v>
      </c>
      <c r="B10187">
        <v>643.10429076399998</v>
      </c>
      <c r="C10187">
        <f t="shared" si="159"/>
        <v>3.1042907639999839</v>
      </c>
    </row>
    <row r="10188" spans="1:3" x14ac:dyDescent="0.3">
      <c r="A10188">
        <v>10187</v>
      </c>
      <c r="B10188">
        <v>643.515311903</v>
      </c>
      <c r="C10188">
        <f t="shared" si="159"/>
        <v>3.5153119029999971</v>
      </c>
    </row>
    <row r="10189" spans="1:3" x14ac:dyDescent="0.3">
      <c r="A10189">
        <v>10188</v>
      </c>
      <c r="B10189">
        <v>645.87362253499998</v>
      </c>
      <c r="C10189">
        <f t="shared" si="159"/>
        <v>5.8736225349999813</v>
      </c>
    </row>
    <row r="10190" spans="1:3" x14ac:dyDescent="0.3">
      <c r="A10190">
        <v>10189</v>
      </c>
      <c r="B10190">
        <v>644.51596020199997</v>
      </c>
      <c r="C10190">
        <f t="shared" si="159"/>
        <v>4.5159602019999738</v>
      </c>
    </row>
    <row r="10191" spans="1:3" x14ac:dyDescent="0.3">
      <c r="A10191">
        <v>10190</v>
      </c>
      <c r="B10191">
        <v>646.15066423999997</v>
      </c>
      <c r="C10191">
        <f t="shared" si="159"/>
        <v>6.1506642399999691</v>
      </c>
    </row>
    <row r="10192" spans="1:3" x14ac:dyDescent="0.3">
      <c r="A10192">
        <v>10191</v>
      </c>
      <c r="B10192">
        <v>643.57807509199995</v>
      </c>
      <c r="C10192">
        <f t="shared" si="159"/>
        <v>3.5780750919999491</v>
      </c>
    </row>
    <row r="10193" spans="1:3" x14ac:dyDescent="0.3">
      <c r="A10193">
        <v>10192</v>
      </c>
      <c r="B10193">
        <v>643.55777723200003</v>
      </c>
      <c r="C10193">
        <f t="shared" si="159"/>
        <v>3.5577772320000349</v>
      </c>
    </row>
    <row r="10194" spans="1:3" x14ac:dyDescent="0.3">
      <c r="A10194">
        <v>10193</v>
      </c>
      <c r="B10194">
        <v>643.60218326799998</v>
      </c>
      <c r="C10194">
        <f t="shared" si="159"/>
        <v>3.6021832679999761</v>
      </c>
    </row>
    <row r="10195" spans="1:3" x14ac:dyDescent="0.3">
      <c r="A10195">
        <v>10194</v>
      </c>
      <c r="B10195">
        <v>643.166804136</v>
      </c>
      <c r="C10195">
        <f t="shared" si="159"/>
        <v>3.1668041359999961</v>
      </c>
    </row>
    <row r="10196" spans="1:3" x14ac:dyDescent="0.3">
      <c r="A10196">
        <v>10195</v>
      </c>
      <c r="B10196">
        <v>641.74494135999998</v>
      </c>
      <c r="C10196">
        <f t="shared" si="159"/>
        <v>1.7449413599999843</v>
      </c>
    </row>
    <row r="10197" spans="1:3" x14ac:dyDescent="0.3">
      <c r="A10197">
        <v>10196</v>
      </c>
      <c r="B10197">
        <v>644.07048861500004</v>
      </c>
      <c r="C10197">
        <f t="shared" si="159"/>
        <v>4.0704886150000448</v>
      </c>
    </row>
    <row r="10198" spans="1:3" x14ac:dyDescent="0.3">
      <c r="A10198">
        <v>10197</v>
      </c>
      <c r="B10198">
        <v>642.70219548099999</v>
      </c>
      <c r="C10198">
        <f t="shared" si="159"/>
        <v>2.7021954809999897</v>
      </c>
    </row>
    <row r="10199" spans="1:3" x14ac:dyDescent="0.3">
      <c r="A10199">
        <v>10198</v>
      </c>
      <c r="B10199">
        <v>652.88681692099999</v>
      </c>
      <c r="C10199">
        <f t="shared" si="159"/>
        <v>12.886816920999991</v>
      </c>
    </row>
    <row r="10200" spans="1:3" x14ac:dyDescent="0.3">
      <c r="A10200">
        <v>10199</v>
      </c>
      <c r="B10200">
        <v>719.51318681199996</v>
      </c>
      <c r="C10200">
        <f t="shared" si="159"/>
        <v>79.513186811999958</v>
      </c>
    </row>
    <row r="10201" spans="1:3" x14ac:dyDescent="0.3">
      <c r="A10201">
        <v>10200</v>
      </c>
      <c r="B10201">
        <v>648.67623007500003</v>
      </c>
      <c r="C10201">
        <f t="shared" si="159"/>
        <v>8.676230075000035</v>
      </c>
    </row>
    <row r="10202" spans="1:3" x14ac:dyDescent="0.3">
      <c r="A10202">
        <v>10201</v>
      </c>
      <c r="B10202">
        <v>644.63525062099995</v>
      </c>
      <c r="C10202">
        <f t="shared" si="159"/>
        <v>4.6352506209999547</v>
      </c>
    </row>
    <row r="10203" spans="1:3" x14ac:dyDescent="0.3">
      <c r="A10203">
        <v>10202</v>
      </c>
      <c r="B10203">
        <v>642.85768995299998</v>
      </c>
      <c r="C10203">
        <f t="shared" si="159"/>
        <v>2.8576899529999764</v>
      </c>
    </row>
    <row r="10204" spans="1:3" x14ac:dyDescent="0.3">
      <c r="A10204">
        <v>10203</v>
      </c>
      <c r="B10204">
        <v>642.428792219</v>
      </c>
      <c r="C10204">
        <f t="shared" si="159"/>
        <v>2.4287922190000018</v>
      </c>
    </row>
    <row r="10205" spans="1:3" x14ac:dyDescent="0.3">
      <c r="A10205">
        <v>10204</v>
      </c>
      <c r="B10205">
        <v>641.83420984099996</v>
      </c>
      <c r="C10205">
        <f t="shared" si="159"/>
        <v>1.8342098409999608</v>
      </c>
    </row>
    <row r="10206" spans="1:3" x14ac:dyDescent="0.3">
      <c r="A10206">
        <v>10205</v>
      </c>
      <c r="B10206">
        <v>645.22665692400005</v>
      </c>
      <c r="C10206">
        <f t="shared" si="159"/>
        <v>5.2266569240000536</v>
      </c>
    </row>
    <row r="10207" spans="1:3" x14ac:dyDescent="0.3">
      <c r="A10207">
        <v>10206</v>
      </c>
      <c r="B10207">
        <v>642.69882867199999</v>
      </c>
      <c r="C10207">
        <f t="shared" si="159"/>
        <v>2.6988286719999905</v>
      </c>
    </row>
    <row r="10208" spans="1:3" x14ac:dyDescent="0.3">
      <c r="A10208">
        <v>10207</v>
      </c>
      <c r="B10208">
        <v>642.61274185499997</v>
      </c>
      <c r="C10208">
        <f t="shared" si="159"/>
        <v>2.6127418549999675</v>
      </c>
    </row>
    <row r="10209" spans="1:3" x14ac:dyDescent="0.3">
      <c r="A10209">
        <v>10208</v>
      </c>
      <c r="B10209">
        <v>643.93139852000002</v>
      </c>
      <c r="C10209">
        <f t="shared" si="159"/>
        <v>3.9313985200000161</v>
      </c>
    </row>
    <row r="10210" spans="1:3" x14ac:dyDescent="0.3">
      <c r="A10210">
        <v>10209</v>
      </c>
      <c r="B10210">
        <v>642.01517569500004</v>
      </c>
      <c r="C10210">
        <f t="shared" si="159"/>
        <v>2.015175695000039</v>
      </c>
    </row>
    <row r="10211" spans="1:3" x14ac:dyDescent="0.3">
      <c r="A10211">
        <v>10210</v>
      </c>
      <c r="B10211">
        <v>642.12287263099995</v>
      </c>
      <c r="C10211">
        <f t="shared" si="159"/>
        <v>2.1228726309999502</v>
      </c>
    </row>
    <row r="10212" spans="1:3" x14ac:dyDescent="0.3">
      <c r="A10212">
        <v>10211</v>
      </c>
      <c r="B10212">
        <v>643.929412329</v>
      </c>
      <c r="C10212">
        <f t="shared" si="159"/>
        <v>3.9294123290000016</v>
      </c>
    </row>
    <row r="10213" spans="1:3" x14ac:dyDescent="0.3">
      <c r="A10213">
        <v>10212</v>
      </c>
      <c r="B10213">
        <v>641.49104715500005</v>
      </c>
      <c r="C10213">
        <f t="shared" si="159"/>
        <v>1.4910471550000466</v>
      </c>
    </row>
    <row r="10214" spans="1:3" x14ac:dyDescent="0.3">
      <c r="A10214">
        <v>10213</v>
      </c>
      <c r="B10214">
        <v>696.88475898399997</v>
      </c>
      <c r="C10214">
        <f t="shared" si="159"/>
        <v>56.884758983999973</v>
      </c>
    </row>
    <row r="10215" spans="1:3" x14ac:dyDescent="0.3">
      <c r="A10215">
        <v>10214</v>
      </c>
      <c r="B10215">
        <v>655.71544496700005</v>
      </c>
      <c r="C10215">
        <f t="shared" si="159"/>
        <v>15.715444967000053</v>
      </c>
    </row>
    <row r="10216" spans="1:3" x14ac:dyDescent="0.3">
      <c r="A10216">
        <v>10215</v>
      </c>
      <c r="B10216">
        <v>650.22482287299999</v>
      </c>
      <c r="C10216">
        <f t="shared" si="159"/>
        <v>10.224822872999994</v>
      </c>
    </row>
    <row r="10217" spans="1:3" x14ac:dyDescent="0.3">
      <c r="A10217">
        <v>10216</v>
      </c>
      <c r="B10217">
        <v>644.72054839400005</v>
      </c>
      <c r="C10217">
        <f t="shared" si="159"/>
        <v>4.7205483940000477</v>
      </c>
    </row>
    <row r="10218" spans="1:3" x14ac:dyDescent="0.3">
      <c r="A10218">
        <v>10217</v>
      </c>
      <c r="B10218">
        <v>641.64948911700003</v>
      </c>
      <c r="C10218">
        <f t="shared" si="159"/>
        <v>1.6494891170000301</v>
      </c>
    </row>
    <row r="10219" spans="1:3" x14ac:dyDescent="0.3">
      <c r="A10219">
        <v>10218</v>
      </c>
      <c r="B10219">
        <v>641.83794731199998</v>
      </c>
      <c r="C10219">
        <f t="shared" si="159"/>
        <v>1.837947311999983</v>
      </c>
    </row>
    <row r="10220" spans="1:3" x14ac:dyDescent="0.3">
      <c r="A10220">
        <v>10219</v>
      </c>
      <c r="B10220">
        <v>643.58650046699995</v>
      </c>
      <c r="C10220">
        <f t="shared" si="159"/>
        <v>3.5865004669999507</v>
      </c>
    </row>
    <row r="10221" spans="1:3" x14ac:dyDescent="0.3">
      <c r="A10221">
        <v>10220</v>
      </c>
      <c r="B10221">
        <v>646.94112320800002</v>
      </c>
      <c r="C10221">
        <f t="shared" si="159"/>
        <v>6.9411232080000218</v>
      </c>
    </row>
    <row r="10222" spans="1:3" x14ac:dyDescent="0.3">
      <c r="A10222">
        <v>10221</v>
      </c>
      <c r="B10222">
        <v>642.41242622499999</v>
      </c>
      <c r="C10222">
        <f t="shared" si="159"/>
        <v>2.4124262249999902</v>
      </c>
    </row>
    <row r="10223" spans="1:3" x14ac:dyDescent="0.3">
      <c r="A10223">
        <v>10222</v>
      </c>
      <c r="B10223">
        <v>642.25060471799998</v>
      </c>
      <c r="C10223">
        <f t="shared" si="159"/>
        <v>2.2506047179999769</v>
      </c>
    </row>
    <row r="10224" spans="1:3" x14ac:dyDescent="0.3">
      <c r="A10224">
        <v>10223</v>
      </c>
      <c r="B10224">
        <v>643.58663457</v>
      </c>
      <c r="C10224">
        <f t="shared" si="159"/>
        <v>3.5866345700000011</v>
      </c>
    </row>
    <row r="10225" spans="1:3" x14ac:dyDescent="0.3">
      <c r="A10225">
        <v>10224</v>
      </c>
      <c r="B10225">
        <v>641.04828946700002</v>
      </c>
      <c r="C10225">
        <f t="shared" si="159"/>
        <v>1.0482894670000178</v>
      </c>
    </row>
    <row r="10226" spans="1:3" x14ac:dyDescent="0.3">
      <c r="A10226">
        <v>10225</v>
      </c>
      <c r="B10226">
        <v>646.54609187000005</v>
      </c>
      <c r="C10226">
        <f t="shared" si="159"/>
        <v>6.5460918700000548</v>
      </c>
    </row>
    <row r="10227" spans="1:3" x14ac:dyDescent="0.3">
      <c r="A10227">
        <v>10226</v>
      </c>
      <c r="B10227">
        <v>646.793294543</v>
      </c>
      <c r="C10227">
        <f t="shared" si="159"/>
        <v>6.7932945430000018</v>
      </c>
    </row>
    <row r="10228" spans="1:3" x14ac:dyDescent="0.3">
      <c r="A10228">
        <v>10227</v>
      </c>
      <c r="B10228">
        <v>651.52812386100004</v>
      </c>
      <c r="C10228">
        <f t="shared" si="159"/>
        <v>11.52812386100004</v>
      </c>
    </row>
    <row r="10229" spans="1:3" x14ac:dyDescent="0.3">
      <c r="A10229">
        <v>10228</v>
      </c>
      <c r="B10229">
        <v>643.11268019299996</v>
      </c>
      <c r="C10229">
        <f t="shared" si="159"/>
        <v>3.1126801929999601</v>
      </c>
    </row>
    <row r="10230" spans="1:3" x14ac:dyDescent="0.3">
      <c r="A10230">
        <v>10229</v>
      </c>
      <c r="B10230">
        <v>644.14140631299995</v>
      </c>
      <c r="C10230">
        <f t="shared" si="159"/>
        <v>4.1414063129999477</v>
      </c>
    </row>
    <row r="10231" spans="1:3" x14ac:dyDescent="0.3">
      <c r="A10231">
        <v>10230</v>
      </c>
      <c r="B10231">
        <v>642.140384681</v>
      </c>
      <c r="C10231">
        <f t="shared" si="159"/>
        <v>2.1403846810000005</v>
      </c>
    </row>
    <row r="10232" spans="1:3" x14ac:dyDescent="0.3">
      <c r="A10232">
        <v>10231</v>
      </c>
      <c r="B10232">
        <v>645.47643017899998</v>
      </c>
      <c r="C10232">
        <f t="shared" si="159"/>
        <v>5.4764301789999763</v>
      </c>
    </row>
    <row r="10233" spans="1:3" x14ac:dyDescent="0.3">
      <c r="A10233">
        <v>10232</v>
      </c>
      <c r="B10233">
        <v>691.53788385500002</v>
      </c>
      <c r="C10233">
        <f t="shared" si="159"/>
        <v>51.537883855000018</v>
      </c>
    </row>
    <row r="10234" spans="1:3" x14ac:dyDescent="0.3">
      <c r="A10234">
        <v>10233</v>
      </c>
      <c r="B10234">
        <v>659.20743591200005</v>
      </c>
      <c r="C10234">
        <f t="shared" si="159"/>
        <v>19.207435912000051</v>
      </c>
    </row>
    <row r="10235" spans="1:3" x14ac:dyDescent="0.3">
      <c r="A10235">
        <v>10234</v>
      </c>
      <c r="B10235">
        <v>645.46042000700004</v>
      </c>
      <c r="C10235">
        <f t="shared" si="159"/>
        <v>5.4604200070000388</v>
      </c>
    </row>
    <row r="10236" spans="1:3" x14ac:dyDescent="0.3">
      <c r="A10236">
        <v>10235</v>
      </c>
      <c r="B10236">
        <v>643.17073026599996</v>
      </c>
      <c r="C10236">
        <f t="shared" si="159"/>
        <v>3.1707302659999641</v>
      </c>
    </row>
    <row r="10237" spans="1:3" x14ac:dyDescent="0.3">
      <c r="A10237">
        <v>10236</v>
      </c>
      <c r="B10237">
        <v>643.88403176700001</v>
      </c>
      <c r="C10237">
        <f t="shared" si="159"/>
        <v>3.8840317670000104</v>
      </c>
    </row>
    <row r="10238" spans="1:3" x14ac:dyDescent="0.3">
      <c r="A10238">
        <v>10237</v>
      </c>
      <c r="B10238">
        <v>642.36448174400005</v>
      </c>
      <c r="C10238">
        <f t="shared" si="159"/>
        <v>2.3644817440000452</v>
      </c>
    </row>
    <row r="10239" spans="1:3" x14ac:dyDescent="0.3">
      <c r="A10239">
        <v>10238</v>
      </c>
      <c r="B10239">
        <v>644.72593632500002</v>
      </c>
      <c r="C10239">
        <f t="shared" si="159"/>
        <v>4.7259363250000206</v>
      </c>
    </row>
    <row r="10240" spans="1:3" x14ac:dyDescent="0.3">
      <c r="A10240">
        <v>10239</v>
      </c>
      <c r="B10240">
        <v>645.00043082900004</v>
      </c>
      <c r="C10240">
        <f t="shared" si="159"/>
        <v>5.0004308290000381</v>
      </c>
    </row>
    <row r="10241" spans="1:3" x14ac:dyDescent="0.3">
      <c r="A10241">
        <v>10240</v>
      </c>
      <c r="B10241">
        <v>713.03133369299997</v>
      </c>
      <c r="C10241">
        <f t="shared" si="159"/>
        <v>73.031333692999965</v>
      </c>
    </row>
    <row r="10242" spans="1:3" x14ac:dyDescent="0.3">
      <c r="A10242">
        <v>10241</v>
      </c>
      <c r="B10242">
        <v>652.21115864700005</v>
      </c>
      <c r="C10242">
        <f t="shared" ref="C10242:C10305" si="160">B10242-640</f>
        <v>12.211158647000047</v>
      </c>
    </row>
    <row r="10243" spans="1:3" x14ac:dyDescent="0.3">
      <c r="A10243">
        <v>10242</v>
      </c>
      <c r="B10243">
        <v>646.17944233799994</v>
      </c>
      <c r="C10243">
        <f t="shared" si="160"/>
        <v>6.1794423379999444</v>
      </c>
    </row>
    <row r="10244" spans="1:3" x14ac:dyDescent="0.3">
      <c r="A10244">
        <v>10243</v>
      </c>
      <c r="B10244">
        <v>643.56737614999997</v>
      </c>
      <c r="C10244">
        <f t="shared" si="160"/>
        <v>3.5673761499999728</v>
      </c>
    </row>
    <row r="10245" spans="1:3" x14ac:dyDescent="0.3">
      <c r="A10245">
        <v>10244</v>
      </c>
      <c r="B10245">
        <v>646.05120276000002</v>
      </c>
      <c r="C10245">
        <f t="shared" si="160"/>
        <v>6.0512027600000238</v>
      </c>
    </row>
    <row r="10246" spans="1:3" x14ac:dyDescent="0.3">
      <c r="A10246">
        <v>10245</v>
      </c>
      <c r="B10246">
        <v>642.91928423900004</v>
      </c>
      <c r="C10246">
        <f t="shared" si="160"/>
        <v>2.9192842390000351</v>
      </c>
    </row>
    <row r="10247" spans="1:3" x14ac:dyDescent="0.3">
      <c r="A10247">
        <v>10246</v>
      </c>
      <c r="B10247">
        <v>642.76599293599998</v>
      </c>
      <c r="C10247">
        <f t="shared" si="160"/>
        <v>2.7659929359999751</v>
      </c>
    </row>
    <row r="10248" spans="1:3" x14ac:dyDescent="0.3">
      <c r="A10248">
        <v>10247</v>
      </c>
      <c r="B10248">
        <v>641.35188221999999</v>
      </c>
      <c r="C10248">
        <f t="shared" si="160"/>
        <v>1.3518822199999931</v>
      </c>
    </row>
    <row r="10249" spans="1:3" x14ac:dyDescent="0.3">
      <c r="A10249">
        <v>10248</v>
      </c>
      <c r="B10249">
        <v>645.79502117599998</v>
      </c>
      <c r="C10249">
        <f t="shared" si="160"/>
        <v>5.7950211759999775</v>
      </c>
    </row>
    <row r="10250" spans="1:3" x14ac:dyDescent="0.3">
      <c r="A10250">
        <v>10249</v>
      </c>
      <c r="B10250">
        <v>642.48508200399999</v>
      </c>
      <c r="C10250">
        <f t="shared" si="160"/>
        <v>2.4850820039999917</v>
      </c>
    </row>
    <row r="10251" spans="1:3" x14ac:dyDescent="0.3">
      <c r="A10251">
        <v>10250</v>
      </c>
      <c r="B10251">
        <v>644.76686353900004</v>
      </c>
      <c r="C10251">
        <f t="shared" si="160"/>
        <v>4.7668635390000418</v>
      </c>
    </row>
    <row r="10252" spans="1:3" x14ac:dyDescent="0.3">
      <c r="A10252">
        <v>10251</v>
      </c>
      <c r="B10252">
        <v>643.75596558200004</v>
      </c>
      <c r="C10252">
        <f t="shared" si="160"/>
        <v>3.7559655820000444</v>
      </c>
    </row>
    <row r="10253" spans="1:3" x14ac:dyDescent="0.3">
      <c r="A10253">
        <v>10252</v>
      </c>
      <c r="B10253">
        <v>644.20026009499998</v>
      </c>
      <c r="C10253">
        <f t="shared" si="160"/>
        <v>4.200260094999976</v>
      </c>
    </row>
    <row r="10254" spans="1:3" x14ac:dyDescent="0.3">
      <c r="A10254">
        <v>10253</v>
      </c>
      <c r="B10254">
        <v>642.94636344499997</v>
      </c>
      <c r="C10254">
        <f t="shared" si="160"/>
        <v>2.9463634449999745</v>
      </c>
    </row>
    <row r="10255" spans="1:3" x14ac:dyDescent="0.3">
      <c r="A10255">
        <v>10254</v>
      </c>
      <c r="B10255">
        <v>644.49769383</v>
      </c>
      <c r="C10255">
        <f t="shared" si="160"/>
        <v>4.4976938300000029</v>
      </c>
    </row>
    <row r="10256" spans="1:3" x14ac:dyDescent="0.3">
      <c r="A10256">
        <v>10255</v>
      </c>
      <c r="B10256">
        <v>642.305587081</v>
      </c>
      <c r="C10256">
        <f t="shared" si="160"/>
        <v>2.3055870809999988</v>
      </c>
    </row>
    <row r="10257" spans="1:3" x14ac:dyDescent="0.3">
      <c r="A10257">
        <v>10256</v>
      </c>
      <c r="B10257">
        <v>641.78081565900004</v>
      </c>
      <c r="C10257">
        <f t="shared" si="160"/>
        <v>1.7808156590000408</v>
      </c>
    </row>
    <row r="10258" spans="1:3" x14ac:dyDescent="0.3">
      <c r="A10258">
        <v>10257</v>
      </c>
      <c r="B10258">
        <v>642.80383695600005</v>
      </c>
      <c r="C10258">
        <f t="shared" si="160"/>
        <v>2.8038369560000547</v>
      </c>
    </row>
    <row r="10259" spans="1:3" x14ac:dyDescent="0.3">
      <c r="A10259">
        <v>10258</v>
      </c>
      <c r="B10259">
        <v>642.53133902699994</v>
      </c>
      <c r="C10259">
        <f t="shared" si="160"/>
        <v>2.5313390269999445</v>
      </c>
    </row>
    <row r="10260" spans="1:3" x14ac:dyDescent="0.3">
      <c r="A10260">
        <v>10259</v>
      </c>
      <c r="B10260">
        <v>645.50364464799998</v>
      </c>
      <c r="C10260">
        <f t="shared" si="160"/>
        <v>5.5036446479999768</v>
      </c>
    </row>
    <row r="10261" spans="1:3" x14ac:dyDescent="0.3">
      <c r="A10261">
        <v>10260</v>
      </c>
      <c r="B10261">
        <v>643.09966660800001</v>
      </c>
      <c r="C10261">
        <f t="shared" si="160"/>
        <v>3.0996666080000068</v>
      </c>
    </row>
    <row r="10262" spans="1:3" x14ac:dyDescent="0.3">
      <c r="A10262">
        <v>10261</v>
      </c>
      <c r="B10262">
        <v>644.54390845399996</v>
      </c>
      <c r="C10262">
        <f t="shared" si="160"/>
        <v>4.5439084539999612</v>
      </c>
    </row>
    <row r="10263" spans="1:3" x14ac:dyDescent="0.3">
      <c r="A10263">
        <v>10262</v>
      </c>
      <c r="B10263">
        <v>643.88165197700005</v>
      </c>
      <c r="C10263">
        <f t="shared" si="160"/>
        <v>3.8816519770000468</v>
      </c>
    </row>
    <row r="10264" spans="1:3" x14ac:dyDescent="0.3">
      <c r="A10264">
        <v>10263</v>
      </c>
      <c r="B10264">
        <v>642.07128091000004</v>
      </c>
      <c r="C10264">
        <f t="shared" si="160"/>
        <v>2.0712809100000413</v>
      </c>
    </row>
    <row r="10265" spans="1:3" x14ac:dyDescent="0.3">
      <c r="A10265">
        <v>10264</v>
      </c>
      <c r="B10265">
        <v>644.17435181600001</v>
      </c>
      <c r="C10265">
        <f t="shared" si="160"/>
        <v>4.1743518160000121</v>
      </c>
    </row>
    <row r="10266" spans="1:3" x14ac:dyDescent="0.3">
      <c r="A10266">
        <v>10265</v>
      </c>
      <c r="B10266">
        <v>642.05358330499996</v>
      </c>
      <c r="C10266">
        <f t="shared" si="160"/>
        <v>2.053583304999961</v>
      </c>
    </row>
    <row r="10267" spans="1:3" x14ac:dyDescent="0.3">
      <c r="A10267">
        <v>10266</v>
      </c>
      <c r="B10267">
        <v>641.58171590300003</v>
      </c>
      <c r="C10267">
        <f t="shared" si="160"/>
        <v>1.5817159030000312</v>
      </c>
    </row>
    <row r="10268" spans="1:3" x14ac:dyDescent="0.3">
      <c r="A10268">
        <v>10267</v>
      </c>
      <c r="B10268">
        <v>641.40442803300004</v>
      </c>
      <c r="C10268">
        <f t="shared" si="160"/>
        <v>1.4044280330000447</v>
      </c>
    </row>
    <row r="10269" spans="1:3" x14ac:dyDescent="0.3">
      <c r="A10269">
        <v>10268</v>
      </c>
      <c r="B10269">
        <v>643.14454023500002</v>
      </c>
      <c r="C10269">
        <f t="shared" si="160"/>
        <v>3.1445402350000222</v>
      </c>
    </row>
    <row r="10270" spans="1:3" x14ac:dyDescent="0.3">
      <c r="A10270">
        <v>10269</v>
      </c>
      <c r="B10270">
        <v>645.03138626500004</v>
      </c>
      <c r="C10270">
        <f t="shared" si="160"/>
        <v>5.0313862650000374</v>
      </c>
    </row>
    <row r="10271" spans="1:3" x14ac:dyDescent="0.3">
      <c r="A10271">
        <v>10270</v>
      </c>
      <c r="B10271">
        <v>643.61001635000002</v>
      </c>
      <c r="C10271">
        <f t="shared" si="160"/>
        <v>3.6100163500000235</v>
      </c>
    </row>
    <row r="10272" spans="1:3" x14ac:dyDescent="0.3">
      <c r="A10272">
        <v>10271</v>
      </c>
      <c r="B10272">
        <v>641.48355635300004</v>
      </c>
      <c r="C10272">
        <f t="shared" si="160"/>
        <v>1.48355635300004</v>
      </c>
    </row>
    <row r="10273" spans="1:3" x14ac:dyDescent="0.3">
      <c r="A10273">
        <v>10272</v>
      </c>
      <c r="B10273">
        <v>643.49072790900004</v>
      </c>
      <c r="C10273">
        <f t="shared" si="160"/>
        <v>3.4907279090000429</v>
      </c>
    </row>
    <row r="10274" spans="1:3" x14ac:dyDescent="0.3">
      <c r="A10274">
        <v>10273</v>
      </c>
      <c r="B10274">
        <v>642.13395226800003</v>
      </c>
      <c r="C10274">
        <f t="shared" si="160"/>
        <v>2.13395226800003</v>
      </c>
    </row>
    <row r="10275" spans="1:3" x14ac:dyDescent="0.3">
      <c r="A10275">
        <v>10274</v>
      </c>
      <c r="B10275">
        <v>643.05415977099995</v>
      </c>
      <c r="C10275">
        <f t="shared" si="160"/>
        <v>3.0541597709999451</v>
      </c>
    </row>
    <row r="10276" spans="1:3" x14ac:dyDescent="0.3">
      <c r="A10276">
        <v>10275</v>
      </c>
      <c r="B10276">
        <v>642.70542405000003</v>
      </c>
      <c r="C10276">
        <f t="shared" si="160"/>
        <v>2.7054240500000333</v>
      </c>
    </row>
    <row r="10277" spans="1:3" x14ac:dyDescent="0.3">
      <c r="A10277">
        <v>10276</v>
      </c>
      <c r="B10277">
        <v>644.18685483700006</v>
      </c>
      <c r="C10277">
        <f t="shared" si="160"/>
        <v>4.1868548370000553</v>
      </c>
    </row>
    <row r="10278" spans="1:3" x14ac:dyDescent="0.3">
      <c r="A10278">
        <v>10277</v>
      </c>
      <c r="B10278">
        <v>642.44830670500005</v>
      </c>
      <c r="C10278">
        <f t="shared" si="160"/>
        <v>2.44830670500005</v>
      </c>
    </row>
    <row r="10279" spans="1:3" x14ac:dyDescent="0.3">
      <c r="A10279">
        <v>10278</v>
      </c>
      <c r="B10279">
        <v>644.03719569099997</v>
      </c>
      <c r="C10279">
        <f t="shared" si="160"/>
        <v>4.0371956909999653</v>
      </c>
    </row>
    <row r="10280" spans="1:3" x14ac:dyDescent="0.3">
      <c r="A10280">
        <v>10279</v>
      </c>
      <c r="B10280">
        <v>643.79617357200004</v>
      </c>
      <c r="C10280">
        <f t="shared" si="160"/>
        <v>3.7961735720000434</v>
      </c>
    </row>
    <row r="10281" spans="1:3" x14ac:dyDescent="0.3">
      <c r="A10281">
        <v>10280</v>
      </c>
      <c r="B10281">
        <v>642.65448468</v>
      </c>
      <c r="C10281">
        <f t="shared" si="160"/>
        <v>2.6544846799999959</v>
      </c>
    </row>
    <row r="10282" spans="1:3" x14ac:dyDescent="0.3">
      <c r="A10282">
        <v>10281</v>
      </c>
      <c r="B10282">
        <v>641.91563709399998</v>
      </c>
      <c r="C10282">
        <f t="shared" si="160"/>
        <v>1.9156370939999761</v>
      </c>
    </row>
    <row r="10283" spans="1:3" x14ac:dyDescent="0.3">
      <c r="A10283">
        <v>10282</v>
      </c>
      <c r="B10283">
        <v>642.61552289300005</v>
      </c>
      <c r="C10283">
        <f t="shared" si="160"/>
        <v>2.6155228930000476</v>
      </c>
    </row>
    <row r="10284" spans="1:3" x14ac:dyDescent="0.3">
      <c r="A10284">
        <v>10283</v>
      </c>
      <c r="B10284">
        <v>645.02823888299997</v>
      </c>
      <c r="C10284">
        <f t="shared" si="160"/>
        <v>5.0282388829999718</v>
      </c>
    </row>
    <row r="10285" spans="1:3" x14ac:dyDescent="0.3">
      <c r="A10285">
        <v>10284</v>
      </c>
      <c r="B10285">
        <v>642.63371677999999</v>
      </c>
      <c r="C10285">
        <f t="shared" si="160"/>
        <v>2.6337167799999861</v>
      </c>
    </row>
    <row r="10286" spans="1:3" x14ac:dyDescent="0.3">
      <c r="A10286">
        <v>10285</v>
      </c>
      <c r="B10286">
        <v>646.30785531900005</v>
      </c>
      <c r="C10286">
        <f t="shared" si="160"/>
        <v>6.3078553190000548</v>
      </c>
    </row>
    <row r="10287" spans="1:3" x14ac:dyDescent="0.3">
      <c r="A10287">
        <v>10286</v>
      </c>
      <c r="B10287">
        <v>641.93668810600002</v>
      </c>
      <c r="C10287">
        <f t="shared" si="160"/>
        <v>1.9366881060000196</v>
      </c>
    </row>
    <row r="10288" spans="1:3" x14ac:dyDescent="0.3">
      <c r="A10288">
        <v>10287</v>
      </c>
      <c r="B10288">
        <v>643.18913826100004</v>
      </c>
      <c r="C10288">
        <f t="shared" si="160"/>
        <v>3.1891382610000392</v>
      </c>
    </row>
    <row r="10289" spans="1:3" x14ac:dyDescent="0.3">
      <c r="A10289">
        <v>10288</v>
      </c>
      <c r="B10289">
        <v>642.47427664400004</v>
      </c>
      <c r="C10289">
        <f t="shared" si="160"/>
        <v>2.4742766440000423</v>
      </c>
    </row>
    <row r="10290" spans="1:3" x14ac:dyDescent="0.3">
      <c r="A10290">
        <v>10289</v>
      </c>
      <c r="B10290">
        <v>644.85325610200005</v>
      </c>
      <c r="C10290">
        <f t="shared" si="160"/>
        <v>4.8532561020000458</v>
      </c>
    </row>
    <row r="10291" spans="1:3" x14ac:dyDescent="0.3">
      <c r="A10291">
        <v>10290</v>
      </c>
      <c r="B10291">
        <v>644.96538684400002</v>
      </c>
      <c r="C10291">
        <f t="shared" si="160"/>
        <v>4.9653868440000224</v>
      </c>
    </row>
    <row r="10292" spans="1:3" x14ac:dyDescent="0.3">
      <c r="A10292">
        <v>10291</v>
      </c>
      <c r="B10292">
        <v>643.52069533500003</v>
      </c>
      <c r="C10292">
        <f t="shared" si="160"/>
        <v>3.5206953350000276</v>
      </c>
    </row>
    <row r="10293" spans="1:3" x14ac:dyDescent="0.3">
      <c r="A10293">
        <v>10292</v>
      </c>
      <c r="B10293">
        <v>644.88501848600004</v>
      </c>
      <c r="C10293">
        <f t="shared" si="160"/>
        <v>4.8850184860000354</v>
      </c>
    </row>
    <row r="10294" spans="1:3" x14ac:dyDescent="0.3">
      <c r="A10294">
        <v>10293</v>
      </c>
      <c r="B10294">
        <v>644.093887462</v>
      </c>
      <c r="C10294">
        <f t="shared" si="160"/>
        <v>4.0938874619999979</v>
      </c>
    </row>
    <row r="10295" spans="1:3" x14ac:dyDescent="0.3">
      <c r="A10295">
        <v>10294</v>
      </c>
      <c r="B10295">
        <v>712.19162934899998</v>
      </c>
      <c r="C10295">
        <f t="shared" si="160"/>
        <v>72.191629348999982</v>
      </c>
    </row>
    <row r="10296" spans="1:3" x14ac:dyDescent="0.3">
      <c r="A10296">
        <v>10295</v>
      </c>
      <c r="B10296">
        <v>648.354219951</v>
      </c>
      <c r="C10296">
        <f t="shared" si="160"/>
        <v>8.3542199510000046</v>
      </c>
    </row>
    <row r="10297" spans="1:3" x14ac:dyDescent="0.3">
      <c r="A10297">
        <v>10296</v>
      </c>
      <c r="B10297">
        <v>645.28481546299997</v>
      </c>
      <c r="C10297">
        <f t="shared" si="160"/>
        <v>5.2848154629999726</v>
      </c>
    </row>
    <row r="10298" spans="1:3" x14ac:dyDescent="0.3">
      <c r="A10298">
        <v>10297</v>
      </c>
      <c r="B10298">
        <v>643.90949810100005</v>
      </c>
      <c r="C10298">
        <f t="shared" si="160"/>
        <v>3.9094981010000538</v>
      </c>
    </row>
    <row r="10299" spans="1:3" x14ac:dyDescent="0.3">
      <c r="A10299">
        <v>10298</v>
      </c>
      <c r="B10299">
        <v>646.05895742400003</v>
      </c>
      <c r="C10299">
        <f t="shared" si="160"/>
        <v>6.0589574240000275</v>
      </c>
    </row>
    <row r="10300" spans="1:3" x14ac:dyDescent="0.3">
      <c r="A10300">
        <v>10299</v>
      </c>
      <c r="B10300">
        <v>643.28222523500006</v>
      </c>
      <c r="C10300">
        <f t="shared" si="160"/>
        <v>3.2822252350000554</v>
      </c>
    </row>
    <row r="10301" spans="1:3" x14ac:dyDescent="0.3">
      <c r="A10301">
        <v>10300</v>
      </c>
      <c r="B10301">
        <v>646.42727499499995</v>
      </c>
      <c r="C10301">
        <f t="shared" si="160"/>
        <v>6.4272749949999479</v>
      </c>
    </row>
    <row r="10302" spans="1:3" x14ac:dyDescent="0.3">
      <c r="A10302">
        <v>10301</v>
      </c>
      <c r="B10302">
        <v>641.65292077000004</v>
      </c>
      <c r="C10302">
        <f t="shared" si="160"/>
        <v>1.652920770000037</v>
      </c>
    </row>
    <row r="10303" spans="1:3" x14ac:dyDescent="0.3">
      <c r="A10303">
        <v>10302</v>
      </c>
      <c r="B10303">
        <v>643.14324267899997</v>
      </c>
      <c r="C10303">
        <f t="shared" si="160"/>
        <v>3.1432426789999681</v>
      </c>
    </row>
    <row r="10304" spans="1:3" x14ac:dyDescent="0.3">
      <c r="A10304">
        <v>10303</v>
      </c>
      <c r="B10304">
        <v>642.37607665600001</v>
      </c>
      <c r="C10304">
        <f t="shared" si="160"/>
        <v>2.3760766560000093</v>
      </c>
    </row>
    <row r="10305" spans="1:3" x14ac:dyDescent="0.3">
      <c r="A10305">
        <v>10304</v>
      </c>
      <c r="B10305">
        <v>642.04133523600001</v>
      </c>
      <c r="C10305">
        <f t="shared" si="160"/>
        <v>2.041335236000009</v>
      </c>
    </row>
    <row r="10306" spans="1:3" x14ac:dyDescent="0.3">
      <c r="A10306">
        <v>10305</v>
      </c>
      <c r="B10306">
        <v>641.274595202</v>
      </c>
      <c r="C10306">
        <f t="shared" ref="C10306:C10369" si="161">B10306-640</f>
        <v>1.2745952020000004</v>
      </c>
    </row>
    <row r="10307" spans="1:3" x14ac:dyDescent="0.3">
      <c r="A10307">
        <v>10306</v>
      </c>
      <c r="B10307">
        <v>641.86934064000002</v>
      </c>
      <c r="C10307">
        <f t="shared" si="161"/>
        <v>1.8693406400000185</v>
      </c>
    </row>
    <row r="10308" spans="1:3" x14ac:dyDescent="0.3">
      <c r="A10308">
        <v>10307</v>
      </c>
      <c r="B10308">
        <v>643.44338535700001</v>
      </c>
      <c r="C10308">
        <f t="shared" si="161"/>
        <v>3.443385357000011</v>
      </c>
    </row>
    <row r="10309" spans="1:3" x14ac:dyDescent="0.3">
      <c r="A10309">
        <v>10308</v>
      </c>
      <c r="B10309">
        <v>641.11547682599996</v>
      </c>
      <c r="C10309">
        <f t="shared" si="161"/>
        <v>1.1154768259999628</v>
      </c>
    </row>
    <row r="10310" spans="1:3" x14ac:dyDescent="0.3">
      <c r="A10310">
        <v>10309</v>
      </c>
      <c r="B10310">
        <v>645.072392519</v>
      </c>
      <c r="C10310">
        <f t="shared" si="161"/>
        <v>5.0723925190000045</v>
      </c>
    </row>
    <row r="10311" spans="1:3" x14ac:dyDescent="0.3">
      <c r="A10311">
        <v>10310</v>
      </c>
      <c r="B10311">
        <v>642.64025939500004</v>
      </c>
      <c r="C10311">
        <f t="shared" si="161"/>
        <v>2.6402593950000437</v>
      </c>
    </row>
    <row r="10312" spans="1:3" x14ac:dyDescent="0.3">
      <c r="A10312">
        <v>10311</v>
      </c>
      <c r="B10312">
        <v>641.60083472899998</v>
      </c>
      <c r="C10312">
        <f t="shared" si="161"/>
        <v>1.6008347289999847</v>
      </c>
    </row>
    <row r="10313" spans="1:3" x14ac:dyDescent="0.3">
      <c r="A10313">
        <v>10312</v>
      </c>
      <c r="B10313">
        <v>643.83848171399995</v>
      </c>
      <c r="C10313">
        <f t="shared" si="161"/>
        <v>3.8384817139999541</v>
      </c>
    </row>
    <row r="10314" spans="1:3" x14ac:dyDescent="0.3">
      <c r="A10314">
        <v>10313</v>
      </c>
      <c r="B10314">
        <v>642.16891273600004</v>
      </c>
      <c r="C10314">
        <f t="shared" si="161"/>
        <v>2.1689127360000384</v>
      </c>
    </row>
    <row r="10315" spans="1:3" x14ac:dyDescent="0.3">
      <c r="A10315">
        <v>10314</v>
      </c>
      <c r="B10315">
        <v>641.61984995199998</v>
      </c>
      <c r="C10315">
        <f t="shared" si="161"/>
        <v>1.6198499519999814</v>
      </c>
    </row>
    <row r="10316" spans="1:3" x14ac:dyDescent="0.3">
      <c r="A10316">
        <v>10315</v>
      </c>
      <c r="B10316">
        <v>643.32285481899999</v>
      </c>
      <c r="C10316">
        <f t="shared" si="161"/>
        <v>3.3228548189999856</v>
      </c>
    </row>
    <row r="10317" spans="1:3" x14ac:dyDescent="0.3">
      <c r="A10317">
        <v>10316</v>
      </c>
      <c r="B10317">
        <v>642.07957757400004</v>
      </c>
      <c r="C10317">
        <f t="shared" si="161"/>
        <v>2.0795775740000408</v>
      </c>
    </row>
    <row r="10318" spans="1:3" x14ac:dyDescent="0.3">
      <c r="A10318">
        <v>10317</v>
      </c>
      <c r="B10318">
        <v>643.13495292699997</v>
      </c>
      <c r="C10318">
        <f t="shared" si="161"/>
        <v>3.1349529269999721</v>
      </c>
    </row>
    <row r="10319" spans="1:3" x14ac:dyDescent="0.3">
      <c r="A10319">
        <v>10318</v>
      </c>
      <c r="B10319">
        <v>644.71858987899998</v>
      </c>
      <c r="C10319">
        <f t="shared" si="161"/>
        <v>4.7185898789999783</v>
      </c>
    </row>
    <row r="10320" spans="1:3" x14ac:dyDescent="0.3">
      <c r="A10320">
        <v>10319</v>
      </c>
      <c r="B10320">
        <v>641.36239559499995</v>
      </c>
      <c r="C10320">
        <f t="shared" si="161"/>
        <v>1.3623955949999527</v>
      </c>
    </row>
    <row r="10321" spans="1:3" x14ac:dyDescent="0.3">
      <c r="A10321">
        <v>10320</v>
      </c>
      <c r="B10321">
        <v>642.43273990399996</v>
      </c>
      <c r="C10321">
        <f t="shared" si="161"/>
        <v>2.4327399039999591</v>
      </c>
    </row>
    <row r="10322" spans="1:3" x14ac:dyDescent="0.3">
      <c r="A10322">
        <v>10321</v>
      </c>
      <c r="B10322">
        <v>642.89566357599995</v>
      </c>
      <c r="C10322">
        <f t="shared" si="161"/>
        <v>2.8956635759999472</v>
      </c>
    </row>
    <row r="10323" spans="1:3" x14ac:dyDescent="0.3">
      <c r="A10323">
        <v>10322</v>
      </c>
      <c r="B10323">
        <v>645.46093627599998</v>
      </c>
      <c r="C10323">
        <f t="shared" si="161"/>
        <v>5.460936275999984</v>
      </c>
    </row>
    <row r="10324" spans="1:3" x14ac:dyDescent="0.3">
      <c r="A10324">
        <v>10323</v>
      </c>
      <c r="B10324">
        <v>642.56413616500004</v>
      </c>
      <c r="C10324">
        <f t="shared" si="161"/>
        <v>2.5641361650000363</v>
      </c>
    </row>
    <row r="10325" spans="1:3" x14ac:dyDescent="0.3">
      <c r="A10325">
        <v>10324</v>
      </c>
      <c r="B10325">
        <v>642.58397637600001</v>
      </c>
      <c r="C10325">
        <f t="shared" si="161"/>
        <v>2.5839763760000096</v>
      </c>
    </row>
    <row r="10326" spans="1:3" x14ac:dyDescent="0.3">
      <c r="A10326">
        <v>10325</v>
      </c>
      <c r="B10326">
        <v>643.15180459999999</v>
      </c>
      <c r="C10326">
        <f t="shared" si="161"/>
        <v>3.1518045999999913</v>
      </c>
    </row>
    <row r="10327" spans="1:3" x14ac:dyDescent="0.3">
      <c r="A10327">
        <v>10326</v>
      </c>
      <c r="B10327">
        <v>642.54647647800005</v>
      </c>
      <c r="C10327">
        <f t="shared" si="161"/>
        <v>2.5464764780000451</v>
      </c>
    </row>
    <row r="10328" spans="1:3" x14ac:dyDescent="0.3">
      <c r="A10328">
        <v>10327</v>
      </c>
      <c r="B10328">
        <v>642.64023081300002</v>
      </c>
      <c r="C10328">
        <f t="shared" si="161"/>
        <v>2.6402308130000165</v>
      </c>
    </row>
    <row r="10329" spans="1:3" x14ac:dyDescent="0.3">
      <c r="A10329">
        <v>10328</v>
      </c>
      <c r="B10329">
        <v>643.17226298000003</v>
      </c>
      <c r="C10329">
        <f t="shared" si="161"/>
        <v>3.1722629800000277</v>
      </c>
    </row>
    <row r="10330" spans="1:3" x14ac:dyDescent="0.3">
      <c r="A10330">
        <v>10329</v>
      </c>
      <c r="B10330">
        <v>645.34110108100003</v>
      </c>
      <c r="C10330">
        <f t="shared" si="161"/>
        <v>5.3411010810000334</v>
      </c>
    </row>
    <row r="10331" spans="1:3" x14ac:dyDescent="0.3">
      <c r="A10331">
        <v>10330</v>
      </c>
      <c r="B10331">
        <v>643.18234158500002</v>
      </c>
      <c r="C10331">
        <f t="shared" si="161"/>
        <v>3.1823415850000174</v>
      </c>
    </row>
    <row r="10332" spans="1:3" x14ac:dyDescent="0.3">
      <c r="A10332">
        <v>10331</v>
      </c>
      <c r="B10332">
        <v>641.81861230599998</v>
      </c>
      <c r="C10332">
        <f t="shared" si="161"/>
        <v>1.8186123059999773</v>
      </c>
    </row>
    <row r="10333" spans="1:3" x14ac:dyDescent="0.3">
      <c r="A10333">
        <v>10332</v>
      </c>
      <c r="B10333">
        <v>643.99141338899994</v>
      </c>
      <c r="C10333">
        <f t="shared" si="161"/>
        <v>3.9914133889999448</v>
      </c>
    </row>
    <row r="10334" spans="1:3" x14ac:dyDescent="0.3">
      <c r="A10334">
        <v>10333</v>
      </c>
      <c r="B10334">
        <v>644.38796076200003</v>
      </c>
      <c r="C10334">
        <f t="shared" si="161"/>
        <v>4.3879607620000343</v>
      </c>
    </row>
    <row r="10335" spans="1:3" x14ac:dyDescent="0.3">
      <c r="A10335">
        <v>10334</v>
      </c>
      <c r="B10335">
        <v>642.12823499800004</v>
      </c>
      <c r="C10335">
        <f t="shared" si="161"/>
        <v>2.128234998000039</v>
      </c>
    </row>
    <row r="10336" spans="1:3" x14ac:dyDescent="0.3">
      <c r="A10336">
        <v>10335</v>
      </c>
      <c r="B10336">
        <v>641.61047200400003</v>
      </c>
      <c r="C10336">
        <f t="shared" si="161"/>
        <v>1.6104720040000302</v>
      </c>
    </row>
    <row r="10337" spans="1:3" x14ac:dyDescent="0.3">
      <c r="A10337">
        <v>10336</v>
      </c>
      <c r="B10337">
        <v>641.92214425999998</v>
      </c>
      <c r="C10337">
        <f t="shared" si="161"/>
        <v>1.9221442599999818</v>
      </c>
    </row>
    <row r="10338" spans="1:3" x14ac:dyDescent="0.3">
      <c r="A10338">
        <v>10337</v>
      </c>
      <c r="B10338">
        <v>642.70859957200003</v>
      </c>
      <c r="C10338">
        <f t="shared" si="161"/>
        <v>2.7085995720000255</v>
      </c>
    </row>
    <row r="10339" spans="1:3" x14ac:dyDescent="0.3">
      <c r="A10339">
        <v>10338</v>
      </c>
      <c r="B10339">
        <v>642.93048583200004</v>
      </c>
      <c r="C10339">
        <f t="shared" si="161"/>
        <v>2.9304858320000449</v>
      </c>
    </row>
    <row r="10340" spans="1:3" x14ac:dyDescent="0.3">
      <c r="A10340">
        <v>10339</v>
      </c>
      <c r="B10340">
        <v>642.39694960999998</v>
      </c>
      <c r="C10340">
        <f t="shared" si="161"/>
        <v>2.3969496099999787</v>
      </c>
    </row>
    <row r="10341" spans="1:3" x14ac:dyDescent="0.3">
      <c r="A10341">
        <v>10340</v>
      </c>
      <c r="B10341">
        <v>642.73091549000003</v>
      </c>
      <c r="C10341">
        <f t="shared" si="161"/>
        <v>2.7309154900000294</v>
      </c>
    </row>
    <row r="10342" spans="1:3" x14ac:dyDescent="0.3">
      <c r="A10342">
        <v>10341</v>
      </c>
      <c r="B10342">
        <v>642.69591878200004</v>
      </c>
      <c r="C10342">
        <f t="shared" si="161"/>
        <v>2.6959187820000352</v>
      </c>
    </row>
    <row r="10343" spans="1:3" x14ac:dyDescent="0.3">
      <c r="A10343">
        <v>10342</v>
      </c>
      <c r="B10343">
        <v>642.36497204600005</v>
      </c>
      <c r="C10343">
        <f t="shared" si="161"/>
        <v>2.3649720460000481</v>
      </c>
    </row>
    <row r="10344" spans="1:3" x14ac:dyDescent="0.3">
      <c r="A10344">
        <v>10343</v>
      </c>
      <c r="B10344">
        <v>642.44499581499997</v>
      </c>
      <c r="C10344">
        <f t="shared" si="161"/>
        <v>2.4449958149999702</v>
      </c>
    </row>
    <row r="10345" spans="1:3" x14ac:dyDescent="0.3">
      <c r="A10345">
        <v>10344</v>
      </c>
      <c r="B10345">
        <v>643.208365974</v>
      </c>
      <c r="C10345">
        <f t="shared" si="161"/>
        <v>3.208365974000003</v>
      </c>
    </row>
    <row r="10346" spans="1:3" x14ac:dyDescent="0.3">
      <c r="A10346">
        <v>10345</v>
      </c>
      <c r="B10346">
        <v>643.443244198</v>
      </c>
      <c r="C10346">
        <f t="shared" si="161"/>
        <v>3.4432441980000021</v>
      </c>
    </row>
    <row r="10347" spans="1:3" x14ac:dyDescent="0.3">
      <c r="A10347">
        <v>10346</v>
      </c>
      <c r="B10347">
        <v>643.07021914999996</v>
      </c>
      <c r="C10347">
        <f t="shared" si="161"/>
        <v>3.0702191499999572</v>
      </c>
    </row>
    <row r="10348" spans="1:3" x14ac:dyDescent="0.3">
      <c r="A10348">
        <v>10347</v>
      </c>
      <c r="B10348">
        <v>643.67843703400001</v>
      </c>
      <c r="C10348">
        <f t="shared" si="161"/>
        <v>3.6784370340000123</v>
      </c>
    </row>
    <row r="10349" spans="1:3" x14ac:dyDescent="0.3">
      <c r="A10349">
        <v>10348</v>
      </c>
      <c r="B10349">
        <v>691.268389834</v>
      </c>
      <c r="C10349">
        <f t="shared" si="161"/>
        <v>51.268389834000004</v>
      </c>
    </row>
    <row r="10350" spans="1:3" x14ac:dyDescent="0.3">
      <c r="A10350">
        <v>10349</v>
      </c>
      <c r="B10350">
        <v>655.88148980999995</v>
      </c>
      <c r="C10350">
        <f t="shared" si="161"/>
        <v>15.881489809999948</v>
      </c>
    </row>
    <row r="10351" spans="1:3" x14ac:dyDescent="0.3">
      <c r="A10351">
        <v>10350</v>
      </c>
      <c r="B10351">
        <v>654.50666140500005</v>
      </c>
      <c r="C10351">
        <f t="shared" si="161"/>
        <v>14.506661405000045</v>
      </c>
    </row>
    <row r="10352" spans="1:3" x14ac:dyDescent="0.3">
      <c r="A10352">
        <v>10351</v>
      </c>
      <c r="B10352">
        <v>647.87861963499995</v>
      </c>
      <c r="C10352">
        <f t="shared" si="161"/>
        <v>7.87861963499995</v>
      </c>
    </row>
    <row r="10353" spans="1:3" x14ac:dyDescent="0.3">
      <c r="A10353">
        <v>10352</v>
      </c>
      <c r="B10353">
        <v>642.73652751700001</v>
      </c>
      <c r="C10353">
        <f t="shared" si="161"/>
        <v>2.7365275170000132</v>
      </c>
    </row>
    <row r="10354" spans="1:3" x14ac:dyDescent="0.3">
      <c r="A10354">
        <v>10353</v>
      </c>
      <c r="B10354">
        <v>643.44735317599998</v>
      </c>
      <c r="C10354">
        <f t="shared" si="161"/>
        <v>3.4473531759999787</v>
      </c>
    </row>
    <row r="10355" spans="1:3" x14ac:dyDescent="0.3">
      <c r="A10355">
        <v>10354</v>
      </c>
      <c r="B10355">
        <v>641.58119379000004</v>
      </c>
      <c r="C10355">
        <f t="shared" si="161"/>
        <v>1.581193790000043</v>
      </c>
    </row>
    <row r="10356" spans="1:3" x14ac:dyDescent="0.3">
      <c r="A10356">
        <v>10355</v>
      </c>
      <c r="B10356">
        <v>645.28572842200003</v>
      </c>
      <c r="C10356">
        <f t="shared" si="161"/>
        <v>5.2857284220000338</v>
      </c>
    </row>
    <row r="10357" spans="1:3" x14ac:dyDescent="0.3">
      <c r="A10357">
        <v>10356</v>
      </c>
      <c r="B10357">
        <v>641.33778988200004</v>
      </c>
      <c r="C10357">
        <f t="shared" si="161"/>
        <v>1.3377898820000382</v>
      </c>
    </row>
    <row r="10358" spans="1:3" x14ac:dyDescent="0.3">
      <c r="A10358">
        <v>10357</v>
      </c>
      <c r="B10358">
        <v>643.38832547300001</v>
      </c>
      <c r="C10358">
        <f t="shared" si="161"/>
        <v>3.388325473000009</v>
      </c>
    </row>
    <row r="10359" spans="1:3" x14ac:dyDescent="0.3">
      <c r="A10359">
        <v>10358</v>
      </c>
      <c r="B10359">
        <v>642.91870408800003</v>
      </c>
      <c r="C10359">
        <f t="shared" si="161"/>
        <v>2.9187040880000268</v>
      </c>
    </row>
    <row r="10360" spans="1:3" x14ac:dyDescent="0.3">
      <c r="A10360">
        <v>10359</v>
      </c>
      <c r="B10360">
        <v>641.02918061699995</v>
      </c>
      <c r="C10360">
        <f t="shared" si="161"/>
        <v>1.0291806169999518</v>
      </c>
    </row>
    <row r="10361" spans="1:3" x14ac:dyDescent="0.3">
      <c r="A10361">
        <v>10360</v>
      </c>
      <c r="B10361">
        <v>641.76123155599998</v>
      </c>
      <c r="C10361">
        <f t="shared" si="161"/>
        <v>1.7612315559999843</v>
      </c>
    </row>
    <row r="10362" spans="1:3" x14ac:dyDescent="0.3">
      <c r="A10362">
        <v>10361</v>
      </c>
      <c r="B10362">
        <v>642.80540537000002</v>
      </c>
      <c r="C10362">
        <f t="shared" si="161"/>
        <v>2.8054053700000168</v>
      </c>
    </row>
    <row r="10363" spans="1:3" x14ac:dyDescent="0.3">
      <c r="A10363">
        <v>10362</v>
      </c>
      <c r="B10363">
        <v>642.84298839899998</v>
      </c>
      <c r="C10363">
        <f t="shared" si="161"/>
        <v>2.842988398999978</v>
      </c>
    </row>
    <row r="10364" spans="1:3" x14ac:dyDescent="0.3">
      <c r="A10364">
        <v>10363</v>
      </c>
      <c r="B10364">
        <v>642.82187641999997</v>
      </c>
      <c r="C10364">
        <f t="shared" si="161"/>
        <v>2.8218764199999669</v>
      </c>
    </row>
    <row r="10365" spans="1:3" x14ac:dyDescent="0.3">
      <c r="A10365">
        <v>10364</v>
      </c>
      <c r="B10365">
        <v>643.01524150800003</v>
      </c>
      <c r="C10365">
        <f t="shared" si="161"/>
        <v>3.015241508000031</v>
      </c>
    </row>
    <row r="10366" spans="1:3" x14ac:dyDescent="0.3">
      <c r="A10366">
        <v>10365</v>
      </c>
      <c r="B10366">
        <v>644.16585386899999</v>
      </c>
      <c r="C10366">
        <f t="shared" si="161"/>
        <v>4.1658538689999887</v>
      </c>
    </row>
    <row r="10367" spans="1:3" x14ac:dyDescent="0.3">
      <c r="A10367">
        <v>10366</v>
      </c>
      <c r="B10367">
        <v>642.39488811900003</v>
      </c>
      <c r="C10367">
        <f t="shared" si="161"/>
        <v>2.3948881190000293</v>
      </c>
    </row>
    <row r="10368" spans="1:3" x14ac:dyDescent="0.3">
      <c r="A10368">
        <v>10367</v>
      </c>
      <c r="B10368">
        <v>643.69869907999998</v>
      </c>
      <c r="C10368">
        <f t="shared" si="161"/>
        <v>3.698699079999983</v>
      </c>
    </row>
    <row r="10369" spans="1:3" x14ac:dyDescent="0.3">
      <c r="A10369">
        <v>10368</v>
      </c>
      <c r="B10369">
        <v>646.59931413300001</v>
      </c>
      <c r="C10369">
        <f t="shared" si="161"/>
        <v>6.5993141330000071</v>
      </c>
    </row>
    <row r="10370" spans="1:3" x14ac:dyDescent="0.3">
      <c r="A10370">
        <v>10369</v>
      </c>
      <c r="B10370">
        <v>642.112216655</v>
      </c>
      <c r="C10370">
        <f t="shared" ref="C10370:C10433" si="162">B10370-640</f>
        <v>2.1122166549999974</v>
      </c>
    </row>
    <row r="10371" spans="1:3" x14ac:dyDescent="0.3">
      <c r="A10371">
        <v>10370</v>
      </c>
      <c r="B10371">
        <v>646.07977032500003</v>
      </c>
      <c r="C10371">
        <f t="shared" si="162"/>
        <v>6.0797703250000268</v>
      </c>
    </row>
    <row r="10372" spans="1:3" x14ac:dyDescent="0.3">
      <c r="A10372">
        <v>10371</v>
      </c>
      <c r="B10372">
        <v>641.94686346699996</v>
      </c>
      <c r="C10372">
        <f t="shared" si="162"/>
        <v>1.9468634669999574</v>
      </c>
    </row>
    <row r="10373" spans="1:3" x14ac:dyDescent="0.3">
      <c r="A10373">
        <v>10372</v>
      </c>
      <c r="B10373">
        <v>643.89298146199997</v>
      </c>
      <c r="C10373">
        <f t="shared" si="162"/>
        <v>3.8929814619999661</v>
      </c>
    </row>
    <row r="10374" spans="1:3" x14ac:dyDescent="0.3">
      <c r="A10374">
        <v>10373</v>
      </c>
      <c r="B10374">
        <v>642.86296479099997</v>
      </c>
      <c r="C10374">
        <f t="shared" si="162"/>
        <v>2.8629647909999676</v>
      </c>
    </row>
    <row r="10375" spans="1:3" x14ac:dyDescent="0.3">
      <c r="A10375">
        <v>10374</v>
      </c>
      <c r="B10375">
        <v>642.92668431699997</v>
      </c>
      <c r="C10375">
        <f t="shared" si="162"/>
        <v>2.9266843169999675</v>
      </c>
    </row>
    <row r="10376" spans="1:3" x14ac:dyDescent="0.3">
      <c r="A10376">
        <v>10375</v>
      </c>
      <c r="B10376">
        <v>643.02745701399999</v>
      </c>
      <c r="C10376">
        <f t="shared" si="162"/>
        <v>3.0274570139999923</v>
      </c>
    </row>
    <row r="10377" spans="1:3" x14ac:dyDescent="0.3">
      <c r="A10377">
        <v>10376</v>
      </c>
      <c r="B10377">
        <v>643.24620678799999</v>
      </c>
      <c r="C10377">
        <f t="shared" si="162"/>
        <v>3.246206787999995</v>
      </c>
    </row>
    <row r="10378" spans="1:3" x14ac:dyDescent="0.3">
      <c r="A10378">
        <v>10377</v>
      </c>
      <c r="B10378">
        <v>642.46913789799999</v>
      </c>
      <c r="C10378">
        <f t="shared" si="162"/>
        <v>2.4691378979999854</v>
      </c>
    </row>
    <row r="10379" spans="1:3" x14ac:dyDescent="0.3">
      <c r="A10379">
        <v>10378</v>
      </c>
      <c r="B10379">
        <v>641.04253007900002</v>
      </c>
      <c r="C10379">
        <f t="shared" si="162"/>
        <v>1.0425300790000165</v>
      </c>
    </row>
    <row r="10380" spans="1:3" x14ac:dyDescent="0.3">
      <c r="A10380">
        <v>10379</v>
      </c>
      <c r="B10380">
        <v>641.33800061600004</v>
      </c>
      <c r="C10380">
        <f t="shared" si="162"/>
        <v>1.3380006160000448</v>
      </c>
    </row>
    <row r="10381" spans="1:3" x14ac:dyDescent="0.3">
      <c r="A10381">
        <v>10380</v>
      </c>
      <c r="B10381">
        <v>642.96633111000006</v>
      </c>
      <c r="C10381">
        <f t="shared" si="162"/>
        <v>2.9663311100000556</v>
      </c>
    </row>
    <row r="10382" spans="1:3" x14ac:dyDescent="0.3">
      <c r="A10382">
        <v>10381</v>
      </c>
      <c r="B10382">
        <v>644.10450618799996</v>
      </c>
      <c r="C10382">
        <f t="shared" si="162"/>
        <v>4.1045061879999594</v>
      </c>
    </row>
    <row r="10383" spans="1:3" x14ac:dyDescent="0.3">
      <c r="A10383">
        <v>10382</v>
      </c>
      <c r="B10383">
        <v>642.59006271500004</v>
      </c>
      <c r="C10383">
        <f t="shared" si="162"/>
        <v>2.5900627150000446</v>
      </c>
    </row>
    <row r="10384" spans="1:3" x14ac:dyDescent="0.3">
      <c r="A10384">
        <v>10383</v>
      </c>
      <c r="B10384">
        <v>642.61900259399999</v>
      </c>
      <c r="C10384">
        <f t="shared" si="162"/>
        <v>2.6190025939999941</v>
      </c>
    </row>
    <row r="10385" spans="1:3" x14ac:dyDescent="0.3">
      <c r="A10385">
        <v>10384</v>
      </c>
      <c r="B10385">
        <v>642.20459827499997</v>
      </c>
      <c r="C10385">
        <f t="shared" si="162"/>
        <v>2.2045982749999666</v>
      </c>
    </row>
    <row r="10386" spans="1:3" x14ac:dyDescent="0.3">
      <c r="A10386">
        <v>10385</v>
      </c>
      <c r="B10386">
        <v>642.58224790700001</v>
      </c>
      <c r="C10386">
        <f t="shared" si="162"/>
        <v>2.5822479070000099</v>
      </c>
    </row>
    <row r="10387" spans="1:3" x14ac:dyDescent="0.3">
      <c r="A10387">
        <v>10386</v>
      </c>
      <c r="B10387">
        <v>642.02314515900002</v>
      </c>
      <c r="C10387">
        <f t="shared" si="162"/>
        <v>2.0231451590000233</v>
      </c>
    </row>
    <row r="10388" spans="1:3" x14ac:dyDescent="0.3">
      <c r="A10388">
        <v>10387</v>
      </c>
      <c r="B10388">
        <v>642.33035819300005</v>
      </c>
      <c r="C10388">
        <f t="shared" si="162"/>
        <v>2.3303581930000519</v>
      </c>
    </row>
    <row r="10389" spans="1:3" x14ac:dyDescent="0.3">
      <c r="A10389">
        <v>10388</v>
      </c>
      <c r="B10389">
        <v>643.17123105400003</v>
      </c>
      <c r="C10389">
        <f t="shared" si="162"/>
        <v>3.1712310540000317</v>
      </c>
    </row>
    <row r="10390" spans="1:3" x14ac:dyDescent="0.3">
      <c r="A10390">
        <v>10389</v>
      </c>
      <c r="B10390">
        <v>642.59575217300005</v>
      </c>
      <c r="C10390">
        <f t="shared" si="162"/>
        <v>2.5957521730000508</v>
      </c>
    </row>
    <row r="10391" spans="1:3" x14ac:dyDescent="0.3">
      <c r="A10391">
        <v>10390</v>
      </c>
      <c r="B10391">
        <v>641.83939599099995</v>
      </c>
      <c r="C10391">
        <f t="shared" si="162"/>
        <v>1.8393959909999467</v>
      </c>
    </row>
    <row r="10392" spans="1:3" x14ac:dyDescent="0.3">
      <c r="A10392">
        <v>10391</v>
      </c>
      <c r="B10392">
        <v>644.63133439700005</v>
      </c>
      <c r="C10392">
        <f t="shared" si="162"/>
        <v>4.631334397000046</v>
      </c>
    </row>
    <row r="10393" spans="1:3" x14ac:dyDescent="0.3">
      <c r="A10393">
        <v>10392</v>
      </c>
      <c r="B10393">
        <v>642.40315021699996</v>
      </c>
      <c r="C10393">
        <f t="shared" si="162"/>
        <v>2.4031502169999612</v>
      </c>
    </row>
    <row r="10394" spans="1:3" x14ac:dyDescent="0.3">
      <c r="A10394">
        <v>10393</v>
      </c>
      <c r="B10394">
        <v>642.38253790099998</v>
      </c>
      <c r="C10394">
        <f t="shared" si="162"/>
        <v>2.3825379009999779</v>
      </c>
    </row>
    <row r="10395" spans="1:3" x14ac:dyDescent="0.3">
      <c r="A10395">
        <v>10394</v>
      </c>
      <c r="B10395">
        <v>644.56471033699995</v>
      </c>
      <c r="C10395">
        <f t="shared" si="162"/>
        <v>4.5647103369999513</v>
      </c>
    </row>
    <row r="10396" spans="1:3" x14ac:dyDescent="0.3">
      <c r="A10396">
        <v>10395</v>
      </c>
      <c r="B10396">
        <v>643.41729786200005</v>
      </c>
      <c r="C10396">
        <f t="shared" si="162"/>
        <v>3.4172978620000549</v>
      </c>
    </row>
    <row r="10397" spans="1:3" x14ac:dyDescent="0.3">
      <c r="A10397">
        <v>10396</v>
      </c>
      <c r="B10397">
        <v>641.76975626299998</v>
      </c>
      <c r="C10397">
        <f t="shared" si="162"/>
        <v>1.7697562629999766</v>
      </c>
    </row>
    <row r="10398" spans="1:3" x14ac:dyDescent="0.3">
      <c r="A10398">
        <v>10397</v>
      </c>
      <c r="B10398">
        <v>642.55765689600003</v>
      </c>
      <c r="C10398">
        <f t="shared" si="162"/>
        <v>2.5576568960000259</v>
      </c>
    </row>
    <row r="10399" spans="1:3" x14ac:dyDescent="0.3">
      <c r="A10399">
        <v>10398</v>
      </c>
      <c r="B10399">
        <v>642.89580103000003</v>
      </c>
      <c r="C10399">
        <f t="shared" si="162"/>
        <v>2.8958010300000296</v>
      </c>
    </row>
    <row r="10400" spans="1:3" x14ac:dyDescent="0.3">
      <c r="A10400">
        <v>10399</v>
      </c>
      <c r="B10400">
        <v>641.13519600300003</v>
      </c>
      <c r="C10400">
        <f t="shared" si="162"/>
        <v>1.1351960030000328</v>
      </c>
    </row>
    <row r="10401" spans="1:3" x14ac:dyDescent="0.3">
      <c r="A10401">
        <v>10400</v>
      </c>
      <c r="B10401">
        <v>641.79756335100001</v>
      </c>
      <c r="C10401">
        <f t="shared" si="162"/>
        <v>1.797563351000008</v>
      </c>
    </row>
    <row r="10402" spans="1:3" x14ac:dyDescent="0.3">
      <c r="A10402">
        <v>10401</v>
      </c>
      <c r="B10402">
        <v>642.26706374900004</v>
      </c>
      <c r="C10402">
        <f t="shared" si="162"/>
        <v>2.2670637490000445</v>
      </c>
    </row>
    <row r="10403" spans="1:3" x14ac:dyDescent="0.3">
      <c r="A10403">
        <v>10402</v>
      </c>
      <c r="B10403">
        <v>647.02887392000002</v>
      </c>
      <c r="C10403">
        <f t="shared" si="162"/>
        <v>7.0288739200000236</v>
      </c>
    </row>
    <row r="10404" spans="1:3" x14ac:dyDescent="0.3">
      <c r="A10404">
        <v>10403</v>
      </c>
      <c r="B10404">
        <v>717.01960642200004</v>
      </c>
      <c r="C10404">
        <f t="shared" si="162"/>
        <v>77.019606422000038</v>
      </c>
    </row>
    <row r="10405" spans="1:3" x14ac:dyDescent="0.3">
      <c r="A10405">
        <v>10404</v>
      </c>
      <c r="B10405">
        <v>657.74392734699995</v>
      </c>
      <c r="C10405">
        <f t="shared" si="162"/>
        <v>17.743927346999953</v>
      </c>
    </row>
    <row r="10406" spans="1:3" x14ac:dyDescent="0.3">
      <c r="A10406">
        <v>10405</v>
      </c>
      <c r="B10406">
        <v>648.56811643100002</v>
      </c>
      <c r="C10406">
        <f t="shared" si="162"/>
        <v>8.5681164310000213</v>
      </c>
    </row>
    <row r="10407" spans="1:3" x14ac:dyDescent="0.3">
      <c r="A10407">
        <v>10406</v>
      </c>
      <c r="B10407">
        <v>645.69686287000002</v>
      </c>
      <c r="C10407">
        <f t="shared" si="162"/>
        <v>5.6968628700000181</v>
      </c>
    </row>
    <row r="10408" spans="1:3" x14ac:dyDescent="0.3">
      <c r="A10408">
        <v>10407</v>
      </c>
      <c r="B10408">
        <v>644.39645263</v>
      </c>
      <c r="C10408">
        <f t="shared" si="162"/>
        <v>4.3964526299999989</v>
      </c>
    </row>
    <row r="10409" spans="1:3" x14ac:dyDescent="0.3">
      <c r="A10409">
        <v>10408</v>
      </c>
      <c r="B10409">
        <v>642.81714295699999</v>
      </c>
      <c r="C10409">
        <f t="shared" si="162"/>
        <v>2.8171429569999873</v>
      </c>
    </row>
    <row r="10410" spans="1:3" x14ac:dyDescent="0.3">
      <c r="A10410">
        <v>10409</v>
      </c>
      <c r="B10410">
        <v>641.95686801900001</v>
      </c>
      <c r="C10410">
        <f t="shared" si="162"/>
        <v>1.9568680190000123</v>
      </c>
    </row>
    <row r="10411" spans="1:3" x14ac:dyDescent="0.3">
      <c r="A10411">
        <v>10410</v>
      </c>
      <c r="B10411">
        <v>643.15351932299995</v>
      </c>
      <c r="C10411">
        <f t="shared" si="162"/>
        <v>3.153519322999955</v>
      </c>
    </row>
    <row r="10412" spans="1:3" x14ac:dyDescent="0.3">
      <c r="A10412">
        <v>10411</v>
      </c>
      <c r="B10412">
        <v>644.92624957600003</v>
      </c>
      <c r="C10412">
        <f t="shared" si="162"/>
        <v>4.926249576000032</v>
      </c>
    </row>
    <row r="10413" spans="1:3" x14ac:dyDescent="0.3">
      <c r="A10413">
        <v>10412</v>
      </c>
      <c r="B10413">
        <v>642.89642013599996</v>
      </c>
      <c r="C10413">
        <f t="shared" si="162"/>
        <v>2.8964201359999606</v>
      </c>
    </row>
    <row r="10414" spans="1:3" x14ac:dyDescent="0.3">
      <c r="A10414">
        <v>10413</v>
      </c>
      <c r="B10414">
        <v>643.26131909200001</v>
      </c>
      <c r="C10414">
        <f t="shared" si="162"/>
        <v>3.2613190920000079</v>
      </c>
    </row>
    <row r="10415" spans="1:3" x14ac:dyDescent="0.3">
      <c r="A10415">
        <v>10414</v>
      </c>
      <c r="B10415">
        <v>641.238815155</v>
      </c>
      <c r="C10415">
        <f t="shared" si="162"/>
        <v>1.2388151549999975</v>
      </c>
    </row>
    <row r="10416" spans="1:3" x14ac:dyDescent="0.3">
      <c r="A10416">
        <v>10415</v>
      </c>
      <c r="B10416">
        <v>645.773447788</v>
      </c>
      <c r="C10416">
        <f t="shared" si="162"/>
        <v>5.7734477879999986</v>
      </c>
    </row>
    <row r="10417" spans="1:3" x14ac:dyDescent="0.3">
      <c r="A10417">
        <v>10416</v>
      </c>
      <c r="B10417">
        <v>643.65801482400002</v>
      </c>
      <c r="C10417">
        <f t="shared" si="162"/>
        <v>3.6580148240000199</v>
      </c>
    </row>
    <row r="10418" spans="1:3" x14ac:dyDescent="0.3">
      <c r="A10418">
        <v>10417</v>
      </c>
      <c r="B10418">
        <v>642.41170134699996</v>
      </c>
      <c r="C10418">
        <f t="shared" si="162"/>
        <v>2.411701346999962</v>
      </c>
    </row>
    <row r="10419" spans="1:3" x14ac:dyDescent="0.3">
      <c r="A10419">
        <v>10418</v>
      </c>
      <c r="B10419">
        <v>644.75928125300004</v>
      </c>
      <c r="C10419">
        <f t="shared" si="162"/>
        <v>4.7592812530000401</v>
      </c>
    </row>
    <row r="10420" spans="1:3" x14ac:dyDescent="0.3">
      <c r="A10420">
        <v>10419</v>
      </c>
      <c r="B10420">
        <v>642.81186975599996</v>
      </c>
      <c r="C10420">
        <f t="shared" si="162"/>
        <v>2.8118697559999646</v>
      </c>
    </row>
    <row r="10421" spans="1:3" x14ac:dyDescent="0.3">
      <c r="A10421">
        <v>10420</v>
      </c>
      <c r="B10421">
        <v>641.99936524199995</v>
      </c>
      <c r="C10421">
        <f t="shared" si="162"/>
        <v>1.9993652419999535</v>
      </c>
    </row>
    <row r="10422" spans="1:3" x14ac:dyDescent="0.3">
      <c r="A10422">
        <v>10421</v>
      </c>
      <c r="B10422">
        <v>641.89713464500005</v>
      </c>
      <c r="C10422">
        <f t="shared" si="162"/>
        <v>1.897134645000051</v>
      </c>
    </row>
    <row r="10423" spans="1:3" x14ac:dyDescent="0.3">
      <c r="A10423">
        <v>10422</v>
      </c>
      <c r="B10423">
        <v>642.41667784100002</v>
      </c>
      <c r="C10423">
        <f t="shared" si="162"/>
        <v>2.4166778410000234</v>
      </c>
    </row>
    <row r="10424" spans="1:3" x14ac:dyDescent="0.3">
      <c r="A10424">
        <v>10423</v>
      </c>
      <c r="B10424">
        <v>644.25338122899996</v>
      </c>
      <c r="C10424">
        <f t="shared" si="162"/>
        <v>4.253381228999956</v>
      </c>
    </row>
    <row r="10425" spans="1:3" x14ac:dyDescent="0.3">
      <c r="A10425">
        <v>10424</v>
      </c>
      <c r="B10425">
        <v>643.27673001899996</v>
      </c>
      <c r="C10425">
        <f t="shared" si="162"/>
        <v>3.276730018999956</v>
      </c>
    </row>
    <row r="10426" spans="1:3" x14ac:dyDescent="0.3">
      <c r="A10426">
        <v>10425</v>
      </c>
      <c r="B10426">
        <v>644.27072618099999</v>
      </c>
      <c r="C10426">
        <f t="shared" si="162"/>
        <v>4.2707261809999864</v>
      </c>
    </row>
    <row r="10427" spans="1:3" x14ac:dyDescent="0.3">
      <c r="A10427">
        <v>10426</v>
      </c>
      <c r="B10427">
        <v>644.41641188100004</v>
      </c>
      <c r="C10427">
        <f t="shared" si="162"/>
        <v>4.4164118810000446</v>
      </c>
    </row>
    <row r="10428" spans="1:3" x14ac:dyDescent="0.3">
      <c r="A10428">
        <v>10427</v>
      </c>
      <c r="B10428">
        <v>644.30609181900002</v>
      </c>
      <c r="C10428">
        <f t="shared" si="162"/>
        <v>4.3060918190000166</v>
      </c>
    </row>
    <row r="10429" spans="1:3" x14ac:dyDescent="0.3">
      <c r="A10429">
        <v>10428</v>
      </c>
      <c r="B10429">
        <v>643.20642054699999</v>
      </c>
      <c r="C10429">
        <f t="shared" si="162"/>
        <v>3.2064205469999933</v>
      </c>
    </row>
    <row r="10430" spans="1:3" x14ac:dyDescent="0.3">
      <c r="A10430">
        <v>10429</v>
      </c>
      <c r="B10430">
        <v>643.92371207899998</v>
      </c>
      <c r="C10430">
        <f t="shared" si="162"/>
        <v>3.9237120789999835</v>
      </c>
    </row>
    <row r="10431" spans="1:3" x14ac:dyDescent="0.3">
      <c r="A10431">
        <v>10430</v>
      </c>
      <c r="B10431">
        <v>643.08576651400006</v>
      </c>
      <c r="C10431">
        <f t="shared" si="162"/>
        <v>3.0857665140000563</v>
      </c>
    </row>
    <row r="10432" spans="1:3" x14ac:dyDescent="0.3">
      <c r="A10432">
        <v>10431</v>
      </c>
      <c r="B10432">
        <v>643.44802611900002</v>
      </c>
      <c r="C10432">
        <f t="shared" si="162"/>
        <v>3.4480261190000192</v>
      </c>
    </row>
    <row r="10433" spans="1:3" x14ac:dyDescent="0.3">
      <c r="A10433">
        <v>10432</v>
      </c>
      <c r="B10433">
        <v>642.64137995199997</v>
      </c>
      <c r="C10433">
        <f t="shared" si="162"/>
        <v>2.6413799519999657</v>
      </c>
    </row>
    <row r="10434" spans="1:3" x14ac:dyDescent="0.3">
      <c r="A10434">
        <v>10433</v>
      </c>
      <c r="B10434">
        <v>642.95012469200003</v>
      </c>
      <c r="C10434">
        <f t="shared" ref="C10434:C10497" si="163">B10434-640</f>
        <v>2.9501246920000312</v>
      </c>
    </row>
    <row r="10435" spans="1:3" x14ac:dyDescent="0.3">
      <c r="A10435">
        <v>10434</v>
      </c>
      <c r="B10435">
        <v>644.57287489800001</v>
      </c>
      <c r="C10435">
        <f t="shared" si="163"/>
        <v>4.5728748980000091</v>
      </c>
    </row>
    <row r="10436" spans="1:3" x14ac:dyDescent="0.3">
      <c r="A10436">
        <v>10435</v>
      </c>
      <c r="B10436">
        <v>642.26009287299996</v>
      </c>
      <c r="C10436">
        <f t="shared" si="163"/>
        <v>2.2600928729999623</v>
      </c>
    </row>
    <row r="10437" spans="1:3" x14ac:dyDescent="0.3">
      <c r="A10437">
        <v>10436</v>
      </c>
      <c r="B10437">
        <v>644.665428711</v>
      </c>
      <c r="C10437">
        <f t="shared" si="163"/>
        <v>4.6654287110000041</v>
      </c>
    </row>
    <row r="10438" spans="1:3" x14ac:dyDescent="0.3">
      <c r="A10438">
        <v>10437</v>
      </c>
      <c r="B10438">
        <v>643.09973720699998</v>
      </c>
      <c r="C10438">
        <f t="shared" si="163"/>
        <v>3.0997372069999756</v>
      </c>
    </row>
    <row r="10439" spans="1:3" x14ac:dyDescent="0.3">
      <c r="A10439">
        <v>10438</v>
      </c>
      <c r="B10439">
        <v>642.75044552899999</v>
      </c>
      <c r="C10439">
        <f t="shared" si="163"/>
        <v>2.7504455289999896</v>
      </c>
    </row>
    <row r="10440" spans="1:3" x14ac:dyDescent="0.3">
      <c r="A10440">
        <v>10439</v>
      </c>
      <c r="B10440">
        <v>643.88848554200001</v>
      </c>
      <c r="C10440">
        <f t="shared" si="163"/>
        <v>3.8884855420000122</v>
      </c>
    </row>
    <row r="10441" spans="1:3" x14ac:dyDescent="0.3">
      <c r="A10441">
        <v>10440</v>
      </c>
      <c r="B10441">
        <v>646.18738311100003</v>
      </c>
      <c r="C10441">
        <f t="shared" si="163"/>
        <v>6.187383111000031</v>
      </c>
    </row>
    <row r="10442" spans="1:3" x14ac:dyDescent="0.3">
      <c r="A10442">
        <v>10441</v>
      </c>
      <c r="B10442">
        <v>644.513069642</v>
      </c>
      <c r="C10442">
        <f t="shared" si="163"/>
        <v>4.5130696420000049</v>
      </c>
    </row>
    <row r="10443" spans="1:3" x14ac:dyDescent="0.3">
      <c r="A10443">
        <v>10442</v>
      </c>
      <c r="B10443">
        <v>643.22791225000003</v>
      </c>
      <c r="C10443">
        <f t="shared" si="163"/>
        <v>3.2279122500000312</v>
      </c>
    </row>
    <row r="10444" spans="1:3" x14ac:dyDescent="0.3">
      <c r="A10444">
        <v>10443</v>
      </c>
      <c r="B10444">
        <v>645.84623218599995</v>
      </c>
      <c r="C10444">
        <f t="shared" si="163"/>
        <v>5.846232185999952</v>
      </c>
    </row>
    <row r="10445" spans="1:3" x14ac:dyDescent="0.3">
      <c r="A10445">
        <v>10444</v>
      </c>
      <c r="B10445">
        <v>641.45985766700005</v>
      </c>
      <c r="C10445">
        <f t="shared" si="163"/>
        <v>1.4598576670000512</v>
      </c>
    </row>
    <row r="10446" spans="1:3" x14ac:dyDescent="0.3">
      <c r="A10446">
        <v>10445</v>
      </c>
      <c r="B10446">
        <v>643.202493914</v>
      </c>
      <c r="C10446">
        <f t="shared" si="163"/>
        <v>3.2024939140000015</v>
      </c>
    </row>
    <row r="10447" spans="1:3" x14ac:dyDescent="0.3">
      <c r="A10447">
        <v>10446</v>
      </c>
      <c r="B10447">
        <v>643.07832360099997</v>
      </c>
      <c r="C10447">
        <f t="shared" si="163"/>
        <v>3.0783236009999655</v>
      </c>
    </row>
    <row r="10448" spans="1:3" x14ac:dyDescent="0.3">
      <c r="A10448">
        <v>10447</v>
      </c>
      <c r="B10448">
        <v>644.22252566600002</v>
      </c>
      <c r="C10448">
        <f t="shared" si="163"/>
        <v>4.2225256660000241</v>
      </c>
    </row>
    <row r="10449" spans="1:3" x14ac:dyDescent="0.3">
      <c r="A10449">
        <v>10448</v>
      </c>
      <c r="B10449">
        <v>644.32897058100002</v>
      </c>
      <c r="C10449">
        <f t="shared" si="163"/>
        <v>4.3289705810000214</v>
      </c>
    </row>
    <row r="10450" spans="1:3" x14ac:dyDescent="0.3">
      <c r="A10450">
        <v>10449</v>
      </c>
      <c r="B10450">
        <v>644.89638282500005</v>
      </c>
      <c r="C10450">
        <f t="shared" si="163"/>
        <v>4.8963828250000461</v>
      </c>
    </row>
    <row r="10451" spans="1:3" x14ac:dyDescent="0.3">
      <c r="A10451">
        <v>10450</v>
      </c>
      <c r="B10451">
        <v>643.63791897199997</v>
      </c>
      <c r="C10451">
        <f t="shared" si="163"/>
        <v>3.6379189719999658</v>
      </c>
    </row>
    <row r="10452" spans="1:3" x14ac:dyDescent="0.3">
      <c r="A10452">
        <v>10451</v>
      </c>
      <c r="B10452">
        <v>643.09863579800003</v>
      </c>
      <c r="C10452">
        <f t="shared" si="163"/>
        <v>3.0986357980000321</v>
      </c>
    </row>
    <row r="10453" spans="1:3" x14ac:dyDescent="0.3">
      <c r="A10453">
        <v>10452</v>
      </c>
      <c r="B10453">
        <v>643.37194339999996</v>
      </c>
      <c r="C10453">
        <f t="shared" si="163"/>
        <v>3.3719433999999637</v>
      </c>
    </row>
    <row r="10454" spans="1:3" x14ac:dyDescent="0.3">
      <c r="A10454">
        <v>10453</v>
      </c>
      <c r="B10454">
        <v>644.15874592800003</v>
      </c>
      <c r="C10454">
        <f t="shared" si="163"/>
        <v>4.1587459280000303</v>
      </c>
    </row>
    <row r="10455" spans="1:3" x14ac:dyDescent="0.3">
      <c r="A10455">
        <v>10454</v>
      </c>
      <c r="B10455">
        <v>642.16432799799998</v>
      </c>
      <c r="C10455">
        <f t="shared" si="163"/>
        <v>2.1643279979999761</v>
      </c>
    </row>
    <row r="10456" spans="1:3" x14ac:dyDescent="0.3">
      <c r="A10456">
        <v>10455</v>
      </c>
      <c r="B10456">
        <v>643.00151874400001</v>
      </c>
      <c r="C10456">
        <f t="shared" si="163"/>
        <v>3.0015187440000091</v>
      </c>
    </row>
    <row r="10457" spans="1:3" x14ac:dyDescent="0.3">
      <c r="A10457">
        <v>10456</v>
      </c>
      <c r="B10457">
        <v>641.38061774100004</v>
      </c>
      <c r="C10457">
        <f t="shared" si="163"/>
        <v>1.3806177410000373</v>
      </c>
    </row>
    <row r="10458" spans="1:3" x14ac:dyDescent="0.3">
      <c r="A10458">
        <v>10457</v>
      </c>
      <c r="B10458">
        <v>643.708540438</v>
      </c>
      <c r="C10458">
        <f t="shared" si="163"/>
        <v>3.708540438</v>
      </c>
    </row>
    <row r="10459" spans="1:3" x14ac:dyDescent="0.3">
      <c r="A10459">
        <v>10458</v>
      </c>
      <c r="B10459">
        <v>716.33401238600004</v>
      </c>
      <c r="C10459">
        <f t="shared" si="163"/>
        <v>76.33401238600004</v>
      </c>
    </row>
    <row r="10460" spans="1:3" x14ac:dyDescent="0.3">
      <c r="A10460">
        <v>10459</v>
      </c>
      <c r="B10460">
        <v>655.73335169300003</v>
      </c>
      <c r="C10460">
        <f t="shared" si="163"/>
        <v>15.733351693000031</v>
      </c>
    </row>
    <row r="10461" spans="1:3" x14ac:dyDescent="0.3">
      <c r="A10461">
        <v>10460</v>
      </c>
      <c r="B10461">
        <v>651.08281367799998</v>
      </c>
      <c r="C10461">
        <f t="shared" si="163"/>
        <v>11.08281367799998</v>
      </c>
    </row>
    <row r="10462" spans="1:3" x14ac:dyDescent="0.3">
      <c r="A10462">
        <v>10461</v>
      </c>
      <c r="B10462">
        <v>642.890484184</v>
      </c>
      <c r="C10462">
        <f t="shared" si="163"/>
        <v>2.8904841840000017</v>
      </c>
    </row>
    <row r="10463" spans="1:3" x14ac:dyDescent="0.3">
      <c r="A10463">
        <v>10462</v>
      </c>
      <c r="B10463">
        <v>643.60467159500001</v>
      </c>
      <c r="C10463">
        <f t="shared" si="163"/>
        <v>3.6046715950000134</v>
      </c>
    </row>
    <row r="10464" spans="1:3" x14ac:dyDescent="0.3">
      <c r="A10464">
        <v>10463</v>
      </c>
      <c r="B10464">
        <v>642.61565437000002</v>
      </c>
      <c r="C10464">
        <f t="shared" si="163"/>
        <v>2.6156543700000157</v>
      </c>
    </row>
    <row r="10465" spans="1:3" x14ac:dyDescent="0.3">
      <c r="A10465">
        <v>10464</v>
      </c>
      <c r="B10465">
        <v>643.95409276500004</v>
      </c>
      <c r="C10465">
        <f t="shared" si="163"/>
        <v>3.9540927650000413</v>
      </c>
    </row>
    <row r="10466" spans="1:3" x14ac:dyDescent="0.3">
      <c r="A10466">
        <v>10465</v>
      </c>
      <c r="B10466">
        <v>642.83294392899995</v>
      </c>
      <c r="C10466">
        <f t="shared" si="163"/>
        <v>2.8329439289999527</v>
      </c>
    </row>
    <row r="10467" spans="1:3" x14ac:dyDescent="0.3">
      <c r="A10467">
        <v>10466</v>
      </c>
      <c r="B10467">
        <v>641.82009714599997</v>
      </c>
      <c r="C10467">
        <f t="shared" si="163"/>
        <v>1.8200971459999664</v>
      </c>
    </row>
    <row r="10468" spans="1:3" x14ac:dyDescent="0.3">
      <c r="A10468">
        <v>10467</v>
      </c>
      <c r="B10468">
        <v>642.67124170399995</v>
      </c>
      <c r="C10468">
        <f t="shared" si="163"/>
        <v>2.6712417039999536</v>
      </c>
    </row>
    <row r="10469" spans="1:3" x14ac:dyDescent="0.3">
      <c r="A10469">
        <v>10468</v>
      </c>
      <c r="B10469">
        <v>644.22575626100002</v>
      </c>
      <c r="C10469">
        <f t="shared" si="163"/>
        <v>4.225756261000015</v>
      </c>
    </row>
    <row r="10470" spans="1:3" x14ac:dyDescent="0.3">
      <c r="A10470">
        <v>10469</v>
      </c>
      <c r="B10470">
        <v>645.23484134499995</v>
      </c>
      <c r="C10470">
        <f t="shared" si="163"/>
        <v>5.2348413449999498</v>
      </c>
    </row>
    <row r="10471" spans="1:3" x14ac:dyDescent="0.3">
      <c r="A10471">
        <v>10470</v>
      </c>
      <c r="B10471">
        <v>643.48062487300001</v>
      </c>
      <c r="C10471">
        <f t="shared" si="163"/>
        <v>3.4806248730000107</v>
      </c>
    </row>
    <row r="10472" spans="1:3" x14ac:dyDescent="0.3">
      <c r="A10472">
        <v>10471</v>
      </c>
      <c r="B10472">
        <v>642.37249200600002</v>
      </c>
      <c r="C10472">
        <f t="shared" si="163"/>
        <v>2.3724920060000159</v>
      </c>
    </row>
    <row r="10473" spans="1:3" x14ac:dyDescent="0.3">
      <c r="A10473">
        <v>10472</v>
      </c>
      <c r="B10473">
        <v>641.80765388400005</v>
      </c>
      <c r="C10473">
        <f t="shared" si="163"/>
        <v>1.8076538840000467</v>
      </c>
    </row>
    <row r="10474" spans="1:3" x14ac:dyDescent="0.3">
      <c r="A10474">
        <v>10473</v>
      </c>
      <c r="B10474">
        <v>642.748403306</v>
      </c>
      <c r="C10474">
        <f t="shared" si="163"/>
        <v>2.7484033060000002</v>
      </c>
    </row>
    <row r="10475" spans="1:3" x14ac:dyDescent="0.3">
      <c r="A10475">
        <v>10474</v>
      </c>
      <c r="B10475">
        <v>642.35770261100004</v>
      </c>
      <c r="C10475">
        <f t="shared" si="163"/>
        <v>2.3577026110000361</v>
      </c>
    </row>
    <row r="10476" spans="1:3" x14ac:dyDescent="0.3">
      <c r="A10476">
        <v>10475</v>
      </c>
      <c r="B10476">
        <v>642.92507838999995</v>
      </c>
      <c r="C10476">
        <f t="shared" si="163"/>
        <v>2.9250783899999533</v>
      </c>
    </row>
    <row r="10477" spans="1:3" x14ac:dyDescent="0.3">
      <c r="A10477">
        <v>10476</v>
      </c>
      <c r="B10477">
        <v>642.98806510700001</v>
      </c>
      <c r="C10477">
        <f t="shared" si="163"/>
        <v>2.9880651070000113</v>
      </c>
    </row>
    <row r="10478" spans="1:3" x14ac:dyDescent="0.3">
      <c r="A10478">
        <v>10477</v>
      </c>
      <c r="B10478">
        <v>642.64953232100004</v>
      </c>
      <c r="C10478">
        <f t="shared" si="163"/>
        <v>2.6495323210000379</v>
      </c>
    </row>
    <row r="10479" spans="1:3" x14ac:dyDescent="0.3">
      <c r="A10479">
        <v>10478</v>
      </c>
      <c r="B10479">
        <v>643.26690022800005</v>
      </c>
      <c r="C10479">
        <f t="shared" si="163"/>
        <v>3.2669002280000541</v>
      </c>
    </row>
    <row r="10480" spans="1:3" x14ac:dyDescent="0.3">
      <c r="A10480">
        <v>10479</v>
      </c>
      <c r="B10480">
        <v>644.69529174199999</v>
      </c>
      <c r="C10480">
        <f t="shared" si="163"/>
        <v>4.6952917419999949</v>
      </c>
    </row>
    <row r="10481" spans="1:3" x14ac:dyDescent="0.3">
      <c r="A10481">
        <v>10480</v>
      </c>
      <c r="B10481">
        <v>642.71007771699999</v>
      </c>
      <c r="C10481">
        <f t="shared" si="163"/>
        <v>2.7100777169999901</v>
      </c>
    </row>
    <row r="10482" spans="1:3" x14ac:dyDescent="0.3">
      <c r="A10482">
        <v>10481</v>
      </c>
      <c r="B10482">
        <v>642.18137282700002</v>
      </c>
      <c r="C10482">
        <f t="shared" si="163"/>
        <v>2.1813728270000183</v>
      </c>
    </row>
    <row r="10483" spans="1:3" x14ac:dyDescent="0.3">
      <c r="A10483">
        <v>10482</v>
      </c>
      <c r="B10483">
        <v>644.69385539999996</v>
      </c>
      <c r="C10483">
        <f t="shared" si="163"/>
        <v>4.6938553999999613</v>
      </c>
    </row>
    <row r="10484" spans="1:3" x14ac:dyDescent="0.3">
      <c r="A10484">
        <v>10483</v>
      </c>
      <c r="B10484">
        <v>643.00626740099995</v>
      </c>
      <c r="C10484">
        <f t="shared" si="163"/>
        <v>3.0062674009999455</v>
      </c>
    </row>
    <row r="10485" spans="1:3" x14ac:dyDescent="0.3">
      <c r="A10485">
        <v>10484</v>
      </c>
      <c r="B10485">
        <v>642.10173515999998</v>
      </c>
      <c r="C10485">
        <f t="shared" si="163"/>
        <v>2.1017351599999756</v>
      </c>
    </row>
    <row r="10486" spans="1:3" x14ac:dyDescent="0.3">
      <c r="A10486">
        <v>10485</v>
      </c>
      <c r="B10486">
        <v>643.48587802400004</v>
      </c>
      <c r="C10486">
        <f t="shared" si="163"/>
        <v>3.4858780240000442</v>
      </c>
    </row>
    <row r="10487" spans="1:3" x14ac:dyDescent="0.3">
      <c r="A10487">
        <v>10486</v>
      </c>
      <c r="B10487">
        <v>643.25486456600004</v>
      </c>
      <c r="C10487">
        <f t="shared" si="163"/>
        <v>3.2548645660000375</v>
      </c>
    </row>
    <row r="10488" spans="1:3" x14ac:dyDescent="0.3">
      <c r="A10488">
        <v>10487</v>
      </c>
      <c r="B10488">
        <v>642.70411250300003</v>
      </c>
      <c r="C10488">
        <f t="shared" si="163"/>
        <v>2.704112503000033</v>
      </c>
    </row>
    <row r="10489" spans="1:3" x14ac:dyDescent="0.3">
      <c r="A10489">
        <v>10488</v>
      </c>
      <c r="B10489">
        <v>643.05394146100002</v>
      </c>
      <c r="C10489">
        <f t="shared" si="163"/>
        <v>3.0539414610000222</v>
      </c>
    </row>
    <row r="10490" spans="1:3" x14ac:dyDescent="0.3">
      <c r="A10490">
        <v>10489</v>
      </c>
      <c r="B10490">
        <v>643.61302348900006</v>
      </c>
      <c r="C10490">
        <f t="shared" si="163"/>
        <v>3.6130234890000565</v>
      </c>
    </row>
    <row r="10491" spans="1:3" x14ac:dyDescent="0.3">
      <c r="A10491">
        <v>10490</v>
      </c>
      <c r="B10491">
        <v>643.22544602400001</v>
      </c>
      <c r="C10491">
        <f t="shared" si="163"/>
        <v>3.2254460240000071</v>
      </c>
    </row>
    <row r="10492" spans="1:3" x14ac:dyDescent="0.3">
      <c r="A10492">
        <v>10491</v>
      </c>
      <c r="B10492">
        <v>643.39106526399996</v>
      </c>
      <c r="C10492">
        <f t="shared" si="163"/>
        <v>3.3910652639999626</v>
      </c>
    </row>
    <row r="10493" spans="1:3" x14ac:dyDescent="0.3">
      <c r="A10493">
        <v>10492</v>
      </c>
      <c r="B10493">
        <v>643.82431876299995</v>
      </c>
      <c r="C10493">
        <f t="shared" si="163"/>
        <v>3.8243187629999511</v>
      </c>
    </row>
    <row r="10494" spans="1:3" x14ac:dyDescent="0.3">
      <c r="A10494">
        <v>10493</v>
      </c>
      <c r="B10494">
        <v>643.15826148400004</v>
      </c>
      <c r="C10494">
        <f t="shared" si="163"/>
        <v>3.158261484000036</v>
      </c>
    </row>
    <row r="10495" spans="1:3" x14ac:dyDescent="0.3">
      <c r="A10495">
        <v>10494</v>
      </c>
      <c r="B10495">
        <v>643.77134758199998</v>
      </c>
      <c r="C10495">
        <f t="shared" si="163"/>
        <v>3.7713475819999758</v>
      </c>
    </row>
    <row r="10496" spans="1:3" x14ac:dyDescent="0.3">
      <c r="A10496">
        <v>10495</v>
      </c>
      <c r="B10496">
        <v>644.18080852599996</v>
      </c>
      <c r="C10496">
        <f t="shared" si="163"/>
        <v>4.1808085259999643</v>
      </c>
    </row>
    <row r="10497" spans="1:3" x14ac:dyDescent="0.3">
      <c r="A10497">
        <v>10496</v>
      </c>
      <c r="B10497">
        <v>642.06488256</v>
      </c>
      <c r="C10497">
        <f t="shared" si="163"/>
        <v>2.0648825600000009</v>
      </c>
    </row>
    <row r="10498" spans="1:3" x14ac:dyDescent="0.3">
      <c r="A10498">
        <v>10497</v>
      </c>
      <c r="B10498">
        <v>642.61493519999999</v>
      </c>
      <c r="C10498">
        <f t="shared" ref="C10498:C10561" si="164">B10498-640</f>
        <v>2.6149351999999908</v>
      </c>
    </row>
    <row r="10499" spans="1:3" x14ac:dyDescent="0.3">
      <c r="A10499">
        <v>10498</v>
      </c>
      <c r="B10499">
        <v>643.06222748599998</v>
      </c>
      <c r="C10499">
        <f t="shared" si="164"/>
        <v>3.0622274859999834</v>
      </c>
    </row>
    <row r="10500" spans="1:3" x14ac:dyDescent="0.3">
      <c r="A10500">
        <v>10499</v>
      </c>
      <c r="B10500">
        <v>641.61404699699995</v>
      </c>
      <c r="C10500">
        <f t="shared" si="164"/>
        <v>1.6140469969999458</v>
      </c>
    </row>
    <row r="10501" spans="1:3" x14ac:dyDescent="0.3">
      <c r="A10501">
        <v>10500</v>
      </c>
      <c r="B10501">
        <v>641.89206892599998</v>
      </c>
      <c r="C10501">
        <f t="shared" si="164"/>
        <v>1.892068925999979</v>
      </c>
    </row>
    <row r="10502" spans="1:3" x14ac:dyDescent="0.3">
      <c r="A10502">
        <v>10501</v>
      </c>
      <c r="B10502">
        <v>642.86168690600005</v>
      </c>
      <c r="C10502">
        <f t="shared" si="164"/>
        <v>2.8616869060000454</v>
      </c>
    </row>
    <row r="10503" spans="1:3" x14ac:dyDescent="0.3">
      <c r="A10503">
        <v>10502</v>
      </c>
      <c r="B10503">
        <v>645.85576613299997</v>
      </c>
      <c r="C10503">
        <f t="shared" si="164"/>
        <v>5.8557661329999746</v>
      </c>
    </row>
    <row r="10504" spans="1:3" x14ac:dyDescent="0.3">
      <c r="A10504">
        <v>10503</v>
      </c>
      <c r="B10504">
        <v>644.63721217199998</v>
      </c>
      <c r="C10504">
        <f t="shared" si="164"/>
        <v>4.6372121719999768</v>
      </c>
    </row>
    <row r="10505" spans="1:3" x14ac:dyDescent="0.3">
      <c r="A10505">
        <v>10504</v>
      </c>
      <c r="B10505">
        <v>643.29796280200003</v>
      </c>
      <c r="C10505">
        <f t="shared" si="164"/>
        <v>3.2979628020000291</v>
      </c>
    </row>
    <row r="10506" spans="1:3" x14ac:dyDescent="0.3">
      <c r="A10506">
        <v>10505</v>
      </c>
      <c r="B10506">
        <v>642.87308398200003</v>
      </c>
      <c r="C10506">
        <f t="shared" si="164"/>
        <v>2.8730839820000256</v>
      </c>
    </row>
    <row r="10507" spans="1:3" x14ac:dyDescent="0.3">
      <c r="A10507">
        <v>10506</v>
      </c>
      <c r="B10507">
        <v>642.63506023800005</v>
      </c>
      <c r="C10507">
        <f t="shared" si="164"/>
        <v>2.635060238000051</v>
      </c>
    </row>
    <row r="10508" spans="1:3" x14ac:dyDescent="0.3">
      <c r="A10508">
        <v>10507</v>
      </c>
      <c r="B10508">
        <v>644.41248669300001</v>
      </c>
      <c r="C10508">
        <f t="shared" si="164"/>
        <v>4.4124866930000053</v>
      </c>
    </row>
    <row r="10509" spans="1:3" x14ac:dyDescent="0.3">
      <c r="A10509">
        <v>10508</v>
      </c>
      <c r="B10509">
        <v>706.75219412399997</v>
      </c>
      <c r="C10509">
        <f t="shared" si="164"/>
        <v>66.752194123999971</v>
      </c>
    </row>
    <row r="10510" spans="1:3" x14ac:dyDescent="0.3">
      <c r="A10510">
        <v>10509</v>
      </c>
      <c r="B10510">
        <v>663.57660770699999</v>
      </c>
      <c r="C10510">
        <f t="shared" si="164"/>
        <v>23.576607706999994</v>
      </c>
    </row>
    <row r="10511" spans="1:3" x14ac:dyDescent="0.3">
      <c r="A10511">
        <v>10510</v>
      </c>
      <c r="B10511">
        <v>656.74064665100002</v>
      </c>
      <c r="C10511">
        <f t="shared" si="164"/>
        <v>16.74064665100002</v>
      </c>
    </row>
    <row r="10512" spans="1:3" x14ac:dyDescent="0.3">
      <c r="A10512">
        <v>10511</v>
      </c>
      <c r="B10512">
        <v>648.02322277999997</v>
      </c>
      <c r="C10512">
        <f t="shared" si="164"/>
        <v>8.0232227799999691</v>
      </c>
    </row>
    <row r="10513" spans="1:3" x14ac:dyDescent="0.3">
      <c r="A10513">
        <v>10512</v>
      </c>
      <c r="B10513">
        <v>644.51354288799996</v>
      </c>
      <c r="C10513">
        <f t="shared" si="164"/>
        <v>4.5135428879999608</v>
      </c>
    </row>
    <row r="10514" spans="1:3" x14ac:dyDescent="0.3">
      <c r="A10514">
        <v>10513</v>
      </c>
      <c r="B10514">
        <v>643.66298020800002</v>
      </c>
      <c r="C10514">
        <f t="shared" si="164"/>
        <v>3.6629802080000218</v>
      </c>
    </row>
    <row r="10515" spans="1:3" x14ac:dyDescent="0.3">
      <c r="A10515">
        <v>10514</v>
      </c>
      <c r="B10515">
        <v>642.37488381399999</v>
      </c>
      <c r="C10515">
        <f t="shared" si="164"/>
        <v>2.3748838139999862</v>
      </c>
    </row>
    <row r="10516" spans="1:3" x14ac:dyDescent="0.3">
      <c r="A10516">
        <v>10515</v>
      </c>
      <c r="B10516">
        <v>647.49070765900001</v>
      </c>
      <c r="C10516">
        <f t="shared" si="164"/>
        <v>7.4907076590000088</v>
      </c>
    </row>
    <row r="10517" spans="1:3" x14ac:dyDescent="0.3">
      <c r="A10517">
        <v>10516</v>
      </c>
      <c r="B10517">
        <v>644.62119994199998</v>
      </c>
      <c r="C10517">
        <f t="shared" si="164"/>
        <v>4.6211999419999756</v>
      </c>
    </row>
    <row r="10518" spans="1:3" x14ac:dyDescent="0.3">
      <c r="A10518">
        <v>10517</v>
      </c>
      <c r="B10518">
        <v>642.38616103300001</v>
      </c>
      <c r="C10518">
        <f t="shared" si="164"/>
        <v>2.3861610330000076</v>
      </c>
    </row>
    <row r="10519" spans="1:3" x14ac:dyDescent="0.3">
      <c r="A10519">
        <v>10518</v>
      </c>
      <c r="B10519">
        <v>643.03527283999995</v>
      </c>
      <c r="C10519">
        <f t="shared" si="164"/>
        <v>3.0352728399999478</v>
      </c>
    </row>
    <row r="10520" spans="1:3" x14ac:dyDescent="0.3">
      <c r="A10520">
        <v>10519</v>
      </c>
      <c r="B10520">
        <v>642.34073091599998</v>
      </c>
      <c r="C10520">
        <f t="shared" si="164"/>
        <v>2.3407309159999841</v>
      </c>
    </row>
    <row r="10521" spans="1:3" x14ac:dyDescent="0.3">
      <c r="A10521">
        <v>10520</v>
      </c>
      <c r="B10521">
        <v>643.59568781999997</v>
      </c>
      <c r="C10521">
        <f t="shared" si="164"/>
        <v>3.5956878199999665</v>
      </c>
    </row>
    <row r="10522" spans="1:3" x14ac:dyDescent="0.3">
      <c r="A10522">
        <v>10521</v>
      </c>
      <c r="B10522">
        <v>641.38096591099998</v>
      </c>
      <c r="C10522">
        <f t="shared" si="164"/>
        <v>1.3809659109999757</v>
      </c>
    </row>
    <row r="10523" spans="1:3" x14ac:dyDescent="0.3">
      <c r="A10523">
        <v>10522</v>
      </c>
      <c r="B10523">
        <v>642.68600841</v>
      </c>
      <c r="C10523">
        <f t="shared" si="164"/>
        <v>2.6860084099999995</v>
      </c>
    </row>
    <row r="10524" spans="1:3" x14ac:dyDescent="0.3">
      <c r="A10524">
        <v>10523</v>
      </c>
      <c r="B10524">
        <v>644.67316023700005</v>
      </c>
      <c r="C10524">
        <f t="shared" si="164"/>
        <v>4.6731602370000473</v>
      </c>
    </row>
    <row r="10525" spans="1:3" x14ac:dyDescent="0.3">
      <c r="A10525">
        <v>10524</v>
      </c>
      <c r="B10525">
        <v>642.73760883</v>
      </c>
      <c r="C10525">
        <f t="shared" si="164"/>
        <v>2.7376088299999992</v>
      </c>
    </row>
    <row r="10526" spans="1:3" x14ac:dyDescent="0.3">
      <c r="A10526">
        <v>10525</v>
      </c>
      <c r="B10526">
        <v>642.69977011200001</v>
      </c>
      <c r="C10526">
        <f t="shared" si="164"/>
        <v>2.6997701120000102</v>
      </c>
    </row>
    <row r="10527" spans="1:3" x14ac:dyDescent="0.3">
      <c r="A10527">
        <v>10526</v>
      </c>
      <c r="B10527">
        <v>642.97393475599995</v>
      </c>
      <c r="C10527">
        <f t="shared" si="164"/>
        <v>2.9739347559999487</v>
      </c>
    </row>
    <row r="10528" spans="1:3" x14ac:dyDescent="0.3">
      <c r="A10528">
        <v>10527</v>
      </c>
      <c r="B10528">
        <v>642.21262924500002</v>
      </c>
      <c r="C10528">
        <f t="shared" si="164"/>
        <v>2.2126292450000165</v>
      </c>
    </row>
    <row r="10529" spans="1:3" x14ac:dyDescent="0.3">
      <c r="A10529">
        <v>10528</v>
      </c>
      <c r="B10529">
        <v>643.55258283199998</v>
      </c>
      <c r="C10529">
        <f t="shared" si="164"/>
        <v>3.5525828319999846</v>
      </c>
    </row>
    <row r="10530" spans="1:3" x14ac:dyDescent="0.3">
      <c r="A10530">
        <v>10529</v>
      </c>
      <c r="B10530">
        <v>643.80088939500001</v>
      </c>
      <c r="C10530">
        <f t="shared" si="164"/>
        <v>3.8008893950000129</v>
      </c>
    </row>
    <row r="10531" spans="1:3" x14ac:dyDescent="0.3">
      <c r="A10531">
        <v>10530</v>
      </c>
      <c r="B10531">
        <v>642.03305590599996</v>
      </c>
      <c r="C10531">
        <f t="shared" si="164"/>
        <v>2.0330559059999587</v>
      </c>
    </row>
    <row r="10532" spans="1:3" x14ac:dyDescent="0.3">
      <c r="A10532">
        <v>10531</v>
      </c>
      <c r="B10532">
        <v>642.97956084999998</v>
      </c>
      <c r="C10532">
        <f t="shared" si="164"/>
        <v>2.9795608499999844</v>
      </c>
    </row>
    <row r="10533" spans="1:3" x14ac:dyDescent="0.3">
      <c r="A10533">
        <v>10532</v>
      </c>
      <c r="B10533">
        <v>642.91556661899995</v>
      </c>
      <c r="C10533">
        <f t="shared" si="164"/>
        <v>2.9155666189999465</v>
      </c>
    </row>
    <row r="10534" spans="1:3" x14ac:dyDescent="0.3">
      <c r="A10534">
        <v>10533</v>
      </c>
      <c r="B10534">
        <v>643.17068292700003</v>
      </c>
      <c r="C10534">
        <f t="shared" si="164"/>
        <v>3.1706829270000298</v>
      </c>
    </row>
    <row r="10535" spans="1:3" x14ac:dyDescent="0.3">
      <c r="A10535">
        <v>10534</v>
      </c>
      <c r="B10535">
        <v>641.75198126700002</v>
      </c>
      <c r="C10535">
        <f t="shared" si="164"/>
        <v>1.7519812670000192</v>
      </c>
    </row>
    <row r="10536" spans="1:3" x14ac:dyDescent="0.3">
      <c r="A10536">
        <v>10535</v>
      </c>
      <c r="B10536">
        <v>642.96124802700001</v>
      </c>
      <c r="C10536">
        <f t="shared" si="164"/>
        <v>2.9612480270000106</v>
      </c>
    </row>
    <row r="10537" spans="1:3" x14ac:dyDescent="0.3">
      <c r="A10537">
        <v>10536</v>
      </c>
      <c r="B10537">
        <v>644.55541145799998</v>
      </c>
      <c r="C10537">
        <f t="shared" si="164"/>
        <v>4.5554114579999805</v>
      </c>
    </row>
    <row r="10538" spans="1:3" x14ac:dyDescent="0.3">
      <c r="A10538">
        <v>10537</v>
      </c>
      <c r="B10538">
        <v>645.05930829500005</v>
      </c>
      <c r="C10538">
        <f t="shared" si="164"/>
        <v>5.0593082950000507</v>
      </c>
    </row>
    <row r="10539" spans="1:3" x14ac:dyDescent="0.3">
      <c r="A10539">
        <v>10538</v>
      </c>
      <c r="B10539">
        <v>642.15640763900001</v>
      </c>
      <c r="C10539">
        <f t="shared" si="164"/>
        <v>2.1564076390000082</v>
      </c>
    </row>
    <row r="10540" spans="1:3" x14ac:dyDescent="0.3">
      <c r="A10540">
        <v>10539</v>
      </c>
      <c r="B10540">
        <v>644.59263019599996</v>
      </c>
      <c r="C10540">
        <f t="shared" si="164"/>
        <v>4.5926301959999591</v>
      </c>
    </row>
    <row r="10541" spans="1:3" x14ac:dyDescent="0.3">
      <c r="A10541">
        <v>10540</v>
      </c>
      <c r="B10541">
        <v>641.42533401200001</v>
      </c>
      <c r="C10541">
        <f t="shared" si="164"/>
        <v>1.4253340120000075</v>
      </c>
    </row>
    <row r="10542" spans="1:3" x14ac:dyDescent="0.3">
      <c r="A10542">
        <v>10541</v>
      </c>
      <c r="B10542">
        <v>642.86633916799997</v>
      </c>
      <c r="C10542">
        <f t="shared" si="164"/>
        <v>2.8663391679999677</v>
      </c>
    </row>
    <row r="10543" spans="1:3" x14ac:dyDescent="0.3">
      <c r="A10543">
        <v>10542</v>
      </c>
      <c r="B10543">
        <v>643.16738309300001</v>
      </c>
      <c r="C10543">
        <f t="shared" si="164"/>
        <v>3.1673830930000122</v>
      </c>
    </row>
    <row r="10544" spans="1:3" x14ac:dyDescent="0.3">
      <c r="A10544">
        <v>10543</v>
      </c>
      <c r="B10544">
        <v>645.47198954600003</v>
      </c>
      <c r="C10544">
        <f t="shared" si="164"/>
        <v>5.4719895460000316</v>
      </c>
    </row>
    <row r="10545" spans="1:3" x14ac:dyDescent="0.3">
      <c r="A10545">
        <v>10544</v>
      </c>
      <c r="B10545">
        <v>641.35037064400001</v>
      </c>
      <c r="C10545">
        <f t="shared" si="164"/>
        <v>1.3503706440000087</v>
      </c>
    </row>
    <row r="10546" spans="1:3" x14ac:dyDescent="0.3">
      <c r="A10546">
        <v>10545</v>
      </c>
      <c r="B10546">
        <v>641.27161788299998</v>
      </c>
      <c r="C10546">
        <f t="shared" si="164"/>
        <v>1.2716178829999762</v>
      </c>
    </row>
    <row r="10547" spans="1:3" x14ac:dyDescent="0.3">
      <c r="A10547">
        <v>10546</v>
      </c>
      <c r="B10547">
        <v>643.00135133799995</v>
      </c>
      <c r="C10547">
        <f t="shared" si="164"/>
        <v>3.0013513379999495</v>
      </c>
    </row>
    <row r="10548" spans="1:3" x14ac:dyDescent="0.3">
      <c r="A10548">
        <v>10547</v>
      </c>
      <c r="B10548">
        <v>643.36552590999997</v>
      </c>
      <c r="C10548">
        <f t="shared" si="164"/>
        <v>3.3655259099999739</v>
      </c>
    </row>
    <row r="10549" spans="1:3" x14ac:dyDescent="0.3">
      <c r="A10549">
        <v>10548</v>
      </c>
      <c r="B10549">
        <v>641.84148178400005</v>
      </c>
      <c r="C10549">
        <f t="shared" si="164"/>
        <v>1.8414817840000524</v>
      </c>
    </row>
    <row r="10550" spans="1:3" x14ac:dyDescent="0.3">
      <c r="A10550">
        <v>10549</v>
      </c>
      <c r="B10550">
        <v>642.88803387999997</v>
      </c>
      <c r="C10550">
        <f t="shared" si="164"/>
        <v>2.8880338799999663</v>
      </c>
    </row>
    <row r="10551" spans="1:3" x14ac:dyDescent="0.3">
      <c r="A10551">
        <v>10550</v>
      </c>
      <c r="B10551">
        <v>643.140658487</v>
      </c>
      <c r="C10551">
        <f t="shared" si="164"/>
        <v>3.1406584869999961</v>
      </c>
    </row>
    <row r="10552" spans="1:3" x14ac:dyDescent="0.3">
      <c r="A10552">
        <v>10551</v>
      </c>
      <c r="B10552">
        <v>643.92515628700005</v>
      </c>
      <c r="C10552">
        <f t="shared" si="164"/>
        <v>3.9251562870000498</v>
      </c>
    </row>
    <row r="10553" spans="1:3" x14ac:dyDescent="0.3">
      <c r="A10553">
        <v>10552</v>
      </c>
      <c r="B10553">
        <v>643.22011823699995</v>
      </c>
      <c r="C10553">
        <f t="shared" si="164"/>
        <v>3.2201182369999515</v>
      </c>
    </row>
    <row r="10554" spans="1:3" x14ac:dyDescent="0.3">
      <c r="A10554">
        <v>10553</v>
      </c>
      <c r="B10554">
        <v>641.61296351099998</v>
      </c>
      <c r="C10554">
        <f t="shared" si="164"/>
        <v>1.6129635109999754</v>
      </c>
    </row>
    <row r="10555" spans="1:3" x14ac:dyDescent="0.3">
      <c r="A10555">
        <v>10554</v>
      </c>
      <c r="B10555">
        <v>645.42061876399998</v>
      </c>
      <c r="C10555">
        <f t="shared" si="164"/>
        <v>5.4206187639999825</v>
      </c>
    </row>
    <row r="10556" spans="1:3" x14ac:dyDescent="0.3">
      <c r="A10556">
        <v>10555</v>
      </c>
      <c r="B10556">
        <v>641.90128105199994</v>
      </c>
      <c r="C10556">
        <f t="shared" si="164"/>
        <v>1.9012810519999448</v>
      </c>
    </row>
    <row r="10557" spans="1:3" x14ac:dyDescent="0.3">
      <c r="A10557">
        <v>10556</v>
      </c>
      <c r="B10557">
        <v>642.881379853</v>
      </c>
      <c r="C10557">
        <f t="shared" si="164"/>
        <v>2.8813798529999985</v>
      </c>
    </row>
    <row r="10558" spans="1:3" x14ac:dyDescent="0.3">
      <c r="A10558">
        <v>10557</v>
      </c>
      <c r="B10558">
        <v>642.62998957100001</v>
      </c>
      <c r="C10558">
        <f t="shared" si="164"/>
        <v>2.6299895710000101</v>
      </c>
    </row>
    <row r="10559" spans="1:3" x14ac:dyDescent="0.3">
      <c r="A10559">
        <v>10558</v>
      </c>
      <c r="B10559">
        <v>642.62930735600003</v>
      </c>
      <c r="C10559">
        <f t="shared" si="164"/>
        <v>2.6293073560000266</v>
      </c>
    </row>
    <row r="10560" spans="1:3" x14ac:dyDescent="0.3">
      <c r="A10560">
        <v>10559</v>
      </c>
      <c r="B10560">
        <v>643.21472685699996</v>
      </c>
      <c r="C10560">
        <f t="shared" si="164"/>
        <v>3.2147268569999596</v>
      </c>
    </row>
    <row r="10561" spans="1:3" x14ac:dyDescent="0.3">
      <c r="A10561">
        <v>10560</v>
      </c>
      <c r="B10561">
        <v>642.88597517300002</v>
      </c>
      <c r="C10561">
        <f t="shared" si="164"/>
        <v>2.8859751730000198</v>
      </c>
    </row>
    <row r="10562" spans="1:3" x14ac:dyDescent="0.3">
      <c r="A10562">
        <v>10561</v>
      </c>
      <c r="B10562">
        <v>642.04020609500003</v>
      </c>
      <c r="C10562">
        <f t="shared" ref="C10562:C10625" si="165">B10562-640</f>
        <v>2.0402060950000305</v>
      </c>
    </row>
    <row r="10563" spans="1:3" x14ac:dyDescent="0.3">
      <c r="A10563">
        <v>10562</v>
      </c>
      <c r="B10563">
        <v>682.05951702200002</v>
      </c>
      <c r="C10563">
        <f t="shared" si="165"/>
        <v>42.059517022000023</v>
      </c>
    </row>
    <row r="10564" spans="1:3" x14ac:dyDescent="0.3">
      <c r="A10564">
        <v>10563</v>
      </c>
      <c r="B10564">
        <v>667.49272091199998</v>
      </c>
      <c r="C10564">
        <f t="shared" si="165"/>
        <v>27.492720911999982</v>
      </c>
    </row>
    <row r="10565" spans="1:3" x14ac:dyDescent="0.3">
      <c r="A10565">
        <v>10564</v>
      </c>
      <c r="B10565">
        <v>659.72827837399996</v>
      </c>
      <c r="C10565">
        <f t="shared" si="165"/>
        <v>19.728278373999956</v>
      </c>
    </row>
    <row r="10566" spans="1:3" x14ac:dyDescent="0.3">
      <c r="A10566">
        <v>10565</v>
      </c>
      <c r="B10566">
        <v>645.94839889900004</v>
      </c>
      <c r="C10566">
        <f t="shared" si="165"/>
        <v>5.9483988990000398</v>
      </c>
    </row>
    <row r="10567" spans="1:3" x14ac:dyDescent="0.3">
      <c r="A10567">
        <v>10566</v>
      </c>
      <c r="B10567">
        <v>643.24206496800002</v>
      </c>
      <c r="C10567">
        <f t="shared" si="165"/>
        <v>3.2420649680000224</v>
      </c>
    </row>
    <row r="10568" spans="1:3" x14ac:dyDescent="0.3">
      <c r="A10568">
        <v>10567</v>
      </c>
      <c r="B10568">
        <v>642.55871726999999</v>
      </c>
      <c r="C10568">
        <f t="shared" si="165"/>
        <v>2.5587172699999883</v>
      </c>
    </row>
    <row r="10569" spans="1:3" x14ac:dyDescent="0.3">
      <c r="A10569">
        <v>10568</v>
      </c>
      <c r="B10569">
        <v>643.20264242400003</v>
      </c>
      <c r="C10569">
        <f t="shared" si="165"/>
        <v>3.2026424240000324</v>
      </c>
    </row>
    <row r="10570" spans="1:3" x14ac:dyDescent="0.3">
      <c r="A10570">
        <v>10569</v>
      </c>
      <c r="B10570">
        <v>642.43356642399999</v>
      </c>
      <c r="C10570">
        <f t="shared" si="165"/>
        <v>2.4335664239999915</v>
      </c>
    </row>
    <row r="10571" spans="1:3" x14ac:dyDescent="0.3">
      <c r="A10571">
        <v>10570</v>
      </c>
      <c r="B10571">
        <v>643.87530135700001</v>
      </c>
      <c r="C10571">
        <f t="shared" si="165"/>
        <v>3.8753013570000121</v>
      </c>
    </row>
    <row r="10572" spans="1:3" x14ac:dyDescent="0.3">
      <c r="A10572">
        <v>10571</v>
      </c>
      <c r="B10572">
        <v>642.93837962700002</v>
      </c>
      <c r="C10572">
        <f t="shared" si="165"/>
        <v>2.9383796270000175</v>
      </c>
    </row>
    <row r="10573" spans="1:3" x14ac:dyDescent="0.3">
      <c r="A10573">
        <v>10572</v>
      </c>
      <c r="B10573">
        <v>643.95958130700001</v>
      </c>
      <c r="C10573">
        <f t="shared" si="165"/>
        <v>3.9595813070000077</v>
      </c>
    </row>
    <row r="10574" spans="1:3" x14ac:dyDescent="0.3">
      <c r="A10574">
        <v>10573</v>
      </c>
      <c r="B10574">
        <v>645.60470201600003</v>
      </c>
      <c r="C10574">
        <f t="shared" si="165"/>
        <v>5.6047020160000329</v>
      </c>
    </row>
    <row r="10575" spans="1:3" x14ac:dyDescent="0.3">
      <c r="A10575">
        <v>10574</v>
      </c>
      <c r="B10575">
        <v>641.77906605299995</v>
      </c>
      <c r="C10575">
        <f t="shared" si="165"/>
        <v>1.7790660529999514</v>
      </c>
    </row>
    <row r="10576" spans="1:3" x14ac:dyDescent="0.3">
      <c r="A10576">
        <v>10575</v>
      </c>
      <c r="B10576">
        <v>642.90940716199998</v>
      </c>
      <c r="C10576">
        <f t="shared" si="165"/>
        <v>2.9094071619999795</v>
      </c>
    </row>
    <row r="10577" spans="1:3" x14ac:dyDescent="0.3">
      <c r="A10577">
        <v>10576</v>
      </c>
      <c r="B10577">
        <v>642.29461531799996</v>
      </c>
      <c r="C10577">
        <f t="shared" si="165"/>
        <v>2.2946153179999556</v>
      </c>
    </row>
    <row r="10578" spans="1:3" x14ac:dyDescent="0.3">
      <c r="A10578">
        <v>10577</v>
      </c>
      <c r="B10578">
        <v>641.95984274399996</v>
      </c>
      <c r="C10578">
        <f t="shared" si="165"/>
        <v>1.9598427439999568</v>
      </c>
    </row>
    <row r="10579" spans="1:3" x14ac:dyDescent="0.3">
      <c r="A10579">
        <v>10578</v>
      </c>
      <c r="B10579">
        <v>642.68030810699997</v>
      </c>
      <c r="C10579">
        <f t="shared" si="165"/>
        <v>2.6803081069999735</v>
      </c>
    </row>
    <row r="10580" spans="1:3" x14ac:dyDescent="0.3">
      <c r="A10580">
        <v>10579</v>
      </c>
      <c r="B10580">
        <v>644.34056859600003</v>
      </c>
      <c r="C10580">
        <f t="shared" si="165"/>
        <v>4.3405685960000255</v>
      </c>
    </row>
    <row r="10581" spans="1:3" x14ac:dyDescent="0.3">
      <c r="A10581">
        <v>10580</v>
      </c>
      <c r="B10581">
        <v>643.64338848099999</v>
      </c>
      <c r="C10581">
        <f t="shared" si="165"/>
        <v>3.6433884809999881</v>
      </c>
    </row>
    <row r="10582" spans="1:3" x14ac:dyDescent="0.3">
      <c r="A10582">
        <v>10581</v>
      </c>
      <c r="B10582">
        <v>644.20434480999995</v>
      </c>
      <c r="C10582">
        <f t="shared" si="165"/>
        <v>4.2043448099999523</v>
      </c>
    </row>
    <row r="10583" spans="1:3" x14ac:dyDescent="0.3">
      <c r="A10583">
        <v>10582</v>
      </c>
      <c r="B10583">
        <v>641.28231764300006</v>
      </c>
      <c r="C10583">
        <f t="shared" si="165"/>
        <v>1.2823176430000558</v>
      </c>
    </row>
    <row r="10584" spans="1:3" x14ac:dyDescent="0.3">
      <c r="A10584">
        <v>10583</v>
      </c>
      <c r="B10584">
        <v>642.82474422799999</v>
      </c>
      <c r="C10584">
        <f t="shared" si="165"/>
        <v>2.8247442279999859</v>
      </c>
    </row>
    <row r="10585" spans="1:3" x14ac:dyDescent="0.3">
      <c r="A10585">
        <v>10584</v>
      </c>
      <c r="B10585">
        <v>642.77035505799995</v>
      </c>
      <c r="C10585">
        <f t="shared" si="165"/>
        <v>2.7703550579999501</v>
      </c>
    </row>
    <row r="10586" spans="1:3" x14ac:dyDescent="0.3">
      <c r="A10586">
        <v>10585</v>
      </c>
      <c r="B10586">
        <v>642.22469719000003</v>
      </c>
      <c r="C10586">
        <f t="shared" si="165"/>
        <v>2.224697190000029</v>
      </c>
    </row>
    <row r="10587" spans="1:3" x14ac:dyDescent="0.3">
      <c r="A10587">
        <v>10586</v>
      </c>
      <c r="B10587">
        <v>644.75307183799998</v>
      </c>
      <c r="C10587">
        <f t="shared" si="165"/>
        <v>4.7530718379999826</v>
      </c>
    </row>
    <row r="10588" spans="1:3" x14ac:dyDescent="0.3">
      <c r="A10588">
        <v>10587</v>
      </c>
      <c r="B10588">
        <v>642.46974090399999</v>
      </c>
      <c r="C10588">
        <f t="shared" si="165"/>
        <v>2.4697409039999911</v>
      </c>
    </row>
    <row r="10589" spans="1:3" x14ac:dyDescent="0.3">
      <c r="A10589">
        <v>10588</v>
      </c>
      <c r="B10589">
        <v>642.06357013000002</v>
      </c>
      <c r="C10589">
        <f t="shared" si="165"/>
        <v>2.0635701300000164</v>
      </c>
    </row>
    <row r="10590" spans="1:3" x14ac:dyDescent="0.3">
      <c r="A10590">
        <v>10589</v>
      </c>
      <c r="B10590">
        <v>641.91463237300002</v>
      </c>
      <c r="C10590">
        <f t="shared" si="165"/>
        <v>1.9146323730000177</v>
      </c>
    </row>
    <row r="10591" spans="1:3" x14ac:dyDescent="0.3">
      <c r="A10591">
        <v>10590</v>
      </c>
      <c r="B10591">
        <v>643.17497235400003</v>
      </c>
      <c r="C10591">
        <f t="shared" si="165"/>
        <v>3.1749723540000332</v>
      </c>
    </row>
    <row r="10592" spans="1:3" x14ac:dyDescent="0.3">
      <c r="A10592">
        <v>10591</v>
      </c>
      <c r="B10592">
        <v>646.541751783</v>
      </c>
      <c r="C10592">
        <f t="shared" si="165"/>
        <v>6.5417517829999952</v>
      </c>
    </row>
    <row r="10593" spans="1:3" x14ac:dyDescent="0.3">
      <c r="A10593">
        <v>10592</v>
      </c>
      <c r="B10593">
        <v>642.65199296200001</v>
      </c>
      <c r="C10593">
        <f t="shared" si="165"/>
        <v>2.6519929620000084</v>
      </c>
    </row>
    <row r="10594" spans="1:3" x14ac:dyDescent="0.3">
      <c r="A10594">
        <v>10593</v>
      </c>
      <c r="B10594">
        <v>644.50500362499997</v>
      </c>
      <c r="C10594">
        <f t="shared" si="165"/>
        <v>4.5050036249999721</v>
      </c>
    </row>
    <row r="10595" spans="1:3" x14ac:dyDescent="0.3">
      <c r="A10595">
        <v>10594</v>
      </c>
      <c r="B10595">
        <v>642.77155785499997</v>
      </c>
      <c r="C10595">
        <f t="shared" si="165"/>
        <v>2.7715578549999691</v>
      </c>
    </row>
    <row r="10596" spans="1:3" x14ac:dyDescent="0.3">
      <c r="A10596">
        <v>10595</v>
      </c>
      <c r="B10596">
        <v>643.42664356800003</v>
      </c>
      <c r="C10596">
        <f t="shared" si="165"/>
        <v>3.4266435680000313</v>
      </c>
    </row>
    <row r="10597" spans="1:3" x14ac:dyDescent="0.3">
      <c r="A10597">
        <v>10596</v>
      </c>
      <c r="B10597">
        <v>643.62700726800006</v>
      </c>
      <c r="C10597">
        <f t="shared" si="165"/>
        <v>3.6270072680000567</v>
      </c>
    </row>
    <row r="10598" spans="1:3" x14ac:dyDescent="0.3">
      <c r="A10598">
        <v>10597</v>
      </c>
      <c r="B10598">
        <v>641.67630885899996</v>
      </c>
      <c r="C10598">
        <f t="shared" si="165"/>
        <v>1.6763088589999597</v>
      </c>
    </row>
    <row r="10599" spans="1:3" x14ac:dyDescent="0.3">
      <c r="A10599">
        <v>10598</v>
      </c>
      <c r="B10599">
        <v>643.12416993500005</v>
      </c>
      <c r="C10599">
        <f t="shared" si="165"/>
        <v>3.1241699350000545</v>
      </c>
    </row>
    <row r="10600" spans="1:3" x14ac:dyDescent="0.3">
      <c r="A10600">
        <v>10599</v>
      </c>
      <c r="B10600">
        <v>642.71472994299995</v>
      </c>
      <c r="C10600">
        <f t="shared" si="165"/>
        <v>2.7147299429999521</v>
      </c>
    </row>
    <row r="10601" spans="1:3" x14ac:dyDescent="0.3">
      <c r="A10601">
        <v>10600</v>
      </c>
      <c r="B10601">
        <v>644.00014274299997</v>
      </c>
      <c r="C10601">
        <f t="shared" si="165"/>
        <v>4.0001427429999694</v>
      </c>
    </row>
    <row r="10602" spans="1:3" x14ac:dyDescent="0.3">
      <c r="A10602">
        <v>10601</v>
      </c>
      <c r="B10602">
        <v>644.83821049100004</v>
      </c>
      <c r="C10602">
        <f t="shared" si="165"/>
        <v>4.8382104910000407</v>
      </c>
    </row>
    <row r="10603" spans="1:3" x14ac:dyDescent="0.3">
      <c r="A10603">
        <v>10602</v>
      </c>
      <c r="B10603">
        <v>642.786369358</v>
      </c>
      <c r="C10603">
        <f t="shared" si="165"/>
        <v>2.7863693580000017</v>
      </c>
    </row>
    <row r="10604" spans="1:3" x14ac:dyDescent="0.3">
      <c r="A10604">
        <v>10603</v>
      </c>
      <c r="B10604">
        <v>642.36656165700003</v>
      </c>
      <c r="C10604">
        <f t="shared" si="165"/>
        <v>2.3665616570000338</v>
      </c>
    </row>
    <row r="10605" spans="1:3" x14ac:dyDescent="0.3">
      <c r="A10605">
        <v>10604</v>
      </c>
      <c r="B10605">
        <v>644.76642709700002</v>
      </c>
      <c r="C10605">
        <f t="shared" si="165"/>
        <v>4.7664270970000189</v>
      </c>
    </row>
    <row r="10606" spans="1:3" x14ac:dyDescent="0.3">
      <c r="A10606">
        <v>10605</v>
      </c>
      <c r="B10606">
        <v>642.33907333800005</v>
      </c>
      <c r="C10606">
        <f t="shared" si="165"/>
        <v>2.3390733380000484</v>
      </c>
    </row>
    <row r="10607" spans="1:3" x14ac:dyDescent="0.3">
      <c r="A10607">
        <v>10606</v>
      </c>
      <c r="B10607">
        <v>646.50452166599996</v>
      </c>
      <c r="C10607">
        <f t="shared" si="165"/>
        <v>6.5045216659999596</v>
      </c>
    </row>
    <row r="10608" spans="1:3" x14ac:dyDescent="0.3">
      <c r="A10608">
        <v>10607</v>
      </c>
      <c r="B10608">
        <v>645.49073725000005</v>
      </c>
      <c r="C10608">
        <f t="shared" si="165"/>
        <v>5.490737250000052</v>
      </c>
    </row>
    <row r="10609" spans="1:3" x14ac:dyDescent="0.3">
      <c r="A10609">
        <v>10608</v>
      </c>
      <c r="B10609">
        <v>656.59832458400001</v>
      </c>
      <c r="C10609">
        <f t="shared" si="165"/>
        <v>16.598324584000011</v>
      </c>
    </row>
    <row r="10610" spans="1:3" x14ac:dyDescent="0.3">
      <c r="A10610">
        <v>10609</v>
      </c>
      <c r="B10610">
        <v>724.06699445000004</v>
      </c>
      <c r="C10610">
        <f t="shared" si="165"/>
        <v>84.066994450000038</v>
      </c>
    </row>
    <row r="10611" spans="1:3" x14ac:dyDescent="0.3">
      <c r="A10611">
        <v>10610</v>
      </c>
      <c r="B10611">
        <v>646.97934654799997</v>
      </c>
      <c r="C10611">
        <f t="shared" si="165"/>
        <v>6.9793465479999668</v>
      </c>
    </row>
    <row r="10612" spans="1:3" x14ac:dyDescent="0.3">
      <c r="A10612">
        <v>10611</v>
      </c>
      <c r="B10612">
        <v>642.77255910199995</v>
      </c>
      <c r="C10612">
        <f t="shared" si="165"/>
        <v>2.7725591019999456</v>
      </c>
    </row>
    <row r="10613" spans="1:3" x14ac:dyDescent="0.3">
      <c r="A10613">
        <v>10612</v>
      </c>
      <c r="B10613">
        <v>643.59672419100002</v>
      </c>
      <c r="C10613">
        <f t="shared" si="165"/>
        <v>3.5967241910000212</v>
      </c>
    </row>
    <row r="10614" spans="1:3" x14ac:dyDescent="0.3">
      <c r="A10614">
        <v>10613</v>
      </c>
      <c r="B10614">
        <v>642.81660062900005</v>
      </c>
      <c r="C10614">
        <f t="shared" si="165"/>
        <v>2.8166006290000496</v>
      </c>
    </row>
    <row r="10615" spans="1:3" x14ac:dyDescent="0.3">
      <c r="A10615">
        <v>10614</v>
      </c>
      <c r="B10615">
        <v>642.20912642799999</v>
      </c>
      <c r="C10615">
        <f t="shared" si="165"/>
        <v>2.2091264279999905</v>
      </c>
    </row>
    <row r="10616" spans="1:3" x14ac:dyDescent="0.3">
      <c r="A10616">
        <v>10615</v>
      </c>
      <c r="B10616">
        <v>647.37129478600002</v>
      </c>
      <c r="C10616">
        <f t="shared" si="165"/>
        <v>7.3712947860000213</v>
      </c>
    </row>
    <row r="10617" spans="1:3" x14ac:dyDescent="0.3">
      <c r="A10617">
        <v>10616</v>
      </c>
      <c r="B10617">
        <v>647.79336877799994</v>
      </c>
      <c r="C10617">
        <f t="shared" si="165"/>
        <v>7.7933687779999445</v>
      </c>
    </row>
    <row r="10618" spans="1:3" x14ac:dyDescent="0.3">
      <c r="A10618">
        <v>10617</v>
      </c>
      <c r="B10618">
        <v>719.07513083200001</v>
      </c>
      <c r="C10618">
        <f t="shared" si="165"/>
        <v>79.075130832000013</v>
      </c>
    </row>
    <row r="10619" spans="1:3" x14ac:dyDescent="0.3">
      <c r="A10619">
        <v>10618</v>
      </c>
      <c r="B10619">
        <v>656.56494516700002</v>
      </c>
      <c r="C10619">
        <f t="shared" si="165"/>
        <v>16.564945167000019</v>
      </c>
    </row>
    <row r="10620" spans="1:3" x14ac:dyDescent="0.3">
      <c r="A10620">
        <v>10619</v>
      </c>
      <c r="B10620">
        <v>647.35393235499998</v>
      </c>
      <c r="C10620">
        <f t="shared" si="165"/>
        <v>7.3539323549999835</v>
      </c>
    </row>
    <row r="10621" spans="1:3" x14ac:dyDescent="0.3">
      <c r="A10621">
        <v>10620</v>
      </c>
      <c r="B10621">
        <v>643.08328558400001</v>
      </c>
      <c r="C10621">
        <f t="shared" si="165"/>
        <v>3.0832855840000093</v>
      </c>
    </row>
    <row r="10622" spans="1:3" x14ac:dyDescent="0.3">
      <c r="A10622">
        <v>10621</v>
      </c>
      <c r="B10622">
        <v>643.33361203200002</v>
      </c>
      <c r="C10622">
        <f t="shared" si="165"/>
        <v>3.3336120320000191</v>
      </c>
    </row>
    <row r="10623" spans="1:3" x14ac:dyDescent="0.3">
      <c r="A10623">
        <v>10622</v>
      </c>
      <c r="B10623">
        <v>643.66448674900005</v>
      </c>
      <c r="C10623">
        <f t="shared" si="165"/>
        <v>3.6644867490000479</v>
      </c>
    </row>
    <row r="10624" spans="1:3" x14ac:dyDescent="0.3">
      <c r="A10624">
        <v>10623</v>
      </c>
      <c r="B10624">
        <v>645.24341576100005</v>
      </c>
      <c r="C10624">
        <f t="shared" si="165"/>
        <v>5.2434157610000511</v>
      </c>
    </row>
    <row r="10625" spans="1:3" x14ac:dyDescent="0.3">
      <c r="A10625">
        <v>10624</v>
      </c>
      <c r="B10625">
        <v>642.376113487</v>
      </c>
      <c r="C10625">
        <f t="shared" si="165"/>
        <v>2.3761134869999978</v>
      </c>
    </row>
    <row r="10626" spans="1:3" x14ac:dyDescent="0.3">
      <c r="A10626">
        <v>10625</v>
      </c>
      <c r="B10626">
        <v>645.82948105000003</v>
      </c>
      <c r="C10626">
        <f t="shared" ref="C10626:C10689" si="166">B10626-640</f>
        <v>5.8294810500000267</v>
      </c>
    </row>
    <row r="10627" spans="1:3" x14ac:dyDescent="0.3">
      <c r="A10627">
        <v>10626</v>
      </c>
      <c r="B10627">
        <v>644.41914201099996</v>
      </c>
      <c r="C10627">
        <f t="shared" si="166"/>
        <v>4.4191420109999626</v>
      </c>
    </row>
    <row r="10628" spans="1:3" x14ac:dyDescent="0.3">
      <c r="A10628">
        <v>10627</v>
      </c>
      <c r="B10628">
        <v>641.13803234800002</v>
      </c>
      <c r="C10628">
        <f t="shared" si="166"/>
        <v>1.1380323480000243</v>
      </c>
    </row>
    <row r="10629" spans="1:3" x14ac:dyDescent="0.3">
      <c r="A10629">
        <v>10628</v>
      </c>
      <c r="B10629">
        <v>642.23762983200004</v>
      </c>
      <c r="C10629">
        <f t="shared" si="166"/>
        <v>2.2376298320000387</v>
      </c>
    </row>
    <row r="10630" spans="1:3" x14ac:dyDescent="0.3">
      <c r="A10630">
        <v>10629</v>
      </c>
      <c r="B10630">
        <v>642.97698594600001</v>
      </c>
      <c r="C10630">
        <f t="shared" si="166"/>
        <v>2.9769859460000134</v>
      </c>
    </row>
    <row r="10631" spans="1:3" x14ac:dyDescent="0.3">
      <c r="A10631">
        <v>10630</v>
      </c>
      <c r="B10631">
        <v>644.51895558199999</v>
      </c>
      <c r="C10631">
        <f t="shared" si="166"/>
        <v>4.5189555819999896</v>
      </c>
    </row>
    <row r="10632" spans="1:3" x14ac:dyDescent="0.3">
      <c r="A10632">
        <v>10631</v>
      </c>
      <c r="B10632">
        <v>642.55667482399997</v>
      </c>
      <c r="C10632">
        <f t="shared" si="166"/>
        <v>2.5566748239999697</v>
      </c>
    </row>
    <row r="10633" spans="1:3" x14ac:dyDescent="0.3">
      <c r="A10633">
        <v>10632</v>
      </c>
      <c r="B10633">
        <v>646.05789481299996</v>
      </c>
      <c r="C10633">
        <f t="shared" si="166"/>
        <v>6.0578948129999617</v>
      </c>
    </row>
    <row r="10634" spans="1:3" x14ac:dyDescent="0.3">
      <c r="A10634">
        <v>10633</v>
      </c>
      <c r="B10634">
        <v>642.37369096800001</v>
      </c>
      <c r="C10634">
        <f t="shared" si="166"/>
        <v>2.3736909680000053</v>
      </c>
    </row>
    <row r="10635" spans="1:3" x14ac:dyDescent="0.3">
      <c r="A10635">
        <v>10634</v>
      </c>
      <c r="B10635">
        <v>643.12217485400004</v>
      </c>
      <c r="C10635">
        <f t="shared" si="166"/>
        <v>3.1221748540000362</v>
      </c>
    </row>
    <row r="10636" spans="1:3" x14ac:dyDescent="0.3">
      <c r="A10636">
        <v>10635</v>
      </c>
      <c r="B10636">
        <v>647.522221919</v>
      </c>
      <c r="C10636">
        <f t="shared" si="166"/>
        <v>7.5222219190000033</v>
      </c>
    </row>
    <row r="10637" spans="1:3" x14ac:dyDescent="0.3">
      <c r="A10637">
        <v>10636</v>
      </c>
      <c r="B10637">
        <v>643.17106685900001</v>
      </c>
      <c r="C10637">
        <f t="shared" si="166"/>
        <v>3.1710668590000068</v>
      </c>
    </row>
    <row r="10638" spans="1:3" x14ac:dyDescent="0.3">
      <c r="A10638">
        <v>10637</v>
      </c>
      <c r="B10638">
        <v>642.63058217900004</v>
      </c>
      <c r="C10638">
        <f t="shared" si="166"/>
        <v>2.6305821790000437</v>
      </c>
    </row>
    <row r="10639" spans="1:3" x14ac:dyDescent="0.3">
      <c r="A10639">
        <v>10638</v>
      </c>
      <c r="B10639">
        <v>642.45408895499997</v>
      </c>
      <c r="C10639">
        <f t="shared" si="166"/>
        <v>2.4540889549999747</v>
      </c>
    </row>
    <row r="10640" spans="1:3" x14ac:dyDescent="0.3">
      <c r="A10640">
        <v>10639</v>
      </c>
      <c r="B10640">
        <v>642.95391435399995</v>
      </c>
      <c r="C10640">
        <f t="shared" si="166"/>
        <v>2.9539143539999486</v>
      </c>
    </row>
    <row r="10641" spans="1:3" x14ac:dyDescent="0.3">
      <c r="A10641">
        <v>10640</v>
      </c>
      <c r="B10641">
        <v>641.83805796199999</v>
      </c>
      <c r="C10641">
        <f t="shared" si="166"/>
        <v>1.8380579619999935</v>
      </c>
    </row>
    <row r="10642" spans="1:3" x14ac:dyDescent="0.3">
      <c r="A10642">
        <v>10641</v>
      </c>
      <c r="B10642">
        <v>645.03526804800003</v>
      </c>
      <c r="C10642">
        <f t="shared" si="166"/>
        <v>5.0352680480000345</v>
      </c>
    </row>
    <row r="10643" spans="1:3" x14ac:dyDescent="0.3">
      <c r="A10643">
        <v>10642</v>
      </c>
      <c r="B10643">
        <v>642.98774382199997</v>
      </c>
      <c r="C10643">
        <f t="shared" si="166"/>
        <v>2.9877438219999704</v>
      </c>
    </row>
    <row r="10644" spans="1:3" x14ac:dyDescent="0.3">
      <c r="A10644">
        <v>10643</v>
      </c>
      <c r="B10644">
        <v>645.83075588400004</v>
      </c>
      <c r="C10644">
        <f t="shared" si="166"/>
        <v>5.8307558840000411</v>
      </c>
    </row>
    <row r="10645" spans="1:3" x14ac:dyDescent="0.3">
      <c r="A10645">
        <v>10644</v>
      </c>
      <c r="B10645">
        <v>644.75486114700004</v>
      </c>
      <c r="C10645">
        <f t="shared" si="166"/>
        <v>4.7548611470000424</v>
      </c>
    </row>
    <row r="10646" spans="1:3" x14ac:dyDescent="0.3">
      <c r="A10646">
        <v>10645</v>
      </c>
      <c r="B10646">
        <v>643.18126183300001</v>
      </c>
      <c r="C10646">
        <f t="shared" si="166"/>
        <v>3.1812618330000078</v>
      </c>
    </row>
    <row r="10647" spans="1:3" x14ac:dyDescent="0.3">
      <c r="A10647">
        <v>10646</v>
      </c>
      <c r="B10647">
        <v>644.40364049300001</v>
      </c>
      <c r="C10647">
        <f t="shared" si="166"/>
        <v>4.4036404930000117</v>
      </c>
    </row>
    <row r="10648" spans="1:3" x14ac:dyDescent="0.3">
      <c r="A10648">
        <v>10647</v>
      </c>
      <c r="B10648">
        <v>644.53542912900002</v>
      </c>
      <c r="C10648">
        <f t="shared" si="166"/>
        <v>4.5354291290000219</v>
      </c>
    </row>
    <row r="10649" spans="1:3" x14ac:dyDescent="0.3">
      <c r="A10649">
        <v>10648</v>
      </c>
      <c r="B10649">
        <v>642.44769350900003</v>
      </c>
      <c r="C10649">
        <f t="shared" si="166"/>
        <v>2.4476935090000325</v>
      </c>
    </row>
    <row r="10650" spans="1:3" x14ac:dyDescent="0.3">
      <c r="A10650">
        <v>10649</v>
      </c>
      <c r="B10650">
        <v>644.22914565799999</v>
      </c>
      <c r="C10650">
        <f t="shared" si="166"/>
        <v>4.2291456579999931</v>
      </c>
    </row>
    <row r="10651" spans="1:3" x14ac:dyDescent="0.3">
      <c r="A10651">
        <v>10650</v>
      </c>
      <c r="B10651">
        <v>642.73246625299998</v>
      </c>
      <c r="C10651">
        <f t="shared" si="166"/>
        <v>2.7324662529999841</v>
      </c>
    </row>
    <row r="10652" spans="1:3" x14ac:dyDescent="0.3">
      <c r="A10652">
        <v>10651</v>
      </c>
      <c r="B10652">
        <v>643.18651280400002</v>
      </c>
      <c r="C10652">
        <f t="shared" si="166"/>
        <v>3.1865128040000172</v>
      </c>
    </row>
    <row r="10653" spans="1:3" x14ac:dyDescent="0.3">
      <c r="A10653">
        <v>10652</v>
      </c>
      <c r="B10653">
        <v>644.63291624099998</v>
      </c>
      <c r="C10653">
        <f t="shared" si="166"/>
        <v>4.6329162409999753</v>
      </c>
    </row>
    <row r="10654" spans="1:3" x14ac:dyDescent="0.3">
      <c r="A10654">
        <v>10653</v>
      </c>
      <c r="B10654">
        <v>642.13499699399995</v>
      </c>
      <c r="C10654">
        <f t="shared" si="166"/>
        <v>2.1349969939999482</v>
      </c>
    </row>
    <row r="10655" spans="1:3" x14ac:dyDescent="0.3">
      <c r="A10655">
        <v>10654</v>
      </c>
      <c r="B10655">
        <v>643.09908134099999</v>
      </c>
      <c r="C10655">
        <f t="shared" si="166"/>
        <v>3.0990813409999873</v>
      </c>
    </row>
    <row r="10656" spans="1:3" x14ac:dyDescent="0.3">
      <c r="A10656">
        <v>10655</v>
      </c>
      <c r="B10656">
        <v>642.33414402100004</v>
      </c>
      <c r="C10656">
        <f t="shared" si="166"/>
        <v>2.3341440210000428</v>
      </c>
    </row>
    <row r="10657" spans="1:3" x14ac:dyDescent="0.3">
      <c r="A10657">
        <v>10656</v>
      </c>
      <c r="B10657">
        <v>645.31894454300004</v>
      </c>
      <c r="C10657">
        <f t="shared" si="166"/>
        <v>5.3189445430000433</v>
      </c>
    </row>
    <row r="10658" spans="1:3" x14ac:dyDescent="0.3">
      <c r="A10658">
        <v>10657</v>
      </c>
      <c r="B10658">
        <v>645.01268696</v>
      </c>
      <c r="C10658">
        <f t="shared" si="166"/>
        <v>5.0126869599999964</v>
      </c>
    </row>
    <row r="10659" spans="1:3" x14ac:dyDescent="0.3">
      <c r="A10659">
        <v>10658</v>
      </c>
      <c r="B10659">
        <v>644.10836639800004</v>
      </c>
      <c r="C10659">
        <f t="shared" si="166"/>
        <v>4.1083663980000438</v>
      </c>
    </row>
    <row r="10660" spans="1:3" x14ac:dyDescent="0.3">
      <c r="A10660">
        <v>10659</v>
      </c>
      <c r="B10660">
        <v>642.68139009699996</v>
      </c>
      <c r="C10660">
        <f t="shared" si="166"/>
        <v>2.6813900969999622</v>
      </c>
    </row>
    <row r="10661" spans="1:3" x14ac:dyDescent="0.3">
      <c r="A10661">
        <v>10660</v>
      </c>
      <c r="B10661">
        <v>655.96965106000005</v>
      </c>
      <c r="C10661">
        <f t="shared" si="166"/>
        <v>15.969651060000047</v>
      </c>
    </row>
    <row r="10662" spans="1:3" x14ac:dyDescent="0.3">
      <c r="A10662">
        <v>10661</v>
      </c>
      <c r="B10662">
        <v>730.04402538500005</v>
      </c>
      <c r="C10662">
        <f t="shared" si="166"/>
        <v>90.044025385000054</v>
      </c>
    </row>
    <row r="10663" spans="1:3" x14ac:dyDescent="0.3">
      <c r="A10663">
        <v>10662</v>
      </c>
      <c r="B10663">
        <v>652.82771937099994</v>
      </c>
      <c r="C10663">
        <f t="shared" si="166"/>
        <v>12.827719370999944</v>
      </c>
    </row>
    <row r="10664" spans="1:3" x14ac:dyDescent="0.3">
      <c r="A10664">
        <v>10663</v>
      </c>
      <c r="B10664">
        <v>647.00854425600005</v>
      </c>
      <c r="C10664">
        <f t="shared" si="166"/>
        <v>7.0085442560000502</v>
      </c>
    </row>
    <row r="10665" spans="1:3" x14ac:dyDescent="0.3">
      <c r="A10665">
        <v>10664</v>
      </c>
      <c r="B10665">
        <v>645.48820322100005</v>
      </c>
      <c r="C10665">
        <f t="shared" si="166"/>
        <v>5.4882032210000489</v>
      </c>
    </row>
    <row r="10666" spans="1:3" x14ac:dyDescent="0.3">
      <c r="A10666">
        <v>10665</v>
      </c>
      <c r="B10666">
        <v>643.98112532899995</v>
      </c>
      <c r="C10666">
        <f t="shared" si="166"/>
        <v>3.9811253289999513</v>
      </c>
    </row>
    <row r="10667" spans="1:3" x14ac:dyDescent="0.3">
      <c r="A10667">
        <v>10666</v>
      </c>
      <c r="B10667">
        <v>643.249477383</v>
      </c>
      <c r="C10667">
        <f t="shared" si="166"/>
        <v>3.2494773829999986</v>
      </c>
    </row>
    <row r="10668" spans="1:3" x14ac:dyDescent="0.3">
      <c r="A10668">
        <v>10667</v>
      </c>
      <c r="B10668">
        <v>643.38332498900002</v>
      </c>
      <c r="C10668">
        <f t="shared" si="166"/>
        <v>3.3833249890000161</v>
      </c>
    </row>
    <row r="10669" spans="1:3" x14ac:dyDescent="0.3">
      <c r="A10669">
        <v>10668</v>
      </c>
      <c r="B10669">
        <v>643.11350793999998</v>
      </c>
      <c r="C10669">
        <f t="shared" si="166"/>
        <v>3.1135079399999768</v>
      </c>
    </row>
    <row r="10670" spans="1:3" x14ac:dyDescent="0.3">
      <c r="A10670">
        <v>10669</v>
      </c>
      <c r="B10670">
        <v>642.17983794300005</v>
      </c>
      <c r="C10670">
        <f t="shared" si="166"/>
        <v>2.1798379430000523</v>
      </c>
    </row>
    <row r="10671" spans="1:3" x14ac:dyDescent="0.3">
      <c r="A10671">
        <v>10670</v>
      </c>
      <c r="B10671">
        <v>643.10239332100002</v>
      </c>
      <c r="C10671">
        <f t="shared" si="166"/>
        <v>3.1023933210000223</v>
      </c>
    </row>
    <row r="10672" spans="1:3" x14ac:dyDescent="0.3">
      <c r="A10672">
        <v>10671</v>
      </c>
      <c r="B10672">
        <v>642.749614544</v>
      </c>
      <c r="C10672">
        <f t="shared" si="166"/>
        <v>2.7496145439999964</v>
      </c>
    </row>
    <row r="10673" spans="1:3" x14ac:dyDescent="0.3">
      <c r="A10673">
        <v>10672</v>
      </c>
      <c r="B10673">
        <v>643.18443014699994</v>
      </c>
      <c r="C10673">
        <f t="shared" si="166"/>
        <v>3.1844301469999436</v>
      </c>
    </row>
    <row r="10674" spans="1:3" x14ac:dyDescent="0.3">
      <c r="A10674">
        <v>10673</v>
      </c>
      <c r="B10674">
        <v>643.26261064200003</v>
      </c>
      <c r="C10674">
        <f t="shared" si="166"/>
        <v>3.2626106420000269</v>
      </c>
    </row>
    <row r="10675" spans="1:3" x14ac:dyDescent="0.3">
      <c r="A10675">
        <v>10674</v>
      </c>
      <c r="B10675">
        <v>642.17663668499995</v>
      </c>
      <c r="C10675">
        <f t="shared" si="166"/>
        <v>2.1766366849999486</v>
      </c>
    </row>
    <row r="10676" spans="1:3" x14ac:dyDescent="0.3">
      <c r="A10676">
        <v>10675</v>
      </c>
      <c r="B10676">
        <v>642.51637925199998</v>
      </c>
      <c r="C10676">
        <f t="shared" si="166"/>
        <v>2.5163792519999788</v>
      </c>
    </row>
    <row r="10677" spans="1:3" x14ac:dyDescent="0.3">
      <c r="A10677">
        <v>10676</v>
      </c>
      <c r="B10677">
        <v>643.64201193500003</v>
      </c>
      <c r="C10677">
        <f t="shared" si="166"/>
        <v>3.6420119350000277</v>
      </c>
    </row>
    <row r="10678" spans="1:3" x14ac:dyDescent="0.3">
      <c r="A10678">
        <v>10677</v>
      </c>
      <c r="B10678">
        <v>644.07257247799998</v>
      </c>
      <c r="C10678">
        <f t="shared" si="166"/>
        <v>4.0725724779999837</v>
      </c>
    </row>
    <row r="10679" spans="1:3" x14ac:dyDescent="0.3">
      <c r="A10679">
        <v>10678</v>
      </c>
      <c r="B10679">
        <v>642.73871444099996</v>
      </c>
      <c r="C10679">
        <f t="shared" si="166"/>
        <v>2.7387144409999564</v>
      </c>
    </row>
    <row r="10680" spans="1:3" x14ac:dyDescent="0.3">
      <c r="A10680">
        <v>10679</v>
      </c>
      <c r="B10680">
        <v>642.03730507499995</v>
      </c>
      <c r="C10680">
        <f t="shared" si="166"/>
        <v>2.0373050749999493</v>
      </c>
    </row>
    <row r="10681" spans="1:3" x14ac:dyDescent="0.3">
      <c r="A10681">
        <v>10680</v>
      </c>
      <c r="B10681">
        <v>641.32827944500002</v>
      </c>
      <c r="C10681">
        <f t="shared" si="166"/>
        <v>1.328279445000021</v>
      </c>
    </row>
    <row r="10682" spans="1:3" x14ac:dyDescent="0.3">
      <c r="A10682">
        <v>10681</v>
      </c>
      <c r="B10682">
        <v>643.92345837599999</v>
      </c>
      <c r="C10682">
        <f t="shared" si="166"/>
        <v>3.923458375999985</v>
      </c>
    </row>
    <row r="10683" spans="1:3" x14ac:dyDescent="0.3">
      <c r="A10683">
        <v>10682</v>
      </c>
      <c r="B10683">
        <v>644.76979613699996</v>
      </c>
      <c r="C10683">
        <f t="shared" si="166"/>
        <v>4.7697961369999575</v>
      </c>
    </row>
    <row r="10684" spans="1:3" x14ac:dyDescent="0.3">
      <c r="A10684">
        <v>10683</v>
      </c>
      <c r="B10684">
        <v>645.04656262799995</v>
      </c>
      <c r="C10684">
        <f t="shared" si="166"/>
        <v>5.0465626279999469</v>
      </c>
    </row>
    <row r="10685" spans="1:3" x14ac:dyDescent="0.3">
      <c r="A10685">
        <v>10684</v>
      </c>
      <c r="B10685">
        <v>641.95307405599999</v>
      </c>
      <c r="C10685">
        <f t="shared" si="166"/>
        <v>1.9530740559999913</v>
      </c>
    </row>
    <row r="10686" spans="1:3" x14ac:dyDescent="0.3">
      <c r="A10686">
        <v>10685</v>
      </c>
      <c r="B10686">
        <v>643.77248283300003</v>
      </c>
      <c r="C10686">
        <f t="shared" si="166"/>
        <v>3.7724828330000264</v>
      </c>
    </row>
    <row r="10687" spans="1:3" x14ac:dyDescent="0.3">
      <c r="A10687">
        <v>10686</v>
      </c>
      <c r="B10687">
        <v>644.00597702499999</v>
      </c>
      <c r="C10687">
        <f t="shared" si="166"/>
        <v>4.0059770249999929</v>
      </c>
    </row>
    <row r="10688" spans="1:3" x14ac:dyDescent="0.3">
      <c r="A10688">
        <v>10687</v>
      </c>
      <c r="B10688">
        <v>642.85514117499997</v>
      </c>
      <c r="C10688">
        <f t="shared" si="166"/>
        <v>2.8551411749999716</v>
      </c>
    </row>
    <row r="10689" spans="1:3" x14ac:dyDescent="0.3">
      <c r="A10689">
        <v>10688</v>
      </c>
      <c r="B10689">
        <v>643.50552605500002</v>
      </c>
      <c r="C10689">
        <f t="shared" si="166"/>
        <v>3.5055260550000185</v>
      </c>
    </row>
    <row r="10690" spans="1:3" x14ac:dyDescent="0.3">
      <c r="A10690">
        <v>10689</v>
      </c>
      <c r="B10690">
        <v>644.35885468200001</v>
      </c>
      <c r="C10690">
        <f t="shared" ref="C10690:C10753" si="167">B10690-640</f>
        <v>4.3588546820000147</v>
      </c>
    </row>
    <row r="10691" spans="1:3" x14ac:dyDescent="0.3">
      <c r="A10691">
        <v>10690</v>
      </c>
      <c r="B10691">
        <v>642.70598517300004</v>
      </c>
      <c r="C10691">
        <f t="shared" si="167"/>
        <v>2.7059851730000446</v>
      </c>
    </row>
    <row r="10692" spans="1:3" x14ac:dyDescent="0.3">
      <c r="A10692">
        <v>10691</v>
      </c>
      <c r="B10692">
        <v>642.839771488</v>
      </c>
      <c r="C10692">
        <f t="shared" si="167"/>
        <v>2.8397714879999967</v>
      </c>
    </row>
    <row r="10693" spans="1:3" x14ac:dyDescent="0.3">
      <c r="A10693">
        <v>10692</v>
      </c>
      <c r="B10693">
        <v>643.68332482100004</v>
      </c>
      <c r="C10693">
        <f t="shared" si="167"/>
        <v>3.683324821000042</v>
      </c>
    </row>
    <row r="10694" spans="1:3" x14ac:dyDescent="0.3">
      <c r="A10694">
        <v>10693</v>
      </c>
      <c r="B10694">
        <v>643.54902312900003</v>
      </c>
      <c r="C10694">
        <f t="shared" si="167"/>
        <v>3.5490231290000338</v>
      </c>
    </row>
    <row r="10695" spans="1:3" x14ac:dyDescent="0.3">
      <c r="A10695">
        <v>10694</v>
      </c>
      <c r="B10695">
        <v>642.21473090400002</v>
      </c>
      <c r="C10695">
        <f t="shared" si="167"/>
        <v>2.2147309040000209</v>
      </c>
    </row>
    <row r="10696" spans="1:3" x14ac:dyDescent="0.3">
      <c r="A10696">
        <v>10695</v>
      </c>
      <c r="B10696">
        <v>643.26130028299997</v>
      </c>
      <c r="C10696">
        <f t="shared" si="167"/>
        <v>3.2613002829999687</v>
      </c>
    </row>
    <row r="10697" spans="1:3" x14ac:dyDescent="0.3">
      <c r="A10697">
        <v>10696</v>
      </c>
      <c r="B10697">
        <v>642.17173571499995</v>
      </c>
      <c r="C10697">
        <f t="shared" si="167"/>
        <v>2.1717357149999543</v>
      </c>
    </row>
    <row r="10698" spans="1:3" x14ac:dyDescent="0.3">
      <c r="A10698">
        <v>10697</v>
      </c>
      <c r="B10698">
        <v>644.83924783199996</v>
      </c>
      <c r="C10698">
        <f t="shared" si="167"/>
        <v>4.8392478319999555</v>
      </c>
    </row>
    <row r="10699" spans="1:3" x14ac:dyDescent="0.3">
      <c r="A10699">
        <v>10698</v>
      </c>
      <c r="B10699">
        <v>643.15605043599999</v>
      </c>
      <c r="C10699">
        <f t="shared" si="167"/>
        <v>3.1560504359999868</v>
      </c>
    </row>
    <row r="10700" spans="1:3" x14ac:dyDescent="0.3">
      <c r="A10700">
        <v>10699</v>
      </c>
      <c r="B10700">
        <v>644.28706531399996</v>
      </c>
      <c r="C10700">
        <f t="shared" si="167"/>
        <v>4.2870653139999604</v>
      </c>
    </row>
    <row r="10701" spans="1:3" x14ac:dyDescent="0.3">
      <c r="A10701">
        <v>10700</v>
      </c>
      <c r="B10701">
        <v>643.15521829199997</v>
      </c>
      <c r="C10701">
        <f t="shared" si="167"/>
        <v>3.1552182919999723</v>
      </c>
    </row>
    <row r="10702" spans="1:3" x14ac:dyDescent="0.3">
      <c r="A10702">
        <v>10701</v>
      </c>
      <c r="B10702">
        <v>643.52139588800003</v>
      </c>
      <c r="C10702">
        <f t="shared" si="167"/>
        <v>3.5213958880000291</v>
      </c>
    </row>
    <row r="10703" spans="1:3" x14ac:dyDescent="0.3">
      <c r="A10703">
        <v>10702</v>
      </c>
      <c r="B10703">
        <v>645.73217909599998</v>
      </c>
      <c r="C10703">
        <f t="shared" si="167"/>
        <v>5.7321790959999817</v>
      </c>
    </row>
    <row r="10704" spans="1:3" x14ac:dyDescent="0.3">
      <c r="A10704">
        <v>10703</v>
      </c>
      <c r="B10704">
        <v>644.14634624799999</v>
      </c>
      <c r="C10704">
        <f t="shared" si="167"/>
        <v>4.1463462479999862</v>
      </c>
    </row>
    <row r="10705" spans="1:3" x14ac:dyDescent="0.3">
      <c r="A10705">
        <v>10704</v>
      </c>
      <c r="B10705">
        <v>644.00747086499996</v>
      </c>
      <c r="C10705">
        <f t="shared" si="167"/>
        <v>4.0074708649999593</v>
      </c>
    </row>
    <row r="10706" spans="1:3" x14ac:dyDescent="0.3">
      <c r="A10706">
        <v>10705</v>
      </c>
      <c r="B10706">
        <v>642.39524179800003</v>
      </c>
      <c r="C10706">
        <f t="shared" si="167"/>
        <v>2.3952417980000291</v>
      </c>
    </row>
    <row r="10707" spans="1:3" x14ac:dyDescent="0.3">
      <c r="A10707">
        <v>10706</v>
      </c>
      <c r="B10707">
        <v>693.517847222</v>
      </c>
      <c r="C10707">
        <f t="shared" si="167"/>
        <v>53.517847222</v>
      </c>
    </row>
    <row r="10708" spans="1:3" x14ac:dyDescent="0.3">
      <c r="A10708">
        <v>10707</v>
      </c>
      <c r="B10708">
        <v>668.42371517399999</v>
      </c>
      <c r="C10708">
        <f t="shared" si="167"/>
        <v>28.423715173999994</v>
      </c>
    </row>
    <row r="10709" spans="1:3" x14ac:dyDescent="0.3">
      <c r="A10709">
        <v>10708</v>
      </c>
      <c r="B10709">
        <v>658.37547896800004</v>
      </c>
      <c r="C10709">
        <f t="shared" si="167"/>
        <v>18.375478968000039</v>
      </c>
    </row>
    <row r="10710" spans="1:3" x14ac:dyDescent="0.3">
      <c r="A10710">
        <v>10709</v>
      </c>
      <c r="B10710">
        <v>645.04593841999997</v>
      </c>
      <c r="C10710">
        <f t="shared" si="167"/>
        <v>5.0459384199999704</v>
      </c>
    </row>
    <row r="10711" spans="1:3" x14ac:dyDescent="0.3">
      <c r="A10711">
        <v>10710</v>
      </c>
      <c r="B10711">
        <v>645.13785989799999</v>
      </c>
      <c r="C10711">
        <f t="shared" si="167"/>
        <v>5.1378598979999879</v>
      </c>
    </row>
    <row r="10712" spans="1:3" x14ac:dyDescent="0.3">
      <c r="A10712">
        <v>10711</v>
      </c>
      <c r="B10712">
        <v>642.23265086799995</v>
      </c>
      <c r="C10712">
        <f t="shared" si="167"/>
        <v>2.2326508679999506</v>
      </c>
    </row>
    <row r="10713" spans="1:3" x14ac:dyDescent="0.3">
      <c r="A10713">
        <v>10712</v>
      </c>
      <c r="B10713">
        <v>643.97345564399996</v>
      </c>
      <c r="C10713">
        <f t="shared" si="167"/>
        <v>3.9734556439999551</v>
      </c>
    </row>
    <row r="10714" spans="1:3" x14ac:dyDescent="0.3">
      <c r="A10714">
        <v>10713</v>
      </c>
      <c r="B10714">
        <v>641.48154989</v>
      </c>
      <c r="C10714">
        <f t="shared" si="167"/>
        <v>1.4815498899999966</v>
      </c>
    </row>
    <row r="10715" spans="1:3" x14ac:dyDescent="0.3">
      <c r="A10715">
        <v>10714</v>
      </c>
      <c r="B10715">
        <v>646.59647602699999</v>
      </c>
      <c r="C10715">
        <f t="shared" si="167"/>
        <v>6.5964760269999942</v>
      </c>
    </row>
    <row r="10716" spans="1:3" x14ac:dyDescent="0.3">
      <c r="A10716">
        <v>10715</v>
      </c>
      <c r="B10716">
        <v>646.07981401899997</v>
      </c>
      <c r="C10716">
        <f t="shared" si="167"/>
        <v>6.0798140189999685</v>
      </c>
    </row>
    <row r="10717" spans="1:3" x14ac:dyDescent="0.3">
      <c r="A10717">
        <v>10716</v>
      </c>
      <c r="B10717">
        <v>643.10323897499995</v>
      </c>
      <c r="C10717">
        <f t="shared" si="167"/>
        <v>3.1032389749999538</v>
      </c>
    </row>
    <row r="10718" spans="1:3" x14ac:dyDescent="0.3">
      <c r="A10718">
        <v>10717</v>
      </c>
      <c r="B10718">
        <v>643.02574131100005</v>
      </c>
      <c r="C10718">
        <f t="shared" si="167"/>
        <v>3.0257413110000471</v>
      </c>
    </row>
    <row r="10719" spans="1:3" x14ac:dyDescent="0.3">
      <c r="A10719">
        <v>10718</v>
      </c>
      <c r="B10719">
        <v>642.31507673600004</v>
      </c>
      <c r="C10719">
        <f t="shared" si="167"/>
        <v>2.3150767360000373</v>
      </c>
    </row>
    <row r="10720" spans="1:3" x14ac:dyDescent="0.3">
      <c r="A10720">
        <v>10719</v>
      </c>
      <c r="B10720">
        <v>643.34068118499999</v>
      </c>
      <c r="C10720">
        <f t="shared" si="167"/>
        <v>3.340681184999994</v>
      </c>
    </row>
    <row r="10721" spans="1:3" x14ac:dyDescent="0.3">
      <c r="A10721">
        <v>10720</v>
      </c>
      <c r="B10721">
        <v>644.72829077200004</v>
      </c>
      <c r="C10721">
        <f t="shared" si="167"/>
        <v>4.7282907720000367</v>
      </c>
    </row>
    <row r="10722" spans="1:3" x14ac:dyDescent="0.3">
      <c r="A10722">
        <v>10721</v>
      </c>
      <c r="B10722">
        <v>643.40411644200003</v>
      </c>
      <c r="C10722">
        <f t="shared" si="167"/>
        <v>3.4041164420000314</v>
      </c>
    </row>
    <row r="10723" spans="1:3" x14ac:dyDescent="0.3">
      <c r="A10723">
        <v>10722</v>
      </c>
      <c r="B10723">
        <v>642.19156530400005</v>
      </c>
      <c r="C10723">
        <f t="shared" si="167"/>
        <v>2.1915653040000507</v>
      </c>
    </row>
    <row r="10724" spans="1:3" x14ac:dyDescent="0.3">
      <c r="A10724">
        <v>10723</v>
      </c>
      <c r="B10724">
        <v>644.63087463299996</v>
      </c>
      <c r="C10724">
        <f t="shared" si="167"/>
        <v>4.6308746329999622</v>
      </c>
    </row>
    <row r="10725" spans="1:3" x14ac:dyDescent="0.3">
      <c r="A10725">
        <v>10724</v>
      </c>
      <c r="B10725">
        <v>643.36049016699997</v>
      </c>
      <c r="C10725">
        <f t="shared" si="167"/>
        <v>3.3604901669999663</v>
      </c>
    </row>
    <row r="10726" spans="1:3" x14ac:dyDescent="0.3">
      <c r="A10726">
        <v>10725</v>
      </c>
      <c r="B10726">
        <v>644.13861563499995</v>
      </c>
      <c r="C10726">
        <f t="shared" si="167"/>
        <v>4.138615634999951</v>
      </c>
    </row>
    <row r="10727" spans="1:3" x14ac:dyDescent="0.3">
      <c r="A10727">
        <v>10726</v>
      </c>
      <c r="B10727">
        <v>645.763146807</v>
      </c>
      <c r="C10727">
        <f t="shared" si="167"/>
        <v>5.7631468069999983</v>
      </c>
    </row>
    <row r="10728" spans="1:3" x14ac:dyDescent="0.3">
      <c r="A10728">
        <v>10727</v>
      </c>
      <c r="B10728">
        <v>647.01609093000002</v>
      </c>
      <c r="C10728">
        <f t="shared" si="167"/>
        <v>7.0160909300000185</v>
      </c>
    </row>
    <row r="10729" spans="1:3" x14ac:dyDescent="0.3">
      <c r="A10729">
        <v>10728</v>
      </c>
      <c r="B10729">
        <v>646.55081212499999</v>
      </c>
      <c r="C10729">
        <f t="shared" si="167"/>
        <v>6.5508121249999931</v>
      </c>
    </row>
    <row r="10730" spans="1:3" x14ac:dyDescent="0.3">
      <c r="A10730">
        <v>10729</v>
      </c>
      <c r="B10730">
        <v>645.05947657900003</v>
      </c>
      <c r="C10730">
        <f t="shared" si="167"/>
        <v>5.0594765790000338</v>
      </c>
    </row>
    <row r="10731" spans="1:3" x14ac:dyDescent="0.3">
      <c r="A10731">
        <v>10730</v>
      </c>
      <c r="B10731">
        <v>645.50958440600004</v>
      </c>
      <c r="C10731">
        <f t="shared" si="167"/>
        <v>5.5095844060000445</v>
      </c>
    </row>
    <row r="10732" spans="1:3" x14ac:dyDescent="0.3">
      <c r="A10732">
        <v>10731</v>
      </c>
      <c r="B10732">
        <v>644.20724517500003</v>
      </c>
      <c r="C10732">
        <f t="shared" si="167"/>
        <v>4.2072451750000255</v>
      </c>
    </row>
    <row r="10733" spans="1:3" x14ac:dyDescent="0.3">
      <c r="A10733">
        <v>10732</v>
      </c>
      <c r="B10733">
        <v>643.37553536400003</v>
      </c>
      <c r="C10733">
        <f t="shared" si="167"/>
        <v>3.3755353640000294</v>
      </c>
    </row>
    <row r="10734" spans="1:3" x14ac:dyDescent="0.3">
      <c r="A10734">
        <v>10733</v>
      </c>
      <c r="B10734">
        <v>645.08450959699996</v>
      </c>
      <c r="C10734">
        <f t="shared" si="167"/>
        <v>5.0845095969999647</v>
      </c>
    </row>
    <row r="10735" spans="1:3" x14ac:dyDescent="0.3">
      <c r="A10735">
        <v>10734</v>
      </c>
      <c r="B10735">
        <v>642.36307227600003</v>
      </c>
      <c r="C10735">
        <f t="shared" si="167"/>
        <v>2.3630722760000253</v>
      </c>
    </row>
    <row r="10736" spans="1:3" x14ac:dyDescent="0.3">
      <c r="A10736">
        <v>10735</v>
      </c>
      <c r="B10736">
        <v>645.12548443599997</v>
      </c>
      <c r="C10736">
        <f t="shared" si="167"/>
        <v>5.1254844359999652</v>
      </c>
    </row>
    <row r="10737" spans="1:3" x14ac:dyDescent="0.3">
      <c r="A10737">
        <v>10736</v>
      </c>
      <c r="B10737">
        <v>642.20374646499999</v>
      </c>
      <c r="C10737">
        <f t="shared" si="167"/>
        <v>2.2037464649999947</v>
      </c>
    </row>
    <row r="10738" spans="1:3" x14ac:dyDescent="0.3">
      <c r="A10738">
        <v>10737</v>
      </c>
      <c r="B10738">
        <v>641.52433712899995</v>
      </c>
      <c r="C10738">
        <f t="shared" si="167"/>
        <v>1.5243371289999459</v>
      </c>
    </row>
    <row r="10739" spans="1:3" x14ac:dyDescent="0.3">
      <c r="A10739">
        <v>10738</v>
      </c>
      <c r="B10739">
        <v>641.91402675200004</v>
      </c>
      <c r="C10739">
        <f t="shared" si="167"/>
        <v>1.9140267520000407</v>
      </c>
    </row>
    <row r="10740" spans="1:3" x14ac:dyDescent="0.3">
      <c r="A10740">
        <v>10739</v>
      </c>
      <c r="B10740">
        <v>641.625557114</v>
      </c>
      <c r="C10740">
        <f t="shared" si="167"/>
        <v>1.6255571140000029</v>
      </c>
    </row>
    <row r="10741" spans="1:3" x14ac:dyDescent="0.3">
      <c r="A10741">
        <v>10740</v>
      </c>
      <c r="B10741">
        <v>641.28929110399997</v>
      </c>
      <c r="C10741">
        <f t="shared" si="167"/>
        <v>1.2892911039999717</v>
      </c>
    </row>
    <row r="10742" spans="1:3" x14ac:dyDescent="0.3">
      <c r="A10742">
        <v>10741</v>
      </c>
      <c r="B10742">
        <v>644.57966804399996</v>
      </c>
      <c r="C10742">
        <f t="shared" si="167"/>
        <v>4.5796680439999591</v>
      </c>
    </row>
    <row r="10743" spans="1:3" x14ac:dyDescent="0.3">
      <c r="A10743">
        <v>10742</v>
      </c>
      <c r="B10743">
        <v>641.67291967100005</v>
      </c>
      <c r="C10743">
        <f t="shared" si="167"/>
        <v>1.6729196710000451</v>
      </c>
    </row>
    <row r="10744" spans="1:3" x14ac:dyDescent="0.3">
      <c r="A10744">
        <v>10743</v>
      </c>
      <c r="B10744">
        <v>645.71599262699999</v>
      </c>
      <c r="C10744">
        <f t="shared" si="167"/>
        <v>5.7159926269999914</v>
      </c>
    </row>
    <row r="10745" spans="1:3" x14ac:dyDescent="0.3">
      <c r="A10745">
        <v>10744</v>
      </c>
      <c r="B10745">
        <v>643.81917821000002</v>
      </c>
      <c r="C10745">
        <f t="shared" si="167"/>
        <v>3.8191782100000182</v>
      </c>
    </row>
    <row r="10746" spans="1:3" x14ac:dyDescent="0.3">
      <c r="A10746">
        <v>10745</v>
      </c>
      <c r="B10746">
        <v>643.173532034</v>
      </c>
      <c r="C10746">
        <f t="shared" si="167"/>
        <v>3.1735320340000044</v>
      </c>
    </row>
    <row r="10747" spans="1:3" x14ac:dyDescent="0.3">
      <c r="A10747">
        <v>10746</v>
      </c>
      <c r="B10747">
        <v>643.20105682999997</v>
      </c>
      <c r="C10747">
        <f t="shared" si="167"/>
        <v>3.2010568299999704</v>
      </c>
    </row>
    <row r="10748" spans="1:3" x14ac:dyDescent="0.3">
      <c r="A10748">
        <v>10747</v>
      </c>
      <c r="B10748">
        <v>643.58588892499995</v>
      </c>
      <c r="C10748">
        <f t="shared" si="167"/>
        <v>3.5858889249999493</v>
      </c>
    </row>
    <row r="10749" spans="1:3" x14ac:dyDescent="0.3">
      <c r="A10749">
        <v>10748</v>
      </c>
      <c r="B10749">
        <v>646.83106832999999</v>
      </c>
      <c r="C10749">
        <f t="shared" si="167"/>
        <v>6.8310683299999937</v>
      </c>
    </row>
    <row r="10750" spans="1:3" x14ac:dyDescent="0.3">
      <c r="A10750">
        <v>10749</v>
      </c>
      <c r="B10750">
        <v>643.85443755799997</v>
      </c>
      <c r="C10750">
        <f t="shared" si="167"/>
        <v>3.8544375579999723</v>
      </c>
    </row>
    <row r="10751" spans="1:3" x14ac:dyDescent="0.3">
      <c r="A10751">
        <v>10750</v>
      </c>
      <c r="B10751">
        <v>643.39529796299996</v>
      </c>
      <c r="C10751">
        <f t="shared" si="167"/>
        <v>3.3952979629999618</v>
      </c>
    </row>
    <row r="10752" spans="1:3" x14ac:dyDescent="0.3">
      <c r="A10752">
        <v>10751</v>
      </c>
      <c r="B10752">
        <v>642.35888759700003</v>
      </c>
      <c r="C10752">
        <f t="shared" si="167"/>
        <v>2.3588875970000345</v>
      </c>
    </row>
    <row r="10753" spans="1:3" x14ac:dyDescent="0.3">
      <c r="A10753">
        <v>10752</v>
      </c>
      <c r="B10753">
        <v>642.99988232400005</v>
      </c>
      <c r="C10753">
        <f t="shared" si="167"/>
        <v>2.9998823240000547</v>
      </c>
    </row>
    <row r="10754" spans="1:3" x14ac:dyDescent="0.3">
      <c r="A10754">
        <v>10753</v>
      </c>
      <c r="B10754">
        <v>668.95570717500004</v>
      </c>
      <c r="C10754">
        <f t="shared" ref="C10754:C10817" si="168">B10754-640</f>
        <v>28.955707175000043</v>
      </c>
    </row>
    <row r="10755" spans="1:3" x14ac:dyDescent="0.3">
      <c r="A10755">
        <v>10754</v>
      </c>
      <c r="B10755">
        <v>728.20071911299999</v>
      </c>
      <c r="C10755">
        <f t="shared" si="168"/>
        <v>88.200719112999991</v>
      </c>
    </row>
    <row r="10756" spans="1:3" x14ac:dyDescent="0.3">
      <c r="A10756">
        <v>10755</v>
      </c>
      <c r="B10756">
        <v>654.57337011699997</v>
      </c>
      <c r="C10756">
        <f t="shared" si="168"/>
        <v>14.573370116999968</v>
      </c>
    </row>
    <row r="10757" spans="1:3" x14ac:dyDescent="0.3">
      <c r="A10757">
        <v>10756</v>
      </c>
      <c r="B10757">
        <v>647.932020782</v>
      </c>
      <c r="C10757">
        <f t="shared" si="168"/>
        <v>7.9320207819999951</v>
      </c>
    </row>
    <row r="10758" spans="1:3" x14ac:dyDescent="0.3">
      <c r="A10758">
        <v>10757</v>
      </c>
      <c r="B10758">
        <v>644.52507634599999</v>
      </c>
      <c r="C10758">
        <f t="shared" si="168"/>
        <v>4.5250763459999916</v>
      </c>
    </row>
    <row r="10759" spans="1:3" x14ac:dyDescent="0.3">
      <c r="A10759">
        <v>10758</v>
      </c>
      <c r="B10759">
        <v>644.56397102200003</v>
      </c>
      <c r="C10759">
        <f t="shared" si="168"/>
        <v>4.5639710220000325</v>
      </c>
    </row>
    <row r="10760" spans="1:3" x14ac:dyDescent="0.3">
      <c r="A10760">
        <v>10759</v>
      </c>
      <c r="B10760">
        <v>641.97370030900004</v>
      </c>
      <c r="C10760">
        <f t="shared" si="168"/>
        <v>1.9737003090000371</v>
      </c>
    </row>
    <row r="10761" spans="1:3" x14ac:dyDescent="0.3">
      <c r="A10761">
        <v>10760</v>
      </c>
      <c r="B10761">
        <v>643.17349250100006</v>
      </c>
      <c r="C10761">
        <f t="shared" si="168"/>
        <v>3.1734925010000552</v>
      </c>
    </row>
    <row r="10762" spans="1:3" x14ac:dyDescent="0.3">
      <c r="A10762">
        <v>10761</v>
      </c>
      <c r="B10762">
        <v>643.37414219100003</v>
      </c>
      <c r="C10762">
        <f t="shared" si="168"/>
        <v>3.3741421910000327</v>
      </c>
    </row>
    <row r="10763" spans="1:3" x14ac:dyDescent="0.3">
      <c r="A10763">
        <v>10762</v>
      </c>
      <c r="B10763">
        <v>643.17838821999999</v>
      </c>
      <c r="C10763">
        <f t="shared" si="168"/>
        <v>3.178388219999988</v>
      </c>
    </row>
    <row r="10764" spans="1:3" x14ac:dyDescent="0.3">
      <c r="A10764">
        <v>10763</v>
      </c>
      <c r="B10764">
        <v>642.81857950999995</v>
      </c>
      <c r="C10764">
        <f t="shared" si="168"/>
        <v>2.8185795099999496</v>
      </c>
    </row>
    <row r="10765" spans="1:3" x14ac:dyDescent="0.3">
      <c r="A10765">
        <v>10764</v>
      </c>
      <c r="B10765">
        <v>644.21727332099999</v>
      </c>
      <c r="C10765">
        <f t="shared" si="168"/>
        <v>4.2172733209999933</v>
      </c>
    </row>
    <row r="10766" spans="1:3" x14ac:dyDescent="0.3">
      <c r="A10766">
        <v>10765</v>
      </c>
      <c r="B10766">
        <v>645.05523220600003</v>
      </c>
      <c r="C10766">
        <f t="shared" si="168"/>
        <v>5.0552322060000279</v>
      </c>
    </row>
    <row r="10767" spans="1:3" x14ac:dyDescent="0.3">
      <c r="A10767">
        <v>10766</v>
      </c>
      <c r="B10767">
        <v>643.25491303800004</v>
      </c>
      <c r="C10767">
        <f t="shared" si="168"/>
        <v>3.2549130380000406</v>
      </c>
    </row>
    <row r="10768" spans="1:3" x14ac:dyDescent="0.3">
      <c r="A10768">
        <v>10767</v>
      </c>
      <c r="B10768">
        <v>642.84215300899996</v>
      </c>
      <c r="C10768">
        <f t="shared" si="168"/>
        <v>2.8421530089999578</v>
      </c>
    </row>
    <row r="10769" spans="1:3" x14ac:dyDescent="0.3">
      <c r="A10769">
        <v>10768</v>
      </c>
      <c r="B10769">
        <v>642.81416904699995</v>
      </c>
      <c r="C10769">
        <f t="shared" si="168"/>
        <v>2.8141690469999503</v>
      </c>
    </row>
    <row r="10770" spans="1:3" x14ac:dyDescent="0.3">
      <c r="A10770">
        <v>10769</v>
      </c>
      <c r="B10770">
        <v>644.33937598900002</v>
      </c>
      <c r="C10770">
        <f t="shared" si="168"/>
        <v>4.3393759890000183</v>
      </c>
    </row>
    <row r="10771" spans="1:3" x14ac:dyDescent="0.3">
      <c r="A10771">
        <v>10770</v>
      </c>
      <c r="B10771">
        <v>642.76920299999995</v>
      </c>
      <c r="C10771">
        <f t="shared" si="168"/>
        <v>2.7692029999999477</v>
      </c>
    </row>
    <row r="10772" spans="1:3" x14ac:dyDescent="0.3">
      <c r="A10772">
        <v>10771</v>
      </c>
      <c r="B10772">
        <v>643.43753515499998</v>
      </c>
      <c r="C10772">
        <f t="shared" si="168"/>
        <v>3.4375351549999777</v>
      </c>
    </row>
    <row r="10773" spans="1:3" x14ac:dyDescent="0.3">
      <c r="A10773">
        <v>10772</v>
      </c>
      <c r="B10773">
        <v>643.33473757299998</v>
      </c>
      <c r="C10773">
        <f t="shared" si="168"/>
        <v>3.334737572999984</v>
      </c>
    </row>
    <row r="10774" spans="1:3" x14ac:dyDescent="0.3">
      <c r="A10774">
        <v>10773</v>
      </c>
      <c r="B10774">
        <v>644.16412652500003</v>
      </c>
      <c r="C10774">
        <f t="shared" si="168"/>
        <v>4.1641265250000288</v>
      </c>
    </row>
    <row r="10775" spans="1:3" x14ac:dyDescent="0.3">
      <c r="A10775">
        <v>10774</v>
      </c>
      <c r="B10775">
        <v>643.29140982399997</v>
      </c>
      <c r="C10775">
        <f t="shared" si="168"/>
        <v>3.2914098239999703</v>
      </c>
    </row>
    <row r="10776" spans="1:3" x14ac:dyDescent="0.3">
      <c r="A10776">
        <v>10775</v>
      </c>
      <c r="B10776">
        <v>642.67277351899997</v>
      </c>
      <c r="C10776">
        <f t="shared" si="168"/>
        <v>2.6727735189999748</v>
      </c>
    </row>
    <row r="10777" spans="1:3" x14ac:dyDescent="0.3">
      <c r="A10777">
        <v>10776</v>
      </c>
      <c r="B10777">
        <v>644.46668425899998</v>
      </c>
      <c r="C10777">
        <f t="shared" si="168"/>
        <v>4.466684258999976</v>
      </c>
    </row>
    <row r="10778" spans="1:3" x14ac:dyDescent="0.3">
      <c r="A10778">
        <v>10777</v>
      </c>
      <c r="B10778">
        <v>641.28877000800003</v>
      </c>
      <c r="C10778">
        <f t="shared" si="168"/>
        <v>1.2887700080000286</v>
      </c>
    </row>
    <row r="10779" spans="1:3" x14ac:dyDescent="0.3">
      <c r="A10779">
        <v>10778</v>
      </c>
      <c r="B10779">
        <v>645.82782022799995</v>
      </c>
      <c r="C10779">
        <f t="shared" si="168"/>
        <v>5.8278202279999505</v>
      </c>
    </row>
    <row r="10780" spans="1:3" x14ac:dyDescent="0.3">
      <c r="A10780">
        <v>10779</v>
      </c>
      <c r="B10780">
        <v>641.73723122700005</v>
      </c>
      <c r="C10780">
        <f t="shared" si="168"/>
        <v>1.7372312270000521</v>
      </c>
    </row>
    <row r="10781" spans="1:3" x14ac:dyDescent="0.3">
      <c r="A10781">
        <v>10780</v>
      </c>
      <c r="B10781">
        <v>642.72444617999997</v>
      </c>
      <c r="C10781">
        <f t="shared" si="168"/>
        <v>2.7244461799999726</v>
      </c>
    </row>
    <row r="10782" spans="1:3" x14ac:dyDescent="0.3">
      <c r="A10782">
        <v>10781</v>
      </c>
      <c r="B10782">
        <v>643.27193264100003</v>
      </c>
      <c r="C10782">
        <f t="shared" si="168"/>
        <v>3.2719326410000349</v>
      </c>
    </row>
    <row r="10783" spans="1:3" x14ac:dyDescent="0.3">
      <c r="A10783">
        <v>10782</v>
      </c>
      <c r="B10783">
        <v>644.08451258699995</v>
      </c>
      <c r="C10783">
        <f t="shared" si="168"/>
        <v>4.0845125869999492</v>
      </c>
    </row>
    <row r="10784" spans="1:3" x14ac:dyDescent="0.3">
      <c r="A10784">
        <v>10783</v>
      </c>
      <c r="B10784">
        <v>644.61741917200004</v>
      </c>
      <c r="C10784">
        <f t="shared" si="168"/>
        <v>4.6174191720000408</v>
      </c>
    </row>
    <row r="10785" spans="1:3" x14ac:dyDescent="0.3">
      <c r="A10785">
        <v>10784</v>
      </c>
      <c r="B10785">
        <v>646.957091074</v>
      </c>
      <c r="C10785">
        <f t="shared" si="168"/>
        <v>6.9570910740000045</v>
      </c>
    </row>
    <row r="10786" spans="1:3" x14ac:dyDescent="0.3">
      <c r="A10786">
        <v>10785</v>
      </c>
      <c r="B10786">
        <v>641.95635256399999</v>
      </c>
      <c r="C10786">
        <f t="shared" si="168"/>
        <v>1.9563525639999853</v>
      </c>
    </row>
    <row r="10787" spans="1:3" x14ac:dyDescent="0.3">
      <c r="A10787">
        <v>10786</v>
      </c>
      <c r="B10787">
        <v>643.26799925700004</v>
      </c>
      <c r="C10787">
        <f t="shared" si="168"/>
        <v>3.2679992570000422</v>
      </c>
    </row>
    <row r="10788" spans="1:3" x14ac:dyDescent="0.3">
      <c r="A10788">
        <v>10787</v>
      </c>
      <c r="B10788">
        <v>646.36570559100005</v>
      </c>
      <c r="C10788">
        <f t="shared" si="168"/>
        <v>6.3657055910000508</v>
      </c>
    </row>
    <row r="10789" spans="1:3" x14ac:dyDescent="0.3">
      <c r="A10789">
        <v>10788</v>
      </c>
      <c r="B10789">
        <v>642.16065383700004</v>
      </c>
      <c r="C10789">
        <f t="shared" si="168"/>
        <v>2.1606538370000408</v>
      </c>
    </row>
    <row r="10790" spans="1:3" x14ac:dyDescent="0.3">
      <c r="A10790">
        <v>10789</v>
      </c>
      <c r="B10790">
        <v>644.17226222500005</v>
      </c>
      <c r="C10790">
        <f t="shared" si="168"/>
        <v>4.1722622250000541</v>
      </c>
    </row>
    <row r="10791" spans="1:3" x14ac:dyDescent="0.3">
      <c r="A10791">
        <v>10790</v>
      </c>
      <c r="B10791">
        <v>660.75217977199998</v>
      </c>
      <c r="C10791">
        <f t="shared" si="168"/>
        <v>20.752179771999977</v>
      </c>
    </row>
    <row r="10792" spans="1:3" x14ac:dyDescent="0.3">
      <c r="A10792">
        <v>10791</v>
      </c>
      <c r="B10792">
        <v>709.61678742499998</v>
      </c>
      <c r="C10792">
        <f t="shared" si="168"/>
        <v>69.616787424999984</v>
      </c>
    </row>
    <row r="10793" spans="1:3" x14ac:dyDescent="0.3">
      <c r="A10793">
        <v>10792</v>
      </c>
      <c r="B10793">
        <v>644.53786351700001</v>
      </c>
      <c r="C10793">
        <f t="shared" si="168"/>
        <v>4.5378635170000052</v>
      </c>
    </row>
    <row r="10794" spans="1:3" x14ac:dyDescent="0.3">
      <c r="A10794">
        <v>10793</v>
      </c>
      <c r="B10794">
        <v>641.996987762</v>
      </c>
      <c r="C10794">
        <f t="shared" si="168"/>
        <v>1.9969877620000034</v>
      </c>
    </row>
    <row r="10795" spans="1:3" x14ac:dyDescent="0.3">
      <c r="A10795">
        <v>10794</v>
      </c>
      <c r="B10795">
        <v>644.944722576</v>
      </c>
      <c r="C10795">
        <f t="shared" si="168"/>
        <v>4.9447225760000038</v>
      </c>
    </row>
    <row r="10796" spans="1:3" x14ac:dyDescent="0.3">
      <c r="A10796">
        <v>10795</v>
      </c>
      <c r="B10796">
        <v>647.07376906900004</v>
      </c>
      <c r="C10796">
        <f t="shared" si="168"/>
        <v>7.0737690690000363</v>
      </c>
    </row>
    <row r="10797" spans="1:3" x14ac:dyDescent="0.3">
      <c r="A10797">
        <v>10796</v>
      </c>
      <c r="B10797">
        <v>645.46525993700004</v>
      </c>
      <c r="C10797">
        <f t="shared" si="168"/>
        <v>5.4652599370000416</v>
      </c>
    </row>
    <row r="10798" spans="1:3" x14ac:dyDescent="0.3">
      <c r="A10798">
        <v>10797</v>
      </c>
      <c r="B10798">
        <v>644.95885008599998</v>
      </c>
      <c r="C10798">
        <f t="shared" si="168"/>
        <v>4.958850085999984</v>
      </c>
    </row>
    <row r="10799" spans="1:3" x14ac:dyDescent="0.3">
      <c r="A10799">
        <v>10798</v>
      </c>
      <c r="B10799">
        <v>669.539980485</v>
      </c>
      <c r="C10799">
        <f t="shared" si="168"/>
        <v>29.539980485000001</v>
      </c>
    </row>
    <row r="10800" spans="1:3" x14ac:dyDescent="0.3">
      <c r="A10800">
        <v>10799</v>
      </c>
      <c r="B10800">
        <v>684.00631963900003</v>
      </c>
      <c r="C10800">
        <f t="shared" si="168"/>
        <v>44.006319639000026</v>
      </c>
    </row>
    <row r="10801" spans="1:3" x14ac:dyDescent="0.3">
      <c r="A10801">
        <v>10800</v>
      </c>
      <c r="B10801">
        <v>647.25766618800003</v>
      </c>
      <c r="C10801">
        <f t="shared" si="168"/>
        <v>7.2576661880000302</v>
      </c>
    </row>
    <row r="10802" spans="1:3" x14ac:dyDescent="0.3">
      <c r="A10802">
        <v>10801</v>
      </c>
      <c r="B10802">
        <v>643.24874736200002</v>
      </c>
      <c r="C10802">
        <f t="shared" si="168"/>
        <v>3.2487473620000173</v>
      </c>
    </row>
    <row r="10803" spans="1:3" x14ac:dyDescent="0.3">
      <c r="A10803">
        <v>10802</v>
      </c>
      <c r="B10803">
        <v>644.96529680499998</v>
      </c>
      <c r="C10803">
        <f t="shared" si="168"/>
        <v>4.9652968049999799</v>
      </c>
    </row>
    <row r="10804" spans="1:3" x14ac:dyDescent="0.3">
      <c r="A10804">
        <v>10803</v>
      </c>
      <c r="B10804">
        <v>643.21993258700002</v>
      </c>
      <c r="C10804">
        <f t="shared" si="168"/>
        <v>3.2199325870000166</v>
      </c>
    </row>
    <row r="10805" spans="1:3" x14ac:dyDescent="0.3">
      <c r="A10805">
        <v>10804</v>
      </c>
      <c r="B10805">
        <v>644.15658356400002</v>
      </c>
      <c r="C10805">
        <f t="shared" si="168"/>
        <v>4.1565835640000159</v>
      </c>
    </row>
    <row r="10806" spans="1:3" x14ac:dyDescent="0.3">
      <c r="A10806">
        <v>10805</v>
      </c>
      <c r="B10806">
        <v>654.77220197300005</v>
      </c>
      <c r="C10806">
        <f t="shared" si="168"/>
        <v>14.772201973000051</v>
      </c>
    </row>
    <row r="10807" spans="1:3" x14ac:dyDescent="0.3">
      <c r="A10807">
        <v>10806</v>
      </c>
      <c r="B10807">
        <v>718.29727095999999</v>
      </c>
      <c r="C10807">
        <f t="shared" si="168"/>
        <v>78.297270959999992</v>
      </c>
    </row>
    <row r="10808" spans="1:3" x14ac:dyDescent="0.3">
      <c r="A10808">
        <v>10807</v>
      </c>
      <c r="B10808">
        <v>741.61583346199996</v>
      </c>
      <c r="C10808">
        <f t="shared" si="168"/>
        <v>101.61583346199996</v>
      </c>
    </row>
    <row r="10809" spans="1:3" x14ac:dyDescent="0.3">
      <c r="A10809">
        <v>10808</v>
      </c>
      <c r="B10809">
        <v>736.88661558299998</v>
      </c>
      <c r="C10809">
        <f t="shared" si="168"/>
        <v>96.88661558299998</v>
      </c>
    </row>
    <row r="10810" spans="1:3" x14ac:dyDescent="0.3">
      <c r="A10810">
        <v>10809</v>
      </c>
      <c r="B10810">
        <v>748.53703690600003</v>
      </c>
      <c r="C10810">
        <f t="shared" si="168"/>
        <v>108.53703690600003</v>
      </c>
    </row>
    <row r="10811" spans="1:3" x14ac:dyDescent="0.3">
      <c r="A10811">
        <v>10810</v>
      </c>
      <c r="B10811">
        <v>753.00649446299997</v>
      </c>
      <c r="C10811">
        <f t="shared" si="168"/>
        <v>113.00649446299997</v>
      </c>
    </row>
    <row r="10812" spans="1:3" x14ac:dyDescent="0.3">
      <c r="A10812">
        <v>10811</v>
      </c>
      <c r="B10812">
        <v>758.862686467</v>
      </c>
      <c r="C10812">
        <f t="shared" si="168"/>
        <v>118.862686467</v>
      </c>
    </row>
    <row r="10813" spans="1:3" x14ac:dyDescent="0.3">
      <c r="A10813">
        <v>10812</v>
      </c>
      <c r="B10813">
        <v>748.93393855099998</v>
      </c>
      <c r="C10813">
        <f t="shared" si="168"/>
        <v>108.93393855099998</v>
      </c>
    </row>
    <row r="10814" spans="1:3" x14ac:dyDescent="0.3">
      <c r="A10814">
        <v>10813</v>
      </c>
      <c r="B10814">
        <v>745.17069552500004</v>
      </c>
      <c r="C10814">
        <f t="shared" si="168"/>
        <v>105.17069552500004</v>
      </c>
    </row>
    <row r="10815" spans="1:3" x14ac:dyDescent="0.3">
      <c r="A10815">
        <v>10814</v>
      </c>
      <c r="B10815">
        <v>743.50708156300004</v>
      </c>
      <c r="C10815">
        <f t="shared" si="168"/>
        <v>103.50708156300004</v>
      </c>
    </row>
    <row r="10816" spans="1:3" x14ac:dyDescent="0.3">
      <c r="A10816">
        <v>10815</v>
      </c>
      <c r="B10816">
        <v>741.61958792300004</v>
      </c>
      <c r="C10816">
        <f t="shared" si="168"/>
        <v>101.61958792300004</v>
      </c>
    </row>
    <row r="10817" spans="1:3" x14ac:dyDescent="0.3">
      <c r="A10817">
        <v>10816</v>
      </c>
      <c r="B10817">
        <v>742.15811487600001</v>
      </c>
      <c r="C10817">
        <f t="shared" si="168"/>
        <v>102.15811487600001</v>
      </c>
    </row>
    <row r="10818" spans="1:3" x14ac:dyDescent="0.3">
      <c r="A10818">
        <v>10817</v>
      </c>
      <c r="B10818">
        <v>741.48006038400001</v>
      </c>
      <c r="C10818">
        <f t="shared" ref="C10818:C10881" si="169">B10818-640</f>
        <v>101.48006038400001</v>
      </c>
    </row>
    <row r="10819" spans="1:3" x14ac:dyDescent="0.3">
      <c r="A10819">
        <v>10818</v>
      </c>
      <c r="B10819">
        <v>741.45572175300003</v>
      </c>
      <c r="C10819">
        <f t="shared" si="169"/>
        <v>101.45572175300003</v>
      </c>
    </row>
    <row r="10820" spans="1:3" x14ac:dyDescent="0.3">
      <c r="A10820">
        <v>10819</v>
      </c>
      <c r="B10820">
        <v>737.27856446299995</v>
      </c>
      <c r="C10820">
        <f t="shared" si="169"/>
        <v>97.278564462999952</v>
      </c>
    </row>
    <row r="10821" spans="1:3" x14ac:dyDescent="0.3">
      <c r="A10821">
        <v>10820</v>
      </c>
      <c r="B10821">
        <v>745.88187248500003</v>
      </c>
      <c r="C10821">
        <f t="shared" si="169"/>
        <v>105.88187248500003</v>
      </c>
    </row>
    <row r="10822" spans="1:3" x14ac:dyDescent="0.3">
      <c r="A10822">
        <v>10821</v>
      </c>
      <c r="B10822">
        <v>738.877031741</v>
      </c>
      <c r="C10822">
        <f t="shared" si="169"/>
        <v>98.877031740999996</v>
      </c>
    </row>
    <row r="10823" spans="1:3" x14ac:dyDescent="0.3">
      <c r="A10823">
        <v>10822</v>
      </c>
      <c r="B10823">
        <v>751.39149793299998</v>
      </c>
      <c r="C10823">
        <f t="shared" si="169"/>
        <v>111.39149793299998</v>
      </c>
    </row>
    <row r="10824" spans="1:3" x14ac:dyDescent="0.3">
      <c r="A10824">
        <v>10823</v>
      </c>
      <c r="B10824">
        <v>738.27533364700002</v>
      </c>
      <c r="C10824">
        <f t="shared" si="169"/>
        <v>98.275333647000025</v>
      </c>
    </row>
    <row r="10825" spans="1:3" x14ac:dyDescent="0.3">
      <c r="A10825">
        <v>10824</v>
      </c>
      <c r="B10825">
        <v>722.05606096999998</v>
      </c>
      <c r="C10825">
        <f t="shared" si="169"/>
        <v>82.056060969999976</v>
      </c>
    </row>
    <row r="10826" spans="1:3" x14ac:dyDescent="0.3">
      <c r="A10826">
        <v>10825</v>
      </c>
      <c r="B10826">
        <v>703.98192566499995</v>
      </c>
      <c r="C10826">
        <f t="shared" si="169"/>
        <v>63.981925664999949</v>
      </c>
    </row>
    <row r="10827" spans="1:3" x14ac:dyDescent="0.3">
      <c r="A10827">
        <v>10826</v>
      </c>
      <c r="B10827">
        <v>706.33126094199997</v>
      </c>
      <c r="C10827">
        <f t="shared" si="169"/>
        <v>66.331260941999972</v>
      </c>
    </row>
    <row r="10828" spans="1:3" x14ac:dyDescent="0.3">
      <c r="A10828">
        <v>10827</v>
      </c>
      <c r="B10828">
        <v>703.98145683500002</v>
      </c>
      <c r="C10828">
        <f t="shared" si="169"/>
        <v>63.981456835000017</v>
      </c>
    </row>
    <row r="10829" spans="1:3" x14ac:dyDescent="0.3">
      <c r="A10829">
        <v>10828</v>
      </c>
      <c r="B10829">
        <v>707.56182322200004</v>
      </c>
      <c r="C10829">
        <f t="shared" si="169"/>
        <v>67.561823222000044</v>
      </c>
    </row>
    <row r="10830" spans="1:3" x14ac:dyDescent="0.3">
      <c r="A10830">
        <v>10829</v>
      </c>
      <c r="B10830">
        <v>704.32568317200003</v>
      </c>
      <c r="C10830">
        <f t="shared" si="169"/>
        <v>64.325683172000026</v>
      </c>
    </row>
    <row r="10831" spans="1:3" x14ac:dyDescent="0.3">
      <c r="A10831">
        <v>10830</v>
      </c>
      <c r="B10831">
        <v>709.30001054599995</v>
      </c>
      <c r="C10831">
        <f t="shared" si="169"/>
        <v>69.300010545999953</v>
      </c>
    </row>
    <row r="10832" spans="1:3" x14ac:dyDescent="0.3">
      <c r="A10832">
        <v>10831</v>
      </c>
      <c r="B10832">
        <v>703.19039871799998</v>
      </c>
      <c r="C10832">
        <f t="shared" si="169"/>
        <v>63.190398717999983</v>
      </c>
    </row>
    <row r="10833" spans="1:3" x14ac:dyDescent="0.3">
      <c r="A10833">
        <v>10832</v>
      </c>
      <c r="B10833">
        <v>702.31491175799999</v>
      </c>
      <c r="C10833">
        <f t="shared" si="169"/>
        <v>62.314911757999994</v>
      </c>
    </row>
    <row r="10834" spans="1:3" x14ac:dyDescent="0.3">
      <c r="A10834">
        <v>10833</v>
      </c>
      <c r="B10834">
        <v>710.32700622200002</v>
      </c>
      <c r="C10834">
        <f t="shared" si="169"/>
        <v>70.327006222000023</v>
      </c>
    </row>
    <row r="10835" spans="1:3" x14ac:dyDescent="0.3">
      <c r="A10835">
        <v>10834</v>
      </c>
      <c r="B10835">
        <v>708.31094850900001</v>
      </c>
      <c r="C10835">
        <f t="shared" si="169"/>
        <v>68.310948509000013</v>
      </c>
    </row>
    <row r="10836" spans="1:3" x14ac:dyDescent="0.3">
      <c r="A10836">
        <v>10835</v>
      </c>
      <c r="B10836">
        <v>701.94305210100003</v>
      </c>
      <c r="C10836">
        <f t="shared" si="169"/>
        <v>61.943052101000035</v>
      </c>
    </row>
    <row r="10837" spans="1:3" x14ac:dyDescent="0.3">
      <c r="A10837">
        <v>10836</v>
      </c>
      <c r="B10837">
        <v>705.368908057</v>
      </c>
      <c r="C10837">
        <f t="shared" si="169"/>
        <v>65.368908056999999</v>
      </c>
    </row>
    <row r="10838" spans="1:3" x14ac:dyDescent="0.3">
      <c r="A10838">
        <v>10837</v>
      </c>
      <c r="B10838">
        <v>706.70130001899997</v>
      </c>
      <c r="C10838">
        <f t="shared" si="169"/>
        <v>66.701300018999973</v>
      </c>
    </row>
    <row r="10839" spans="1:3" x14ac:dyDescent="0.3">
      <c r="A10839">
        <v>10838</v>
      </c>
      <c r="B10839">
        <v>708.26225370500003</v>
      </c>
      <c r="C10839">
        <f t="shared" si="169"/>
        <v>68.262253705000035</v>
      </c>
    </row>
    <row r="10840" spans="1:3" x14ac:dyDescent="0.3">
      <c r="A10840">
        <v>10839</v>
      </c>
      <c r="B10840">
        <v>705.46916492399998</v>
      </c>
      <c r="C10840">
        <f t="shared" si="169"/>
        <v>65.469164923999983</v>
      </c>
    </row>
    <row r="10841" spans="1:3" x14ac:dyDescent="0.3">
      <c r="A10841">
        <v>10840</v>
      </c>
      <c r="B10841">
        <v>704.57866844299997</v>
      </c>
      <c r="C10841">
        <f t="shared" si="169"/>
        <v>64.57866844299997</v>
      </c>
    </row>
    <row r="10842" spans="1:3" x14ac:dyDescent="0.3">
      <c r="A10842">
        <v>10841</v>
      </c>
      <c r="B10842">
        <v>704.96554349799999</v>
      </c>
      <c r="C10842">
        <f t="shared" si="169"/>
        <v>64.965543497999988</v>
      </c>
    </row>
    <row r="10843" spans="1:3" x14ac:dyDescent="0.3">
      <c r="A10843">
        <v>10842</v>
      </c>
      <c r="B10843">
        <v>701.66632969900002</v>
      </c>
      <c r="C10843">
        <f t="shared" si="169"/>
        <v>61.666329699000016</v>
      </c>
    </row>
    <row r="10844" spans="1:3" x14ac:dyDescent="0.3">
      <c r="A10844">
        <v>10843</v>
      </c>
      <c r="B10844">
        <v>707.15649561999999</v>
      </c>
      <c r="C10844">
        <f t="shared" si="169"/>
        <v>67.156495619999987</v>
      </c>
    </row>
    <row r="10845" spans="1:3" x14ac:dyDescent="0.3">
      <c r="A10845">
        <v>10844</v>
      </c>
      <c r="B10845">
        <v>702.92469473300002</v>
      </c>
      <c r="C10845">
        <f t="shared" si="169"/>
        <v>62.924694733000024</v>
      </c>
    </row>
    <row r="10846" spans="1:3" x14ac:dyDescent="0.3">
      <c r="A10846">
        <v>10845</v>
      </c>
      <c r="B10846">
        <v>703.78309995899997</v>
      </c>
      <c r="C10846">
        <f t="shared" si="169"/>
        <v>63.783099958999969</v>
      </c>
    </row>
    <row r="10847" spans="1:3" x14ac:dyDescent="0.3">
      <c r="A10847">
        <v>10846</v>
      </c>
      <c r="B10847">
        <v>698.24881925600005</v>
      </c>
      <c r="C10847">
        <f t="shared" si="169"/>
        <v>58.248819256000047</v>
      </c>
    </row>
    <row r="10848" spans="1:3" x14ac:dyDescent="0.3">
      <c r="A10848">
        <v>10847</v>
      </c>
      <c r="B10848">
        <v>708.30442867600004</v>
      </c>
      <c r="C10848">
        <f t="shared" si="169"/>
        <v>68.304428676000043</v>
      </c>
    </row>
    <row r="10849" spans="1:3" x14ac:dyDescent="0.3">
      <c r="A10849">
        <v>10848</v>
      </c>
      <c r="B10849">
        <v>705.51841889599996</v>
      </c>
      <c r="C10849">
        <f t="shared" si="169"/>
        <v>65.518418895999957</v>
      </c>
    </row>
    <row r="10850" spans="1:3" x14ac:dyDescent="0.3">
      <c r="A10850">
        <v>10849</v>
      </c>
      <c r="B10850">
        <v>703.76727357599998</v>
      </c>
      <c r="C10850">
        <f t="shared" si="169"/>
        <v>63.76727357599998</v>
      </c>
    </row>
    <row r="10851" spans="1:3" x14ac:dyDescent="0.3">
      <c r="A10851">
        <v>10850</v>
      </c>
      <c r="B10851">
        <v>700.016032311</v>
      </c>
      <c r="C10851">
        <f t="shared" si="169"/>
        <v>60.016032311000004</v>
      </c>
    </row>
    <row r="10852" spans="1:3" x14ac:dyDescent="0.3">
      <c r="A10852">
        <v>10851</v>
      </c>
      <c r="B10852">
        <v>696.32128950599997</v>
      </c>
      <c r="C10852">
        <f t="shared" si="169"/>
        <v>56.321289505999971</v>
      </c>
    </row>
    <row r="10853" spans="1:3" x14ac:dyDescent="0.3">
      <c r="A10853">
        <v>10852</v>
      </c>
      <c r="B10853">
        <v>699.83310870000003</v>
      </c>
      <c r="C10853">
        <f t="shared" si="169"/>
        <v>59.833108700000025</v>
      </c>
    </row>
    <row r="10854" spans="1:3" x14ac:dyDescent="0.3">
      <c r="A10854">
        <v>10853</v>
      </c>
      <c r="B10854">
        <v>704.09414485000002</v>
      </c>
      <c r="C10854">
        <f t="shared" si="169"/>
        <v>64.094144850000021</v>
      </c>
    </row>
    <row r="10855" spans="1:3" x14ac:dyDescent="0.3">
      <c r="A10855">
        <v>10854</v>
      </c>
      <c r="B10855">
        <v>703.39571447799995</v>
      </c>
      <c r="C10855">
        <f t="shared" si="169"/>
        <v>63.395714477999945</v>
      </c>
    </row>
    <row r="10856" spans="1:3" x14ac:dyDescent="0.3">
      <c r="A10856">
        <v>10855</v>
      </c>
      <c r="B10856">
        <v>705.82495983299998</v>
      </c>
      <c r="C10856">
        <f t="shared" si="169"/>
        <v>65.82495983299998</v>
      </c>
    </row>
    <row r="10857" spans="1:3" x14ac:dyDescent="0.3">
      <c r="A10857">
        <v>10856</v>
      </c>
      <c r="B10857">
        <v>703.08367653599998</v>
      </c>
      <c r="C10857">
        <f t="shared" si="169"/>
        <v>63.083676535999984</v>
      </c>
    </row>
    <row r="10858" spans="1:3" x14ac:dyDescent="0.3">
      <c r="A10858">
        <v>10857</v>
      </c>
      <c r="B10858">
        <v>705.06016243900001</v>
      </c>
      <c r="C10858">
        <f t="shared" si="169"/>
        <v>65.06016243900001</v>
      </c>
    </row>
    <row r="10859" spans="1:3" x14ac:dyDescent="0.3">
      <c r="A10859">
        <v>10858</v>
      </c>
      <c r="B10859">
        <v>706.61377947300002</v>
      </c>
      <c r="C10859">
        <f t="shared" si="169"/>
        <v>66.613779473000022</v>
      </c>
    </row>
    <row r="10860" spans="1:3" x14ac:dyDescent="0.3">
      <c r="A10860">
        <v>10859</v>
      </c>
      <c r="B10860">
        <v>704.27374644600002</v>
      </c>
      <c r="C10860">
        <f t="shared" si="169"/>
        <v>64.273746446000018</v>
      </c>
    </row>
    <row r="10861" spans="1:3" x14ac:dyDescent="0.3">
      <c r="A10861">
        <v>10860</v>
      </c>
      <c r="B10861">
        <v>702.03030834900005</v>
      </c>
      <c r="C10861">
        <f t="shared" si="169"/>
        <v>62.030308349000052</v>
      </c>
    </row>
    <row r="10862" spans="1:3" x14ac:dyDescent="0.3">
      <c r="A10862">
        <v>10861</v>
      </c>
      <c r="B10862">
        <v>700.02580606000004</v>
      </c>
      <c r="C10862">
        <f t="shared" si="169"/>
        <v>60.025806060000036</v>
      </c>
    </row>
    <row r="10863" spans="1:3" x14ac:dyDescent="0.3">
      <c r="A10863">
        <v>10862</v>
      </c>
      <c r="B10863">
        <v>697.88325967599997</v>
      </c>
      <c r="C10863">
        <f t="shared" si="169"/>
        <v>57.883259675999966</v>
      </c>
    </row>
    <row r="10864" spans="1:3" x14ac:dyDescent="0.3">
      <c r="A10864">
        <v>10863</v>
      </c>
      <c r="B10864">
        <v>658.27806474199997</v>
      </c>
      <c r="C10864">
        <f t="shared" si="169"/>
        <v>18.27806474199997</v>
      </c>
    </row>
    <row r="10865" spans="1:3" x14ac:dyDescent="0.3">
      <c r="A10865">
        <v>10864</v>
      </c>
      <c r="B10865">
        <v>642.71861074599997</v>
      </c>
      <c r="C10865">
        <f t="shared" si="169"/>
        <v>2.7186107459999675</v>
      </c>
    </row>
    <row r="10866" spans="1:3" x14ac:dyDescent="0.3">
      <c r="A10866">
        <v>10865</v>
      </c>
      <c r="B10866">
        <v>643.28338332700002</v>
      </c>
      <c r="C10866">
        <f t="shared" si="169"/>
        <v>3.2833833270000241</v>
      </c>
    </row>
    <row r="10867" spans="1:3" x14ac:dyDescent="0.3">
      <c r="A10867">
        <v>10866</v>
      </c>
      <c r="B10867">
        <v>655.70352279700001</v>
      </c>
      <c r="C10867">
        <f t="shared" si="169"/>
        <v>15.703522797000005</v>
      </c>
    </row>
    <row r="10868" spans="1:3" x14ac:dyDescent="0.3">
      <c r="A10868">
        <v>10867</v>
      </c>
      <c r="B10868">
        <v>761.32668591300001</v>
      </c>
      <c r="C10868">
        <f t="shared" si="169"/>
        <v>121.32668591300001</v>
      </c>
    </row>
    <row r="10869" spans="1:3" x14ac:dyDescent="0.3">
      <c r="A10869">
        <v>10868</v>
      </c>
      <c r="B10869">
        <v>851.14717356000006</v>
      </c>
      <c r="C10869">
        <f t="shared" si="169"/>
        <v>211.14717356000006</v>
      </c>
    </row>
    <row r="10870" spans="1:3" x14ac:dyDescent="0.3">
      <c r="A10870">
        <v>10869</v>
      </c>
      <c r="B10870">
        <v>765.71885970400001</v>
      </c>
      <c r="C10870">
        <f t="shared" si="169"/>
        <v>125.71885970400001</v>
      </c>
    </row>
    <row r="10871" spans="1:3" x14ac:dyDescent="0.3">
      <c r="A10871">
        <v>10870</v>
      </c>
      <c r="B10871">
        <v>692.06796997399999</v>
      </c>
      <c r="C10871">
        <f t="shared" si="169"/>
        <v>52.067969973999993</v>
      </c>
    </row>
    <row r="10872" spans="1:3" x14ac:dyDescent="0.3">
      <c r="A10872">
        <v>10871</v>
      </c>
      <c r="B10872">
        <v>646.76747982999996</v>
      </c>
      <c r="C10872">
        <f t="shared" si="169"/>
        <v>6.7674798299999566</v>
      </c>
    </row>
    <row r="10873" spans="1:3" x14ac:dyDescent="0.3">
      <c r="A10873">
        <v>10872</v>
      </c>
      <c r="B10873">
        <v>645.20667159899995</v>
      </c>
      <c r="C10873">
        <f t="shared" si="169"/>
        <v>5.2066715989999466</v>
      </c>
    </row>
    <row r="10874" spans="1:3" x14ac:dyDescent="0.3">
      <c r="A10874">
        <v>10873</v>
      </c>
      <c r="B10874">
        <v>642.43055122700002</v>
      </c>
      <c r="C10874">
        <f t="shared" si="169"/>
        <v>2.4305512270000236</v>
      </c>
    </row>
    <row r="10875" spans="1:3" x14ac:dyDescent="0.3">
      <c r="A10875">
        <v>10874</v>
      </c>
      <c r="B10875">
        <v>645.35677957899998</v>
      </c>
      <c r="C10875">
        <f t="shared" si="169"/>
        <v>5.3567795789999764</v>
      </c>
    </row>
    <row r="10876" spans="1:3" x14ac:dyDescent="0.3">
      <c r="A10876">
        <v>10875</v>
      </c>
      <c r="B10876">
        <v>643.65368371500006</v>
      </c>
      <c r="C10876">
        <f t="shared" si="169"/>
        <v>3.6536837150000565</v>
      </c>
    </row>
    <row r="10877" spans="1:3" x14ac:dyDescent="0.3">
      <c r="A10877">
        <v>10876</v>
      </c>
      <c r="B10877">
        <v>646.95139646899997</v>
      </c>
      <c r="C10877">
        <f t="shared" si="169"/>
        <v>6.9513964689999739</v>
      </c>
    </row>
    <row r="10878" spans="1:3" x14ac:dyDescent="0.3">
      <c r="A10878">
        <v>10877</v>
      </c>
      <c r="B10878">
        <v>650.44782609200001</v>
      </c>
      <c r="C10878">
        <f t="shared" si="169"/>
        <v>10.447826092000014</v>
      </c>
    </row>
    <row r="10879" spans="1:3" x14ac:dyDescent="0.3">
      <c r="A10879">
        <v>10878</v>
      </c>
      <c r="B10879">
        <v>647.28956646100005</v>
      </c>
      <c r="C10879">
        <f t="shared" si="169"/>
        <v>7.2895664610000495</v>
      </c>
    </row>
    <row r="10880" spans="1:3" x14ac:dyDescent="0.3">
      <c r="A10880">
        <v>10879</v>
      </c>
      <c r="B10880">
        <v>644.64137288999996</v>
      </c>
      <c r="C10880">
        <f t="shared" si="169"/>
        <v>4.6413728899999569</v>
      </c>
    </row>
    <row r="10881" spans="1:3" x14ac:dyDescent="0.3">
      <c r="A10881">
        <v>10880</v>
      </c>
      <c r="B10881">
        <v>645.34603129899995</v>
      </c>
      <c r="C10881">
        <f t="shared" si="169"/>
        <v>5.3460312989999466</v>
      </c>
    </row>
    <row r="10882" spans="1:3" x14ac:dyDescent="0.3">
      <c r="A10882">
        <v>10881</v>
      </c>
      <c r="B10882">
        <v>642.93469299200001</v>
      </c>
      <c r="C10882">
        <f t="shared" ref="C10882:C10945" si="170">B10882-640</f>
        <v>2.9346929920000093</v>
      </c>
    </row>
    <row r="10883" spans="1:3" x14ac:dyDescent="0.3">
      <c r="A10883">
        <v>10882</v>
      </c>
      <c r="B10883">
        <v>647.73250545300004</v>
      </c>
      <c r="C10883">
        <f t="shared" si="170"/>
        <v>7.7325054530000443</v>
      </c>
    </row>
    <row r="10884" spans="1:3" x14ac:dyDescent="0.3">
      <c r="A10884">
        <v>10883</v>
      </c>
      <c r="B10884">
        <v>643.686117233</v>
      </c>
      <c r="C10884">
        <f t="shared" si="170"/>
        <v>3.6861172330000045</v>
      </c>
    </row>
    <row r="10885" spans="1:3" x14ac:dyDescent="0.3">
      <c r="A10885">
        <v>10884</v>
      </c>
      <c r="B10885">
        <v>644.509747812</v>
      </c>
      <c r="C10885">
        <f t="shared" si="170"/>
        <v>4.5097478120000005</v>
      </c>
    </row>
    <row r="10886" spans="1:3" x14ac:dyDescent="0.3">
      <c r="A10886">
        <v>10885</v>
      </c>
      <c r="B10886">
        <v>643.665135201</v>
      </c>
      <c r="C10886">
        <f t="shared" si="170"/>
        <v>3.6651352009999982</v>
      </c>
    </row>
    <row r="10887" spans="1:3" x14ac:dyDescent="0.3">
      <c r="A10887">
        <v>10886</v>
      </c>
      <c r="B10887">
        <v>643.83818417800001</v>
      </c>
      <c r="C10887">
        <f t="shared" si="170"/>
        <v>3.8381841780000059</v>
      </c>
    </row>
    <row r="10888" spans="1:3" x14ac:dyDescent="0.3">
      <c r="A10888">
        <v>10887</v>
      </c>
      <c r="B10888">
        <v>643.33379741199997</v>
      </c>
      <c r="C10888">
        <f t="shared" si="170"/>
        <v>3.3337974119999672</v>
      </c>
    </row>
    <row r="10889" spans="1:3" x14ac:dyDescent="0.3">
      <c r="A10889">
        <v>10888</v>
      </c>
      <c r="B10889">
        <v>642.43975779599998</v>
      </c>
      <c r="C10889">
        <f t="shared" si="170"/>
        <v>2.4397577959999808</v>
      </c>
    </row>
    <row r="10890" spans="1:3" x14ac:dyDescent="0.3">
      <c r="A10890">
        <v>10889</v>
      </c>
      <c r="B10890">
        <v>643.30342458500002</v>
      </c>
      <c r="C10890">
        <f t="shared" si="170"/>
        <v>3.3034245850000161</v>
      </c>
    </row>
    <row r="10891" spans="1:3" x14ac:dyDescent="0.3">
      <c r="A10891">
        <v>10890</v>
      </c>
      <c r="B10891">
        <v>642.66204486000004</v>
      </c>
      <c r="C10891">
        <f t="shared" si="170"/>
        <v>2.6620448600000373</v>
      </c>
    </row>
    <row r="10892" spans="1:3" x14ac:dyDescent="0.3">
      <c r="A10892">
        <v>10891</v>
      </c>
      <c r="B10892">
        <v>645.07604658599996</v>
      </c>
      <c r="C10892">
        <f t="shared" si="170"/>
        <v>5.0760465859999613</v>
      </c>
    </row>
    <row r="10893" spans="1:3" x14ac:dyDescent="0.3">
      <c r="A10893">
        <v>10892</v>
      </c>
      <c r="B10893">
        <v>643.771724941</v>
      </c>
      <c r="C10893">
        <f t="shared" si="170"/>
        <v>3.7717249410000022</v>
      </c>
    </row>
    <row r="10894" spans="1:3" x14ac:dyDescent="0.3">
      <c r="A10894">
        <v>10893</v>
      </c>
      <c r="B10894">
        <v>642.889133786</v>
      </c>
      <c r="C10894">
        <f t="shared" si="170"/>
        <v>2.8891337860000021</v>
      </c>
    </row>
    <row r="10895" spans="1:3" x14ac:dyDescent="0.3">
      <c r="A10895">
        <v>10894</v>
      </c>
      <c r="B10895">
        <v>644.14676875099997</v>
      </c>
      <c r="C10895">
        <f t="shared" si="170"/>
        <v>4.1467687509999678</v>
      </c>
    </row>
    <row r="10896" spans="1:3" x14ac:dyDescent="0.3">
      <c r="A10896">
        <v>10895</v>
      </c>
      <c r="B10896">
        <v>647.57137009899998</v>
      </c>
      <c r="C10896">
        <f t="shared" si="170"/>
        <v>7.5713700989999779</v>
      </c>
    </row>
    <row r="10897" spans="1:3" x14ac:dyDescent="0.3">
      <c r="A10897">
        <v>10896</v>
      </c>
      <c r="B10897">
        <v>644.78768784600004</v>
      </c>
      <c r="C10897">
        <f t="shared" si="170"/>
        <v>4.7876878460000398</v>
      </c>
    </row>
    <row r="10898" spans="1:3" x14ac:dyDescent="0.3">
      <c r="A10898">
        <v>10897</v>
      </c>
      <c r="B10898">
        <v>644.07208087000004</v>
      </c>
      <c r="C10898">
        <f t="shared" si="170"/>
        <v>4.0720808700000362</v>
      </c>
    </row>
    <row r="10899" spans="1:3" x14ac:dyDescent="0.3">
      <c r="A10899">
        <v>10898</v>
      </c>
      <c r="B10899">
        <v>641.71706445200005</v>
      </c>
      <c r="C10899">
        <f t="shared" si="170"/>
        <v>1.7170644520000451</v>
      </c>
    </row>
    <row r="10900" spans="1:3" x14ac:dyDescent="0.3">
      <c r="A10900">
        <v>10899</v>
      </c>
      <c r="B10900">
        <v>644.51990978200001</v>
      </c>
      <c r="C10900">
        <f t="shared" si="170"/>
        <v>4.5199097820000134</v>
      </c>
    </row>
    <row r="10901" spans="1:3" x14ac:dyDescent="0.3">
      <c r="A10901">
        <v>10900</v>
      </c>
      <c r="B10901">
        <v>642.49499804899995</v>
      </c>
      <c r="C10901">
        <f t="shared" si="170"/>
        <v>2.4949980489999461</v>
      </c>
    </row>
    <row r="10902" spans="1:3" x14ac:dyDescent="0.3">
      <c r="A10902">
        <v>10901</v>
      </c>
      <c r="B10902">
        <v>644.24738241099999</v>
      </c>
      <c r="C10902">
        <f t="shared" si="170"/>
        <v>4.2473824109999896</v>
      </c>
    </row>
    <row r="10903" spans="1:3" x14ac:dyDescent="0.3">
      <c r="A10903">
        <v>10902</v>
      </c>
      <c r="B10903">
        <v>641.759223432</v>
      </c>
      <c r="C10903">
        <f t="shared" si="170"/>
        <v>1.7592234319999989</v>
      </c>
    </row>
    <row r="10904" spans="1:3" x14ac:dyDescent="0.3">
      <c r="A10904">
        <v>10903</v>
      </c>
      <c r="B10904">
        <v>643.370517479</v>
      </c>
      <c r="C10904">
        <f t="shared" si="170"/>
        <v>3.3705174790000001</v>
      </c>
    </row>
    <row r="10905" spans="1:3" x14ac:dyDescent="0.3">
      <c r="A10905">
        <v>10904</v>
      </c>
      <c r="B10905">
        <v>642.85255988999995</v>
      </c>
      <c r="C10905">
        <f t="shared" si="170"/>
        <v>2.8525598899999522</v>
      </c>
    </row>
    <row r="10906" spans="1:3" x14ac:dyDescent="0.3">
      <c r="A10906">
        <v>10905</v>
      </c>
      <c r="B10906">
        <v>643.36097150600006</v>
      </c>
      <c r="C10906">
        <f t="shared" si="170"/>
        <v>3.3609715060000553</v>
      </c>
    </row>
    <row r="10907" spans="1:3" x14ac:dyDescent="0.3">
      <c r="A10907">
        <v>10906</v>
      </c>
      <c r="B10907">
        <v>642.34349551599996</v>
      </c>
      <c r="C10907">
        <f t="shared" si="170"/>
        <v>2.3434955159999618</v>
      </c>
    </row>
    <row r="10908" spans="1:3" x14ac:dyDescent="0.3">
      <c r="A10908">
        <v>10907</v>
      </c>
      <c r="B10908">
        <v>645.96127589499997</v>
      </c>
      <c r="C10908">
        <f t="shared" si="170"/>
        <v>5.9612758949999716</v>
      </c>
    </row>
    <row r="10909" spans="1:3" x14ac:dyDescent="0.3">
      <c r="A10909">
        <v>10908</v>
      </c>
      <c r="B10909">
        <v>643.20224262399995</v>
      </c>
      <c r="C10909">
        <f t="shared" si="170"/>
        <v>3.2022426239999504</v>
      </c>
    </row>
    <row r="10910" spans="1:3" x14ac:dyDescent="0.3">
      <c r="A10910">
        <v>10909</v>
      </c>
      <c r="B10910">
        <v>646.08550546399999</v>
      </c>
      <c r="C10910">
        <f t="shared" si="170"/>
        <v>6.0855054639999935</v>
      </c>
    </row>
    <row r="10911" spans="1:3" x14ac:dyDescent="0.3">
      <c r="A10911">
        <v>10910</v>
      </c>
      <c r="B10911">
        <v>643.46250042899999</v>
      </c>
      <c r="C10911">
        <f t="shared" si="170"/>
        <v>3.4625004289999879</v>
      </c>
    </row>
    <row r="10912" spans="1:3" x14ac:dyDescent="0.3">
      <c r="A10912">
        <v>10911</v>
      </c>
      <c r="B10912">
        <v>646.07163579999997</v>
      </c>
      <c r="C10912">
        <f t="shared" si="170"/>
        <v>6.0716357999999673</v>
      </c>
    </row>
    <row r="10913" spans="1:3" x14ac:dyDescent="0.3">
      <c r="A10913">
        <v>10912</v>
      </c>
      <c r="B10913">
        <v>642.63879141300004</v>
      </c>
      <c r="C10913">
        <f t="shared" si="170"/>
        <v>2.6387914130000354</v>
      </c>
    </row>
    <row r="10914" spans="1:3" x14ac:dyDescent="0.3">
      <c r="A10914">
        <v>10913</v>
      </c>
      <c r="B10914">
        <v>643.97103934300003</v>
      </c>
      <c r="C10914">
        <f t="shared" si="170"/>
        <v>3.9710393430000295</v>
      </c>
    </row>
    <row r="10915" spans="1:3" x14ac:dyDescent="0.3">
      <c r="A10915">
        <v>10914</v>
      </c>
      <c r="B10915">
        <v>641.99252572499995</v>
      </c>
      <c r="C10915">
        <f t="shared" si="170"/>
        <v>1.9925257249999504</v>
      </c>
    </row>
    <row r="10916" spans="1:3" x14ac:dyDescent="0.3">
      <c r="A10916">
        <v>10915</v>
      </c>
      <c r="B10916">
        <v>641.80211191399997</v>
      </c>
      <c r="C10916">
        <f t="shared" si="170"/>
        <v>1.8021119139999655</v>
      </c>
    </row>
    <row r="10917" spans="1:3" x14ac:dyDescent="0.3">
      <c r="A10917">
        <v>10916</v>
      </c>
      <c r="B10917">
        <v>644.09891986599996</v>
      </c>
      <c r="C10917">
        <f t="shared" si="170"/>
        <v>4.0989198659999602</v>
      </c>
    </row>
    <row r="10918" spans="1:3" x14ac:dyDescent="0.3">
      <c r="A10918">
        <v>10917</v>
      </c>
      <c r="B10918">
        <v>641.50092754599996</v>
      </c>
      <c r="C10918">
        <f t="shared" si="170"/>
        <v>1.5009275459999571</v>
      </c>
    </row>
    <row r="10919" spans="1:3" x14ac:dyDescent="0.3">
      <c r="A10919">
        <v>10918</v>
      </c>
      <c r="B10919">
        <v>650.06257057799996</v>
      </c>
      <c r="C10919">
        <f t="shared" si="170"/>
        <v>10.062570577999963</v>
      </c>
    </row>
    <row r="10920" spans="1:3" x14ac:dyDescent="0.3">
      <c r="A10920">
        <v>10919</v>
      </c>
      <c r="B10920">
        <v>641.73910985299995</v>
      </c>
      <c r="C10920">
        <f t="shared" si="170"/>
        <v>1.7391098529999454</v>
      </c>
    </row>
    <row r="10921" spans="1:3" x14ac:dyDescent="0.3">
      <c r="A10921">
        <v>10920</v>
      </c>
      <c r="B10921">
        <v>649.310620836</v>
      </c>
      <c r="C10921">
        <f t="shared" si="170"/>
        <v>9.3106208359999982</v>
      </c>
    </row>
    <row r="10922" spans="1:3" x14ac:dyDescent="0.3">
      <c r="A10922">
        <v>10921</v>
      </c>
      <c r="B10922">
        <v>643.399546816</v>
      </c>
      <c r="C10922">
        <f t="shared" si="170"/>
        <v>3.3995468159999973</v>
      </c>
    </row>
    <row r="10923" spans="1:3" x14ac:dyDescent="0.3">
      <c r="A10923">
        <v>10922</v>
      </c>
      <c r="B10923">
        <v>641.63833677800005</v>
      </c>
      <c r="C10923">
        <f t="shared" si="170"/>
        <v>1.6383367780000526</v>
      </c>
    </row>
    <row r="10924" spans="1:3" x14ac:dyDescent="0.3">
      <c r="A10924">
        <v>10923</v>
      </c>
      <c r="B10924">
        <v>644.100075436</v>
      </c>
      <c r="C10924">
        <f t="shared" si="170"/>
        <v>4.1000754359999974</v>
      </c>
    </row>
    <row r="10925" spans="1:3" x14ac:dyDescent="0.3">
      <c r="A10925">
        <v>10924</v>
      </c>
      <c r="B10925">
        <v>642.15205882600003</v>
      </c>
      <c r="C10925">
        <f t="shared" si="170"/>
        <v>2.1520588260000295</v>
      </c>
    </row>
    <row r="10926" spans="1:3" x14ac:dyDescent="0.3">
      <c r="A10926">
        <v>10925</v>
      </c>
      <c r="B10926">
        <v>641.37494802100002</v>
      </c>
      <c r="C10926">
        <f t="shared" si="170"/>
        <v>1.3749480210000229</v>
      </c>
    </row>
    <row r="10927" spans="1:3" x14ac:dyDescent="0.3">
      <c r="A10927">
        <v>10926</v>
      </c>
      <c r="B10927">
        <v>642.89051518600002</v>
      </c>
      <c r="C10927">
        <f t="shared" si="170"/>
        <v>2.890515186000016</v>
      </c>
    </row>
    <row r="10928" spans="1:3" x14ac:dyDescent="0.3">
      <c r="A10928">
        <v>10927</v>
      </c>
      <c r="B10928">
        <v>643.53671522800005</v>
      </c>
      <c r="C10928">
        <f t="shared" si="170"/>
        <v>3.5367152280000482</v>
      </c>
    </row>
    <row r="10929" spans="1:3" x14ac:dyDescent="0.3">
      <c r="A10929">
        <v>10928</v>
      </c>
      <c r="B10929">
        <v>641.97385867699995</v>
      </c>
      <c r="C10929">
        <f t="shared" si="170"/>
        <v>1.9738586769999529</v>
      </c>
    </row>
    <row r="10930" spans="1:3" x14ac:dyDescent="0.3">
      <c r="A10930">
        <v>10929</v>
      </c>
      <c r="B10930">
        <v>642.21288857900004</v>
      </c>
      <c r="C10930">
        <f t="shared" si="170"/>
        <v>2.2128885790000368</v>
      </c>
    </row>
    <row r="10931" spans="1:3" x14ac:dyDescent="0.3">
      <c r="A10931">
        <v>10930</v>
      </c>
      <c r="B10931">
        <v>641.94725541299999</v>
      </c>
      <c r="C10931">
        <f t="shared" si="170"/>
        <v>1.9472554129999935</v>
      </c>
    </row>
    <row r="10932" spans="1:3" x14ac:dyDescent="0.3">
      <c r="A10932">
        <v>10931</v>
      </c>
      <c r="B10932">
        <v>645.04517626699999</v>
      </c>
      <c r="C10932">
        <f t="shared" si="170"/>
        <v>5.045176266999988</v>
      </c>
    </row>
    <row r="10933" spans="1:3" x14ac:dyDescent="0.3">
      <c r="A10933">
        <v>10932</v>
      </c>
      <c r="B10933">
        <v>642.41222453600005</v>
      </c>
      <c r="C10933">
        <f t="shared" si="170"/>
        <v>2.4122245360000534</v>
      </c>
    </row>
    <row r="10934" spans="1:3" x14ac:dyDescent="0.3">
      <c r="A10934">
        <v>10933</v>
      </c>
      <c r="B10934">
        <v>645.11709183100004</v>
      </c>
      <c r="C10934">
        <f t="shared" si="170"/>
        <v>5.1170918310000388</v>
      </c>
    </row>
    <row r="10935" spans="1:3" x14ac:dyDescent="0.3">
      <c r="A10935">
        <v>10934</v>
      </c>
      <c r="B10935">
        <v>641.93814312899997</v>
      </c>
      <c r="C10935">
        <f t="shared" si="170"/>
        <v>1.9381431289999682</v>
      </c>
    </row>
    <row r="10936" spans="1:3" x14ac:dyDescent="0.3">
      <c r="A10936">
        <v>10935</v>
      </c>
      <c r="B10936">
        <v>642.80135663600004</v>
      </c>
      <c r="C10936">
        <f t="shared" si="170"/>
        <v>2.8013566360000368</v>
      </c>
    </row>
    <row r="10937" spans="1:3" x14ac:dyDescent="0.3">
      <c r="A10937">
        <v>10936</v>
      </c>
      <c r="B10937">
        <v>641.99155902500002</v>
      </c>
      <c r="C10937">
        <f t="shared" si="170"/>
        <v>1.991559025000015</v>
      </c>
    </row>
    <row r="10938" spans="1:3" x14ac:dyDescent="0.3">
      <c r="A10938">
        <v>10937</v>
      </c>
      <c r="B10938">
        <v>644.513332322</v>
      </c>
      <c r="C10938">
        <f t="shared" si="170"/>
        <v>4.5133323219999966</v>
      </c>
    </row>
    <row r="10939" spans="1:3" x14ac:dyDescent="0.3">
      <c r="A10939">
        <v>10938</v>
      </c>
      <c r="B10939">
        <v>643.51714221899999</v>
      </c>
      <c r="C10939">
        <f t="shared" si="170"/>
        <v>3.517142218999993</v>
      </c>
    </row>
    <row r="10940" spans="1:3" x14ac:dyDescent="0.3">
      <c r="A10940">
        <v>10939</v>
      </c>
      <c r="B10940">
        <v>644.81949893000001</v>
      </c>
      <c r="C10940">
        <f t="shared" si="170"/>
        <v>4.8194989300000088</v>
      </c>
    </row>
    <row r="10941" spans="1:3" x14ac:dyDescent="0.3">
      <c r="A10941">
        <v>10940</v>
      </c>
      <c r="B10941">
        <v>643.05003669099995</v>
      </c>
      <c r="C10941">
        <f t="shared" si="170"/>
        <v>3.0500366909999457</v>
      </c>
    </row>
    <row r="10942" spans="1:3" x14ac:dyDescent="0.3">
      <c r="A10942">
        <v>10941</v>
      </c>
      <c r="B10942">
        <v>641.87502326699996</v>
      </c>
      <c r="C10942">
        <f t="shared" si="170"/>
        <v>1.8750232669999605</v>
      </c>
    </row>
    <row r="10943" spans="1:3" x14ac:dyDescent="0.3">
      <c r="A10943">
        <v>10942</v>
      </c>
      <c r="B10943">
        <v>642.01785273300004</v>
      </c>
      <c r="C10943">
        <f t="shared" si="170"/>
        <v>2.0178527330000406</v>
      </c>
    </row>
    <row r="10944" spans="1:3" x14ac:dyDescent="0.3">
      <c r="A10944">
        <v>10943</v>
      </c>
      <c r="B10944">
        <v>642.28630169799999</v>
      </c>
      <c r="C10944">
        <f t="shared" si="170"/>
        <v>2.2863016979999884</v>
      </c>
    </row>
    <row r="10945" spans="1:3" x14ac:dyDescent="0.3">
      <c r="A10945">
        <v>10944</v>
      </c>
      <c r="B10945">
        <v>642.875114328</v>
      </c>
      <c r="C10945">
        <f t="shared" si="170"/>
        <v>2.8751143279999951</v>
      </c>
    </row>
    <row r="10946" spans="1:3" x14ac:dyDescent="0.3">
      <c r="A10946">
        <v>10945</v>
      </c>
      <c r="B10946">
        <v>645.01193161499998</v>
      </c>
      <c r="C10946">
        <f t="shared" ref="C10946:C11009" si="171">B10946-640</f>
        <v>5.0119316149999804</v>
      </c>
    </row>
    <row r="10947" spans="1:3" x14ac:dyDescent="0.3">
      <c r="A10947">
        <v>10946</v>
      </c>
      <c r="B10947">
        <v>642.12461066699996</v>
      </c>
      <c r="C10947">
        <f t="shared" si="171"/>
        <v>2.1246106669999563</v>
      </c>
    </row>
    <row r="10948" spans="1:3" x14ac:dyDescent="0.3">
      <c r="A10948">
        <v>10947</v>
      </c>
      <c r="B10948">
        <v>645.23103182600005</v>
      </c>
      <c r="C10948">
        <f t="shared" si="171"/>
        <v>5.2310318260000486</v>
      </c>
    </row>
    <row r="10949" spans="1:3" x14ac:dyDescent="0.3">
      <c r="A10949">
        <v>10948</v>
      </c>
      <c r="B10949">
        <v>645.19743445799998</v>
      </c>
      <c r="C10949">
        <f t="shared" si="171"/>
        <v>5.1974344579999752</v>
      </c>
    </row>
    <row r="10950" spans="1:3" x14ac:dyDescent="0.3">
      <c r="A10950">
        <v>10949</v>
      </c>
      <c r="B10950">
        <v>644.60484991500005</v>
      </c>
      <c r="C10950">
        <f t="shared" si="171"/>
        <v>4.6048499150000453</v>
      </c>
    </row>
    <row r="10951" spans="1:3" x14ac:dyDescent="0.3">
      <c r="A10951">
        <v>10950</v>
      </c>
      <c r="B10951">
        <v>644.94922036399998</v>
      </c>
      <c r="C10951">
        <f t="shared" si="171"/>
        <v>4.9492203639999843</v>
      </c>
    </row>
    <row r="10952" spans="1:3" x14ac:dyDescent="0.3">
      <c r="A10952">
        <v>10951</v>
      </c>
      <c r="B10952">
        <v>642.82682419499997</v>
      </c>
      <c r="C10952">
        <f t="shared" si="171"/>
        <v>2.826824194999972</v>
      </c>
    </row>
    <row r="10953" spans="1:3" x14ac:dyDescent="0.3">
      <c r="A10953">
        <v>10952</v>
      </c>
      <c r="B10953">
        <v>646.04561351400002</v>
      </c>
      <c r="C10953">
        <f t="shared" si="171"/>
        <v>6.0456135140000242</v>
      </c>
    </row>
    <row r="10954" spans="1:3" x14ac:dyDescent="0.3">
      <c r="A10954">
        <v>10953</v>
      </c>
      <c r="B10954">
        <v>643.25385061999998</v>
      </c>
      <c r="C10954">
        <f t="shared" si="171"/>
        <v>3.2538506199999802</v>
      </c>
    </row>
    <row r="10955" spans="1:3" x14ac:dyDescent="0.3">
      <c r="A10955">
        <v>10954</v>
      </c>
      <c r="B10955">
        <v>642.85016216600002</v>
      </c>
      <c r="C10955">
        <f t="shared" si="171"/>
        <v>2.8501621660000183</v>
      </c>
    </row>
    <row r="10956" spans="1:3" x14ac:dyDescent="0.3">
      <c r="A10956">
        <v>10955</v>
      </c>
      <c r="B10956">
        <v>642.81973813599996</v>
      </c>
      <c r="C10956">
        <f t="shared" si="171"/>
        <v>2.8197381359999554</v>
      </c>
    </row>
    <row r="10957" spans="1:3" x14ac:dyDescent="0.3">
      <c r="A10957">
        <v>10956</v>
      </c>
      <c r="B10957">
        <v>642.17612839900005</v>
      </c>
      <c r="C10957">
        <f t="shared" si="171"/>
        <v>2.1761283990000493</v>
      </c>
    </row>
    <row r="10958" spans="1:3" x14ac:dyDescent="0.3">
      <c r="A10958">
        <v>10957</v>
      </c>
      <c r="B10958">
        <v>644.80263639199995</v>
      </c>
      <c r="C10958">
        <f t="shared" si="171"/>
        <v>4.802636391999954</v>
      </c>
    </row>
    <row r="10959" spans="1:3" x14ac:dyDescent="0.3">
      <c r="A10959">
        <v>10958</v>
      </c>
      <c r="B10959">
        <v>643.82718768699999</v>
      </c>
      <c r="C10959">
        <f t="shared" si="171"/>
        <v>3.8271876869999915</v>
      </c>
    </row>
    <row r="10960" spans="1:3" x14ac:dyDescent="0.3">
      <c r="A10960">
        <v>10959</v>
      </c>
      <c r="B10960">
        <v>643.06631014200002</v>
      </c>
      <c r="C10960">
        <f t="shared" si="171"/>
        <v>3.0663101420000203</v>
      </c>
    </row>
    <row r="10961" spans="1:3" x14ac:dyDescent="0.3">
      <c r="A10961">
        <v>10960</v>
      </c>
      <c r="B10961">
        <v>641.21521707700003</v>
      </c>
      <c r="C10961">
        <f t="shared" si="171"/>
        <v>1.2152170770000339</v>
      </c>
    </row>
    <row r="10962" spans="1:3" x14ac:dyDescent="0.3">
      <c r="A10962">
        <v>10961</v>
      </c>
      <c r="B10962">
        <v>643.12110749500005</v>
      </c>
      <c r="C10962">
        <f t="shared" si="171"/>
        <v>3.1211074950000466</v>
      </c>
    </row>
    <row r="10963" spans="1:3" x14ac:dyDescent="0.3">
      <c r="A10963">
        <v>10962</v>
      </c>
      <c r="B10963">
        <v>642.71982697999999</v>
      </c>
      <c r="C10963">
        <f t="shared" si="171"/>
        <v>2.7198269799999935</v>
      </c>
    </row>
    <row r="10964" spans="1:3" x14ac:dyDescent="0.3">
      <c r="A10964">
        <v>10963</v>
      </c>
      <c r="B10964">
        <v>644.47990637999999</v>
      </c>
      <c r="C10964">
        <f t="shared" si="171"/>
        <v>4.4799063799999885</v>
      </c>
    </row>
    <row r="10965" spans="1:3" x14ac:dyDescent="0.3">
      <c r="A10965">
        <v>10964</v>
      </c>
      <c r="B10965">
        <v>642.15438368299999</v>
      </c>
      <c r="C10965">
        <f t="shared" si="171"/>
        <v>2.1543836829999918</v>
      </c>
    </row>
    <row r="10966" spans="1:3" x14ac:dyDescent="0.3">
      <c r="A10966">
        <v>10965</v>
      </c>
      <c r="B10966">
        <v>641.84908965</v>
      </c>
      <c r="C10966">
        <f t="shared" si="171"/>
        <v>1.8490896499999963</v>
      </c>
    </row>
    <row r="10967" spans="1:3" x14ac:dyDescent="0.3">
      <c r="A10967">
        <v>10966</v>
      </c>
      <c r="B10967">
        <v>645.91455448900001</v>
      </c>
      <c r="C10967">
        <f t="shared" si="171"/>
        <v>5.914554489000011</v>
      </c>
    </row>
    <row r="10968" spans="1:3" x14ac:dyDescent="0.3">
      <c r="A10968">
        <v>10967</v>
      </c>
      <c r="B10968">
        <v>644.22178751700005</v>
      </c>
      <c r="C10968">
        <f t="shared" si="171"/>
        <v>4.2217875170000525</v>
      </c>
    </row>
    <row r="10969" spans="1:3" x14ac:dyDescent="0.3">
      <c r="A10969">
        <v>10968</v>
      </c>
      <c r="B10969">
        <v>645.15622571699998</v>
      </c>
      <c r="C10969">
        <f t="shared" si="171"/>
        <v>5.1562257169999839</v>
      </c>
    </row>
    <row r="10970" spans="1:3" x14ac:dyDescent="0.3">
      <c r="A10970">
        <v>10969</v>
      </c>
      <c r="B10970">
        <v>644.67324508399997</v>
      </c>
      <c r="C10970">
        <f t="shared" si="171"/>
        <v>4.6732450839999728</v>
      </c>
    </row>
    <row r="10971" spans="1:3" x14ac:dyDescent="0.3">
      <c r="A10971">
        <v>10970</v>
      </c>
      <c r="B10971">
        <v>641.51290571100003</v>
      </c>
      <c r="C10971">
        <f t="shared" si="171"/>
        <v>1.5129057110000304</v>
      </c>
    </row>
    <row r="10972" spans="1:3" x14ac:dyDescent="0.3">
      <c r="A10972">
        <v>10971</v>
      </c>
      <c r="B10972">
        <v>642.80246524899997</v>
      </c>
      <c r="C10972">
        <f t="shared" si="171"/>
        <v>2.8024652489999653</v>
      </c>
    </row>
    <row r="10973" spans="1:3" x14ac:dyDescent="0.3">
      <c r="A10973">
        <v>10972</v>
      </c>
      <c r="B10973">
        <v>643.26261301500006</v>
      </c>
      <c r="C10973">
        <f t="shared" si="171"/>
        <v>3.2626130150000563</v>
      </c>
    </row>
    <row r="10974" spans="1:3" x14ac:dyDescent="0.3">
      <c r="A10974">
        <v>10973</v>
      </c>
      <c r="B10974">
        <v>643.03404421100004</v>
      </c>
      <c r="C10974">
        <f t="shared" si="171"/>
        <v>3.0340442110000367</v>
      </c>
    </row>
    <row r="10975" spans="1:3" x14ac:dyDescent="0.3">
      <c r="A10975">
        <v>10974</v>
      </c>
      <c r="B10975">
        <v>642.36732266000001</v>
      </c>
      <c r="C10975">
        <f t="shared" si="171"/>
        <v>2.3673226600000135</v>
      </c>
    </row>
    <row r="10976" spans="1:3" x14ac:dyDescent="0.3">
      <c r="A10976">
        <v>10975</v>
      </c>
      <c r="B10976">
        <v>643.85618064499999</v>
      </c>
      <c r="C10976">
        <f t="shared" si="171"/>
        <v>3.8561806449999949</v>
      </c>
    </row>
    <row r="10977" spans="1:3" x14ac:dyDescent="0.3">
      <c r="A10977">
        <v>10976</v>
      </c>
      <c r="B10977">
        <v>643.58987049799998</v>
      </c>
      <c r="C10977">
        <f t="shared" si="171"/>
        <v>3.589870497999982</v>
      </c>
    </row>
    <row r="10978" spans="1:3" x14ac:dyDescent="0.3">
      <c r="A10978">
        <v>10977</v>
      </c>
      <c r="B10978">
        <v>645.10044868099999</v>
      </c>
      <c r="C10978">
        <f t="shared" si="171"/>
        <v>5.1004486809999889</v>
      </c>
    </row>
    <row r="10979" spans="1:3" x14ac:dyDescent="0.3">
      <c r="A10979">
        <v>10978</v>
      </c>
      <c r="B10979">
        <v>642.52312065299998</v>
      </c>
      <c r="C10979">
        <f t="shared" si="171"/>
        <v>2.5231206529999781</v>
      </c>
    </row>
    <row r="10980" spans="1:3" x14ac:dyDescent="0.3">
      <c r="A10980">
        <v>10979</v>
      </c>
      <c r="B10980">
        <v>642.10887795300005</v>
      </c>
      <c r="C10980">
        <f t="shared" si="171"/>
        <v>2.1088779530000465</v>
      </c>
    </row>
    <row r="10981" spans="1:3" x14ac:dyDescent="0.3">
      <c r="A10981">
        <v>10980</v>
      </c>
      <c r="B10981">
        <v>644.08188360600002</v>
      </c>
      <c r="C10981">
        <f t="shared" si="171"/>
        <v>4.0818836060000194</v>
      </c>
    </row>
    <row r="10982" spans="1:3" x14ac:dyDescent="0.3">
      <c r="A10982">
        <v>10981</v>
      </c>
      <c r="B10982">
        <v>642.33872183999995</v>
      </c>
      <c r="C10982">
        <f t="shared" si="171"/>
        <v>2.3387218399999483</v>
      </c>
    </row>
    <row r="10983" spans="1:3" x14ac:dyDescent="0.3">
      <c r="A10983">
        <v>10982</v>
      </c>
      <c r="B10983">
        <v>641.94826246800005</v>
      </c>
      <c r="C10983">
        <f t="shared" si="171"/>
        <v>1.9482624680000526</v>
      </c>
    </row>
    <row r="10984" spans="1:3" x14ac:dyDescent="0.3">
      <c r="A10984">
        <v>10983</v>
      </c>
      <c r="B10984">
        <v>642.64446839499999</v>
      </c>
      <c r="C10984">
        <f t="shared" si="171"/>
        <v>2.6444683949999899</v>
      </c>
    </row>
    <row r="10985" spans="1:3" x14ac:dyDescent="0.3">
      <c r="A10985">
        <v>10984</v>
      </c>
      <c r="B10985">
        <v>642.91286588000003</v>
      </c>
      <c r="C10985">
        <f t="shared" si="171"/>
        <v>2.9128658800000267</v>
      </c>
    </row>
    <row r="10986" spans="1:3" x14ac:dyDescent="0.3">
      <c r="A10986">
        <v>10985</v>
      </c>
      <c r="B10986">
        <v>644.76962684499995</v>
      </c>
      <c r="C10986">
        <f t="shared" si="171"/>
        <v>4.7696268449999479</v>
      </c>
    </row>
    <row r="10987" spans="1:3" x14ac:dyDescent="0.3">
      <c r="A10987">
        <v>10986</v>
      </c>
      <c r="B10987">
        <v>646.78887865800004</v>
      </c>
      <c r="C10987">
        <f t="shared" si="171"/>
        <v>6.7888786580000442</v>
      </c>
    </row>
    <row r="10988" spans="1:3" x14ac:dyDescent="0.3">
      <c r="A10988">
        <v>10987</v>
      </c>
      <c r="B10988">
        <v>646.208357116</v>
      </c>
      <c r="C10988">
        <f t="shared" si="171"/>
        <v>6.208357116000002</v>
      </c>
    </row>
    <row r="10989" spans="1:3" x14ac:dyDescent="0.3">
      <c r="A10989">
        <v>10988</v>
      </c>
      <c r="B10989">
        <v>644.22631256600005</v>
      </c>
      <c r="C10989">
        <f t="shared" si="171"/>
        <v>4.2263125660000469</v>
      </c>
    </row>
    <row r="10990" spans="1:3" x14ac:dyDescent="0.3">
      <c r="A10990">
        <v>10989</v>
      </c>
      <c r="B10990">
        <v>643.16492944399999</v>
      </c>
      <c r="C10990">
        <f t="shared" si="171"/>
        <v>3.1649294439999949</v>
      </c>
    </row>
    <row r="10991" spans="1:3" x14ac:dyDescent="0.3">
      <c r="A10991">
        <v>10990</v>
      </c>
      <c r="B10991">
        <v>643.71492835599997</v>
      </c>
      <c r="C10991">
        <f t="shared" si="171"/>
        <v>3.7149283559999731</v>
      </c>
    </row>
    <row r="10992" spans="1:3" x14ac:dyDescent="0.3">
      <c r="A10992">
        <v>10991</v>
      </c>
      <c r="B10992">
        <v>642.30965035999998</v>
      </c>
      <c r="C10992">
        <f t="shared" si="171"/>
        <v>2.3096503599999778</v>
      </c>
    </row>
    <row r="10993" spans="1:3" x14ac:dyDescent="0.3">
      <c r="A10993">
        <v>10992</v>
      </c>
      <c r="B10993">
        <v>643.66649267699995</v>
      </c>
      <c r="C10993">
        <f t="shared" si="171"/>
        <v>3.6664926769999511</v>
      </c>
    </row>
    <row r="10994" spans="1:3" x14ac:dyDescent="0.3">
      <c r="A10994">
        <v>10993</v>
      </c>
      <c r="B10994">
        <v>642.48637508800005</v>
      </c>
      <c r="C10994">
        <f t="shared" si="171"/>
        <v>2.4863750880000453</v>
      </c>
    </row>
    <row r="10995" spans="1:3" x14ac:dyDescent="0.3">
      <c r="A10995">
        <v>10994</v>
      </c>
      <c r="B10995">
        <v>643.07677340500004</v>
      </c>
      <c r="C10995">
        <f t="shared" si="171"/>
        <v>3.0767734050000399</v>
      </c>
    </row>
    <row r="10996" spans="1:3" x14ac:dyDescent="0.3">
      <c r="A10996">
        <v>10995</v>
      </c>
      <c r="B10996">
        <v>643.97658259900004</v>
      </c>
      <c r="C10996">
        <f t="shared" si="171"/>
        <v>3.9765825990000394</v>
      </c>
    </row>
    <row r="10997" spans="1:3" x14ac:dyDescent="0.3">
      <c r="A10997">
        <v>10996</v>
      </c>
      <c r="B10997">
        <v>644.21426796399999</v>
      </c>
      <c r="C10997">
        <f t="shared" si="171"/>
        <v>4.2142679639999869</v>
      </c>
    </row>
    <row r="10998" spans="1:3" x14ac:dyDescent="0.3">
      <c r="A10998">
        <v>10997</v>
      </c>
      <c r="B10998">
        <v>642.25856131399996</v>
      </c>
      <c r="C10998">
        <f t="shared" si="171"/>
        <v>2.2585613139999623</v>
      </c>
    </row>
    <row r="10999" spans="1:3" x14ac:dyDescent="0.3">
      <c r="A10999">
        <v>10998</v>
      </c>
      <c r="B10999">
        <v>642.61586816299996</v>
      </c>
      <c r="C10999">
        <f t="shared" si="171"/>
        <v>2.6158681629999592</v>
      </c>
    </row>
    <row r="11000" spans="1:3" x14ac:dyDescent="0.3">
      <c r="A11000">
        <v>10999</v>
      </c>
      <c r="B11000">
        <v>641.696377439</v>
      </c>
      <c r="C11000">
        <f t="shared" si="171"/>
        <v>1.6963774390000026</v>
      </c>
    </row>
    <row r="11001" spans="1:3" x14ac:dyDescent="0.3">
      <c r="A11001">
        <v>11000</v>
      </c>
      <c r="B11001">
        <v>642.47778538700004</v>
      </c>
      <c r="C11001">
        <f t="shared" si="171"/>
        <v>2.4777853870000399</v>
      </c>
    </row>
    <row r="11002" spans="1:3" x14ac:dyDescent="0.3">
      <c r="A11002">
        <v>11001</v>
      </c>
      <c r="B11002">
        <v>643.90578579299995</v>
      </c>
      <c r="C11002">
        <f t="shared" si="171"/>
        <v>3.90578579299995</v>
      </c>
    </row>
    <row r="11003" spans="1:3" x14ac:dyDescent="0.3">
      <c r="A11003">
        <v>11002</v>
      </c>
      <c r="B11003">
        <v>643.77581389600005</v>
      </c>
      <c r="C11003">
        <f t="shared" si="171"/>
        <v>3.7758138960000451</v>
      </c>
    </row>
    <row r="11004" spans="1:3" x14ac:dyDescent="0.3">
      <c r="A11004">
        <v>11003</v>
      </c>
      <c r="B11004">
        <v>643.87925325200001</v>
      </c>
      <c r="C11004">
        <f t="shared" si="171"/>
        <v>3.8792532520000123</v>
      </c>
    </row>
    <row r="11005" spans="1:3" x14ac:dyDescent="0.3">
      <c r="A11005">
        <v>11004</v>
      </c>
      <c r="B11005">
        <v>643.59706645699998</v>
      </c>
      <c r="C11005">
        <f t="shared" si="171"/>
        <v>3.5970664569999826</v>
      </c>
    </row>
    <row r="11006" spans="1:3" x14ac:dyDescent="0.3">
      <c r="A11006">
        <v>11005</v>
      </c>
      <c r="B11006">
        <v>642.916809607</v>
      </c>
      <c r="C11006">
        <f t="shared" si="171"/>
        <v>2.9168096070000047</v>
      </c>
    </row>
    <row r="11007" spans="1:3" x14ac:dyDescent="0.3">
      <c r="A11007">
        <v>11006</v>
      </c>
      <c r="B11007">
        <v>644.38919304199999</v>
      </c>
      <c r="C11007">
        <f t="shared" si="171"/>
        <v>4.3891930419999881</v>
      </c>
    </row>
    <row r="11008" spans="1:3" x14ac:dyDescent="0.3">
      <c r="A11008">
        <v>11007</v>
      </c>
      <c r="B11008">
        <v>642.82581611700004</v>
      </c>
      <c r="C11008">
        <f t="shared" si="171"/>
        <v>2.8258161170000449</v>
      </c>
    </row>
    <row r="11009" spans="1:3" x14ac:dyDescent="0.3">
      <c r="A11009">
        <v>11008</v>
      </c>
      <c r="B11009">
        <v>642.60107252099999</v>
      </c>
      <c r="C11009">
        <f t="shared" si="171"/>
        <v>2.6010725209999919</v>
      </c>
    </row>
    <row r="11010" spans="1:3" x14ac:dyDescent="0.3">
      <c r="A11010">
        <v>11009</v>
      </c>
      <c r="B11010">
        <v>642.65668983199998</v>
      </c>
      <c r="C11010">
        <f t="shared" ref="C11010:C11073" si="172">B11010-640</f>
        <v>2.6566898319999837</v>
      </c>
    </row>
    <row r="11011" spans="1:3" x14ac:dyDescent="0.3">
      <c r="A11011">
        <v>11010</v>
      </c>
      <c r="B11011">
        <v>646.60930407399997</v>
      </c>
      <c r="C11011">
        <f t="shared" si="172"/>
        <v>6.6093040739999651</v>
      </c>
    </row>
    <row r="11012" spans="1:3" x14ac:dyDescent="0.3">
      <c r="A11012">
        <v>11011</v>
      </c>
      <c r="B11012">
        <v>643.83562128999995</v>
      </c>
      <c r="C11012">
        <f t="shared" si="172"/>
        <v>3.8356212899999491</v>
      </c>
    </row>
    <row r="11013" spans="1:3" x14ac:dyDescent="0.3">
      <c r="A11013">
        <v>11012</v>
      </c>
      <c r="B11013">
        <v>641.426356704</v>
      </c>
      <c r="C11013">
        <f t="shared" si="172"/>
        <v>1.4263567039999998</v>
      </c>
    </row>
    <row r="11014" spans="1:3" x14ac:dyDescent="0.3">
      <c r="A11014">
        <v>11013</v>
      </c>
      <c r="B11014">
        <v>643.62791442900004</v>
      </c>
      <c r="C11014">
        <f t="shared" si="172"/>
        <v>3.6279144290000431</v>
      </c>
    </row>
    <row r="11015" spans="1:3" x14ac:dyDescent="0.3">
      <c r="A11015">
        <v>11014</v>
      </c>
      <c r="B11015">
        <v>644.80458860500005</v>
      </c>
      <c r="C11015">
        <f t="shared" si="172"/>
        <v>4.804588605000049</v>
      </c>
    </row>
    <row r="11016" spans="1:3" x14ac:dyDescent="0.3">
      <c r="A11016">
        <v>11015</v>
      </c>
      <c r="B11016">
        <v>642.71044933500002</v>
      </c>
      <c r="C11016">
        <f t="shared" si="172"/>
        <v>2.7104493350000212</v>
      </c>
    </row>
    <row r="11017" spans="1:3" x14ac:dyDescent="0.3">
      <c r="A11017">
        <v>11016</v>
      </c>
      <c r="B11017">
        <v>641.92217695700003</v>
      </c>
      <c r="C11017">
        <f t="shared" si="172"/>
        <v>1.9221769570000333</v>
      </c>
    </row>
    <row r="11018" spans="1:3" x14ac:dyDescent="0.3">
      <c r="A11018">
        <v>11017</v>
      </c>
      <c r="B11018">
        <v>644.54815313699999</v>
      </c>
      <c r="C11018">
        <f t="shared" si="172"/>
        <v>4.5481531369999857</v>
      </c>
    </row>
    <row r="11019" spans="1:3" x14ac:dyDescent="0.3">
      <c r="A11019">
        <v>11018</v>
      </c>
      <c r="B11019">
        <v>645.16635347399995</v>
      </c>
      <c r="C11019">
        <f t="shared" si="172"/>
        <v>5.1663534739999477</v>
      </c>
    </row>
    <row r="11020" spans="1:3" x14ac:dyDescent="0.3">
      <c r="A11020">
        <v>11019</v>
      </c>
      <c r="B11020">
        <v>642.72396008199996</v>
      </c>
      <c r="C11020">
        <f t="shared" si="172"/>
        <v>2.7239600819999623</v>
      </c>
    </row>
    <row r="11021" spans="1:3" x14ac:dyDescent="0.3">
      <c r="A11021">
        <v>11020</v>
      </c>
      <c r="B11021">
        <v>645.84742852399995</v>
      </c>
      <c r="C11021">
        <f t="shared" si="172"/>
        <v>5.8474285239999517</v>
      </c>
    </row>
    <row r="11022" spans="1:3" x14ac:dyDescent="0.3">
      <c r="A11022">
        <v>11021</v>
      </c>
      <c r="B11022">
        <v>645.99998822800001</v>
      </c>
      <c r="C11022">
        <f t="shared" si="172"/>
        <v>5.9999882280000065</v>
      </c>
    </row>
    <row r="11023" spans="1:3" x14ac:dyDescent="0.3">
      <c r="A11023">
        <v>11022</v>
      </c>
      <c r="B11023">
        <v>640.39716469400003</v>
      </c>
      <c r="C11023">
        <f t="shared" si="172"/>
        <v>0.39716469400002552</v>
      </c>
    </row>
    <row r="11024" spans="1:3" x14ac:dyDescent="0.3">
      <c r="A11024">
        <v>11023</v>
      </c>
      <c r="B11024">
        <v>641.93791874999999</v>
      </c>
      <c r="C11024">
        <f t="shared" si="172"/>
        <v>1.9379187499999944</v>
      </c>
    </row>
    <row r="11025" spans="1:3" x14ac:dyDescent="0.3">
      <c r="A11025">
        <v>11024</v>
      </c>
      <c r="B11025">
        <v>643.08217501399997</v>
      </c>
      <c r="C11025">
        <f t="shared" si="172"/>
        <v>3.0821750139999722</v>
      </c>
    </row>
    <row r="11026" spans="1:3" x14ac:dyDescent="0.3">
      <c r="A11026">
        <v>11025</v>
      </c>
      <c r="B11026">
        <v>684.60576864799998</v>
      </c>
      <c r="C11026">
        <f t="shared" si="172"/>
        <v>44.60576864799998</v>
      </c>
    </row>
    <row r="11027" spans="1:3" x14ac:dyDescent="0.3">
      <c r="A11027">
        <v>11026</v>
      </c>
      <c r="B11027">
        <v>649.26184544299997</v>
      </c>
      <c r="C11027">
        <f t="shared" si="172"/>
        <v>9.2618454429999701</v>
      </c>
    </row>
    <row r="11028" spans="1:3" x14ac:dyDescent="0.3">
      <c r="A11028">
        <v>11027</v>
      </c>
      <c r="B11028">
        <v>684.13108746399996</v>
      </c>
      <c r="C11028">
        <f t="shared" si="172"/>
        <v>44.131087463999961</v>
      </c>
    </row>
    <row r="11029" spans="1:3" x14ac:dyDescent="0.3">
      <c r="A11029">
        <v>11028</v>
      </c>
      <c r="B11029">
        <v>677.84195834499997</v>
      </c>
      <c r="C11029">
        <f t="shared" si="172"/>
        <v>37.841958344999966</v>
      </c>
    </row>
    <row r="11030" spans="1:3" x14ac:dyDescent="0.3">
      <c r="A11030">
        <v>11029</v>
      </c>
      <c r="B11030">
        <v>645.450021773</v>
      </c>
      <c r="C11030">
        <f t="shared" si="172"/>
        <v>5.4500217730000031</v>
      </c>
    </row>
    <row r="11031" spans="1:3" x14ac:dyDescent="0.3">
      <c r="A11031">
        <v>11030</v>
      </c>
      <c r="B11031">
        <v>644.94068950999997</v>
      </c>
      <c r="C11031">
        <f t="shared" si="172"/>
        <v>4.9406895099999701</v>
      </c>
    </row>
    <row r="11032" spans="1:3" x14ac:dyDescent="0.3">
      <c r="A11032">
        <v>11031</v>
      </c>
      <c r="B11032">
        <v>647.47762336899996</v>
      </c>
      <c r="C11032">
        <f t="shared" si="172"/>
        <v>7.4776233689999572</v>
      </c>
    </row>
    <row r="11033" spans="1:3" x14ac:dyDescent="0.3">
      <c r="A11033">
        <v>11032</v>
      </c>
      <c r="B11033">
        <v>649.64729232299999</v>
      </c>
      <c r="C11033">
        <f t="shared" si="172"/>
        <v>9.6472923229999878</v>
      </c>
    </row>
    <row r="11034" spans="1:3" x14ac:dyDescent="0.3">
      <c r="A11034">
        <v>11033</v>
      </c>
      <c r="B11034">
        <v>644.08901531799995</v>
      </c>
      <c r="C11034">
        <f t="shared" si="172"/>
        <v>4.0890153179999515</v>
      </c>
    </row>
    <row r="11035" spans="1:3" x14ac:dyDescent="0.3">
      <c r="A11035">
        <v>11034</v>
      </c>
      <c r="B11035">
        <v>647.61068671400005</v>
      </c>
      <c r="C11035">
        <f t="shared" si="172"/>
        <v>7.6106867140000531</v>
      </c>
    </row>
    <row r="11036" spans="1:3" x14ac:dyDescent="0.3">
      <c r="A11036">
        <v>11035</v>
      </c>
      <c r="B11036">
        <v>641.03767917599998</v>
      </c>
      <c r="C11036">
        <f t="shared" si="172"/>
        <v>1.0376791759999833</v>
      </c>
    </row>
    <row r="11037" spans="1:3" x14ac:dyDescent="0.3">
      <c r="A11037">
        <v>11036</v>
      </c>
      <c r="B11037">
        <v>643.28997940399995</v>
      </c>
      <c r="C11037">
        <f t="shared" si="172"/>
        <v>3.2899794039999506</v>
      </c>
    </row>
    <row r="11038" spans="1:3" x14ac:dyDescent="0.3">
      <c r="A11038">
        <v>11037</v>
      </c>
      <c r="B11038">
        <v>644.87131103900003</v>
      </c>
      <c r="C11038">
        <f t="shared" si="172"/>
        <v>4.8713110390000338</v>
      </c>
    </row>
    <row r="11039" spans="1:3" x14ac:dyDescent="0.3">
      <c r="A11039">
        <v>11038</v>
      </c>
      <c r="B11039">
        <v>644.74902238000004</v>
      </c>
      <c r="C11039">
        <f t="shared" si="172"/>
        <v>4.7490223800000422</v>
      </c>
    </row>
    <row r="11040" spans="1:3" x14ac:dyDescent="0.3">
      <c r="A11040">
        <v>11039</v>
      </c>
      <c r="B11040">
        <v>643.82136610600003</v>
      </c>
      <c r="C11040">
        <f t="shared" si="172"/>
        <v>3.8213661060000277</v>
      </c>
    </row>
    <row r="11041" spans="1:3" x14ac:dyDescent="0.3">
      <c r="A11041">
        <v>11040</v>
      </c>
      <c r="B11041">
        <v>642.94829076200006</v>
      </c>
      <c r="C11041">
        <f t="shared" si="172"/>
        <v>2.948290762000056</v>
      </c>
    </row>
    <row r="11042" spans="1:3" x14ac:dyDescent="0.3">
      <c r="A11042">
        <v>11041</v>
      </c>
      <c r="B11042">
        <v>643.71929054999998</v>
      </c>
      <c r="C11042">
        <f t="shared" si="172"/>
        <v>3.7192905499999824</v>
      </c>
    </row>
    <row r="11043" spans="1:3" x14ac:dyDescent="0.3">
      <c r="A11043">
        <v>11042</v>
      </c>
      <c r="B11043">
        <v>643.51693936499998</v>
      </c>
      <c r="C11043">
        <f t="shared" si="172"/>
        <v>3.5169393649999847</v>
      </c>
    </row>
    <row r="11044" spans="1:3" x14ac:dyDescent="0.3">
      <c r="A11044">
        <v>11043</v>
      </c>
      <c r="B11044">
        <v>645.48726633700005</v>
      </c>
      <c r="C11044">
        <f t="shared" si="172"/>
        <v>5.487266337000051</v>
      </c>
    </row>
    <row r="11045" spans="1:3" x14ac:dyDescent="0.3">
      <c r="A11045">
        <v>11044</v>
      </c>
      <c r="B11045">
        <v>643.59991219699998</v>
      </c>
      <c r="C11045">
        <f t="shared" si="172"/>
        <v>3.5999121969999806</v>
      </c>
    </row>
    <row r="11046" spans="1:3" x14ac:dyDescent="0.3">
      <c r="A11046">
        <v>11045</v>
      </c>
      <c r="B11046">
        <v>643.59098151700005</v>
      </c>
      <c r="C11046">
        <f t="shared" si="172"/>
        <v>3.5909815170000456</v>
      </c>
    </row>
    <row r="11047" spans="1:3" x14ac:dyDescent="0.3">
      <c r="A11047">
        <v>11046</v>
      </c>
      <c r="B11047">
        <v>650.81242489399995</v>
      </c>
      <c r="C11047">
        <f t="shared" si="172"/>
        <v>10.812424893999946</v>
      </c>
    </row>
    <row r="11048" spans="1:3" x14ac:dyDescent="0.3">
      <c r="A11048">
        <v>11047</v>
      </c>
      <c r="B11048">
        <v>646.44590463600002</v>
      </c>
      <c r="C11048">
        <f t="shared" si="172"/>
        <v>6.4459046360000229</v>
      </c>
    </row>
    <row r="11049" spans="1:3" x14ac:dyDescent="0.3">
      <c r="A11049">
        <v>11048</v>
      </c>
      <c r="B11049">
        <v>646.68971888800002</v>
      </c>
      <c r="C11049">
        <f t="shared" si="172"/>
        <v>6.6897188880000158</v>
      </c>
    </row>
    <row r="11050" spans="1:3" x14ac:dyDescent="0.3">
      <c r="A11050">
        <v>11049</v>
      </c>
      <c r="B11050">
        <v>642.61348518800003</v>
      </c>
      <c r="C11050">
        <f t="shared" si="172"/>
        <v>2.6134851880000269</v>
      </c>
    </row>
    <row r="11051" spans="1:3" x14ac:dyDescent="0.3">
      <c r="A11051">
        <v>11050</v>
      </c>
      <c r="B11051">
        <v>643.14438033600004</v>
      </c>
      <c r="C11051">
        <f t="shared" si="172"/>
        <v>3.1443803360000402</v>
      </c>
    </row>
    <row r="11052" spans="1:3" x14ac:dyDescent="0.3">
      <c r="A11052">
        <v>11051</v>
      </c>
      <c r="B11052">
        <v>654.38250898599995</v>
      </c>
      <c r="C11052">
        <f t="shared" si="172"/>
        <v>14.382508985999948</v>
      </c>
    </row>
    <row r="11053" spans="1:3" x14ac:dyDescent="0.3">
      <c r="A11053">
        <v>11052</v>
      </c>
      <c r="B11053">
        <v>772.27958421999995</v>
      </c>
      <c r="C11053">
        <f t="shared" si="172"/>
        <v>132.27958421999995</v>
      </c>
    </row>
    <row r="11054" spans="1:3" x14ac:dyDescent="0.3">
      <c r="A11054">
        <v>11053</v>
      </c>
      <c r="B11054">
        <v>856.14145113899997</v>
      </c>
      <c r="C11054">
        <f t="shared" si="172"/>
        <v>216.14145113899997</v>
      </c>
    </row>
    <row r="11055" spans="1:3" x14ac:dyDescent="0.3">
      <c r="A11055">
        <v>11054</v>
      </c>
      <c r="B11055">
        <v>741.66058889600004</v>
      </c>
      <c r="C11055">
        <f t="shared" si="172"/>
        <v>101.66058889600004</v>
      </c>
    </row>
    <row r="11056" spans="1:3" x14ac:dyDescent="0.3">
      <c r="A11056">
        <v>11055</v>
      </c>
      <c r="B11056">
        <v>678.46152441100003</v>
      </c>
      <c r="C11056">
        <f t="shared" si="172"/>
        <v>38.461524411000028</v>
      </c>
    </row>
    <row r="11057" spans="1:3" x14ac:dyDescent="0.3">
      <c r="A11057">
        <v>11056</v>
      </c>
      <c r="B11057">
        <v>643.91293157099994</v>
      </c>
      <c r="C11057">
        <f t="shared" si="172"/>
        <v>3.9129315709999446</v>
      </c>
    </row>
    <row r="11058" spans="1:3" x14ac:dyDescent="0.3">
      <c r="A11058">
        <v>11057</v>
      </c>
      <c r="B11058">
        <v>644.71213548399999</v>
      </c>
      <c r="C11058">
        <f t="shared" si="172"/>
        <v>4.7121354839999867</v>
      </c>
    </row>
    <row r="11059" spans="1:3" x14ac:dyDescent="0.3">
      <c r="A11059">
        <v>11058</v>
      </c>
      <c r="B11059">
        <v>643.87994330200002</v>
      </c>
      <c r="C11059">
        <f t="shared" si="172"/>
        <v>3.8799433020000151</v>
      </c>
    </row>
    <row r="11060" spans="1:3" x14ac:dyDescent="0.3">
      <c r="A11060">
        <v>11059</v>
      </c>
      <c r="B11060">
        <v>643.28778580000005</v>
      </c>
      <c r="C11060">
        <f t="shared" si="172"/>
        <v>3.2877858000000515</v>
      </c>
    </row>
    <row r="11061" spans="1:3" x14ac:dyDescent="0.3">
      <c r="A11061">
        <v>11060</v>
      </c>
      <c r="B11061">
        <v>645.01942193599996</v>
      </c>
      <c r="C11061">
        <f t="shared" si="172"/>
        <v>5.0194219359999579</v>
      </c>
    </row>
    <row r="11062" spans="1:3" x14ac:dyDescent="0.3">
      <c r="A11062">
        <v>11061</v>
      </c>
      <c r="B11062">
        <v>647.18928627800005</v>
      </c>
      <c r="C11062">
        <f t="shared" si="172"/>
        <v>7.1892862780000542</v>
      </c>
    </row>
    <row r="11063" spans="1:3" x14ac:dyDescent="0.3">
      <c r="A11063">
        <v>11062</v>
      </c>
      <c r="B11063">
        <v>644.865488927</v>
      </c>
      <c r="C11063">
        <f t="shared" si="172"/>
        <v>4.8654889270000012</v>
      </c>
    </row>
    <row r="11064" spans="1:3" x14ac:dyDescent="0.3">
      <c r="A11064">
        <v>11063</v>
      </c>
      <c r="B11064">
        <v>646.42100925199998</v>
      </c>
      <c r="C11064">
        <f t="shared" si="172"/>
        <v>6.4210092519999762</v>
      </c>
    </row>
    <row r="11065" spans="1:3" x14ac:dyDescent="0.3">
      <c r="A11065">
        <v>11064</v>
      </c>
      <c r="B11065">
        <v>647.06209609699999</v>
      </c>
      <c r="C11065">
        <f t="shared" si="172"/>
        <v>7.0620960969999942</v>
      </c>
    </row>
    <row r="11066" spans="1:3" x14ac:dyDescent="0.3">
      <c r="A11066">
        <v>11065</v>
      </c>
      <c r="B11066">
        <v>642.81819392800003</v>
      </c>
      <c r="C11066">
        <f t="shared" si="172"/>
        <v>2.8181939280000279</v>
      </c>
    </row>
    <row r="11067" spans="1:3" x14ac:dyDescent="0.3">
      <c r="A11067">
        <v>11066</v>
      </c>
      <c r="B11067">
        <v>644.68562591</v>
      </c>
      <c r="C11067">
        <f t="shared" si="172"/>
        <v>4.6856259099999988</v>
      </c>
    </row>
    <row r="11068" spans="1:3" x14ac:dyDescent="0.3">
      <c r="A11068">
        <v>11067</v>
      </c>
      <c r="B11068">
        <v>647.48204765000003</v>
      </c>
      <c r="C11068">
        <f t="shared" si="172"/>
        <v>7.4820476500000268</v>
      </c>
    </row>
    <row r="11069" spans="1:3" x14ac:dyDescent="0.3">
      <c r="A11069">
        <v>11068</v>
      </c>
      <c r="B11069">
        <v>644.08924521699998</v>
      </c>
      <c r="C11069">
        <f t="shared" si="172"/>
        <v>4.0892452169999842</v>
      </c>
    </row>
    <row r="11070" spans="1:3" x14ac:dyDescent="0.3">
      <c r="A11070">
        <v>11069</v>
      </c>
      <c r="B11070">
        <v>642.73148824199995</v>
      </c>
      <c r="C11070">
        <f t="shared" si="172"/>
        <v>2.7314882419999549</v>
      </c>
    </row>
    <row r="11071" spans="1:3" x14ac:dyDescent="0.3">
      <c r="A11071">
        <v>11070</v>
      </c>
      <c r="B11071">
        <v>642.41565921799997</v>
      </c>
      <c r="C11071">
        <f t="shared" si="172"/>
        <v>2.4156592179999734</v>
      </c>
    </row>
    <row r="11072" spans="1:3" x14ac:dyDescent="0.3">
      <c r="A11072">
        <v>11071</v>
      </c>
      <c r="B11072">
        <v>643.902572147</v>
      </c>
      <c r="C11072">
        <f t="shared" si="172"/>
        <v>3.9025721470000008</v>
      </c>
    </row>
    <row r="11073" spans="1:3" x14ac:dyDescent="0.3">
      <c r="A11073">
        <v>11072</v>
      </c>
      <c r="B11073">
        <v>642.32738001200005</v>
      </c>
      <c r="C11073">
        <f t="shared" si="172"/>
        <v>2.3273800120000487</v>
      </c>
    </row>
    <row r="11074" spans="1:3" x14ac:dyDescent="0.3">
      <c r="A11074">
        <v>11073</v>
      </c>
      <c r="B11074">
        <v>643.09960316299998</v>
      </c>
      <c r="C11074">
        <f t="shared" ref="C11074:C11137" si="173">B11074-640</f>
        <v>3.0996031629999834</v>
      </c>
    </row>
    <row r="11075" spans="1:3" x14ac:dyDescent="0.3">
      <c r="A11075">
        <v>11074</v>
      </c>
      <c r="B11075">
        <v>642.84162025099999</v>
      </c>
      <c r="C11075">
        <f t="shared" si="173"/>
        <v>2.8416202509999948</v>
      </c>
    </row>
    <row r="11076" spans="1:3" x14ac:dyDescent="0.3">
      <c r="A11076">
        <v>11075</v>
      </c>
      <c r="B11076">
        <v>644.40768650099994</v>
      </c>
      <c r="C11076">
        <f t="shared" si="173"/>
        <v>4.4076865009999437</v>
      </c>
    </row>
    <row r="11077" spans="1:3" x14ac:dyDescent="0.3">
      <c r="A11077">
        <v>11076</v>
      </c>
      <c r="B11077">
        <v>644.69285910999997</v>
      </c>
      <c r="C11077">
        <f t="shared" si="173"/>
        <v>4.6928591099999721</v>
      </c>
    </row>
    <row r="11078" spans="1:3" x14ac:dyDescent="0.3">
      <c r="A11078">
        <v>11077</v>
      </c>
      <c r="B11078">
        <v>645.778200857</v>
      </c>
      <c r="C11078">
        <f t="shared" si="173"/>
        <v>5.7782008570000016</v>
      </c>
    </row>
    <row r="11079" spans="1:3" x14ac:dyDescent="0.3">
      <c r="A11079">
        <v>11078</v>
      </c>
      <c r="B11079">
        <v>644.72858741699997</v>
      </c>
      <c r="C11079">
        <f t="shared" si="173"/>
        <v>4.7285874169999715</v>
      </c>
    </row>
    <row r="11080" spans="1:3" x14ac:dyDescent="0.3">
      <c r="A11080">
        <v>11079</v>
      </c>
      <c r="B11080">
        <v>644.90497923400005</v>
      </c>
      <c r="C11080">
        <f t="shared" si="173"/>
        <v>4.9049792340000522</v>
      </c>
    </row>
    <row r="11081" spans="1:3" x14ac:dyDescent="0.3">
      <c r="A11081">
        <v>11080</v>
      </c>
      <c r="B11081">
        <v>642.63064487500003</v>
      </c>
      <c r="C11081">
        <f t="shared" si="173"/>
        <v>2.63064487500003</v>
      </c>
    </row>
    <row r="11082" spans="1:3" x14ac:dyDescent="0.3">
      <c r="A11082">
        <v>11081</v>
      </c>
      <c r="B11082">
        <v>642.31131811700004</v>
      </c>
      <c r="C11082">
        <f t="shared" si="173"/>
        <v>2.3113181170000416</v>
      </c>
    </row>
    <row r="11083" spans="1:3" x14ac:dyDescent="0.3">
      <c r="A11083">
        <v>11082</v>
      </c>
      <c r="B11083">
        <v>643.49569487999997</v>
      </c>
      <c r="C11083">
        <f t="shared" si="173"/>
        <v>3.4956948799999736</v>
      </c>
    </row>
    <row r="11084" spans="1:3" x14ac:dyDescent="0.3">
      <c r="A11084">
        <v>11083</v>
      </c>
      <c r="B11084">
        <v>641.733838762</v>
      </c>
      <c r="C11084">
        <f t="shared" si="173"/>
        <v>1.7338387620000049</v>
      </c>
    </row>
    <row r="11085" spans="1:3" x14ac:dyDescent="0.3">
      <c r="A11085">
        <v>11084</v>
      </c>
      <c r="B11085">
        <v>644.72467361300005</v>
      </c>
      <c r="C11085">
        <f t="shared" si="173"/>
        <v>4.72467361300005</v>
      </c>
    </row>
    <row r="11086" spans="1:3" x14ac:dyDescent="0.3">
      <c r="A11086">
        <v>11085</v>
      </c>
      <c r="B11086">
        <v>644.97089127900006</v>
      </c>
      <c r="C11086">
        <f t="shared" si="173"/>
        <v>4.9708912790000568</v>
      </c>
    </row>
    <row r="11087" spans="1:3" x14ac:dyDescent="0.3">
      <c r="A11087">
        <v>11086</v>
      </c>
      <c r="B11087">
        <v>643.25330165499997</v>
      </c>
      <c r="C11087">
        <f t="shared" si="173"/>
        <v>3.2533016549999729</v>
      </c>
    </row>
    <row r="11088" spans="1:3" x14ac:dyDescent="0.3">
      <c r="A11088">
        <v>11087</v>
      </c>
      <c r="B11088">
        <v>643.53476790399998</v>
      </c>
      <c r="C11088">
        <f t="shared" si="173"/>
        <v>3.5347679039999775</v>
      </c>
    </row>
    <row r="11089" spans="1:3" x14ac:dyDescent="0.3">
      <c r="A11089">
        <v>11088</v>
      </c>
      <c r="B11089">
        <v>643.84369747799997</v>
      </c>
      <c r="C11089">
        <f t="shared" si="173"/>
        <v>3.8436974779999673</v>
      </c>
    </row>
    <row r="11090" spans="1:3" x14ac:dyDescent="0.3">
      <c r="A11090">
        <v>11089</v>
      </c>
      <c r="B11090">
        <v>643.65176254999994</v>
      </c>
      <c r="C11090">
        <f t="shared" si="173"/>
        <v>3.651762549999944</v>
      </c>
    </row>
    <row r="11091" spans="1:3" x14ac:dyDescent="0.3">
      <c r="A11091">
        <v>11090</v>
      </c>
      <c r="B11091">
        <v>643.45153509099998</v>
      </c>
      <c r="C11091">
        <f t="shared" si="173"/>
        <v>3.4515350909999825</v>
      </c>
    </row>
    <row r="11092" spans="1:3" x14ac:dyDescent="0.3">
      <c r="A11092">
        <v>11091</v>
      </c>
      <c r="B11092">
        <v>644.63130646499997</v>
      </c>
      <c r="C11092">
        <f t="shared" si="173"/>
        <v>4.631306464999966</v>
      </c>
    </row>
    <row r="11093" spans="1:3" x14ac:dyDescent="0.3">
      <c r="A11093">
        <v>11092</v>
      </c>
      <c r="B11093">
        <v>643.00227244400003</v>
      </c>
      <c r="C11093">
        <f t="shared" si="173"/>
        <v>3.0022724440000275</v>
      </c>
    </row>
    <row r="11094" spans="1:3" x14ac:dyDescent="0.3">
      <c r="A11094">
        <v>11093</v>
      </c>
      <c r="B11094">
        <v>642.670139307</v>
      </c>
      <c r="C11094">
        <f t="shared" si="173"/>
        <v>2.6701393069999995</v>
      </c>
    </row>
    <row r="11095" spans="1:3" x14ac:dyDescent="0.3">
      <c r="A11095">
        <v>11094</v>
      </c>
      <c r="B11095">
        <v>643.79164512099999</v>
      </c>
      <c r="C11095">
        <f t="shared" si="173"/>
        <v>3.7916451209999877</v>
      </c>
    </row>
    <row r="11096" spans="1:3" x14ac:dyDescent="0.3">
      <c r="A11096">
        <v>11095</v>
      </c>
      <c r="B11096">
        <v>644.80110511600003</v>
      </c>
      <c r="C11096">
        <f t="shared" si="173"/>
        <v>4.8011051160000306</v>
      </c>
    </row>
    <row r="11097" spans="1:3" x14ac:dyDescent="0.3">
      <c r="A11097">
        <v>11096</v>
      </c>
      <c r="B11097">
        <v>644.32373637499995</v>
      </c>
      <c r="C11097">
        <f t="shared" si="173"/>
        <v>4.3237363749999531</v>
      </c>
    </row>
    <row r="11098" spans="1:3" x14ac:dyDescent="0.3">
      <c r="A11098">
        <v>11097</v>
      </c>
      <c r="B11098">
        <v>642.47876483200002</v>
      </c>
      <c r="C11098">
        <f t="shared" si="173"/>
        <v>2.4787648320000244</v>
      </c>
    </row>
    <row r="11099" spans="1:3" x14ac:dyDescent="0.3">
      <c r="A11099">
        <v>11098</v>
      </c>
      <c r="B11099">
        <v>642.87994297800003</v>
      </c>
      <c r="C11099">
        <f t="shared" si="173"/>
        <v>2.879942978000031</v>
      </c>
    </row>
    <row r="11100" spans="1:3" x14ac:dyDescent="0.3">
      <c r="A11100">
        <v>11099</v>
      </c>
      <c r="B11100">
        <v>643.04034296400005</v>
      </c>
      <c r="C11100">
        <f t="shared" si="173"/>
        <v>3.0403429640000468</v>
      </c>
    </row>
    <row r="11101" spans="1:3" x14ac:dyDescent="0.3">
      <c r="A11101">
        <v>11100</v>
      </c>
      <c r="B11101">
        <v>642.13206488699996</v>
      </c>
      <c r="C11101">
        <f t="shared" si="173"/>
        <v>2.1320648869999559</v>
      </c>
    </row>
    <row r="11102" spans="1:3" x14ac:dyDescent="0.3">
      <c r="A11102">
        <v>11101</v>
      </c>
      <c r="B11102">
        <v>643.437171025</v>
      </c>
      <c r="C11102">
        <f t="shared" si="173"/>
        <v>3.4371710249999978</v>
      </c>
    </row>
    <row r="11103" spans="1:3" x14ac:dyDescent="0.3">
      <c r="A11103">
        <v>11102</v>
      </c>
      <c r="B11103">
        <v>643.432528058</v>
      </c>
      <c r="C11103">
        <f t="shared" si="173"/>
        <v>3.4325280580000026</v>
      </c>
    </row>
    <row r="11104" spans="1:3" x14ac:dyDescent="0.3">
      <c r="A11104">
        <v>11103</v>
      </c>
      <c r="B11104">
        <v>643.47545257599995</v>
      </c>
      <c r="C11104">
        <f t="shared" si="173"/>
        <v>3.4754525759999524</v>
      </c>
    </row>
    <row r="11105" spans="1:3" x14ac:dyDescent="0.3">
      <c r="A11105">
        <v>11104</v>
      </c>
      <c r="B11105">
        <v>645.04111221699998</v>
      </c>
      <c r="C11105">
        <f t="shared" si="173"/>
        <v>5.0411122169999771</v>
      </c>
    </row>
    <row r="11106" spans="1:3" x14ac:dyDescent="0.3">
      <c r="A11106">
        <v>11105</v>
      </c>
      <c r="B11106">
        <v>642.89960543500001</v>
      </c>
      <c r="C11106">
        <f t="shared" si="173"/>
        <v>2.8996054350000122</v>
      </c>
    </row>
    <row r="11107" spans="1:3" x14ac:dyDescent="0.3">
      <c r="A11107">
        <v>11106</v>
      </c>
      <c r="B11107">
        <v>643.71615570200004</v>
      </c>
      <c r="C11107">
        <f t="shared" si="173"/>
        <v>3.7161557020000373</v>
      </c>
    </row>
    <row r="11108" spans="1:3" x14ac:dyDescent="0.3">
      <c r="A11108">
        <v>11107</v>
      </c>
      <c r="B11108">
        <v>642.81094774799999</v>
      </c>
      <c r="C11108">
        <f t="shared" si="173"/>
        <v>2.8109477479999896</v>
      </c>
    </row>
    <row r="11109" spans="1:3" x14ac:dyDescent="0.3">
      <c r="A11109">
        <v>11108</v>
      </c>
      <c r="B11109">
        <v>642.47995221899998</v>
      </c>
      <c r="C11109">
        <f t="shared" si="173"/>
        <v>2.4799522189999834</v>
      </c>
    </row>
    <row r="11110" spans="1:3" x14ac:dyDescent="0.3">
      <c r="A11110">
        <v>11109</v>
      </c>
      <c r="B11110">
        <v>642.71843207400002</v>
      </c>
      <c r="C11110">
        <f t="shared" si="173"/>
        <v>2.7184320740000203</v>
      </c>
    </row>
    <row r="11111" spans="1:3" x14ac:dyDescent="0.3">
      <c r="A11111">
        <v>11110</v>
      </c>
      <c r="B11111">
        <v>644.78936815600002</v>
      </c>
      <c r="C11111">
        <f t="shared" si="173"/>
        <v>4.7893681560000232</v>
      </c>
    </row>
    <row r="11112" spans="1:3" x14ac:dyDescent="0.3">
      <c r="A11112">
        <v>11111</v>
      </c>
      <c r="B11112">
        <v>642.24147939299996</v>
      </c>
      <c r="C11112">
        <f t="shared" si="173"/>
        <v>2.2414793929999632</v>
      </c>
    </row>
    <row r="11113" spans="1:3" x14ac:dyDescent="0.3">
      <c r="A11113">
        <v>11112</v>
      </c>
      <c r="B11113">
        <v>642.65859694000005</v>
      </c>
      <c r="C11113">
        <f t="shared" si="173"/>
        <v>2.6585969400000522</v>
      </c>
    </row>
    <row r="11114" spans="1:3" x14ac:dyDescent="0.3">
      <c r="A11114">
        <v>11113</v>
      </c>
      <c r="B11114">
        <v>641.73762667300002</v>
      </c>
      <c r="C11114">
        <f t="shared" si="173"/>
        <v>1.7376266730000225</v>
      </c>
    </row>
    <row r="11115" spans="1:3" x14ac:dyDescent="0.3">
      <c r="A11115">
        <v>11114</v>
      </c>
      <c r="B11115">
        <v>645.95756382399998</v>
      </c>
      <c r="C11115">
        <f t="shared" si="173"/>
        <v>5.9575638239999762</v>
      </c>
    </row>
    <row r="11116" spans="1:3" x14ac:dyDescent="0.3">
      <c r="A11116">
        <v>11115</v>
      </c>
      <c r="B11116">
        <v>643.56280479400004</v>
      </c>
      <c r="C11116">
        <f t="shared" si="173"/>
        <v>3.5628047940000442</v>
      </c>
    </row>
    <row r="11117" spans="1:3" x14ac:dyDescent="0.3">
      <c r="A11117">
        <v>11116</v>
      </c>
      <c r="B11117">
        <v>643.32897308199995</v>
      </c>
      <c r="C11117">
        <f t="shared" si="173"/>
        <v>3.3289730819999477</v>
      </c>
    </row>
    <row r="11118" spans="1:3" x14ac:dyDescent="0.3">
      <c r="A11118">
        <v>11117</v>
      </c>
      <c r="B11118">
        <v>644.00880458699999</v>
      </c>
      <c r="C11118">
        <f t="shared" si="173"/>
        <v>4.008804586999986</v>
      </c>
    </row>
    <row r="11119" spans="1:3" x14ac:dyDescent="0.3">
      <c r="A11119">
        <v>11118</v>
      </c>
      <c r="B11119">
        <v>643.457374147</v>
      </c>
      <c r="C11119">
        <f t="shared" si="173"/>
        <v>3.4573741469999959</v>
      </c>
    </row>
    <row r="11120" spans="1:3" x14ac:dyDescent="0.3">
      <c r="A11120">
        <v>11119</v>
      </c>
      <c r="B11120">
        <v>643.58965836699997</v>
      </c>
      <c r="C11120">
        <f t="shared" si="173"/>
        <v>3.58965836699997</v>
      </c>
    </row>
    <row r="11121" spans="1:3" x14ac:dyDescent="0.3">
      <c r="A11121">
        <v>11120</v>
      </c>
      <c r="B11121">
        <v>641.15816108199999</v>
      </c>
      <c r="C11121">
        <f t="shared" si="173"/>
        <v>1.1581610819999923</v>
      </c>
    </row>
    <row r="11122" spans="1:3" x14ac:dyDescent="0.3">
      <c r="A11122">
        <v>11121</v>
      </c>
      <c r="B11122">
        <v>643.80508858799999</v>
      </c>
      <c r="C11122">
        <f t="shared" si="173"/>
        <v>3.8050885879999896</v>
      </c>
    </row>
    <row r="11123" spans="1:3" x14ac:dyDescent="0.3">
      <c r="A11123">
        <v>11122</v>
      </c>
      <c r="B11123">
        <v>642.63584204999995</v>
      </c>
      <c r="C11123">
        <f t="shared" si="173"/>
        <v>2.6358420499999511</v>
      </c>
    </row>
    <row r="11124" spans="1:3" x14ac:dyDescent="0.3">
      <c r="A11124">
        <v>11123</v>
      </c>
      <c r="B11124">
        <v>644.94421288599995</v>
      </c>
      <c r="C11124">
        <f t="shared" si="173"/>
        <v>4.9442128859999457</v>
      </c>
    </row>
    <row r="11125" spans="1:3" x14ac:dyDescent="0.3">
      <c r="A11125">
        <v>11124</v>
      </c>
      <c r="B11125">
        <v>641.88496036000004</v>
      </c>
      <c r="C11125">
        <f t="shared" si="173"/>
        <v>1.8849603600000364</v>
      </c>
    </row>
    <row r="11126" spans="1:3" x14ac:dyDescent="0.3">
      <c r="A11126">
        <v>11125</v>
      </c>
      <c r="B11126">
        <v>644.85344234900003</v>
      </c>
      <c r="C11126">
        <f t="shared" si="173"/>
        <v>4.8534423490000336</v>
      </c>
    </row>
    <row r="11127" spans="1:3" x14ac:dyDescent="0.3">
      <c r="A11127">
        <v>11126</v>
      </c>
      <c r="B11127">
        <v>643.70108296000001</v>
      </c>
      <c r="C11127">
        <f t="shared" si="173"/>
        <v>3.7010829600000079</v>
      </c>
    </row>
    <row r="11128" spans="1:3" x14ac:dyDescent="0.3">
      <c r="A11128">
        <v>11127</v>
      </c>
      <c r="B11128">
        <v>641.99924776800003</v>
      </c>
      <c r="C11128">
        <f t="shared" si="173"/>
        <v>1.999247768000032</v>
      </c>
    </row>
    <row r="11129" spans="1:3" x14ac:dyDescent="0.3">
      <c r="A11129">
        <v>11128</v>
      </c>
      <c r="B11129">
        <v>641.86235408300001</v>
      </c>
      <c r="C11129">
        <f t="shared" si="173"/>
        <v>1.8623540830000138</v>
      </c>
    </row>
    <row r="11130" spans="1:3" x14ac:dyDescent="0.3">
      <c r="A11130">
        <v>11129</v>
      </c>
      <c r="B11130">
        <v>646.81315630500001</v>
      </c>
      <c r="C11130">
        <f t="shared" si="173"/>
        <v>6.8131563050000068</v>
      </c>
    </row>
    <row r="11131" spans="1:3" x14ac:dyDescent="0.3">
      <c r="A11131">
        <v>11130</v>
      </c>
      <c r="B11131">
        <v>643.79023605299994</v>
      </c>
      <c r="C11131">
        <f t="shared" si="173"/>
        <v>3.7902360529999441</v>
      </c>
    </row>
    <row r="11132" spans="1:3" x14ac:dyDescent="0.3">
      <c r="A11132">
        <v>11131</v>
      </c>
      <c r="B11132">
        <v>642.73016441899995</v>
      </c>
      <c r="C11132">
        <f t="shared" si="173"/>
        <v>2.7301644189999479</v>
      </c>
    </row>
    <row r="11133" spans="1:3" x14ac:dyDescent="0.3">
      <c r="A11133">
        <v>11132</v>
      </c>
      <c r="B11133">
        <v>647.18507658700003</v>
      </c>
      <c r="C11133">
        <f t="shared" si="173"/>
        <v>7.1850765870000259</v>
      </c>
    </row>
    <row r="11134" spans="1:3" x14ac:dyDescent="0.3">
      <c r="A11134">
        <v>11133</v>
      </c>
      <c r="B11134">
        <v>644.20322265300001</v>
      </c>
      <c r="C11134">
        <f t="shared" si="173"/>
        <v>4.2032226530000116</v>
      </c>
    </row>
    <row r="11135" spans="1:3" x14ac:dyDescent="0.3">
      <c r="A11135">
        <v>11134</v>
      </c>
      <c r="B11135">
        <v>643.35379056900001</v>
      </c>
      <c r="C11135">
        <f t="shared" si="173"/>
        <v>3.3537905690000116</v>
      </c>
    </row>
    <row r="11136" spans="1:3" x14ac:dyDescent="0.3">
      <c r="A11136">
        <v>11135</v>
      </c>
      <c r="B11136">
        <v>643.57804851900005</v>
      </c>
      <c r="C11136">
        <f t="shared" si="173"/>
        <v>3.5780485190000491</v>
      </c>
    </row>
    <row r="11137" spans="1:3" x14ac:dyDescent="0.3">
      <c r="A11137">
        <v>11136</v>
      </c>
      <c r="B11137">
        <v>644.97100128600005</v>
      </c>
      <c r="C11137">
        <f t="shared" si="173"/>
        <v>4.9710012860000461</v>
      </c>
    </row>
    <row r="11138" spans="1:3" x14ac:dyDescent="0.3">
      <c r="A11138">
        <v>11137</v>
      </c>
      <c r="B11138">
        <v>643.22955876100002</v>
      </c>
      <c r="C11138">
        <f t="shared" ref="C11138:C11201" si="174">B11138-640</f>
        <v>3.2295587610000211</v>
      </c>
    </row>
    <row r="11139" spans="1:3" x14ac:dyDescent="0.3">
      <c r="A11139">
        <v>11138</v>
      </c>
      <c r="B11139">
        <v>641.786900737</v>
      </c>
      <c r="C11139">
        <f t="shared" si="174"/>
        <v>1.7869007369999963</v>
      </c>
    </row>
    <row r="11140" spans="1:3" x14ac:dyDescent="0.3">
      <c r="A11140">
        <v>11139</v>
      </c>
      <c r="B11140">
        <v>641.568880197</v>
      </c>
      <c r="C11140">
        <f t="shared" si="174"/>
        <v>1.5688801969999986</v>
      </c>
    </row>
    <row r="11141" spans="1:3" x14ac:dyDescent="0.3">
      <c r="A11141">
        <v>11140</v>
      </c>
      <c r="B11141">
        <v>641.23723071300003</v>
      </c>
      <c r="C11141">
        <f t="shared" si="174"/>
        <v>1.2372307130000308</v>
      </c>
    </row>
    <row r="11142" spans="1:3" x14ac:dyDescent="0.3">
      <c r="A11142">
        <v>11141</v>
      </c>
      <c r="B11142">
        <v>643.694671718</v>
      </c>
      <c r="C11142">
        <f t="shared" si="174"/>
        <v>3.6946717179999951</v>
      </c>
    </row>
    <row r="11143" spans="1:3" x14ac:dyDescent="0.3">
      <c r="A11143">
        <v>11142</v>
      </c>
      <c r="B11143">
        <v>643.14470440699995</v>
      </c>
      <c r="C11143">
        <f t="shared" si="174"/>
        <v>3.1447044069999492</v>
      </c>
    </row>
    <row r="11144" spans="1:3" x14ac:dyDescent="0.3">
      <c r="A11144">
        <v>11143</v>
      </c>
      <c r="B11144">
        <v>645.63032285300005</v>
      </c>
      <c r="C11144">
        <f t="shared" si="174"/>
        <v>5.6303228530000524</v>
      </c>
    </row>
    <row r="11145" spans="1:3" x14ac:dyDescent="0.3">
      <c r="A11145">
        <v>11144</v>
      </c>
      <c r="B11145">
        <v>642.67752075600004</v>
      </c>
      <c r="C11145">
        <f t="shared" si="174"/>
        <v>2.6775207560000354</v>
      </c>
    </row>
    <row r="11146" spans="1:3" x14ac:dyDescent="0.3">
      <c r="A11146">
        <v>11145</v>
      </c>
      <c r="B11146">
        <v>642.67463274600004</v>
      </c>
      <c r="C11146">
        <f t="shared" si="174"/>
        <v>2.674632746000043</v>
      </c>
    </row>
    <row r="11147" spans="1:3" x14ac:dyDescent="0.3">
      <c r="A11147">
        <v>11146</v>
      </c>
      <c r="B11147">
        <v>643.01825363199998</v>
      </c>
      <c r="C11147">
        <f t="shared" si="174"/>
        <v>3.0182536319999826</v>
      </c>
    </row>
    <row r="11148" spans="1:3" x14ac:dyDescent="0.3">
      <c r="A11148">
        <v>11147</v>
      </c>
      <c r="B11148">
        <v>641.76450458399995</v>
      </c>
      <c r="C11148">
        <f t="shared" si="174"/>
        <v>1.7645045839999511</v>
      </c>
    </row>
    <row r="11149" spans="1:3" x14ac:dyDescent="0.3">
      <c r="A11149">
        <v>11148</v>
      </c>
      <c r="B11149">
        <v>642.84920615700003</v>
      </c>
      <c r="C11149">
        <f t="shared" si="174"/>
        <v>2.849206157000026</v>
      </c>
    </row>
    <row r="11150" spans="1:3" x14ac:dyDescent="0.3">
      <c r="A11150">
        <v>11149</v>
      </c>
      <c r="B11150">
        <v>641.87946592399999</v>
      </c>
      <c r="C11150">
        <f t="shared" si="174"/>
        <v>1.8794659239999874</v>
      </c>
    </row>
    <row r="11151" spans="1:3" x14ac:dyDescent="0.3">
      <c r="A11151">
        <v>11150</v>
      </c>
      <c r="B11151">
        <v>644.25005956999996</v>
      </c>
      <c r="C11151">
        <f t="shared" si="174"/>
        <v>4.2500595699999622</v>
      </c>
    </row>
    <row r="11152" spans="1:3" x14ac:dyDescent="0.3">
      <c r="A11152">
        <v>11151</v>
      </c>
      <c r="B11152">
        <v>643.76755878400002</v>
      </c>
      <c r="C11152">
        <f t="shared" si="174"/>
        <v>3.7675587840000162</v>
      </c>
    </row>
    <row r="11153" spans="1:3" x14ac:dyDescent="0.3">
      <c r="A11153">
        <v>11152</v>
      </c>
      <c r="B11153">
        <v>644.13851729700002</v>
      </c>
      <c r="C11153">
        <f t="shared" si="174"/>
        <v>4.1385172970000212</v>
      </c>
    </row>
    <row r="11154" spans="1:3" x14ac:dyDescent="0.3">
      <c r="A11154">
        <v>11153</v>
      </c>
      <c r="B11154">
        <v>645.92956611199997</v>
      </c>
      <c r="C11154">
        <f t="shared" si="174"/>
        <v>5.929566111999975</v>
      </c>
    </row>
    <row r="11155" spans="1:3" x14ac:dyDescent="0.3">
      <c r="A11155">
        <v>11154</v>
      </c>
      <c r="B11155">
        <v>642.99789872500003</v>
      </c>
      <c r="C11155">
        <f t="shared" si="174"/>
        <v>2.9978987250000273</v>
      </c>
    </row>
    <row r="11156" spans="1:3" x14ac:dyDescent="0.3">
      <c r="A11156">
        <v>11155</v>
      </c>
      <c r="B11156">
        <v>642.93288367000002</v>
      </c>
      <c r="C11156">
        <f t="shared" si="174"/>
        <v>2.9328836700000238</v>
      </c>
    </row>
    <row r="11157" spans="1:3" x14ac:dyDescent="0.3">
      <c r="A11157">
        <v>11156</v>
      </c>
      <c r="B11157">
        <v>641.59966660099997</v>
      </c>
      <c r="C11157">
        <f t="shared" si="174"/>
        <v>1.5996666009999672</v>
      </c>
    </row>
    <row r="11158" spans="1:3" x14ac:dyDescent="0.3">
      <c r="A11158">
        <v>11157</v>
      </c>
      <c r="B11158">
        <v>643.02484391500002</v>
      </c>
      <c r="C11158">
        <f t="shared" si="174"/>
        <v>3.0248439150000195</v>
      </c>
    </row>
    <row r="11159" spans="1:3" x14ac:dyDescent="0.3">
      <c r="A11159">
        <v>11158</v>
      </c>
      <c r="B11159">
        <v>642.67517762399996</v>
      </c>
      <c r="C11159">
        <f t="shared" si="174"/>
        <v>2.6751776239999572</v>
      </c>
    </row>
    <row r="11160" spans="1:3" x14ac:dyDescent="0.3">
      <c r="A11160">
        <v>11159</v>
      </c>
      <c r="B11160">
        <v>641.89058405599997</v>
      </c>
      <c r="C11160">
        <f t="shared" si="174"/>
        <v>1.890584055999966</v>
      </c>
    </row>
    <row r="11161" spans="1:3" x14ac:dyDescent="0.3">
      <c r="A11161">
        <v>11160</v>
      </c>
      <c r="B11161">
        <v>642.76346314800003</v>
      </c>
      <c r="C11161">
        <f t="shared" si="174"/>
        <v>2.763463148000028</v>
      </c>
    </row>
    <row r="11162" spans="1:3" x14ac:dyDescent="0.3">
      <c r="A11162">
        <v>11161</v>
      </c>
      <c r="B11162">
        <v>643.86754873799998</v>
      </c>
      <c r="C11162">
        <f t="shared" si="174"/>
        <v>3.8675487379999822</v>
      </c>
    </row>
    <row r="11163" spans="1:3" x14ac:dyDescent="0.3">
      <c r="A11163">
        <v>11162</v>
      </c>
      <c r="B11163">
        <v>644.33127898800001</v>
      </c>
      <c r="C11163">
        <f t="shared" si="174"/>
        <v>4.3312789880000082</v>
      </c>
    </row>
    <row r="11164" spans="1:3" x14ac:dyDescent="0.3">
      <c r="A11164">
        <v>11163</v>
      </c>
      <c r="B11164">
        <v>642.00267668900005</v>
      </c>
      <c r="C11164">
        <f t="shared" si="174"/>
        <v>2.0026766890000545</v>
      </c>
    </row>
    <row r="11165" spans="1:3" x14ac:dyDescent="0.3">
      <c r="A11165">
        <v>11164</v>
      </c>
      <c r="B11165">
        <v>641.82579678800005</v>
      </c>
      <c r="C11165">
        <f t="shared" si="174"/>
        <v>1.8257967880000479</v>
      </c>
    </row>
    <row r="11166" spans="1:3" x14ac:dyDescent="0.3">
      <c r="A11166">
        <v>11165</v>
      </c>
      <c r="B11166">
        <v>642.37506694499996</v>
      </c>
      <c r="C11166">
        <f t="shared" si="174"/>
        <v>2.3750669449999577</v>
      </c>
    </row>
    <row r="11167" spans="1:3" x14ac:dyDescent="0.3">
      <c r="A11167">
        <v>11166</v>
      </c>
      <c r="B11167">
        <v>643.43274321000001</v>
      </c>
      <c r="C11167">
        <f t="shared" si="174"/>
        <v>3.4327432100000124</v>
      </c>
    </row>
    <row r="11168" spans="1:3" x14ac:dyDescent="0.3">
      <c r="A11168">
        <v>11167</v>
      </c>
      <c r="B11168">
        <v>643.411196109</v>
      </c>
      <c r="C11168">
        <f t="shared" si="174"/>
        <v>3.4111961090000023</v>
      </c>
    </row>
    <row r="11169" spans="1:3" x14ac:dyDescent="0.3">
      <c r="A11169">
        <v>11168</v>
      </c>
      <c r="B11169">
        <v>643.76649555699998</v>
      </c>
      <c r="C11169">
        <f t="shared" si="174"/>
        <v>3.7664955569999847</v>
      </c>
    </row>
    <row r="11170" spans="1:3" x14ac:dyDescent="0.3">
      <c r="A11170">
        <v>11169</v>
      </c>
      <c r="B11170">
        <v>643.169545621</v>
      </c>
      <c r="C11170">
        <f t="shared" si="174"/>
        <v>3.1695456209999975</v>
      </c>
    </row>
    <row r="11171" spans="1:3" x14ac:dyDescent="0.3">
      <c r="A11171">
        <v>11170</v>
      </c>
      <c r="B11171">
        <v>642.20268425500001</v>
      </c>
      <c r="C11171">
        <f t="shared" si="174"/>
        <v>2.2026842550000083</v>
      </c>
    </row>
    <row r="11172" spans="1:3" x14ac:dyDescent="0.3">
      <c r="A11172">
        <v>11171</v>
      </c>
      <c r="B11172">
        <v>641.65876723199995</v>
      </c>
      <c r="C11172">
        <f t="shared" si="174"/>
        <v>1.6587672319999456</v>
      </c>
    </row>
    <row r="11173" spans="1:3" x14ac:dyDescent="0.3">
      <c r="A11173">
        <v>11172</v>
      </c>
      <c r="B11173">
        <v>642.84175154800005</v>
      </c>
      <c r="C11173">
        <f t="shared" si="174"/>
        <v>2.8417515480000475</v>
      </c>
    </row>
    <row r="11174" spans="1:3" x14ac:dyDescent="0.3">
      <c r="A11174">
        <v>11173</v>
      </c>
      <c r="B11174">
        <v>644.24021702100003</v>
      </c>
      <c r="C11174">
        <f t="shared" si="174"/>
        <v>4.2402170210000349</v>
      </c>
    </row>
    <row r="11175" spans="1:3" x14ac:dyDescent="0.3">
      <c r="A11175">
        <v>11174</v>
      </c>
      <c r="B11175">
        <v>658.25071569299996</v>
      </c>
      <c r="C11175">
        <f t="shared" si="174"/>
        <v>18.250715692999961</v>
      </c>
    </row>
    <row r="11176" spans="1:3" x14ac:dyDescent="0.3">
      <c r="A11176">
        <v>11175</v>
      </c>
      <c r="B11176">
        <v>778.46811208500003</v>
      </c>
      <c r="C11176">
        <f t="shared" si="174"/>
        <v>138.46811208500003</v>
      </c>
    </row>
    <row r="11177" spans="1:3" x14ac:dyDescent="0.3">
      <c r="A11177">
        <v>11176</v>
      </c>
      <c r="B11177">
        <v>871.226478176</v>
      </c>
      <c r="C11177">
        <f t="shared" si="174"/>
        <v>231.226478176</v>
      </c>
    </row>
    <row r="11178" spans="1:3" x14ac:dyDescent="0.3">
      <c r="A11178">
        <v>11177</v>
      </c>
      <c r="B11178">
        <v>716.54481288700003</v>
      </c>
      <c r="C11178">
        <f t="shared" si="174"/>
        <v>76.544812887000035</v>
      </c>
    </row>
    <row r="11179" spans="1:3" x14ac:dyDescent="0.3">
      <c r="A11179">
        <v>11178</v>
      </c>
      <c r="B11179">
        <v>668.57368149499996</v>
      </c>
      <c r="C11179">
        <f t="shared" si="174"/>
        <v>28.57368149499996</v>
      </c>
    </row>
    <row r="11180" spans="1:3" x14ac:dyDescent="0.3">
      <c r="A11180">
        <v>11179</v>
      </c>
      <c r="B11180">
        <v>645.27454305900005</v>
      </c>
      <c r="C11180">
        <f t="shared" si="174"/>
        <v>5.2745430590000524</v>
      </c>
    </row>
    <row r="11181" spans="1:3" x14ac:dyDescent="0.3">
      <c r="A11181">
        <v>11180</v>
      </c>
      <c r="B11181">
        <v>643.97400712000001</v>
      </c>
      <c r="C11181">
        <f t="shared" si="174"/>
        <v>3.9740071200000102</v>
      </c>
    </row>
    <row r="11182" spans="1:3" x14ac:dyDescent="0.3">
      <c r="A11182">
        <v>11181</v>
      </c>
      <c r="B11182">
        <v>642.24622450699997</v>
      </c>
      <c r="C11182">
        <f t="shared" si="174"/>
        <v>2.2462245069999653</v>
      </c>
    </row>
    <row r="11183" spans="1:3" x14ac:dyDescent="0.3">
      <c r="A11183">
        <v>11182</v>
      </c>
      <c r="B11183">
        <v>644.98691991299995</v>
      </c>
      <c r="C11183">
        <f t="shared" si="174"/>
        <v>4.9869199129999515</v>
      </c>
    </row>
    <row r="11184" spans="1:3" x14ac:dyDescent="0.3">
      <c r="A11184">
        <v>11183</v>
      </c>
      <c r="B11184">
        <v>643.732246487</v>
      </c>
      <c r="C11184">
        <f t="shared" si="174"/>
        <v>3.7322464869999976</v>
      </c>
    </row>
    <row r="11185" spans="1:3" x14ac:dyDescent="0.3">
      <c r="A11185">
        <v>11184</v>
      </c>
      <c r="B11185">
        <v>645.35324253099998</v>
      </c>
      <c r="C11185">
        <f t="shared" si="174"/>
        <v>5.353242530999978</v>
      </c>
    </row>
    <row r="11186" spans="1:3" x14ac:dyDescent="0.3">
      <c r="A11186">
        <v>11185</v>
      </c>
      <c r="B11186">
        <v>644.59745220800005</v>
      </c>
      <c r="C11186">
        <f t="shared" si="174"/>
        <v>4.5974522080000497</v>
      </c>
    </row>
    <row r="11187" spans="1:3" x14ac:dyDescent="0.3">
      <c r="A11187">
        <v>11186</v>
      </c>
      <c r="B11187">
        <v>642.55675567799994</v>
      </c>
      <c r="C11187">
        <f t="shared" si="174"/>
        <v>2.556755677999945</v>
      </c>
    </row>
    <row r="11188" spans="1:3" x14ac:dyDescent="0.3">
      <c r="A11188">
        <v>11187</v>
      </c>
      <c r="B11188">
        <v>645.18153340699996</v>
      </c>
      <c r="C11188">
        <f t="shared" si="174"/>
        <v>5.1815334069999608</v>
      </c>
    </row>
    <row r="11189" spans="1:3" x14ac:dyDescent="0.3">
      <c r="A11189">
        <v>11188</v>
      </c>
      <c r="B11189">
        <v>646.93580882100002</v>
      </c>
      <c r="C11189">
        <f t="shared" si="174"/>
        <v>6.9358088210000233</v>
      </c>
    </row>
    <row r="11190" spans="1:3" x14ac:dyDescent="0.3">
      <c r="A11190">
        <v>11189</v>
      </c>
      <c r="B11190">
        <v>647.04190011599997</v>
      </c>
      <c r="C11190">
        <f t="shared" si="174"/>
        <v>7.0419001159999652</v>
      </c>
    </row>
    <row r="11191" spans="1:3" x14ac:dyDescent="0.3">
      <c r="A11191">
        <v>11190</v>
      </c>
      <c r="B11191">
        <v>647.35091993399999</v>
      </c>
      <c r="C11191">
        <f t="shared" si="174"/>
        <v>7.3509199339999896</v>
      </c>
    </row>
    <row r="11192" spans="1:3" x14ac:dyDescent="0.3">
      <c r="A11192">
        <v>11191</v>
      </c>
      <c r="B11192">
        <v>644.28920867500005</v>
      </c>
      <c r="C11192">
        <f t="shared" si="174"/>
        <v>4.2892086750000544</v>
      </c>
    </row>
    <row r="11193" spans="1:3" x14ac:dyDescent="0.3">
      <c r="A11193">
        <v>11192</v>
      </c>
      <c r="B11193">
        <v>646.44904610499998</v>
      </c>
      <c r="C11193">
        <f t="shared" si="174"/>
        <v>6.4490461049999794</v>
      </c>
    </row>
    <row r="11194" spans="1:3" x14ac:dyDescent="0.3">
      <c r="A11194">
        <v>11193</v>
      </c>
      <c r="B11194">
        <v>643.31628083700002</v>
      </c>
      <c r="C11194">
        <f t="shared" si="174"/>
        <v>3.3162808370000221</v>
      </c>
    </row>
    <row r="11195" spans="1:3" x14ac:dyDescent="0.3">
      <c r="A11195">
        <v>11194</v>
      </c>
      <c r="B11195">
        <v>645.81867608799996</v>
      </c>
      <c r="C11195">
        <f t="shared" si="174"/>
        <v>5.8186760879999611</v>
      </c>
    </row>
    <row r="11196" spans="1:3" x14ac:dyDescent="0.3">
      <c r="A11196">
        <v>11195</v>
      </c>
      <c r="B11196">
        <v>645.23419333100003</v>
      </c>
      <c r="C11196">
        <f t="shared" si="174"/>
        <v>5.2341933310000286</v>
      </c>
    </row>
    <row r="11197" spans="1:3" x14ac:dyDescent="0.3">
      <c r="A11197">
        <v>11196</v>
      </c>
      <c r="B11197">
        <v>645.43586044599999</v>
      </c>
      <c r="C11197">
        <f t="shared" si="174"/>
        <v>5.4358604459999924</v>
      </c>
    </row>
    <row r="11198" spans="1:3" x14ac:dyDescent="0.3">
      <c r="A11198">
        <v>11197</v>
      </c>
      <c r="B11198">
        <v>642.15837050499999</v>
      </c>
      <c r="C11198">
        <f t="shared" si="174"/>
        <v>2.1583705049999935</v>
      </c>
    </row>
    <row r="11199" spans="1:3" x14ac:dyDescent="0.3">
      <c r="A11199">
        <v>11198</v>
      </c>
      <c r="B11199">
        <v>643.41148279599997</v>
      </c>
      <c r="C11199">
        <f t="shared" si="174"/>
        <v>3.411482795999973</v>
      </c>
    </row>
    <row r="11200" spans="1:3" x14ac:dyDescent="0.3">
      <c r="A11200">
        <v>11199</v>
      </c>
      <c r="B11200">
        <v>643.56895817099996</v>
      </c>
      <c r="C11200">
        <f t="shared" si="174"/>
        <v>3.5689581709999629</v>
      </c>
    </row>
    <row r="11201" spans="1:3" x14ac:dyDescent="0.3">
      <c r="A11201">
        <v>11200</v>
      </c>
      <c r="B11201">
        <v>645.13149018299998</v>
      </c>
      <c r="C11201">
        <f t="shared" si="174"/>
        <v>5.1314901829999826</v>
      </c>
    </row>
    <row r="11202" spans="1:3" x14ac:dyDescent="0.3">
      <c r="A11202">
        <v>11201</v>
      </c>
      <c r="B11202">
        <v>643.94987861100003</v>
      </c>
      <c r="C11202">
        <f t="shared" ref="C11202:C11265" si="175">B11202-640</f>
        <v>3.949878611000031</v>
      </c>
    </row>
    <row r="11203" spans="1:3" x14ac:dyDescent="0.3">
      <c r="A11203">
        <v>11202</v>
      </c>
      <c r="B11203">
        <v>643.08512402700001</v>
      </c>
      <c r="C11203">
        <f t="shared" si="175"/>
        <v>3.0851240270000062</v>
      </c>
    </row>
    <row r="11204" spans="1:3" x14ac:dyDescent="0.3">
      <c r="A11204">
        <v>11203</v>
      </c>
      <c r="B11204">
        <v>644.574448437</v>
      </c>
      <c r="C11204">
        <f t="shared" si="175"/>
        <v>4.5744484370000009</v>
      </c>
    </row>
    <row r="11205" spans="1:3" x14ac:dyDescent="0.3">
      <c r="A11205">
        <v>11204</v>
      </c>
      <c r="B11205">
        <v>641.65701485399995</v>
      </c>
      <c r="C11205">
        <f t="shared" si="175"/>
        <v>1.6570148539999536</v>
      </c>
    </row>
    <row r="11206" spans="1:3" x14ac:dyDescent="0.3">
      <c r="A11206">
        <v>11205</v>
      </c>
      <c r="B11206">
        <v>642.33845135900003</v>
      </c>
      <c r="C11206">
        <f t="shared" si="175"/>
        <v>2.3384513590000324</v>
      </c>
    </row>
    <row r="11207" spans="1:3" x14ac:dyDescent="0.3">
      <c r="A11207">
        <v>11206</v>
      </c>
      <c r="B11207">
        <v>645.85259862500004</v>
      </c>
      <c r="C11207">
        <f t="shared" si="175"/>
        <v>5.8525986250000415</v>
      </c>
    </row>
    <row r="11208" spans="1:3" x14ac:dyDescent="0.3">
      <c r="A11208">
        <v>11207</v>
      </c>
      <c r="B11208">
        <v>644.07714470799999</v>
      </c>
      <c r="C11208">
        <f t="shared" si="175"/>
        <v>4.0771447079999916</v>
      </c>
    </row>
    <row r="11209" spans="1:3" x14ac:dyDescent="0.3">
      <c r="A11209">
        <v>11208</v>
      </c>
      <c r="B11209">
        <v>642.322918512</v>
      </c>
      <c r="C11209">
        <f t="shared" si="175"/>
        <v>2.3229185120000011</v>
      </c>
    </row>
    <row r="11210" spans="1:3" x14ac:dyDescent="0.3">
      <c r="A11210">
        <v>11209</v>
      </c>
      <c r="B11210">
        <v>643.42563077099999</v>
      </c>
      <c r="C11210">
        <f t="shared" si="175"/>
        <v>3.4256307709999874</v>
      </c>
    </row>
    <row r="11211" spans="1:3" x14ac:dyDescent="0.3">
      <c r="A11211">
        <v>11210</v>
      </c>
      <c r="B11211">
        <v>645.26561169900003</v>
      </c>
      <c r="C11211">
        <f t="shared" si="175"/>
        <v>5.2656116990000328</v>
      </c>
    </row>
    <row r="11212" spans="1:3" x14ac:dyDescent="0.3">
      <c r="A11212">
        <v>11211</v>
      </c>
      <c r="B11212">
        <v>643.87683896399994</v>
      </c>
      <c r="C11212">
        <f t="shared" si="175"/>
        <v>3.8768389639999441</v>
      </c>
    </row>
    <row r="11213" spans="1:3" x14ac:dyDescent="0.3">
      <c r="A11213">
        <v>11212</v>
      </c>
      <c r="B11213">
        <v>641.60902898400002</v>
      </c>
      <c r="C11213">
        <f t="shared" si="175"/>
        <v>1.6090289840000196</v>
      </c>
    </row>
    <row r="11214" spans="1:3" x14ac:dyDescent="0.3">
      <c r="A11214">
        <v>11213</v>
      </c>
      <c r="B11214">
        <v>642.51214078299995</v>
      </c>
      <c r="C11214">
        <f t="shared" si="175"/>
        <v>2.5121407829999498</v>
      </c>
    </row>
    <row r="11215" spans="1:3" x14ac:dyDescent="0.3">
      <c r="A11215">
        <v>11214</v>
      </c>
      <c r="B11215">
        <v>642.25794235399997</v>
      </c>
      <c r="C11215">
        <f t="shared" si="175"/>
        <v>2.2579423539999652</v>
      </c>
    </row>
    <row r="11216" spans="1:3" x14ac:dyDescent="0.3">
      <c r="A11216">
        <v>11215</v>
      </c>
      <c r="B11216">
        <v>641.72385005000001</v>
      </c>
      <c r="C11216">
        <f t="shared" si="175"/>
        <v>1.72385005000001</v>
      </c>
    </row>
    <row r="11217" spans="1:3" x14ac:dyDescent="0.3">
      <c r="A11217">
        <v>11216</v>
      </c>
      <c r="B11217">
        <v>641.35186914099995</v>
      </c>
      <c r="C11217">
        <f t="shared" si="175"/>
        <v>1.3518691409999519</v>
      </c>
    </row>
    <row r="11218" spans="1:3" x14ac:dyDescent="0.3">
      <c r="A11218">
        <v>11217</v>
      </c>
      <c r="B11218">
        <v>643.01746362899996</v>
      </c>
      <c r="C11218">
        <f t="shared" si="175"/>
        <v>3.0174636289999626</v>
      </c>
    </row>
    <row r="11219" spans="1:3" x14ac:dyDescent="0.3">
      <c r="A11219">
        <v>11218</v>
      </c>
      <c r="B11219">
        <v>642.82660597699999</v>
      </c>
      <c r="C11219">
        <f t="shared" si="175"/>
        <v>2.8266059769999856</v>
      </c>
    </row>
    <row r="11220" spans="1:3" x14ac:dyDescent="0.3">
      <c r="A11220">
        <v>11219</v>
      </c>
      <c r="B11220">
        <v>641.99110038499998</v>
      </c>
      <c r="C11220">
        <f t="shared" si="175"/>
        <v>1.9911003849999815</v>
      </c>
    </row>
    <row r="11221" spans="1:3" x14ac:dyDescent="0.3">
      <c r="A11221">
        <v>11220</v>
      </c>
      <c r="B11221">
        <v>643.53759522300004</v>
      </c>
      <c r="C11221">
        <f t="shared" si="175"/>
        <v>3.5375952230000394</v>
      </c>
    </row>
    <row r="11222" spans="1:3" x14ac:dyDescent="0.3">
      <c r="A11222">
        <v>11221</v>
      </c>
      <c r="B11222">
        <v>644.83166411900004</v>
      </c>
      <c r="C11222">
        <f t="shared" si="175"/>
        <v>4.8316641190000382</v>
      </c>
    </row>
    <row r="11223" spans="1:3" x14ac:dyDescent="0.3">
      <c r="A11223">
        <v>11222</v>
      </c>
      <c r="B11223">
        <v>643.84295186099996</v>
      </c>
      <c r="C11223">
        <f t="shared" si="175"/>
        <v>3.8429518609999604</v>
      </c>
    </row>
    <row r="11224" spans="1:3" x14ac:dyDescent="0.3">
      <c r="A11224">
        <v>11223</v>
      </c>
      <c r="B11224">
        <v>644.35658079899997</v>
      </c>
      <c r="C11224">
        <f t="shared" si="175"/>
        <v>4.3565807989999712</v>
      </c>
    </row>
    <row r="11225" spans="1:3" x14ac:dyDescent="0.3">
      <c r="A11225">
        <v>11224</v>
      </c>
      <c r="B11225">
        <v>642.66469818999997</v>
      </c>
      <c r="C11225">
        <f t="shared" si="175"/>
        <v>2.6646981899999673</v>
      </c>
    </row>
    <row r="11226" spans="1:3" x14ac:dyDescent="0.3">
      <c r="A11226">
        <v>11225</v>
      </c>
      <c r="B11226">
        <v>643.45379695600002</v>
      </c>
      <c r="C11226">
        <f t="shared" si="175"/>
        <v>3.4537969560000192</v>
      </c>
    </row>
    <row r="11227" spans="1:3" x14ac:dyDescent="0.3">
      <c r="A11227">
        <v>11226</v>
      </c>
      <c r="B11227">
        <v>644.34180670299997</v>
      </c>
      <c r="C11227">
        <f t="shared" si="175"/>
        <v>4.3418067029999747</v>
      </c>
    </row>
    <row r="11228" spans="1:3" x14ac:dyDescent="0.3">
      <c r="A11228">
        <v>11227</v>
      </c>
      <c r="B11228">
        <v>642.83596685099997</v>
      </c>
      <c r="C11228">
        <f t="shared" si="175"/>
        <v>2.8359668509999665</v>
      </c>
    </row>
    <row r="11229" spans="1:3" x14ac:dyDescent="0.3">
      <c r="A11229">
        <v>11228</v>
      </c>
      <c r="B11229">
        <v>642.777963387</v>
      </c>
      <c r="C11229">
        <f t="shared" si="175"/>
        <v>2.7779633869999998</v>
      </c>
    </row>
    <row r="11230" spans="1:3" x14ac:dyDescent="0.3">
      <c r="A11230">
        <v>11229</v>
      </c>
      <c r="B11230">
        <v>643.31914986000004</v>
      </c>
      <c r="C11230">
        <f t="shared" si="175"/>
        <v>3.3191498600000386</v>
      </c>
    </row>
    <row r="11231" spans="1:3" x14ac:dyDescent="0.3">
      <c r="A11231">
        <v>11230</v>
      </c>
      <c r="B11231">
        <v>643.12789541300003</v>
      </c>
      <c r="C11231">
        <f t="shared" si="175"/>
        <v>3.1278954130000329</v>
      </c>
    </row>
    <row r="11232" spans="1:3" x14ac:dyDescent="0.3">
      <c r="A11232">
        <v>11231</v>
      </c>
      <c r="B11232">
        <v>645.04393895700002</v>
      </c>
      <c r="C11232">
        <f t="shared" si="175"/>
        <v>5.043938957000023</v>
      </c>
    </row>
    <row r="11233" spans="1:3" x14ac:dyDescent="0.3">
      <c r="A11233">
        <v>11232</v>
      </c>
      <c r="B11233">
        <v>643.12255488100004</v>
      </c>
      <c r="C11233">
        <f t="shared" si="175"/>
        <v>3.1225548810000419</v>
      </c>
    </row>
    <row r="11234" spans="1:3" x14ac:dyDescent="0.3">
      <c r="A11234">
        <v>11233</v>
      </c>
      <c r="B11234">
        <v>643.84158878799997</v>
      </c>
      <c r="C11234">
        <f t="shared" si="175"/>
        <v>3.8415887879999673</v>
      </c>
    </row>
    <row r="11235" spans="1:3" x14ac:dyDescent="0.3">
      <c r="A11235">
        <v>11234</v>
      </c>
      <c r="B11235">
        <v>642.12878515</v>
      </c>
      <c r="C11235">
        <f t="shared" si="175"/>
        <v>2.1287851499999988</v>
      </c>
    </row>
    <row r="11236" spans="1:3" x14ac:dyDescent="0.3">
      <c r="A11236">
        <v>11235</v>
      </c>
      <c r="B11236">
        <v>642.45799989299996</v>
      </c>
      <c r="C11236">
        <f t="shared" si="175"/>
        <v>2.4579998929999647</v>
      </c>
    </row>
    <row r="11237" spans="1:3" x14ac:dyDescent="0.3">
      <c r="A11237">
        <v>11236</v>
      </c>
      <c r="B11237">
        <v>642.69740387000002</v>
      </c>
      <c r="C11237">
        <f t="shared" si="175"/>
        <v>2.6974038700000165</v>
      </c>
    </row>
    <row r="11238" spans="1:3" x14ac:dyDescent="0.3">
      <c r="A11238">
        <v>11237</v>
      </c>
      <c r="B11238">
        <v>643.34041091200004</v>
      </c>
      <c r="C11238">
        <f t="shared" si="175"/>
        <v>3.3404109120000385</v>
      </c>
    </row>
    <row r="11239" spans="1:3" x14ac:dyDescent="0.3">
      <c r="A11239">
        <v>11238</v>
      </c>
      <c r="B11239">
        <v>643.71434781400001</v>
      </c>
      <c r="C11239">
        <f t="shared" si="175"/>
        <v>3.714347814000007</v>
      </c>
    </row>
    <row r="11240" spans="1:3" x14ac:dyDescent="0.3">
      <c r="A11240">
        <v>11239</v>
      </c>
      <c r="B11240">
        <v>644.06379763100006</v>
      </c>
      <c r="C11240">
        <f t="shared" si="175"/>
        <v>4.0637976310000568</v>
      </c>
    </row>
    <row r="11241" spans="1:3" x14ac:dyDescent="0.3">
      <c r="A11241">
        <v>11240</v>
      </c>
      <c r="B11241">
        <v>642.76636484000005</v>
      </c>
      <c r="C11241">
        <f t="shared" si="175"/>
        <v>2.7663648400000511</v>
      </c>
    </row>
    <row r="11242" spans="1:3" x14ac:dyDescent="0.3">
      <c r="A11242">
        <v>11241</v>
      </c>
      <c r="B11242">
        <v>643.80361016200004</v>
      </c>
      <c r="C11242">
        <f t="shared" si="175"/>
        <v>3.8036101620000409</v>
      </c>
    </row>
    <row r="11243" spans="1:3" x14ac:dyDescent="0.3">
      <c r="A11243">
        <v>11242</v>
      </c>
      <c r="B11243">
        <v>643.53501482499996</v>
      </c>
      <c r="C11243">
        <f t="shared" si="175"/>
        <v>3.535014824999962</v>
      </c>
    </row>
    <row r="11244" spans="1:3" x14ac:dyDescent="0.3">
      <c r="A11244">
        <v>11243</v>
      </c>
      <c r="B11244">
        <v>644.58999375300004</v>
      </c>
      <c r="C11244">
        <f t="shared" si="175"/>
        <v>4.5899937530000443</v>
      </c>
    </row>
    <row r="11245" spans="1:3" x14ac:dyDescent="0.3">
      <c r="A11245">
        <v>11244</v>
      </c>
      <c r="B11245">
        <v>643.26558672199997</v>
      </c>
      <c r="C11245">
        <f t="shared" si="175"/>
        <v>3.2655867219999664</v>
      </c>
    </row>
    <row r="11246" spans="1:3" x14ac:dyDescent="0.3">
      <c r="A11246">
        <v>11245</v>
      </c>
      <c r="B11246">
        <v>642.397203332</v>
      </c>
      <c r="C11246">
        <f t="shared" si="175"/>
        <v>2.3972033320000037</v>
      </c>
    </row>
    <row r="11247" spans="1:3" x14ac:dyDescent="0.3">
      <c r="A11247">
        <v>11246</v>
      </c>
      <c r="B11247">
        <v>641.44822094699998</v>
      </c>
      <c r="C11247">
        <f t="shared" si="175"/>
        <v>1.4482209469999816</v>
      </c>
    </row>
    <row r="11248" spans="1:3" x14ac:dyDescent="0.3">
      <c r="A11248">
        <v>11247</v>
      </c>
      <c r="B11248">
        <v>642.82086129100003</v>
      </c>
      <c r="C11248">
        <f t="shared" si="175"/>
        <v>2.8208612910000284</v>
      </c>
    </row>
    <row r="11249" spans="1:3" x14ac:dyDescent="0.3">
      <c r="A11249">
        <v>11248</v>
      </c>
      <c r="B11249">
        <v>643.07932107600004</v>
      </c>
      <c r="C11249">
        <f t="shared" si="175"/>
        <v>3.079321076000042</v>
      </c>
    </row>
    <row r="11250" spans="1:3" x14ac:dyDescent="0.3">
      <c r="A11250">
        <v>11249</v>
      </c>
      <c r="B11250">
        <v>644.06013159500003</v>
      </c>
      <c r="C11250">
        <f t="shared" si="175"/>
        <v>4.0601315950000298</v>
      </c>
    </row>
    <row r="11251" spans="1:3" x14ac:dyDescent="0.3">
      <c r="A11251">
        <v>11250</v>
      </c>
      <c r="B11251">
        <v>642.92300545000001</v>
      </c>
      <c r="C11251">
        <f t="shared" si="175"/>
        <v>2.9230054500000051</v>
      </c>
    </row>
    <row r="11252" spans="1:3" x14ac:dyDescent="0.3">
      <c r="A11252">
        <v>11251</v>
      </c>
      <c r="B11252">
        <v>644.99707093899997</v>
      </c>
      <c r="C11252">
        <f t="shared" si="175"/>
        <v>4.9970709389999683</v>
      </c>
    </row>
    <row r="11253" spans="1:3" x14ac:dyDescent="0.3">
      <c r="A11253">
        <v>11252</v>
      </c>
      <c r="B11253">
        <v>642.42790019400002</v>
      </c>
      <c r="C11253">
        <f t="shared" si="175"/>
        <v>2.4279001940000171</v>
      </c>
    </row>
    <row r="11254" spans="1:3" x14ac:dyDescent="0.3">
      <c r="A11254">
        <v>11253</v>
      </c>
      <c r="B11254">
        <v>644.56111535599996</v>
      </c>
      <c r="C11254">
        <f t="shared" si="175"/>
        <v>4.5611153559999593</v>
      </c>
    </row>
    <row r="11255" spans="1:3" x14ac:dyDescent="0.3">
      <c r="A11255">
        <v>11254</v>
      </c>
      <c r="B11255">
        <v>644.90660951899997</v>
      </c>
      <c r="C11255">
        <f t="shared" si="175"/>
        <v>4.9066095189999714</v>
      </c>
    </row>
    <row r="11256" spans="1:3" x14ac:dyDescent="0.3">
      <c r="A11256">
        <v>11255</v>
      </c>
      <c r="B11256">
        <v>642.88262232800002</v>
      </c>
      <c r="C11256">
        <f t="shared" si="175"/>
        <v>2.8826223280000249</v>
      </c>
    </row>
    <row r="11257" spans="1:3" x14ac:dyDescent="0.3">
      <c r="A11257">
        <v>11256</v>
      </c>
      <c r="B11257">
        <v>645.398058956</v>
      </c>
      <c r="C11257">
        <f t="shared" si="175"/>
        <v>5.3980589559999999</v>
      </c>
    </row>
    <row r="11258" spans="1:3" x14ac:dyDescent="0.3">
      <c r="A11258">
        <v>11257</v>
      </c>
      <c r="B11258">
        <v>643.06209551799998</v>
      </c>
      <c r="C11258">
        <f t="shared" si="175"/>
        <v>3.0620955179999783</v>
      </c>
    </row>
    <row r="11259" spans="1:3" x14ac:dyDescent="0.3">
      <c r="A11259">
        <v>11258</v>
      </c>
      <c r="B11259">
        <v>641.99557770499996</v>
      </c>
      <c r="C11259">
        <f t="shared" si="175"/>
        <v>1.9955777049999597</v>
      </c>
    </row>
    <row r="11260" spans="1:3" x14ac:dyDescent="0.3">
      <c r="A11260">
        <v>11259</v>
      </c>
      <c r="B11260">
        <v>642.19048284400003</v>
      </c>
      <c r="C11260">
        <f t="shared" si="175"/>
        <v>2.1904828440000301</v>
      </c>
    </row>
    <row r="11261" spans="1:3" x14ac:dyDescent="0.3">
      <c r="A11261">
        <v>11260</v>
      </c>
      <c r="B11261">
        <v>643.704699828</v>
      </c>
      <c r="C11261">
        <f t="shared" si="175"/>
        <v>3.7046998280000025</v>
      </c>
    </row>
    <row r="11262" spans="1:3" x14ac:dyDescent="0.3">
      <c r="A11262">
        <v>11261</v>
      </c>
      <c r="B11262">
        <v>642.62908548799999</v>
      </c>
      <c r="C11262">
        <f t="shared" si="175"/>
        <v>2.629085487999987</v>
      </c>
    </row>
    <row r="11263" spans="1:3" x14ac:dyDescent="0.3">
      <c r="A11263">
        <v>11262</v>
      </c>
      <c r="B11263">
        <v>641.68152991600004</v>
      </c>
      <c r="C11263">
        <f t="shared" si="175"/>
        <v>1.681529916000045</v>
      </c>
    </row>
    <row r="11264" spans="1:3" x14ac:dyDescent="0.3">
      <c r="A11264">
        <v>11263</v>
      </c>
      <c r="B11264">
        <v>644.33836911499998</v>
      </c>
      <c r="C11264">
        <f t="shared" si="175"/>
        <v>4.3383691149999777</v>
      </c>
    </row>
    <row r="11265" spans="1:3" x14ac:dyDescent="0.3">
      <c r="A11265">
        <v>11264</v>
      </c>
      <c r="B11265">
        <v>644.52940327299996</v>
      </c>
      <c r="C11265">
        <f t="shared" si="175"/>
        <v>4.5294032729999572</v>
      </c>
    </row>
    <row r="11266" spans="1:3" x14ac:dyDescent="0.3">
      <c r="A11266">
        <v>11265</v>
      </c>
      <c r="B11266">
        <v>645.12466979700002</v>
      </c>
      <c r="C11266">
        <f t="shared" ref="C11266:C11329" si="176">B11266-640</f>
        <v>5.1246697970000241</v>
      </c>
    </row>
    <row r="11267" spans="1:3" x14ac:dyDescent="0.3">
      <c r="A11267">
        <v>11266</v>
      </c>
      <c r="B11267">
        <v>642.38142047099996</v>
      </c>
      <c r="C11267">
        <f t="shared" si="176"/>
        <v>2.3814204709999558</v>
      </c>
    </row>
    <row r="11268" spans="1:3" x14ac:dyDescent="0.3">
      <c r="A11268">
        <v>11267</v>
      </c>
      <c r="B11268">
        <v>642.387298601</v>
      </c>
      <c r="C11268">
        <f t="shared" si="176"/>
        <v>2.3872986009999977</v>
      </c>
    </row>
    <row r="11269" spans="1:3" x14ac:dyDescent="0.3">
      <c r="A11269">
        <v>11268</v>
      </c>
      <c r="B11269">
        <v>643.37341151199996</v>
      </c>
      <c r="C11269">
        <f t="shared" si="176"/>
        <v>3.3734115119999615</v>
      </c>
    </row>
    <row r="11270" spans="1:3" x14ac:dyDescent="0.3">
      <c r="A11270">
        <v>11269</v>
      </c>
      <c r="B11270">
        <v>644.12401317499996</v>
      </c>
      <c r="C11270">
        <f t="shared" si="176"/>
        <v>4.1240131749999591</v>
      </c>
    </row>
    <row r="11271" spans="1:3" x14ac:dyDescent="0.3">
      <c r="A11271">
        <v>11270</v>
      </c>
      <c r="B11271">
        <v>648.75351738999996</v>
      </c>
      <c r="C11271">
        <f t="shared" si="176"/>
        <v>8.7535173899999563</v>
      </c>
    </row>
    <row r="11272" spans="1:3" x14ac:dyDescent="0.3">
      <c r="A11272">
        <v>11271</v>
      </c>
      <c r="B11272">
        <v>644.47383807599999</v>
      </c>
      <c r="C11272">
        <f t="shared" si="176"/>
        <v>4.4738380759999927</v>
      </c>
    </row>
    <row r="11273" spans="1:3" x14ac:dyDescent="0.3">
      <c r="A11273">
        <v>11272</v>
      </c>
      <c r="B11273">
        <v>642.39670632299999</v>
      </c>
      <c r="C11273">
        <f t="shared" si="176"/>
        <v>2.3967063229999894</v>
      </c>
    </row>
    <row r="11274" spans="1:3" x14ac:dyDescent="0.3">
      <c r="A11274">
        <v>11273</v>
      </c>
      <c r="B11274">
        <v>642.225395779</v>
      </c>
      <c r="C11274">
        <f t="shared" si="176"/>
        <v>2.2253957789999959</v>
      </c>
    </row>
    <row r="11275" spans="1:3" x14ac:dyDescent="0.3">
      <c r="A11275">
        <v>11274</v>
      </c>
      <c r="B11275">
        <v>644.89637431799997</v>
      </c>
      <c r="C11275">
        <f t="shared" si="176"/>
        <v>4.896374317999971</v>
      </c>
    </row>
    <row r="11276" spans="1:3" x14ac:dyDescent="0.3">
      <c r="A11276">
        <v>11275</v>
      </c>
      <c r="B11276">
        <v>642.26348515500001</v>
      </c>
      <c r="C11276">
        <f t="shared" si="176"/>
        <v>2.2634851550000121</v>
      </c>
    </row>
    <row r="11277" spans="1:3" x14ac:dyDescent="0.3">
      <c r="A11277">
        <v>11276</v>
      </c>
      <c r="B11277">
        <v>678.916815187</v>
      </c>
      <c r="C11277">
        <f t="shared" si="176"/>
        <v>38.916815186999997</v>
      </c>
    </row>
    <row r="11278" spans="1:3" x14ac:dyDescent="0.3">
      <c r="A11278">
        <v>11277</v>
      </c>
      <c r="B11278">
        <v>802.24806432299999</v>
      </c>
      <c r="C11278">
        <f t="shared" si="176"/>
        <v>162.24806432299999</v>
      </c>
    </row>
    <row r="11279" spans="1:3" x14ac:dyDescent="0.3">
      <c r="A11279">
        <v>11278</v>
      </c>
      <c r="B11279">
        <v>698.77401115400005</v>
      </c>
      <c r="C11279">
        <f t="shared" si="176"/>
        <v>58.77401115400005</v>
      </c>
    </row>
    <row r="11280" spans="1:3" x14ac:dyDescent="0.3">
      <c r="A11280">
        <v>11279</v>
      </c>
      <c r="B11280">
        <v>647.95315743000003</v>
      </c>
      <c r="C11280">
        <f t="shared" si="176"/>
        <v>7.9531574300000329</v>
      </c>
    </row>
    <row r="11281" spans="1:3" x14ac:dyDescent="0.3">
      <c r="A11281">
        <v>11280</v>
      </c>
      <c r="B11281">
        <v>645.46248512299996</v>
      </c>
      <c r="C11281">
        <f t="shared" si="176"/>
        <v>5.4624851229999649</v>
      </c>
    </row>
    <row r="11282" spans="1:3" x14ac:dyDescent="0.3">
      <c r="A11282">
        <v>11281</v>
      </c>
      <c r="B11282">
        <v>645.42645920400003</v>
      </c>
      <c r="C11282">
        <f t="shared" si="176"/>
        <v>5.4264592040000252</v>
      </c>
    </row>
    <row r="11283" spans="1:3" x14ac:dyDescent="0.3">
      <c r="A11283">
        <v>11282</v>
      </c>
      <c r="B11283">
        <v>642.79497685000001</v>
      </c>
      <c r="C11283">
        <f t="shared" si="176"/>
        <v>2.7949768500000118</v>
      </c>
    </row>
    <row r="11284" spans="1:3" x14ac:dyDescent="0.3">
      <c r="A11284">
        <v>11283</v>
      </c>
      <c r="B11284">
        <v>651.95612844799996</v>
      </c>
      <c r="C11284">
        <f t="shared" si="176"/>
        <v>11.956128447999959</v>
      </c>
    </row>
    <row r="11285" spans="1:3" x14ac:dyDescent="0.3">
      <c r="A11285">
        <v>11284</v>
      </c>
      <c r="B11285">
        <v>683.23520951</v>
      </c>
      <c r="C11285">
        <f t="shared" si="176"/>
        <v>43.235209510000004</v>
      </c>
    </row>
    <row r="11286" spans="1:3" x14ac:dyDescent="0.3">
      <c r="A11286">
        <v>11285</v>
      </c>
      <c r="B11286">
        <v>643.96825147599998</v>
      </c>
      <c r="C11286">
        <f t="shared" si="176"/>
        <v>3.9682514759999776</v>
      </c>
    </row>
    <row r="11287" spans="1:3" x14ac:dyDescent="0.3">
      <c r="A11287">
        <v>11286</v>
      </c>
      <c r="B11287">
        <v>644.152068622</v>
      </c>
      <c r="C11287">
        <f t="shared" si="176"/>
        <v>4.1520686220000016</v>
      </c>
    </row>
    <row r="11288" spans="1:3" x14ac:dyDescent="0.3">
      <c r="A11288">
        <v>11287</v>
      </c>
      <c r="B11288">
        <v>646.71782623800004</v>
      </c>
      <c r="C11288">
        <f t="shared" si="176"/>
        <v>6.7178262380000433</v>
      </c>
    </row>
    <row r="11289" spans="1:3" x14ac:dyDescent="0.3">
      <c r="A11289">
        <v>11288</v>
      </c>
      <c r="B11289">
        <v>643.205842072</v>
      </c>
      <c r="C11289">
        <f t="shared" si="176"/>
        <v>3.2058420719999958</v>
      </c>
    </row>
    <row r="11290" spans="1:3" x14ac:dyDescent="0.3">
      <c r="A11290">
        <v>11289</v>
      </c>
      <c r="B11290">
        <v>643.84814363600003</v>
      </c>
      <c r="C11290">
        <f t="shared" si="176"/>
        <v>3.8481436360000316</v>
      </c>
    </row>
    <row r="11291" spans="1:3" x14ac:dyDescent="0.3">
      <c r="A11291">
        <v>11290</v>
      </c>
      <c r="B11291">
        <v>644.34496588299999</v>
      </c>
      <c r="C11291">
        <f t="shared" si="176"/>
        <v>4.3449658829999862</v>
      </c>
    </row>
    <row r="11292" spans="1:3" x14ac:dyDescent="0.3">
      <c r="A11292">
        <v>11291</v>
      </c>
      <c r="B11292">
        <v>643.87039251900001</v>
      </c>
      <c r="C11292">
        <f t="shared" si="176"/>
        <v>3.8703925190000064</v>
      </c>
    </row>
    <row r="11293" spans="1:3" x14ac:dyDescent="0.3">
      <c r="A11293">
        <v>11292</v>
      </c>
      <c r="B11293">
        <v>644.24246091400005</v>
      </c>
      <c r="C11293">
        <f t="shared" si="176"/>
        <v>4.2424609140000484</v>
      </c>
    </row>
    <row r="11294" spans="1:3" x14ac:dyDescent="0.3">
      <c r="A11294">
        <v>11293</v>
      </c>
      <c r="B11294">
        <v>643.77268036600003</v>
      </c>
      <c r="C11294">
        <f t="shared" si="176"/>
        <v>3.7726803660000314</v>
      </c>
    </row>
    <row r="11295" spans="1:3" x14ac:dyDescent="0.3">
      <c r="A11295">
        <v>11294</v>
      </c>
      <c r="B11295">
        <v>644.95529619900003</v>
      </c>
      <c r="C11295">
        <f t="shared" si="176"/>
        <v>4.9552961990000313</v>
      </c>
    </row>
    <row r="11296" spans="1:3" x14ac:dyDescent="0.3">
      <c r="A11296">
        <v>11295</v>
      </c>
      <c r="B11296">
        <v>642.11395742499997</v>
      </c>
      <c r="C11296">
        <f t="shared" si="176"/>
        <v>2.1139574249999669</v>
      </c>
    </row>
    <row r="11297" spans="1:3" x14ac:dyDescent="0.3">
      <c r="A11297">
        <v>11296</v>
      </c>
      <c r="B11297">
        <v>646.92244851999999</v>
      </c>
      <c r="C11297">
        <f t="shared" si="176"/>
        <v>6.922448519999989</v>
      </c>
    </row>
    <row r="11298" spans="1:3" x14ac:dyDescent="0.3">
      <c r="A11298">
        <v>11297</v>
      </c>
      <c r="B11298">
        <v>644.31796630199995</v>
      </c>
      <c r="C11298">
        <f t="shared" si="176"/>
        <v>4.3179663019999452</v>
      </c>
    </row>
    <row r="11299" spans="1:3" x14ac:dyDescent="0.3">
      <c r="A11299">
        <v>11298</v>
      </c>
      <c r="B11299">
        <v>642.03260348100002</v>
      </c>
      <c r="C11299">
        <f t="shared" si="176"/>
        <v>2.0326034810000237</v>
      </c>
    </row>
    <row r="11300" spans="1:3" x14ac:dyDescent="0.3">
      <c r="A11300">
        <v>11299</v>
      </c>
      <c r="B11300">
        <v>642.88552872299999</v>
      </c>
      <c r="C11300">
        <f t="shared" si="176"/>
        <v>2.8855287229999931</v>
      </c>
    </row>
    <row r="11301" spans="1:3" x14ac:dyDescent="0.3">
      <c r="A11301">
        <v>11300</v>
      </c>
      <c r="B11301">
        <v>644.07009152900002</v>
      </c>
      <c r="C11301">
        <f t="shared" si="176"/>
        <v>4.0700915290000239</v>
      </c>
    </row>
    <row r="11302" spans="1:3" x14ac:dyDescent="0.3">
      <c r="A11302">
        <v>11301</v>
      </c>
      <c r="B11302">
        <v>642.97365023999998</v>
      </c>
      <c r="C11302">
        <f t="shared" si="176"/>
        <v>2.9736502399999836</v>
      </c>
    </row>
    <row r="11303" spans="1:3" x14ac:dyDescent="0.3">
      <c r="A11303">
        <v>11302</v>
      </c>
      <c r="B11303">
        <v>643.84934601400005</v>
      </c>
      <c r="C11303">
        <f t="shared" si="176"/>
        <v>3.8493460140000479</v>
      </c>
    </row>
    <row r="11304" spans="1:3" x14ac:dyDescent="0.3">
      <c r="A11304">
        <v>11303</v>
      </c>
      <c r="B11304">
        <v>644.625080164</v>
      </c>
      <c r="C11304">
        <f t="shared" si="176"/>
        <v>4.6250801639999963</v>
      </c>
    </row>
    <row r="11305" spans="1:3" x14ac:dyDescent="0.3">
      <c r="A11305">
        <v>11304</v>
      </c>
      <c r="B11305">
        <v>643.42954482599998</v>
      </c>
      <c r="C11305">
        <f t="shared" si="176"/>
        <v>3.429544825999983</v>
      </c>
    </row>
    <row r="11306" spans="1:3" x14ac:dyDescent="0.3">
      <c r="A11306">
        <v>11305</v>
      </c>
      <c r="B11306">
        <v>641.70356038499995</v>
      </c>
      <c r="C11306">
        <f t="shared" si="176"/>
        <v>1.7035603849999461</v>
      </c>
    </row>
    <row r="11307" spans="1:3" x14ac:dyDescent="0.3">
      <c r="A11307">
        <v>11306</v>
      </c>
      <c r="B11307">
        <v>643.92840312700002</v>
      </c>
      <c r="C11307">
        <f t="shared" si="176"/>
        <v>3.9284031270000241</v>
      </c>
    </row>
    <row r="11308" spans="1:3" x14ac:dyDescent="0.3">
      <c r="A11308">
        <v>11307</v>
      </c>
      <c r="B11308">
        <v>642.53371468499995</v>
      </c>
      <c r="C11308">
        <f t="shared" si="176"/>
        <v>2.5337146849999499</v>
      </c>
    </row>
    <row r="11309" spans="1:3" x14ac:dyDescent="0.3">
      <c r="A11309">
        <v>11308</v>
      </c>
      <c r="B11309">
        <v>644.49282507299995</v>
      </c>
      <c r="C11309">
        <f t="shared" si="176"/>
        <v>4.492825072999949</v>
      </c>
    </row>
    <row r="11310" spans="1:3" x14ac:dyDescent="0.3">
      <c r="A11310">
        <v>11309</v>
      </c>
      <c r="B11310">
        <v>643.63872442599995</v>
      </c>
      <c r="C11310">
        <f t="shared" si="176"/>
        <v>3.6387244259999534</v>
      </c>
    </row>
    <row r="11311" spans="1:3" x14ac:dyDescent="0.3">
      <c r="A11311">
        <v>11310</v>
      </c>
      <c r="B11311">
        <v>645.68978842599995</v>
      </c>
      <c r="C11311">
        <f t="shared" si="176"/>
        <v>5.6897884259999501</v>
      </c>
    </row>
    <row r="11312" spans="1:3" x14ac:dyDescent="0.3">
      <c r="A11312">
        <v>11311</v>
      </c>
      <c r="B11312">
        <v>644.13004687399996</v>
      </c>
      <c r="C11312">
        <f t="shared" si="176"/>
        <v>4.1300468739999587</v>
      </c>
    </row>
    <row r="11313" spans="1:3" x14ac:dyDescent="0.3">
      <c r="A11313">
        <v>11312</v>
      </c>
      <c r="B11313">
        <v>642.70915629800004</v>
      </c>
      <c r="C11313">
        <f t="shared" si="176"/>
        <v>2.709156298000039</v>
      </c>
    </row>
    <row r="11314" spans="1:3" x14ac:dyDescent="0.3">
      <c r="A11314">
        <v>11313</v>
      </c>
      <c r="B11314">
        <v>642.71822395300001</v>
      </c>
      <c r="C11314">
        <f t="shared" si="176"/>
        <v>2.7182239530000061</v>
      </c>
    </row>
    <row r="11315" spans="1:3" x14ac:dyDescent="0.3">
      <c r="A11315">
        <v>11314</v>
      </c>
      <c r="B11315">
        <v>646.58762147300001</v>
      </c>
      <c r="C11315">
        <f t="shared" si="176"/>
        <v>6.5876214730000129</v>
      </c>
    </row>
    <row r="11316" spans="1:3" x14ac:dyDescent="0.3">
      <c r="A11316">
        <v>11315</v>
      </c>
      <c r="B11316">
        <v>643.91086384699997</v>
      </c>
      <c r="C11316">
        <f t="shared" si="176"/>
        <v>3.9108638469999732</v>
      </c>
    </row>
    <row r="11317" spans="1:3" x14ac:dyDescent="0.3">
      <c r="A11317">
        <v>11316</v>
      </c>
      <c r="B11317">
        <v>643.26662375800004</v>
      </c>
      <c r="C11317">
        <f t="shared" si="176"/>
        <v>3.266623758000037</v>
      </c>
    </row>
    <row r="11318" spans="1:3" x14ac:dyDescent="0.3">
      <c r="A11318">
        <v>11317</v>
      </c>
      <c r="B11318">
        <v>643.77896760099998</v>
      </c>
      <c r="C11318">
        <f t="shared" si="176"/>
        <v>3.7789676009999766</v>
      </c>
    </row>
    <row r="11319" spans="1:3" x14ac:dyDescent="0.3">
      <c r="A11319">
        <v>11318</v>
      </c>
      <c r="B11319">
        <v>643.36834493100002</v>
      </c>
      <c r="C11319">
        <f t="shared" si="176"/>
        <v>3.3683449310000242</v>
      </c>
    </row>
    <row r="11320" spans="1:3" x14ac:dyDescent="0.3">
      <c r="A11320">
        <v>11319</v>
      </c>
      <c r="B11320">
        <v>645.58132158700005</v>
      </c>
      <c r="C11320">
        <f t="shared" si="176"/>
        <v>5.5813215870000477</v>
      </c>
    </row>
    <row r="11321" spans="1:3" x14ac:dyDescent="0.3">
      <c r="A11321">
        <v>11320</v>
      </c>
      <c r="B11321">
        <v>683.10047196699998</v>
      </c>
      <c r="C11321">
        <f t="shared" si="176"/>
        <v>43.100471966999976</v>
      </c>
    </row>
    <row r="11322" spans="1:3" x14ac:dyDescent="0.3">
      <c r="A11322">
        <v>11321</v>
      </c>
      <c r="B11322">
        <v>644.89608700899998</v>
      </c>
      <c r="C11322">
        <f t="shared" si="176"/>
        <v>4.8960870089999844</v>
      </c>
    </row>
    <row r="11323" spans="1:3" x14ac:dyDescent="0.3">
      <c r="A11323">
        <v>11322</v>
      </c>
      <c r="B11323">
        <v>702.26491944700001</v>
      </c>
      <c r="C11323">
        <f t="shared" si="176"/>
        <v>62.264919447000011</v>
      </c>
    </row>
    <row r="11324" spans="1:3" x14ac:dyDescent="0.3">
      <c r="A11324">
        <v>11323</v>
      </c>
      <c r="B11324">
        <v>703.46668936799995</v>
      </c>
      <c r="C11324">
        <f t="shared" si="176"/>
        <v>63.466689367999948</v>
      </c>
    </row>
    <row r="11325" spans="1:3" x14ac:dyDescent="0.3">
      <c r="A11325">
        <v>11324</v>
      </c>
      <c r="B11325">
        <v>644.06730958900005</v>
      </c>
      <c r="C11325">
        <f t="shared" si="176"/>
        <v>4.0673095890000468</v>
      </c>
    </row>
    <row r="11326" spans="1:3" x14ac:dyDescent="0.3">
      <c r="A11326">
        <v>11325</v>
      </c>
      <c r="B11326">
        <v>641.92911165199996</v>
      </c>
      <c r="C11326">
        <f t="shared" si="176"/>
        <v>1.9291116519999605</v>
      </c>
    </row>
    <row r="11327" spans="1:3" x14ac:dyDescent="0.3">
      <c r="A11327">
        <v>11326</v>
      </c>
      <c r="B11327">
        <v>643.81223568500002</v>
      </c>
      <c r="C11327">
        <f t="shared" si="176"/>
        <v>3.8122356850000187</v>
      </c>
    </row>
    <row r="11328" spans="1:3" x14ac:dyDescent="0.3">
      <c r="A11328">
        <v>11327</v>
      </c>
      <c r="B11328">
        <v>641.99431923099996</v>
      </c>
      <c r="C11328">
        <f t="shared" si="176"/>
        <v>1.9943192309999631</v>
      </c>
    </row>
    <row r="11329" spans="1:3" x14ac:dyDescent="0.3">
      <c r="A11329">
        <v>11328</v>
      </c>
      <c r="B11329">
        <v>646.29423419700004</v>
      </c>
      <c r="C11329">
        <f t="shared" si="176"/>
        <v>6.2942341970000371</v>
      </c>
    </row>
    <row r="11330" spans="1:3" x14ac:dyDescent="0.3">
      <c r="A11330">
        <v>11329</v>
      </c>
      <c r="B11330">
        <v>642.50155115500002</v>
      </c>
      <c r="C11330">
        <f t="shared" ref="C11330:C11393" si="177">B11330-640</f>
        <v>2.5015511550000156</v>
      </c>
    </row>
    <row r="11331" spans="1:3" x14ac:dyDescent="0.3">
      <c r="A11331">
        <v>11330</v>
      </c>
      <c r="B11331">
        <v>647.61790529999996</v>
      </c>
      <c r="C11331">
        <f t="shared" si="177"/>
        <v>7.6179052999999612</v>
      </c>
    </row>
    <row r="11332" spans="1:3" x14ac:dyDescent="0.3">
      <c r="A11332">
        <v>11331</v>
      </c>
      <c r="B11332">
        <v>644.57890561399995</v>
      </c>
      <c r="C11332">
        <f t="shared" si="177"/>
        <v>4.5789056139999502</v>
      </c>
    </row>
    <row r="11333" spans="1:3" x14ac:dyDescent="0.3">
      <c r="A11333">
        <v>11332</v>
      </c>
      <c r="B11333">
        <v>643.84869573599997</v>
      </c>
      <c r="C11333">
        <f t="shared" si="177"/>
        <v>3.8486957359999678</v>
      </c>
    </row>
    <row r="11334" spans="1:3" x14ac:dyDescent="0.3">
      <c r="A11334">
        <v>11333</v>
      </c>
      <c r="B11334">
        <v>642.41369144299995</v>
      </c>
      <c r="C11334">
        <f t="shared" si="177"/>
        <v>2.4136914429999479</v>
      </c>
    </row>
    <row r="11335" spans="1:3" x14ac:dyDescent="0.3">
      <c r="A11335">
        <v>11334</v>
      </c>
      <c r="B11335">
        <v>642.61760226399997</v>
      </c>
      <c r="C11335">
        <f t="shared" si="177"/>
        <v>2.6176022639999701</v>
      </c>
    </row>
    <row r="11336" spans="1:3" x14ac:dyDescent="0.3">
      <c r="A11336">
        <v>11335</v>
      </c>
      <c r="B11336">
        <v>643.24851277100004</v>
      </c>
      <c r="C11336">
        <f t="shared" si="177"/>
        <v>3.248512771000037</v>
      </c>
    </row>
    <row r="11337" spans="1:3" x14ac:dyDescent="0.3">
      <c r="A11337">
        <v>11336</v>
      </c>
      <c r="B11337">
        <v>644.84064402900003</v>
      </c>
      <c r="C11337">
        <f t="shared" si="177"/>
        <v>4.8406440290000319</v>
      </c>
    </row>
    <row r="11338" spans="1:3" x14ac:dyDescent="0.3">
      <c r="A11338">
        <v>11337</v>
      </c>
      <c r="B11338">
        <v>651.047960354</v>
      </c>
      <c r="C11338">
        <f t="shared" si="177"/>
        <v>11.047960353999997</v>
      </c>
    </row>
    <row r="11339" spans="1:3" x14ac:dyDescent="0.3">
      <c r="A11339">
        <v>11338</v>
      </c>
      <c r="B11339">
        <v>643.84268132499994</v>
      </c>
      <c r="C11339">
        <f t="shared" si="177"/>
        <v>3.8426813249999441</v>
      </c>
    </row>
    <row r="11340" spans="1:3" x14ac:dyDescent="0.3">
      <c r="A11340">
        <v>11339</v>
      </c>
      <c r="B11340">
        <v>714.65969038499998</v>
      </c>
      <c r="C11340">
        <f t="shared" si="177"/>
        <v>74.659690384999976</v>
      </c>
    </row>
    <row r="11341" spans="1:3" x14ac:dyDescent="0.3">
      <c r="A11341">
        <v>11340</v>
      </c>
      <c r="B11341">
        <v>797.81449863600005</v>
      </c>
      <c r="C11341">
        <f t="shared" si="177"/>
        <v>157.81449863600005</v>
      </c>
    </row>
    <row r="11342" spans="1:3" x14ac:dyDescent="0.3">
      <c r="A11342">
        <v>11341</v>
      </c>
      <c r="B11342">
        <v>699.81285274000004</v>
      </c>
      <c r="C11342">
        <f t="shared" si="177"/>
        <v>59.812852740000039</v>
      </c>
    </row>
    <row r="11343" spans="1:3" x14ac:dyDescent="0.3">
      <c r="A11343">
        <v>11342</v>
      </c>
      <c r="B11343">
        <v>649.36241398200002</v>
      </c>
      <c r="C11343">
        <f t="shared" si="177"/>
        <v>9.362413982000021</v>
      </c>
    </row>
    <row r="11344" spans="1:3" x14ac:dyDescent="0.3">
      <c r="A11344">
        <v>11343</v>
      </c>
      <c r="B11344">
        <v>643.135196081</v>
      </c>
      <c r="C11344">
        <f t="shared" si="177"/>
        <v>3.1351960810000037</v>
      </c>
    </row>
    <row r="11345" spans="1:3" x14ac:dyDescent="0.3">
      <c r="A11345">
        <v>11344</v>
      </c>
      <c r="B11345">
        <v>645.39775159099997</v>
      </c>
      <c r="C11345">
        <f t="shared" si="177"/>
        <v>5.3977515909999738</v>
      </c>
    </row>
    <row r="11346" spans="1:3" x14ac:dyDescent="0.3">
      <c r="A11346">
        <v>11345</v>
      </c>
      <c r="B11346">
        <v>647.26398745100005</v>
      </c>
      <c r="C11346">
        <f t="shared" si="177"/>
        <v>7.2639874510000482</v>
      </c>
    </row>
    <row r="11347" spans="1:3" x14ac:dyDescent="0.3">
      <c r="A11347">
        <v>11346</v>
      </c>
      <c r="B11347">
        <v>644.02682203799998</v>
      </c>
      <c r="C11347">
        <f t="shared" si="177"/>
        <v>4.0268220379999775</v>
      </c>
    </row>
    <row r="11348" spans="1:3" x14ac:dyDescent="0.3">
      <c r="A11348">
        <v>11347</v>
      </c>
      <c r="B11348">
        <v>648.98842371199999</v>
      </c>
      <c r="C11348">
        <f t="shared" si="177"/>
        <v>8.9884237119999852</v>
      </c>
    </row>
    <row r="11349" spans="1:3" x14ac:dyDescent="0.3">
      <c r="A11349">
        <v>11348</v>
      </c>
      <c r="B11349">
        <v>646.05004238399999</v>
      </c>
      <c r="C11349">
        <f t="shared" si="177"/>
        <v>6.0500423839999939</v>
      </c>
    </row>
    <row r="11350" spans="1:3" x14ac:dyDescent="0.3">
      <c r="A11350">
        <v>11349</v>
      </c>
      <c r="B11350">
        <v>642.81618698900002</v>
      </c>
      <c r="C11350">
        <f t="shared" si="177"/>
        <v>2.8161869890000162</v>
      </c>
    </row>
    <row r="11351" spans="1:3" x14ac:dyDescent="0.3">
      <c r="A11351">
        <v>11350</v>
      </c>
      <c r="B11351">
        <v>643.35563101399998</v>
      </c>
      <c r="C11351">
        <f t="shared" si="177"/>
        <v>3.3556310139999823</v>
      </c>
    </row>
    <row r="11352" spans="1:3" x14ac:dyDescent="0.3">
      <c r="A11352">
        <v>11351</v>
      </c>
      <c r="B11352">
        <v>644.88645929899997</v>
      </c>
      <c r="C11352">
        <f t="shared" si="177"/>
        <v>4.8864592989999664</v>
      </c>
    </row>
    <row r="11353" spans="1:3" x14ac:dyDescent="0.3">
      <c r="A11353">
        <v>11352</v>
      </c>
      <c r="B11353">
        <v>647.55580527300003</v>
      </c>
      <c r="C11353">
        <f t="shared" si="177"/>
        <v>7.5558052730000327</v>
      </c>
    </row>
    <row r="11354" spans="1:3" x14ac:dyDescent="0.3">
      <c r="A11354">
        <v>11353</v>
      </c>
      <c r="B11354">
        <v>650.44754577900005</v>
      </c>
      <c r="C11354">
        <f t="shared" si="177"/>
        <v>10.447545779000052</v>
      </c>
    </row>
    <row r="11355" spans="1:3" x14ac:dyDescent="0.3">
      <c r="A11355">
        <v>11354</v>
      </c>
      <c r="B11355">
        <v>646.88338708499998</v>
      </c>
      <c r="C11355">
        <f t="shared" si="177"/>
        <v>6.8833870849999812</v>
      </c>
    </row>
    <row r="11356" spans="1:3" x14ac:dyDescent="0.3">
      <c r="A11356">
        <v>11355</v>
      </c>
      <c r="B11356">
        <v>645.07644468700005</v>
      </c>
      <c r="C11356">
        <f t="shared" si="177"/>
        <v>5.0764446870000484</v>
      </c>
    </row>
    <row r="11357" spans="1:3" x14ac:dyDescent="0.3">
      <c r="A11357">
        <v>11356</v>
      </c>
      <c r="B11357">
        <v>642.97758352799997</v>
      </c>
      <c r="C11357">
        <f t="shared" si="177"/>
        <v>2.9775835279999683</v>
      </c>
    </row>
    <row r="11358" spans="1:3" x14ac:dyDescent="0.3">
      <c r="A11358">
        <v>11357</v>
      </c>
      <c r="B11358">
        <v>643.820286119</v>
      </c>
      <c r="C11358">
        <f t="shared" si="177"/>
        <v>3.8202861190000021</v>
      </c>
    </row>
    <row r="11359" spans="1:3" x14ac:dyDescent="0.3">
      <c r="A11359">
        <v>11358</v>
      </c>
      <c r="B11359">
        <v>642.48165026499998</v>
      </c>
      <c r="C11359">
        <f t="shared" si="177"/>
        <v>2.4816502649999848</v>
      </c>
    </row>
    <row r="11360" spans="1:3" x14ac:dyDescent="0.3">
      <c r="A11360">
        <v>11359</v>
      </c>
      <c r="B11360">
        <v>645.085766552</v>
      </c>
      <c r="C11360">
        <f t="shared" si="177"/>
        <v>5.0857665519999955</v>
      </c>
    </row>
    <row r="11361" spans="1:3" x14ac:dyDescent="0.3">
      <c r="A11361">
        <v>11360</v>
      </c>
      <c r="B11361">
        <v>642.34162970099999</v>
      </c>
      <c r="C11361">
        <f t="shared" si="177"/>
        <v>2.341629700999988</v>
      </c>
    </row>
    <row r="11362" spans="1:3" x14ac:dyDescent="0.3">
      <c r="A11362">
        <v>11361</v>
      </c>
      <c r="B11362">
        <v>643.37884082400001</v>
      </c>
      <c r="C11362">
        <f t="shared" si="177"/>
        <v>3.3788408240000081</v>
      </c>
    </row>
    <row r="11363" spans="1:3" x14ac:dyDescent="0.3">
      <c r="A11363">
        <v>11362</v>
      </c>
      <c r="B11363">
        <v>641.66426219300001</v>
      </c>
      <c r="C11363">
        <f t="shared" si="177"/>
        <v>1.6642621930000132</v>
      </c>
    </row>
    <row r="11364" spans="1:3" x14ac:dyDescent="0.3">
      <c r="A11364">
        <v>11363</v>
      </c>
      <c r="B11364">
        <v>643.224366121</v>
      </c>
      <c r="C11364">
        <f t="shared" si="177"/>
        <v>3.2243661210000027</v>
      </c>
    </row>
    <row r="11365" spans="1:3" x14ac:dyDescent="0.3">
      <c r="A11365">
        <v>11364</v>
      </c>
      <c r="B11365">
        <v>644.22538912499999</v>
      </c>
      <c r="C11365">
        <f t="shared" si="177"/>
        <v>4.2253891249999924</v>
      </c>
    </row>
    <row r="11366" spans="1:3" x14ac:dyDescent="0.3">
      <c r="A11366">
        <v>11365</v>
      </c>
      <c r="B11366">
        <v>643.23936902000003</v>
      </c>
      <c r="C11366">
        <f t="shared" si="177"/>
        <v>3.2393690200000265</v>
      </c>
    </row>
    <row r="11367" spans="1:3" x14ac:dyDescent="0.3">
      <c r="A11367">
        <v>11366</v>
      </c>
      <c r="B11367">
        <v>643.05304111700002</v>
      </c>
      <c r="C11367">
        <f t="shared" si="177"/>
        <v>3.0530411170000207</v>
      </c>
    </row>
    <row r="11368" spans="1:3" x14ac:dyDescent="0.3">
      <c r="A11368">
        <v>11367</v>
      </c>
      <c r="B11368">
        <v>644.00843964199998</v>
      </c>
      <c r="C11368">
        <f t="shared" si="177"/>
        <v>4.0084396419999848</v>
      </c>
    </row>
    <row r="11369" spans="1:3" x14ac:dyDescent="0.3">
      <c r="A11369">
        <v>11368</v>
      </c>
      <c r="B11369">
        <v>642.66368021300002</v>
      </c>
      <c r="C11369">
        <f t="shared" si="177"/>
        <v>2.6636802130000206</v>
      </c>
    </row>
    <row r="11370" spans="1:3" x14ac:dyDescent="0.3">
      <c r="A11370">
        <v>11369</v>
      </c>
      <c r="B11370">
        <v>643.36838816299996</v>
      </c>
      <c r="C11370">
        <f t="shared" si="177"/>
        <v>3.3683881629999632</v>
      </c>
    </row>
    <row r="11371" spans="1:3" x14ac:dyDescent="0.3">
      <c r="A11371">
        <v>11370</v>
      </c>
      <c r="B11371">
        <v>645.94601314800002</v>
      </c>
      <c r="C11371">
        <f t="shared" si="177"/>
        <v>5.94601314800002</v>
      </c>
    </row>
    <row r="11372" spans="1:3" x14ac:dyDescent="0.3">
      <c r="A11372">
        <v>11371</v>
      </c>
      <c r="B11372">
        <v>645.431783</v>
      </c>
      <c r="C11372">
        <f t="shared" si="177"/>
        <v>5.4317829999999958</v>
      </c>
    </row>
    <row r="11373" spans="1:3" x14ac:dyDescent="0.3">
      <c r="A11373">
        <v>11372</v>
      </c>
      <c r="B11373">
        <v>644.21767911699999</v>
      </c>
      <c r="C11373">
        <f t="shared" si="177"/>
        <v>4.2176791169999888</v>
      </c>
    </row>
    <row r="11374" spans="1:3" x14ac:dyDescent="0.3">
      <c r="A11374">
        <v>11373</v>
      </c>
      <c r="B11374">
        <v>642.77157068999998</v>
      </c>
      <c r="C11374">
        <f t="shared" si="177"/>
        <v>2.7715706899999759</v>
      </c>
    </row>
    <row r="11375" spans="1:3" x14ac:dyDescent="0.3">
      <c r="A11375">
        <v>11374</v>
      </c>
      <c r="B11375">
        <v>643.27850276699996</v>
      </c>
      <c r="C11375">
        <f t="shared" si="177"/>
        <v>3.2785027669999636</v>
      </c>
    </row>
    <row r="11376" spans="1:3" x14ac:dyDescent="0.3">
      <c r="A11376">
        <v>11375</v>
      </c>
      <c r="B11376">
        <v>641.18519832799996</v>
      </c>
      <c r="C11376">
        <f t="shared" si="177"/>
        <v>1.1851983279999558</v>
      </c>
    </row>
    <row r="11377" spans="1:3" x14ac:dyDescent="0.3">
      <c r="A11377">
        <v>11376</v>
      </c>
      <c r="B11377">
        <v>642.05272369900001</v>
      </c>
      <c r="C11377">
        <f t="shared" si="177"/>
        <v>2.0527236990000119</v>
      </c>
    </row>
    <row r="11378" spans="1:3" x14ac:dyDescent="0.3">
      <c r="A11378">
        <v>11377</v>
      </c>
      <c r="B11378">
        <v>644.06026697300001</v>
      </c>
      <c r="C11378">
        <f t="shared" si="177"/>
        <v>4.0602669730000116</v>
      </c>
    </row>
    <row r="11379" spans="1:3" x14ac:dyDescent="0.3">
      <c r="A11379">
        <v>11378</v>
      </c>
      <c r="B11379">
        <v>644.21691045</v>
      </c>
      <c r="C11379">
        <f t="shared" si="177"/>
        <v>4.2169104500000003</v>
      </c>
    </row>
    <row r="11380" spans="1:3" x14ac:dyDescent="0.3">
      <c r="A11380">
        <v>11379</v>
      </c>
      <c r="B11380">
        <v>642.84917402500002</v>
      </c>
      <c r="C11380">
        <f t="shared" si="177"/>
        <v>2.8491740250000248</v>
      </c>
    </row>
    <row r="11381" spans="1:3" x14ac:dyDescent="0.3">
      <c r="A11381">
        <v>11380</v>
      </c>
      <c r="B11381">
        <v>643.16131559300004</v>
      </c>
      <c r="C11381">
        <f t="shared" si="177"/>
        <v>3.1613155930000403</v>
      </c>
    </row>
    <row r="11382" spans="1:3" x14ac:dyDescent="0.3">
      <c r="A11382">
        <v>11381</v>
      </c>
      <c r="B11382">
        <v>643.89408727900002</v>
      </c>
      <c r="C11382">
        <f t="shared" si="177"/>
        <v>3.8940872790000185</v>
      </c>
    </row>
    <row r="11383" spans="1:3" x14ac:dyDescent="0.3">
      <c r="A11383">
        <v>11382</v>
      </c>
      <c r="B11383">
        <v>645.78635595200001</v>
      </c>
      <c r="C11383">
        <f t="shared" si="177"/>
        <v>5.7863559520000081</v>
      </c>
    </row>
    <row r="11384" spans="1:3" x14ac:dyDescent="0.3">
      <c r="A11384">
        <v>11383</v>
      </c>
      <c r="B11384">
        <v>642.64293152799996</v>
      </c>
      <c r="C11384">
        <f t="shared" si="177"/>
        <v>2.6429315279999628</v>
      </c>
    </row>
    <row r="11385" spans="1:3" x14ac:dyDescent="0.3">
      <c r="A11385">
        <v>11384</v>
      </c>
      <c r="B11385">
        <v>641.74803916300004</v>
      </c>
      <c r="C11385">
        <f t="shared" si="177"/>
        <v>1.748039163000044</v>
      </c>
    </row>
    <row r="11386" spans="1:3" x14ac:dyDescent="0.3">
      <c r="A11386">
        <v>11385</v>
      </c>
      <c r="B11386">
        <v>645.097244703</v>
      </c>
      <c r="C11386">
        <f t="shared" si="177"/>
        <v>5.0972447030000012</v>
      </c>
    </row>
    <row r="11387" spans="1:3" x14ac:dyDescent="0.3">
      <c r="A11387">
        <v>11386</v>
      </c>
      <c r="B11387">
        <v>643.77338171899999</v>
      </c>
      <c r="C11387">
        <f t="shared" si="177"/>
        <v>3.7733817189999854</v>
      </c>
    </row>
    <row r="11388" spans="1:3" x14ac:dyDescent="0.3">
      <c r="A11388">
        <v>11387</v>
      </c>
      <c r="B11388">
        <v>645.46660074800002</v>
      </c>
      <c r="C11388">
        <f t="shared" si="177"/>
        <v>5.4666007480000189</v>
      </c>
    </row>
    <row r="11389" spans="1:3" x14ac:dyDescent="0.3">
      <c r="A11389">
        <v>11388</v>
      </c>
      <c r="B11389">
        <v>642.73541491499998</v>
      </c>
      <c r="C11389">
        <f t="shared" si="177"/>
        <v>2.7354149149999785</v>
      </c>
    </row>
    <row r="11390" spans="1:3" x14ac:dyDescent="0.3">
      <c r="A11390">
        <v>11389</v>
      </c>
      <c r="B11390">
        <v>643.39567198700001</v>
      </c>
      <c r="C11390">
        <f t="shared" si="177"/>
        <v>3.3956719870000143</v>
      </c>
    </row>
    <row r="11391" spans="1:3" x14ac:dyDescent="0.3">
      <c r="A11391">
        <v>11390</v>
      </c>
      <c r="B11391">
        <v>645.643341631</v>
      </c>
      <c r="C11391">
        <f t="shared" si="177"/>
        <v>5.6433416309999984</v>
      </c>
    </row>
    <row r="11392" spans="1:3" x14ac:dyDescent="0.3">
      <c r="A11392">
        <v>11391</v>
      </c>
      <c r="B11392">
        <v>641.57018167900003</v>
      </c>
      <c r="C11392">
        <f t="shared" si="177"/>
        <v>1.5701816790000294</v>
      </c>
    </row>
    <row r="11393" spans="1:3" x14ac:dyDescent="0.3">
      <c r="A11393">
        <v>11392</v>
      </c>
      <c r="B11393">
        <v>644.37799571599999</v>
      </c>
      <c r="C11393">
        <f t="shared" si="177"/>
        <v>4.3779957159999867</v>
      </c>
    </row>
    <row r="11394" spans="1:3" x14ac:dyDescent="0.3">
      <c r="A11394">
        <v>11393</v>
      </c>
      <c r="B11394">
        <v>648.39991782499999</v>
      </c>
      <c r="C11394">
        <f t="shared" ref="C11394:C11457" si="178">B11394-640</f>
        <v>8.3999178249999886</v>
      </c>
    </row>
    <row r="11395" spans="1:3" x14ac:dyDescent="0.3">
      <c r="A11395">
        <v>11394</v>
      </c>
      <c r="B11395">
        <v>642.73023647499997</v>
      </c>
      <c r="C11395">
        <f t="shared" si="178"/>
        <v>2.7302364749999697</v>
      </c>
    </row>
    <row r="11396" spans="1:3" x14ac:dyDescent="0.3">
      <c r="A11396">
        <v>11395</v>
      </c>
      <c r="B11396">
        <v>642.97417684100003</v>
      </c>
      <c r="C11396">
        <f t="shared" si="178"/>
        <v>2.9741768410000304</v>
      </c>
    </row>
    <row r="11397" spans="1:3" x14ac:dyDescent="0.3">
      <c r="A11397">
        <v>11396</v>
      </c>
      <c r="B11397">
        <v>644.462457137</v>
      </c>
      <c r="C11397">
        <f t="shared" si="178"/>
        <v>4.4624571370000012</v>
      </c>
    </row>
    <row r="11398" spans="1:3" x14ac:dyDescent="0.3">
      <c r="A11398">
        <v>11397</v>
      </c>
      <c r="B11398">
        <v>643.56219985400003</v>
      </c>
      <c r="C11398">
        <f t="shared" si="178"/>
        <v>3.5621998540000277</v>
      </c>
    </row>
    <row r="11399" spans="1:3" x14ac:dyDescent="0.3">
      <c r="A11399">
        <v>11398</v>
      </c>
      <c r="B11399">
        <v>641.84370580799998</v>
      </c>
      <c r="C11399">
        <f t="shared" si="178"/>
        <v>1.8437058079999815</v>
      </c>
    </row>
    <row r="11400" spans="1:3" x14ac:dyDescent="0.3">
      <c r="A11400">
        <v>11399</v>
      </c>
      <c r="B11400">
        <v>641.70176908999997</v>
      </c>
      <c r="C11400">
        <f t="shared" si="178"/>
        <v>1.7017690899999707</v>
      </c>
    </row>
    <row r="11401" spans="1:3" x14ac:dyDescent="0.3">
      <c r="A11401">
        <v>11400</v>
      </c>
      <c r="B11401">
        <v>642.127384226</v>
      </c>
      <c r="C11401">
        <f t="shared" si="178"/>
        <v>2.1273842260000038</v>
      </c>
    </row>
    <row r="11402" spans="1:3" x14ac:dyDescent="0.3">
      <c r="A11402">
        <v>11401</v>
      </c>
      <c r="B11402">
        <v>643.133919085</v>
      </c>
      <c r="C11402">
        <f t="shared" si="178"/>
        <v>3.1339190850000023</v>
      </c>
    </row>
    <row r="11403" spans="1:3" x14ac:dyDescent="0.3">
      <c r="A11403">
        <v>11402</v>
      </c>
      <c r="B11403">
        <v>645.005683987</v>
      </c>
      <c r="C11403">
        <f t="shared" si="178"/>
        <v>5.0056839869999976</v>
      </c>
    </row>
    <row r="11404" spans="1:3" x14ac:dyDescent="0.3">
      <c r="A11404">
        <v>11403</v>
      </c>
      <c r="B11404">
        <v>644.041507121</v>
      </c>
      <c r="C11404">
        <f t="shared" si="178"/>
        <v>4.0415071209999951</v>
      </c>
    </row>
    <row r="11405" spans="1:3" x14ac:dyDescent="0.3">
      <c r="A11405">
        <v>11404</v>
      </c>
      <c r="B11405">
        <v>642.30646939400003</v>
      </c>
      <c r="C11405">
        <f t="shared" si="178"/>
        <v>2.3064693940000325</v>
      </c>
    </row>
    <row r="11406" spans="1:3" x14ac:dyDescent="0.3">
      <c r="A11406">
        <v>11405</v>
      </c>
      <c r="B11406">
        <v>641.49249912699997</v>
      </c>
      <c r="C11406">
        <f t="shared" si="178"/>
        <v>1.4924991269999737</v>
      </c>
    </row>
    <row r="11407" spans="1:3" x14ac:dyDescent="0.3">
      <c r="A11407">
        <v>11406</v>
      </c>
      <c r="B11407">
        <v>643.56662587999995</v>
      </c>
      <c r="C11407">
        <f t="shared" si="178"/>
        <v>3.5666258799999468</v>
      </c>
    </row>
    <row r="11408" spans="1:3" x14ac:dyDescent="0.3">
      <c r="A11408">
        <v>11407</v>
      </c>
      <c r="B11408">
        <v>643.77637619300003</v>
      </c>
      <c r="C11408">
        <f t="shared" si="178"/>
        <v>3.7763761930000328</v>
      </c>
    </row>
    <row r="11409" spans="1:3" x14ac:dyDescent="0.3">
      <c r="A11409">
        <v>11408</v>
      </c>
      <c r="B11409">
        <v>644.01634431800005</v>
      </c>
      <c r="C11409">
        <f t="shared" si="178"/>
        <v>4.0163443180000513</v>
      </c>
    </row>
    <row r="11410" spans="1:3" x14ac:dyDescent="0.3">
      <c r="A11410">
        <v>11409</v>
      </c>
      <c r="B11410">
        <v>642.52741537600002</v>
      </c>
      <c r="C11410">
        <f t="shared" si="178"/>
        <v>2.5274153760000218</v>
      </c>
    </row>
    <row r="11411" spans="1:3" x14ac:dyDescent="0.3">
      <c r="A11411">
        <v>11410</v>
      </c>
      <c r="B11411">
        <v>645.927350563</v>
      </c>
      <c r="C11411">
        <f t="shared" si="178"/>
        <v>5.9273505630000045</v>
      </c>
    </row>
    <row r="11412" spans="1:3" x14ac:dyDescent="0.3">
      <c r="A11412">
        <v>11411</v>
      </c>
      <c r="B11412">
        <v>642.93898984199996</v>
      </c>
      <c r="C11412">
        <f t="shared" si="178"/>
        <v>2.9389898419999554</v>
      </c>
    </row>
    <row r="11413" spans="1:3" x14ac:dyDescent="0.3">
      <c r="A11413">
        <v>11412</v>
      </c>
      <c r="B11413">
        <v>661.28519009599995</v>
      </c>
      <c r="C11413">
        <f t="shared" si="178"/>
        <v>21.285190095999951</v>
      </c>
    </row>
    <row r="11414" spans="1:3" x14ac:dyDescent="0.3">
      <c r="A11414">
        <v>11413</v>
      </c>
      <c r="B11414">
        <v>657.40036732700003</v>
      </c>
      <c r="C11414">
        <f t="shared" si="178"/>
        <v>17.400367327000026</v>
      </c>
    </row>
    <row r="11415" spans="1:3" x14ac:dyDescent="0.3">
      <c r="A11415">
        <v>11414</v>
      </c>
      <c r="B11415">
        <v>667.80037497900003</v>
      </c>
      <c r="C11415">
        <f t="shared" si="178"/>
        <v>27.800374979000026</v>
      </c>
    </row>
    <row r="11416" spans="1:3" x14ac:dyDescent="0.3">
      <c r="A11416">
        <v>11415</v>
      </c>
      <c r="B11416">
        <v>682.195260813</v>
      </c>
      <c r="C11416">
        <f t="shared" si="178"/>
        <v>42.195260813000004</v>
      </c>
    </row>
    <row r="11417" spans="1:3" x14ac:dyDescent="0.3">
      <c r="A11417">
        <v>11416</v>
      </c>
      <c r="B11417">
        <v>645.09671813399996</v>
      </c>
      <c r="C11417">
        <f t="shared" si="178"/>
        <v>5.096718133999957</v>
      </c>
    </row>
    <row r="11418" spans="1:3" x14ac:dyDescent="0.3">
      <c r="A11418">
        <v>11417</v>
      </c>
      <c r="B11418">
        <v>648.97961283500001</v>
      </c>
      <c r="C11418">
        <f t="shared" si="178"/>
        <v>8.9796128350000117</v>
      </c>
    </row>
    <row r="11419" spans="1:3" x14ac:dyDescent="0.3">
      <c r="A11419">
        <v>11418</v>
      </c>
      <c r="B11419">
        <v>647.66387656100005</v>
      </c>
      <c r="C11419">
        <f t="shared" si="178"/>
        <v>7.6638765610000519</v>
      </c>
    </row>
    <row r="11420" spans="1:3" x14ac:dyDescent="0.3">
      <c r="A11420">
        <v>11419</v>
      </c>
      <c r="B11420">
        <v>646.02742675299999</v>
      </c>
      <c r="C11420">
        <f t="shared" si="178"/>
        <v>6.0274267529999861</v>
      </c>
    </row>
    <row r="11421" spans="1:3" x14ac:dyDescent="0.3">
      <c r="A11421">
        <v>11420</v>
      </c>
      <c r="B11421">
        <v>644.596719721</v>
      </c>
      <c r="C11421">
        <f t="shared" si="178"/>
        <v>4.5967197209999995</v>
      </c>
    </row>
    <row r="11422" spans="1:3" x14ac:dyDescent="0.3">
      <c r="A11422">
        <v>11421</v>
      </c>
      <c r="B11422">
        <v>647.13061029999994</v>
      </c>
      <c r="C11422">
        <f t="shared" si="178"/>
        <v>7.1306102999999439</v>
      </c>
    </row>
    <row r="11423" spans="1:3" x14ac:dyDescent="0.3">
      <c r="A11423">
        <v>11422</v>
      </c>
      <c r="B11423">
        <v>651.21044915499999</v>
      </c>
      <c r="C11423">
        <f t="shared" si="178"/>
        <v>11.210449154999992</v>
      </c>
    </row>
    <row r="11424" spans="1:3" x14ac:dyDescent="0.3">
      <c r="A11424">
        <v>11423</v>
      </c>
      <c r="B11424">
        <v>646.11807431800003</v>
      </c>
      <c r="C11424">
        <f t="shared" si="178"/>
        <v>6.1180743180000263</v>
      </c>
    </row>
    <row r="11425" spans="1:3" x14ac:dyDescent="0.3">
      <c r="A11425">
        <v>11424</v>
      </c>
      <c r="B11425">
        <v>651.37733176799998</v>
      </c>
      <c r="C11425">
        <f t="shared" si="178"/>
        <v>11.377331767999976</v>
      </c>
    </row>
    <row r="11426" spans="1:3" x14ac:dyDescent="0.3">
      <c r="A11426">
        <v>11425</v>
      </c>
      <c r="B11426">
        <v>643.73851627700003</v>
      </c>
      <c r="C11426">
        <f t="shared" si="178"/>
        <v>3.7385162770000306</v>
      </c>
    </row>
    <row r="11427" spans="1:3" x14ac:dyDescent="0.3">
      <c r="A11427">
        <v>11426</v>
      </c>
      <c r="B11427">
        <v>652.35322390099998</v>
      </c>
      <c r="C11427">
        <f t="shared" si="178"/>
        <v>12.353223900999978</v>
      </c>
    </row>
    <row r="11428" spans="1:3" x14ac:dyDescent="0.3">
      <c r="A11428">
        <v>11427</v>
      </c>
      <c r="B11428">
        <v>645.48885210699996</v>
      </c>
      <c r="C11428">
        <f t="shared" si="178"/>
        <v>5.488852106999957</v>
      </c>
    </row>
    <row r="11429" spans="1:3" x14ac:dyDescent="0.3">
      <c r="A11429">
        <v>11428</v>
      </c>
      <c r="B11429">
        <v>643.69305246099998</v>
      </c>
      <c r="C11429">
        <f t="shared" si="178"/>
        <v>3.6930524609999793</v>
      </c>
    </row>
    <row r="11430" spans="1:3" x14ac:dyDescent="0.3">
      <c r="A11430">
        <v>11429</v>
      </c>
      <c r="B11430">
        <v>645.77643635300001</v>
      </c>
      <c r="C11430">
        <f t="shared" si="178"/>
        <v>5.7764363530000082</v>
      </c>
    </row>
    <row r="11431" spans="1:3" x14ac:dyDescent="0.3">
      <c r="A11431">
        <v>11430</v>
      </c>
      <c r="B11431">
        <v>643.632424087</v>
      </c>
      <c r="C11431">
        <f t="shared" si="178"/>
        <v>3.632424087000004</v>
      </c>
    </row>
    <row r="11432" spans="1:3" x14ac:dyDescent="0.3">
      <c r="A11432">
        <v>11431</v>
      </c>
      <c r="B11432">
        <v>644.64656232799996</v>
      </c>
      <c r="C11432">
        <f t="shared" si="178"/>
        <v>4.6465623279999591</v>
      </c>
    </row>
    <row r="11433" spans="1:3" x14ac:dyDescent="0.3">
      <c r="A11433">
        <v>11432</v>
      </c>
      <c r="B11433">
        <v>644.24748073900003</v>
      </c>
      <c r="C11433">
        <f t="shared" si="178"/>
        <v>4.2474807390000251</v>
      </c>
    </row>
    <row r="11434" spans="1:3" x14ac:dyDescent="0.3">
      <c r="A11434">
        <v>11433</v>
      </c>
      <c r="B11434">
        <v>641.84163192400001</v>
      </c>
      <c r="C11434">
        <f t="shared" si="178"/>
        <v>1.8416319240000121</v>
      </c>
    </row>
    <row r="11435" spans="1:3" x14ac:dyDescent="0.3">
      <c r="A11435">
        <v>11434</v>
      </c>
      <c r="B11435">
        <v>644.32197248</v>
      </c>
      <c r="C11435">
        <f t="shared" si="178"/>
        <v>4.3219724799999995</v>
      </c>
    </row>
    <row r="11436" spans="1:3" x14ac:dyDescent="0.3">
      <c r="A11436">
        <v>11435</v>
      </c>
      <c r="B11436">
        <v>643.72248551300004</v>
      </c>
      <c r="C11436">
        <f t="shared" si="178"/>
        <v>3.7224855130000378</v>
      </c>
    </row>
    <row r="11437" spans="1:3" x14ac:dyDescent="0.3">
      <c r="A11437">
        <v>11436</v>
      </c>
      <c r="B11437">
        <v>643.81061126400004</v>
      </c>
      <c r="C11437">
        <f t="shared" si="178"/>
        <v>3.8106112640000447</v>
      </c>
    </row>
    <row r="11438" spans="1:3" x14ac:dyDescent="0.3">
      <c r="A11438">
        <v>11437</v>
      </c>
      <c r="B11438">
        <v>645.85102367299999</v>
      </c>
      <c r="C11438">
        <f t="shared" si="178"/>
        <v>5.851023672999986</v>
      </c>
    </row>
    <row r="11439" spans="1:3" x14ac:dyDescent="0.3">
      <c r="A11439">
        <v>11438</v>
      </c>
      <c r="B11439">
        <v>650.60273345999997</v>
      </c>
      <c r="C11439">
        <f t="shared" si="178"/>
        <v>10.602733459999968</v>
      </c>
    </row>
    <row r="11440" spans="1:3" x14ac:dyDescent="0.3">
      <c r="A11440">
        <v>11439</v>
      </c>
      <c r="B11440">
        <v>696.04597998500003</v>
      </c>
      <c r="C11440">
        <f t="shared" si="178"/>
        <v>56.045979985000031</v>
      </c>
    </row>
    <row r="11441" spans="1:3" x14ac:dyDescent="0.3">
      <c r="A11441">
        <v>11440</v>
      </c>
      <c r="B11441">
        <v>690.77037064199999</v>
      </c>
      <c r="C11441">
        <f t="shared" si="178"/>
        <v>50.770370641999989</v>
      </c>
    </row>
    <row r="11442" spans="1:3" x14ac:dyDescent="0.3">
      <c r="A11442">
        <v>11441</v>
      </c>
      <c r="B11442">
        <v>644.45846540299999</v>
      </c>
      <c r="C11442">
        <f t="shared" si="178"/>
        <v>4.4584654029999911</v>
      </c>
    </row>
    <row r="11443" spans="1:3" x14ac:dyDescent="0.3">
      <c r="A11443">
        <v>11442</v>
      </c>
      <c r="B11443">
        <v>643.54825081499996</v>
      </c>
      <c r="C11443">
        <f t="shared" si="178"/>
        <v>3.5482508149999603</v>
      </c>
    </row>
    <row r="11444" spans="1:3" x14ac:dyDescent="0.3">
      <c r="A11444">
        <v>11443</v>
      </c>
      <c r="B11444">
        <v>646.68279287200005</v>
      </c>
      <c r="C11444">
        <f t="shared" si="178"/>
        <v>6.68279287200005</v>
      </c>
    </row>
    <row r="11445" spans="1:3" x14ac:dyDescent="0.3">
      <c r="A11445">
        <v>11444</v>
      </c>
      <c r="B11445">
        <v>645.93542118300002</v>
      </c>
      <c r="C11445">
        <f t="shared" si="178"/>
        <v>5.9354211830000168</v>
      </c>
    </row>
    <row r="11446" spans="1:3" x14ac:dyDescent="0.3">
      <c r="A11446">
        <v>11445</v>
      </c>
      <c r="B11446">
        <v>646.03849133999995</v>
      </c>
      <c r="C11446">
        <f t="shared" si="178"/>
        <v>6.0384913399999505</v>
      </c>
    </row>
    <row r="11447" spans="1:3" x14ac:dyDescent="0.3">
      <c r="A11447">
        <v>11446</v>
      </c>
      <c r="B11447">
        <v>643.44539410300001</v>
      </c>
      <c r="C11447">
        <f t="shared" si="178"/>
        <v>3.4453941030000124</v>
      </c>
    </row>
    <row r="11448" spans="1:3" x14ac:dyDescent="0.3">
      <c r="A11448">
        <v>11447</v>
      </c>
      <c r="B11448">
        <v>642.12667485400004</v>
      </c>
      <c r="C11448">
        <f t="shared" si="178"/>
        <v>2.1266748540000435</v>
      </c>
    </row>
    <row r="11449" spans="1:3" x14ac:dyDescent="0.3">
      <c r="A11449">
        <v>11448</v>
      </c>
      <c r="B11449">
        <v>643.73891431499999</v>
      </c>
      <c r="C11449">
        <f t="shared" si="178"/>
        <v>3.7389143149999882</v>
      </c>
    </row>
    <row r="11450" spans="1:3" x14ac:dyDescent="0.3">
      <c r="A11450">
        <v>11449</v>
      </c>
      <c r="B11450">
        <v>646.13002532400003</v>
      </c>
      <c r="C11450">
        <f t="shared" si="178"/>
        <v>6.1300253240000302</v>
      </c>
    </row>
    <row r="11451" spans="1:3" x14ac:dyDescent="0.3">
      <c r="A11451">
        <v>11450</v>
      </c>
      <c r="B11451">
        <v>645.44229708299997</v>
      </c>
      <c r="C11451">
        <f t="shared" si="178"/>
        <v>5.4422970829999713</v>
      </c>
    </row>
    <row r="11452" spans="1:3" x14ac:dyDescent="0.3">
      <c r="A11452">
        <v>11451</v>
      </c>
      <c r="B11452">
        <v>643.74681075299998</v>
      </c>
      <c r="C11452">
        <f t="shared" si="178"/>
        <v>3.746810752999977</v>
      </c>
    </row>
    <row r="11453" spans="1:3" x14ac:dyDescent="0.3">
      <c r="A11453">
        <v>11452</v>
      </c>
      <c r="B11453">
        <v>644.42317919799996</v>
      </c>
      <c r="C11453">
        <f t="shared" si="178"/>
        <v>4.4231791979999571</v>
      </c>
    </row>
    <row r="11454" spans="1:3" x14ac:dyDescent="0.3">
      <c r="A11454">
        <v>11453</v>
      </c>
      <c r="B11454">
        <v>642.94359232600004</v>
      </c>
      <c r="C11454">
        <f t="shared" si="178"/>
        <v>2.9435923260000436</v>
      </c>
    </row>
    <row r="11455" spans="1:3" x14ac:dyDescent="0.3">
      <c r="A11455">
        <v>11454</v>
      </c>
      <c r="B11455">
        <v>645.19259522599998</v>
      </c>
      <c r="C11455">
        <f t="shared" si="178"/>
        <v>5.1925952259999804</v>
      </c>
    </row>
    <row r="11456" spans="1:3" x14ac:dyDescent="0.3">
      <c r="A11456">
        <v>11455</v>
      </c>
      <c r="B11456">
        <v>642.25551966700004</v>
      </c>
      <c r="C11456">
        <f t="shared" si="178"/>
        <v>2.2555196670000441</v>
      </c>
    </row>
    <row r="11457" spans="1:3" x14ac:dyDescent="0.3">
      <c r="A11457">
        <v>11456</v>
      </c>
      <c r="B11457">
        <v>642.56540034199998</v>
      </c>
      <c r="C11457">
        <f t="shared" si="178"/>
        <v>2.5654003419999754</v>
      </c>
    </row>
    <row r="11458" spans="1:3" x14ac:dyDescent="0.3">
      <c r="A11458">
        <v>11457</v>
      </c>
      <c r="B11458">
        <v>642.49882622099994</v>
      </c>
      <c r="C11458">
        <f t="shared" ref="C11458:C11521" si="179">B11458-640</f>
        <v>2.4988262209999448</v>
      </c>
    </row>
    <row r="11459" spans="1:3" x14ac:dyDescent="0.3">
      <c r="A11459">
        <v>11458</v>
      </c>
      <c r="B11459">
        <v>700.42063163700004</v>
      </c>
      <c r="C11459">
        <f t="shared" si="179"/>
        <v>60.420631637000042</v>
      </c>
    </row>
    <row r="11460" spans="1:3" x14ac:dyDescent="0.3">
      <c r="A11460">
        <v>11459</v>
      </c>
      <c r="B11460">
        <v>705.46417987200005</v>
      </c>
      <c r="C11460">
        <f t="shared" si="179"/>
        <v>65.464179872000045</v>
      </c>
    </row>
    <row r="11461" spans="1:3" x14ac:dyDescent="0.3">
      <c r="A11461">
        <v>11460</v>
      </c>
      <c r="B11461">
        <v>643.35135483900001</v>
      </c>
      <c r="C11461">
        <f t="shared" si="179"/>
        <v>3.3513548390000096</v>
      </c>
    </row>
    <row r="11462" spans="1:3" x14ac:dyDescent="0.3">
      <c r="A11462">
        <v>11461</v>
      </c>
      <c r="B11462">
        <v>643.11092033600005</v>
      </c>
      <c r="C11462">
        <f t="shared" si="179"/>
        <v>3.1109203360000492</v>
      </c>
    </row>
    <row r="11463" spans="1:3" x14ac:dyDescent="0.3">
      <c r="A11463">
        <v>11462</v>
      </c>
      <c r="B11463">
        <v>645.04913844400005</v>
      </c>
      <c r="C11463">
        <f t="shared" si="179"/>
        <v>5.0491384440000502</v>
      </c>
    </row>
    <row r="11464" spans="1:3" x14ac:dyDescent="0.3">
      <c r="A11464">
        <v>11463</v>
      </c>
      <c r="B11464">
        <v>655.44240732100002</v>
      </c>
      <c r="C11464">
        <f t="shared" si="179"/>
        <v>15.442407321000019</v>
      </c>
    </row>
    <row r="11465" spans="1:3" x14ac:dyDescent="0.3">
      <c r="A11465">
        <v>11464</v>
      </c>
      <c r="B11465">
        <v>649.61571498399996</v>
      </c>
      <c r="C11465">
        <f t="shared" si="179"/>
        <v>9.6157149839999647</v>
      </c>
    </row>
    <row r="11466" spans="1:3" x14ac:dyDescent="0.3">
      <c r="A11466">
        <v>11465</v>
      </c>
      <c r="B11466">
        <v>645.50185517900002</v>
      </c>
      <c r="C11466">
        <f t="shared" si="179"/>
        <v>5.5018551790000174</v>
      </c>
    </row>
    <row r="11467" spans="1:3" x14ac:dyDescent="0.3">
      <c r="A11467">
        <v>11466</v>
      </c>
      <c r="B11467">
        <v>648.51979036299997</v>
      </c>
      <c r="C11467">
        <f t="shared" si="179"/>
        <v>8.5197903629999701</v>
      </c>
    </row>
    <row r="11468" spans="1:3" x14ac:dyDescent="0.3">
      <c r="A11468">
        <v>11467</v>
      </c>
      <c r="B11468">
        <v>645.972829327</v>
      </c>
      <c r="C11468">
        <f t="shared" si="179"/>
        <v>5.9728293269999995</v>
      </c>
    </row>
    <row r="11469" spans="1:3" x14ac:dyDescent="0.3">
      <c r="A11469">
        <v>11468</v>
      </c>
      <c r="B11469">
        <v>644.33454917100005</v>
      </c>
      <c r="C11469">
        <f t="shared" si="179"/>
        <v>4.3345491710000488</v>
      </c>
    </row>
    <row r="11470" spans="1:3" x14ac:dyDescent="0.3">
      <c r="A11470">
        <v>11469</v>
      </c>
      <c r="B11470">
        <v>643.074359609</v>
      </c>
      <c r="C11470">
        <f t="shared" si="179"/>
        <v>3.0743596089999983</v>
      </c>
    </row>
    <row r="11471" spans="1:3" x14ac:dyDescent="0.3">
      <c r="A11471">
        <v>11470</v>
      </c>
      <c r="B11471">
        <v>643.83577099900003</v>
      </c>
      <c r="C11471">
        <f t="shared" si="179"/>
        <v>3.835770999000033</v>
      </c>
    </row>
    <row r="11472" spans="1:3" x14ac:dyDescent="0.3">
      <c r="A11472">
        <v>11471</v>
      </c>
      <c r="B11472">
        <v>644.06230085599998</v>
      </c>
      <c r="C11472">
        <f t="shared" si="179"/>
        <v>4.0623008559999789</v>
      </c>
    </row>
    <row r="11473" spans="1:3" x14ac:dyDescent="0.3">
      <c r="A11473">
        <v>11472</v>
      </c>
      <c r="B11473">
        <v>641.20629475999999</v>
      </c>
      <c r="C11473">
        <f t="shared" si="179"/>
        <v>1.2062947599999916</v>
      </c>
    </row>
    <row r="11474" spans="1:3" x14ac:dyDescent="0.3">
      <c r="A11474">
        <v>11473</v>
      </c>
      <c r="B11474">
        <v>643.40852588799999</v>
      </c>
      <c r="C11474">
        <f t="shared" si="179"/>
        <v>3.4085258879999856</v>
      </c>
    </row>
    <row r="11475" spans="1:3" x14ac:dyDescent="0.3">
      <c r="A11475">
        <v>11474</v>
      </c>
      <c r="B11475">
        <v>646.582910846</v>
      </c>
      <c r="C11475">
        <f t="shared" si="179"/>
        <v>6.5829108460000043</v>
      </c>
    </row>
    <row r="11476" spans="1:3" x14ac:dyDescent="0.3">
      <c r="A11476">
        <v>11475</v>
      </c>
      <c r="B11476">
        <v>643.09599369700004</v>
      </c>
      <c r="C11476">
        <f t="shared" si="179"/>
        <v>3.0959936970000399</v>
      </c>
    </row>
    <row r="11477" spans="1:3" x14ac:dyDescent="0.3">
      <c r="A11477">
        <v>11476</v>
      </c>
      <c r="B11477">
        <v>642.65146708299994</v>
      </c>
      <c r="C11477">
        <f t="shared" si="179"/>
        <v>2.6514670829999432</v>
      </c>
    </row>
    <row r="11478" spans="1:3" x14ac:dyDescent="0.3">
      <c r="A11478">
        <v>11477</v>
      </c>
      <c r="B11478">
        <v>646.355014934</v>
      </c>
      <c r="C11478">
        <f t="shared" si="179"/>
        <v>6.3550149339999962</v>
      </c>
    </row>
    <row r="11479" spans="1:3" x14ac:dyDescent="0.3">
      <c r="A11479">
        <v>11478</v>
      </c>
      <c r="B11479">
        <v>658.08119316600005</v>
      </c>
      <c r="C11479">
        <f t="shared" si="179"/>
        <v>18.081193166000048</v>
      </c>
    </row>
    <row r="11480" spans="1:3" x14ac:dyDescent="0.3">
      <c r="A11480">
        <v>11479</v>
      </c>
      <c r="B11480">
        <v>656.78308056000003</v>
      </c>
      <c r="C11480">
        <f t="shared" si="179"/>
        <v>16.78308056000003</v>
      </c>
    </row>
    <row r="11481" spans="1:3" x14ac:dyDescent="0.3">
      <c r="A11481">
        <v>11480</v>
      </c>
      <c r="B11481">
        <v>672.03874330999997</v>
      </c>
      <c r="C11481">
        <f t="shared" si="179"/>
        <v>32.038743309999973</v>
      </c>
    </row>
    <row r="11482" spans="1:3" x14ac:dyDescent="0.3">
      <c r="A11482">
        <v>11481</v>
      </c>
      <c r="B11482">
        <v>697.81632053400006</v>
      </c>
      <c r="C11482">
        <f t="shared" si="179"/>
        <v>57.816320534000056</v>
      </c>
    </row>
    <row r="11483" spans="1:3" x14ac:dyDescent="0.3">
      <c r="A11483">
        <v>11482</v>
      </c>
      <c r="B11483">
        <v>675.18351326000004</v>
      </c>
      <c r="C11483">
        <f t="shared" si="179"/>
        <v>35.183513260000041</v>
      </c>
    </row>
    <row r="11484" spans="1:3" x14ac:dyDescent="0.3">
      <c r="A11484">
        <v>11483</v>
      </c>
      <c r="B11484">
        <v>645.67423689199995</v>
      </c>
      <c r="C11484">
        <f t="shared" si="179"/>
        <v>5.6742368919999535</v>
      </c>
    </row>
    <row r="11485" spans="1:3" x14ac:dyDescent="0.3">
      <c r="A11485">
        <v>11484</v>
      </c>
      <c r="B11485">
        <v>644.95042491900006</v>
      </c>
      <c r="C11485">
        <f t="shared" si="179"/>
        <v>4.9504249190000564</v>
      </c>
    </row>
    <row r="11486" spans="1:3" x14ac:dyDescent="0.3">
      <c r="A11486">
        <v>11485</v>
      </c>
      <c r="B11486">
        <v>646.45832557999995</v>
      </c>
      <c r="C11486">
        <f t="shared" si="179"/>
        <v>6.4583255799999506</v>
      </c>
    </row>
    <row r="11487" spans="1:3" x14ac:dyDescent="0.3">
      <c r="A11487">
        <v>11486</v>
      </c>
      <c r="B11487">
        <v>646.95137833700005</v>
      </c>
      <c r="C11487">
        <f t="shared" si="179"/>
        <v>6.951378337000051</v>
      </c>
    </row>
    <row r="11488" spans="1:3" x14ac:dyDescent="0.3">
      <c r="A11488">
        <v>11487</v>
      </c>
      <c r="B11488">
        <v>642.95425472399995</v>
      </c>
      <c r="C11488">
        <f t="shared" si="179"/>
        <v>2.9542547239999521</v>
      </c>
    </row>
    <row r="11489" spans="1:3" x14ac:dyDescent="0.3">
      <c r="A11489">
        <v>11488</v>
      </c>
      <c r="B11489">
        <v>643.86666204999995</v>
      </c>
      <c r="C11489">
        <f t="shared" si="179"/>
        <v>3.8666620499999453</v>
      </c>
    </row>
    <row r="11490" spans="1:3" x14ac:dyDescent="0.3">
      <c r="A11490">
        <v>11489</v>
      </c>
      <c r="B11490">
        <v>645.52379083000005</v>
      </c>
      <c r="C11490">
        <f t="shared" si="179"/>
        <v>5.5237908300000527</v>
      </c>
    </row>
    <row r="11491" spans="1:3" x14ac:dyDescent="0.3">
      <c r="A11491">
        <v>11490</v>
      </c>
      <c r="B11491">
        <v>644.25716313500004</v>
      </c>
      <c r="C11491">
        <f t="shared" si="179"/>
        <v>4.2571631350000416</v>
      </c>
    </row>
    <row r="11492" spans="1:3" x14ac:dyDescent="0.3">
      <c r="A11492">
        <v>11491</v>
      </c>
      <c r="B11492">
        <v>648.208297249</v>
      </c>
      <c r="C11492">
        <f t="shared" si="179"/>
        <v>8.2082972489999975</v>
      </c>
    </row>
    <row r="11493" spans="1:3" x14ac:dyDescent="0.3">
      <c r="A11493">
        <v>11492</v>
      </c>
      <c r="B11493">
        <v>644.58921183799998</v>
      </c>
      <c r="C11493">
        <f t="shared" si="179"/>
        <v>4.5892118379999829</v>
      </c>
    </row>
    <row r="11494" spans="1:3" x14ac:dyDescent="0.3">
      <c r="A11494">
        <v>11493</v>
      </c>
      <c r="B11494">
        <v>643.203785143</v>
      </c>
      <c r="C11494">
        <f t="shared" si="179"/>
        <v>3.2037851430000046</v>
      </c>
    </row>
    <row r="11495" spans="1:3" x14ac:dyDescent="0.3">
      <c r="A11495">
        <v>11494</v>
      </c>
      <c r="B11495">
        <v>648.271212322</v>
      </c>
      <c r="C11495">
        <f t="shared" si="179"/>
        <v>8.2712123219999967</v>
      </c>
    </row>
    <row r="11496" spans="1:3" x14ac:dyDescent="0.3">
      <c r="A11496">
        <v>11495</v>
      </c>
      <c r="B11496">
        <v>652.01494549500001</v>
      </c>
      <c r="C11496">
        <f t="shared" si="179"/>
        <v>12.014945495000006</v>
      </c>
    </row>
    <row r="11497" spans="1:3" x14ac:dyDescent="0.3">
      <c r="A11497">
        <v>11496</v>
      </c>
      <c r="B11497">
        <v>669.49510594399999</v>
      </c>
      <c r="C11497">
        <f t="shared" si="179"/>
        <v>29.495105943999988</v>
      </c>
    </row>
    <row r="11498" spans="1:3" x14ac:dyDescent="0.3">
      <c r="A11498">
        <v>11497</v>
      </c>
      <c r="B11498">
        <v>658.15210392200004</v>
      </c>
      <c r="C11498">
        <f t="shared" si="179"/>
        <v>18.152103922000038</v>
      </c>
    </row>
    <row r="11499" spans="1:3" x14ac:dyDescent="0.3">
      <c r="A11499">
        <v>11498</v>
      </c>
      <c r="B11499">
        <v>698.36627907100001</v>
      </c>
      <c r="C11499">
        <f t="shared" si="179"/>
        <v>58.366279071000008</v>
      </c>
    </row>
    <row r="11500" spans="1:3" x14ac:dyDescent="0.3">
      <c r="A11500">
        <v>11499</v>
      </c>
      <c r="B11500">
        <v>644.03690310599995</v>
      </c>
      <c r="C11500">
        <f t="shared" si="179"/>
        <v>4.0369031059999543</v>
      </c>
    </row>
    <row r="11501" spans="1:3" x14ac:dyDescent="0.3">
      <c r="A11501">
        <v>11500</v>
      </c>
      <c r="B11501">
        <v>664.02577772500001</v>
      </c>
      <c r="C11501">
        <f t="shared" si="179"/>
        <v>24.025777725000012</v>
      </c>
    </row>
    <row r="11502" spans="1:3" x14ac:dyDescent="0.3">
      <c r="A11502">
        <v>11501</v>
      </c>
      <c r="B11502">
        <v>668.56908249399999</v>
      </c>
      <c r="C11502">
        <f t="shared" si="179"/>
        <v>28.569082493999986</v>
      </c>
    </row>
    <row r="11503" spans="1:3" x14ac:dyDescent="0.3">
      <c r="A11503">
        <v>11502</v>
      </c>
      <c r="B11503">
        <v>670.59841111000003</v>
      </c>
      <c r="C11503">
        <f t="shared" si="179"/>
        <v>30.598411110000029</v>
      </c>
    </row>
    <row r="11504" spans="1:3" x14ac:dyDescent="0.3">
      <c r="A11504">
        <v>11503</v>
      </c>
      <c r="B11504">
        <v>660.49065428200004</v>
      </c>
      <c r="C11504">
        <f t="shared" si="179"/>
        <v>20.490654282000037</v>
      </c>
    </row>
    <row r="11505" spans="1:3" x14ac:dyDescent="0.3">
      <c r="A11505">
        <v>11504</v>
      </c>
      <c r="B11505">
        <v>649.75599852899995</v>
      </c>
      <c r="C11505">
        <f t="shared" si="179"/>
        <v>9.7559985289999531</v>
      </c>
    </row>
    <row r="11506" spans="1:3" x14ac:dyDescent="0.3">
      <c r="A11506">
        <v>11505</v>
      </c>
      <c r="B11506">
        <v>654.12696470200001</v>
      </c>
      <c r="C11506">
        <f t="shared" si="179"/>
        <v>14.126964702000009</v>
      </c>
    </row>
    <row r="11507" spans="1:3" x14ac:dyDescent="0.3">
      <c r="A11507">
        <v>11506</v>
      </c>
      <c r="B11507">
        <v>657.64664681700003</v>
      </c>
      <c r="C11507">
        <f t="shared" si="179"/>
        <v>17.646646817000033</v>
      </c>
    </row>
    <row r="11508" spans="1:3" x14ac:dyDescent="0.3">
      <c r="A11508">
        <v>11507</v>
      </c>
      <c r="B11508">
        <v>652.14482040099995</v>
      </c>
      <c r="C11508">
        <f t="shared" si="179"/>
        <v>12.144820400999947</v>
      </c>
    </row>
    <row r="11509" spans="1:3" x14ac:dyDescent="0.3">
      <c r="A11509">
        <v>11508</v>
      </c>
      <c r="B11509">
        <v>661.91803782800002</v>
      </c>
      <c r="C11509">
        <f t="shared" si="179"/>
        <v>21.918037828000024</v>
      </c>
    </row>
    <row r="11510" spans="1:3" x14ac:dyDescent="0.3">
      <c r="A11510">
        <v>11509</v>
      </c>
      <c r="B11510">
        <v>642.60591598999997</v>
      </c>
      <c r="C11510">
        <f t="shared" si="179"/>
        <v>2.6059159899999713</v>
      </c>
    </row>
    <row r="11511" spans="1:3" x14ac:dyDescent="0.3">
      <c r="A11511">
        <v>11510</v>
      </c>
      <c r="B11511">
        <v>651.90059807299997</v>
      </c>
      <c r="C11511">
        <f t="shared" si="179"/>
        <v>11.900598072999969</v>
      </c>
    </row>
    <row r="11512" spans="1:3" x14ac:dyDescent="0.3">
      <c r="A11512">
        <v>11511</v>
      </c>
      <c r="B11512">
        <v>684.80725758300002</v>
      </c>
      <c r="C11512">
        <f t="shared" si="179"/>
        <v>44.807257583000023</v>
      </c>
    </row>
    <row r="11513" spans="1:3" x14ac:dyDescent="0.3">
      <c r="A11513">
        <v>11512</v>
      </c>
      <c r="B11513">
        <v>660.17938501200001</v>
      </c>
      <c r="C11513">
        <f t="shared" si="179"/>
        <v>20.179385012000012</v>
      </c>
    </row>
    <row r="11514" spans="1:3" x14ac:dyDescent="0.3">
      <c r="A11514">
        <v>11513</v>
      </c>
      <c r="B11514">
        <v>642.12705235600004</v>
      </c>
      <c r="C11514">
        <f t="shared" si="179"/>
        <v>2.1270523560000356</v>
      </c>
    </row>
    <row r="11515" spans="1:3" x14ac:dyDescent="0.3">
      <c r="A11515">
        <v>11514</v>
      </c>
      <c r="B11515">
        <v>651.61175543000002</v>
      </c>
      <c r="C11515">
        <f t="shared" si="179"/>
        <v>11.611755430000017</v>
      </c>
    </row>
    <row r="11516" spans="1:3" x14ac:dyDescent="0.3">
      <c r="A11516">
        <v>11515</v>
      </c>
      <c r="B11516">
        <v>646.08084717999998</v>
      </c>
      <c r="C11516">
        <f t="shared" si="179"/>
        <v>6.0808471799999779</v>
      </c>
    </row>
    <row r="11517" spans="1:3" x14ac:dyDescent="0.3">
      <c r="A11517">
        <v>11516</v>
      </c>
      <c r="B11517">
        <v>644.26525169700005</v>
      </c>
      <c r="C11517">
        <f t="shared" si="179"/>
        <v>4.2652516970000534</v>
      </c>
    </row>
    <row r="11518" spans="1:3" x14ac:dyDescent="0.3">
      <c r="A11518">
        <v>11517</v>
      </c>
      <c r="B11518">
        <v>642.11554010299994</v>
      </c>
      <c r="C11518">
        <f t="shared" si="179"/>
        <v>2.1155401029999439</v>
      </c>
    </row>
    <row r="11519" spans="1:3" x14ac:dyDescent="0.3">
      <c r="A11519">
        <v>11518</v>
      </c>
      <c r="B11519">
        <v>646.90715358900002</v>
      </c>
      <c r="C11519">
        <f t="shared" si="179"/>
        <v>6.9071535890000177</v>
      </c>
    </row>
    <row r="11520" spans="1:3" x14ac:dyDescent="0.3">
      <c r="A11520">
        <v>11519</v>
      </c>
      <c r="B11520">
        <v>642.97998639399998</v>
      </c>
      <c r="C11520">
        <f t="shared" si="179"/>
        <v>2.9799863939999796</v>
      </c>
    </row>
    <row r="11521" spans="1:3" x14ac:dyDescent="0.3">
      <c r="A11521">
        <v>11520</v>
      </c>
      <c r="B11521">
        <v>642.65302941000004</v>
      </c>
      <c r="C11521">
        <f t="shared" si="179"/>
        <v>2.6530294100000447</v>
      </c>
    </row>
    <row r="11522" spans="1:3" x14ac:dyDescent="0.3">
      <c r="A11522">
        <v>11521</v>
      </c>
      <c r="B11522">
        <v>644.91702639300001</v>
      </c>
      <c r="C11522">
        <f t="shared" ref="C11522:C11585" si="180">B11522-640</f>
        <v>4.9170263930000147</v>
      </c>
    </row>
    <row r="11523" spans="1:3" x14ac:dyDescent="0.3">
      <c r="A11523">
        <v>11522</v>
      </c>
      <c r="B11523">
        <v>699.45077588200002</v>
      </c>
      <c r="C11523">
        <f t="shared" si="180"/>
        <v>59.450775882000016</v>
      </c>
    </row>
    <row r="11524" spans="1:3" x14ac:dyDescent="0.3">
      <c r="A11524">
        <v>11523</v>
      </c>
      <c r="B11524">
        <v>785.31222813600004</v>
      </c>
      <c r="C11524">
        <f t="shared" si="180"/>
        <v>145.31222813600004</v>
      </c>
    </row>
    <row r="11525" spans="1:3" x14ac:dyDescent="0.3">
      <c r="A11525">
        <v>11524</v>
      </c>
      <c r="B11525">
        <v>846.32286332900003</v>
      </c>
      <c r="C11525">
        <f t="shared" si="180"/>
        <v>206.32286332900003</v>
      </c>
    </row>
    <row r="11526" spans="1:3" x14ac:dyDescent="0.3">
      <c r="A11526">
        <v>11525</v>
      </c>
      <c r="B11526">
        <v>860.02999410300004</v>
      </c>
      <c r="C11526">
        <f t="shared" si="180"/>
        <v>220.02999410300004</v>
      </c>
    </row>
    <row r="11527" spans="1:3" x14ac:dyDescent="0.3">
      <c r="A11527">
        <v>11526</v>
      </c>
      <c r="B11527">
        <v>850.93484996300003</v>
      </c>
      <c r="C11527">
        <f t="shared" si="180"/>
        <v>210.93484996300003</v>
      </c>
    </row>
    <row r="11528" spans="1:3" x14ac:dyDescent="0.3">
      <c r="A11528">
        <v>11527</v>
      </c>
      <c r="B11528">
        <v>840.579828959</v>
      </c>
      <c r="C11528">
        <f t="shared" si="180"/>
        <v>200.579828959</v>
      </c>
    </row>
    <row r="11529" spans="1:3" x14ac:dyDescent="0.3">
      <c r="A11529">
        <v>11528</v>
      </c>
      <c r="B11529">
        <v>854.17033462899997</v>
      </c>
      <c r="C11529">
        <f t="shared" si="180"/>
        <v>214.17033462899997</v>
      </c>
    </row>
    <row r="11530" spans="1:3" x14ac:dyDescent="0.3">
      <c r="A11530">
        <v>11529</v>
      </c>
      <c r="B11530">
        <v>863.52683869600003</v>
      </c>
      <c r="C11530">
        <f t="shared" si="180"/>
        <v>223.52683869600003</v>
      </c>
    </row>
    <row r="11531" spans="1:3" x14ac:dyDescent="0.3">
      <c r="A11531">
        <v>11530</v>
      </c>
      <c r="B11531">
        <v>850.41348959000004</v>
      </c>
      <c r="C11531">
        <f t="shared" si="180"/>
        <v>210.41348959000004</v>
      </c>
    </row>
    <row r="11532" spans="1:3" x14ac:dyDescent="0.3">
      <c r="A11532">
        <v>11531</v>
      </c>
      <c r="B11532">
        <v>852.91129842199996</v>
      </c>
      <c r="C11532">
        <f t="shared" si="180"/>
        <v>212.91129842199996</v>
      </c>
    </row>
    <row r="11533" spans="1:3" x14ac:dyDescent="0.3">
      <c r="A11533">
        <v>11532</v>
      </c>
      <c r="B11533">
        <v>854.90516171000002</v>
      </c>
      <c r="C11533">
        <f t="shared" si="180"/>
        <v>214.90516171000002</v>
      </c>
    </row>
    <row r="11534" spans="1:3" x14ac:dyDescent="0.3">
      <c r="A11534">
        <v>11533</v>
      </c>
      <c r="B11534">
        <v>842.66364583899997</v>
      </c>
      <c r="C11534">
        <f t="shared" si="180"/>
        <v>202.66364583899997</v>
      </c>
    </row>
    <row r="11535" spans="1:3" x14ac:dyDescent="0.3">
      <c r="A11535">
        <v>11534</v>
      </c>
      <c r="B11535">
        <v>841.27124541800003</v>
      </c>
      <c r="C11535">
        <f t="shared" si="180"/>
        <v>201.27124541800003</v>
      </c>
    </row>
    <row r="11536" spans="1:3" x14ac:dyDescent="0.3">
      <c r="A11536">
        <v>11535</v>
      </c>
      <c r="B11536">
        <v>845.62656865300005</v>
      </c>
      <c r="C11536">
        <f t="shared" si="180"/>
        <v>205.62656865300005</v>
      </c>
    </row>
    <row r="11537" spans="1:3" x14ac:dyDescent="0.3">
      <c r="A11537">
        <v>11536</v>
      </c>
      <c r="B11537">
        <v>844.63125534300002</v>
      </c>
      <c r="C11537">
        <f t="shared" si="180"/>
        <v>204.63125534300002</v>
      </c>
    </row>
    <row r="11538" spans="1:3" x14ac:dyDescent="0.3">
      <c r="A11538">
        <v>11537</v>
      </c>
      <c r="B11538">
        <v>857.71225092999998</v>
      </c>
      <c r="C11538">
        <f t="shared" si="180"/>
        <v>217.71225092999998</v>
      </c>
    </row>
    <row r="11539" spans="1:3" x14ac:dyDescent="0.3">
      <c r="A11539">
        <v>11538</v>
      </c>
      <c r="B11539">
        <v>850.01835579399994</v>
      </c>
      <c r="C11539">
        <f t="shared" si="180"/>
        <v>210.01835579399994</v>
      </c>
    </row>
    <row r="11540" spans="1:3" x14ac:dyDescent="0.3">
      <c r="A11540">
        <v>11539</v>
      </c>
      <c r="B11540">
        <v>852.43882951499995</v>
      </c>
      <c r="C11540">
        <f t="shared" si="180"/>
        <v>212.43882951499995</v>
      </c>
    </row>
    <row r="11541" spans="1:3" x14ac:dyDescent="0.3">
      <c r="A11541">
        <v>11540</v>
      </c>
      <c r="B11541">
        <v>850.93557625000005</v>
      </c>
      <c r="C11541">
        <f t="shared" si="180"/>
        <v>210.93557625000005</v>
      </c>
    </row>
    <row r="11542" spans="1:3" x14ac:dyDescent="0.3">
      <c r="A11542">
        <v>11541</v>
      </c>
      <c r="B11542">
        <v>848.30341777000001</v>
      </c>
      <c r="C11542">
        <f t="shared" si="180"/>
        <v>208.30341777000001</v>
      </c>
    </row>
    <row r="11543" spans="1:3" x14ac:dyDescent="0.3">
      <c r="A11543">
        <v>11542</v>
      </c>
      <c r="B11543">
        <v>844.37986029299998</v>
      </c>
      <c r="C11543">
        <f t="shared" si="180"/>
        <v>204.37986029299998</v>
      </c>
    </row>
    <row r="11544" spans="1:3" x14ac:dyDescent="0.3">
      <c r="A11544">
        <v>11543</v>
      </c>
      <c r="B11544">
        <v>853.18923790999997</v>
      </c>
      <c r="C11544">
        <f t="shared" si="180"/>
        <v>213.18923790999997</v>
      </c>
    </row>
    <row r="11545" spans="1:3" x14ac:dyDescent="0.3">
      <c r="A11545">
        <v>11544</v>
      </c>
      <c r="B11545">
        <v>851.08219244199995</v>
      </c>
      <c r="C11545">
        <f t="shared" si="180"/>
        <v>211.08219244199995</v>
      </c>
    </row>
    <row r="11546" spans="1:3" x14ac:dyDescent="0.3">
      <c r="A11546">
        <v>11545</v>
      </c>
      <c r="B11546">
        <v>845.016908564</v>
      </c>
      <c r="C11546">
        <f t="shared" si="180"/>
        <v>205.016908564</v>
      </c>
    </row>
    <row r="11547" spans="1:3" x14ac:dyDescent="0.3">
      <c r="A11547">
        <v>11546</v>
      </c>
      <c r="B11547">
        <v>844.95485261900001</v>
      </c>
      <c r="C11547">
        <f t="shared" si="180"/>
        <v>204.95485261900001</v>
      </c>
    </row>
    <row r="11548" spans="1:3" x14ac:dyDescent="0.3">
      <c r="A11548">
        <v>11547</v>
      </c>
      <c r="B11548">
        <v>837.95346411000003</v>
      </c>
      <c r="C11548">
        <f t="shared" si="180"/>
        <v>197.95346411000003</v>
      </c>
    </row>
    <row r="11549" spans="1:3" x14ac:dyDescent="0.3">
      <c r="A11549">
        <v>11548</v>
      </c>
      <c r="B11549">
        <v>840.22407494399999</v>
      </c>
      <c r="C11549">
        <f t="shared" si="180"/>
        <v>200.22407494399999</v>
      </c>
    </row>
    <row r="11550" spans="1:3" x14ac:dyDescent="0.3">
      <c r="A11550">
        <v>11549</v>
      </c>
      <c r="B11550">
        <v>856.75482019000003</v>
      </c>
      <c r="C11550">
        <f t="shared" si="180"/>
        <v>216.75482019000003</v>
      </c>
    </row>
    <row r="11551" spans="1:3" x14ac:dyDescent="0.3">
      <c r="A11551">
        <v>11550</v>
      </c>
      <c r="B11551">
        <v>844.67160519900006</v>
      </c>
      <c r="C11551">
        <f t="shared" si="180"/>
        <v>204.67160519900006</v>
      </c>
    </row>
    <row r="11552" spans="1:3" x14ac:dyDescent="0.3">
      <c r="A11552">
        <v>11551</v>
      </c>
      <c r="B11552">
        <v>839.72468344900005</v>
      </c>
      <c r="C11552">
        <f t="shared" si="180"/>
        <v>199.72468344900005</v>
      </c>
    </row>
    <row r="11553" spans="1:3" x14ac:dyDescent="0.3">
      <c r="A11553">
        <v>11552</v>
      </c>
      <c r="B11553">
        <v>838.66873429600003</v>
      </c>
      <c r="C11553">
        <f t="shared" si="180"/>
        <v>198.66873429600003</v>
      </c>
    </row>
    <row r="11554" spans="1:3" x14ac:dyDescent="0.3">
      <c r="A11554">
        <v>11553</v>
      </c>
      <c r="B11554">
        <v>835.41393487200003</v>
      </c>
      <c r="C11554">
        <f t="shared" si="180"/>
        <v>195.41393487200003</v>
      </c>
    </row>
    <row r="11555" spans="1:3" x14ac:dyDescent="0.3">
      <c r="A11555">
        <v>11554</v>
      </c>
      <c r="B11555">
        <v>834.60343604499997</v>
      </c>
      <c r="C11555">
        <f t="shared" si="180"/>
        <v>194.60343604499997</v>
      </c>
    </row>
    <row r="11556" spans="1:3" x14ac:dyDescent="0.3">
      <c r="A11556">
        <v>11555</v>
      </c>
      <c r="B11556">
        <v>837.24140098600003</v>
      </c>
      <c r="C11556">
        <f t="shared" si="180"/>
        <v>197.24140098600003</v>
      </c>
    </row>
    <row r="11557" spans="1:3" x14ac:dyDescent="0.3">
      <c r="A11557">
        <v>11556</v>
      </c>
      <c r="B11557">
        <v>838.32768126600001</v>
      </c>
      <c r="C11557">
        <f t="shared" si="180"/>
        <v>198.32768126600001</v>
      </c>
    </row>
    <row r="11558" spans="1:3" x14ac:dyDescent="0.3">
      <c r="A11558">
        <v>11557</v>
      </c>
      <c r="B11558">
        <v>843.32537460100002</v>
      </c>
      <c r="C11558">
        <f t="shared" si="180"/>
        <v>203.32537460100002</v>
      </c>
    </row>
    <row r="11559" spans="1:3" x14ac:dyDescent="0.3">
      <c r="A11559">
        <v>11558</v>
      </c>
      <c r="B11559">
        <v>848.12248982200003</v>
      </c>
      <c r="C11559">
        <f t="shared" si="180"/>
        <v>208.12248982200003</v>
      </c>
    </row>
    <row r="11560" spans="1:3" x14ac:dyDescent="0.3">
      <c r="A11560">
        <v>11559</v>
      </c>
      <c r="B11560">
        <v>854.69501997099997</v>
      </c>
      <c r="C11560">
        <f t="shared" si="180"/>
        <v>214.69501997099997</v>
      </c>
    </row>
    <row r="11561" spans="1:3" x14ac:dyDescent="0.3">
      <c r="A11561">
        <v>11560</v>
      </c>
      <c r="B11561">
        <v>849.44872429199995</v>
      </c>
      <c r="C11561">
        <f t="shared" si="180"/>
        <v>209.44872429199995</v>
      </c>
    </row>
    <row r="11562" spans="1:3" x14ac:dyDescent="0.3">
      <c r="A11562">
        <v>11561</v>
      </c>
      <c r="B11562">
        <v>840.57113853700002</v>
      </c>
      <c r="C11562">
        <f t="shared" si="180"/>
        <v>200.57113853700002</v>
      </c>
    </row>
    <row r="11563" spans="1:3" x14ac:dyDescent="0.3">
      <c r="A11563">
        <v>11562</v>
      </c>
      <c r="B11563">
        <v>830.66021797899998</v>
      </c>
      <c r="C11563">
        <f t="shared" si="180"/>
        <v>190.66021797899998</v>
      </c>
    </row>
    <row r="11564" spans="1:3" x14ac:dyDescent="0.3">
      <c r="A11564">
        <v>11563</v>
      </c>
      <c r="B11564">
        <v>831.89426593600001</v>
      </c>
      <c r="C11564">
        <f t="shared" si="180"/>
        <v>191.89426593600001</v>
      </c>
    </row>
    <row r="11565" spans="1:3" x14ac:dyDescent="0.3">
      <c r="A11565">
        <v>11564</v>
      </c>
      <c r="B11565">
        <v>839.47497169799999</v>
      </c>
      <c r="C11565">
        <f t="shared" si="180"/>
        <v>199.47497169799999</v>
      </c>
    </row>
    <row r="11566" spans="1:3" x14ac:dyDescent="0.3">
      <c r="A11566">
        <v>11565</v>
      </c>
      <c r="B11566">
        <v>841.01640622299999</v>
      </c>
      <c r="C11566">
        <f t="shared" si="180"/>
        <v>201.01640622299999</v>
      </c>
    </row>
    <row r="11567" spans="1:3" x14ac:dyDescent="0.3">
      <c r="A11567">
        <v>11566</v>
      </c>
      <c r="B11567">
        <v>829.767728885</v>
      </c>
      <c r="C11567">
        <f t="shared" si="180"/>
        <v>189.767728885</v>
      </c>
    </row>
    <row r="11568" spans="1:3" x14ac:dyDescent="0.3">
      <c r="A11568">
        <v>11567</v>
      </c>
      <c r="B11568">
        <v>829.16762744699997</v>
      </c>
      <c r="C11568">
        <f t="shared" si="180"/>
        <v>189.16762744699997</v>
      </c>
    </row>
    <row r="11569" spans="1:3" x14ac:dyDescent="0.3">
      <c r="A11569">
        <v>11568</v>
      </c>
      <c r="B11569">
        <v>832.57903351599998</v>
      </c>
      <c r="C11569">
        <f t="shared" si="180"/>
        <v>192.57903351599998</v>
      </c>
    </row>
    <row r="11570" spans="1:3" x14ac:dyDescent="0.3">
      <c r="A11570">
        <v>11569</v>
      </c>
      <c r="B11570">
        <v>841.12447518800002</v>
      </c>
      <c r="C11570">
        <f t="shared" si="180"/>
        <v>201.12447518800002</v>
      </c>
    </row>
    <row r="11571" spans="1:3" x14ac:dyDescent="0.3">
      <c r="A11571">
        <v>11570</v>
      </c>
      <c r="B11571">
        <v>841.07666177199997</v>
      </c>
      <c r="C11571">
        <f t="shared" si="180"/>
        <v>201.07666177199997</v>
      </c>
    </row>
    <row r="11572" spans="1:3" x14ac:dyDescent="0.3">
      <c r="A11572">
        <v>11571</v>
      </c>
      <c r="B11572">
        <v>833.98770501299998</v>
      </c>
      <c r="C11572">
        <f t="shared" si="180"/>
        <v>193.98770501299998</v>
      </c>
    </row>
    <row r="11573" spans="1:3" x14ac:dyDescent="0.3">
      <c r="A11573">
        <v>11572</v>
      </c>
      <c r="B11573">
        <v>833.82109858299998</v>
      </c>
      <c r="C11573">
        <f t="shared" si="180"/>
        <v>193.82109858299998</v>
      </c>
    </row>
    <row r="11574" spans="1:3" x14ac:dyDescent="0.3">
      <c r="A11574">
        <v>11573</v>
      </c>
      <c r="B11574">
        <v>836.47506571999998</v>
      </c>
      <c r="C11574">
        <f t="shared" si="180"/>
        <v>196.47506571999998</v>
      </c>
    </row>
    <row r="11575" spans="1:3" x14ac:dyDescent="0.3">
      <c r="A11575">
        <v>11574</v>
      </c>
      <c r="B11575">
        <v>832.65831863100004</v>
      </c>
      <c r="C11575">
        <f t="shared" si="180"/>
        <v>192.65831863100004</v>
      </c>
    </row>
    <row r="11576" spans="1:3" x14ac:dyDescent="0.3">
      <c r="A11576">
        <v>11575</v>
      </c>
      <c r="B11576">
        <v>827.98909572699995</v>
      </c>
      <c r="C11576">
        <f t="shared" si="180"/>
        <v>187.98909572699995</v>
      </c>
    </row>
    <row r="11577" spans="1:3" x14ac:dyDescent="0.3">
      <c r="A11577">
        <v>11576</v>
      </c>
      <c r="B11577">
        <v>833.81513458899997</v>
      </c>
      <c r="C11577">
        <f t="shared" si="180"/>
        <v>193.81513458899997</v>
      </c>
    </row>
    <row r="11578" spans="1:3" x14ac:dyDescent="0.3">
      <c r="A11578">
        <v>11577</v>
      </c>
      <c r="B11578">
        <v>834.17924224800004</v>
      </c>
      <c r="C11578">
        <f t="shared" si="180"/>
        <v>194.17924224800004</v>
      </c>
    </row>
    <row r="11579" spans="1:3" x14ac:dyDescent="0.3">
      <c r="A11579">
        <v>11578</v>
      </c>
      <c r="B11579">
        <v>838.19489527600001</v>
      </c>
      <c r="C11579">
        <f t="shared" si="180"/>
        <v>198.19489527600001</v>
      </c>
    </row>
    <row r="11580" spans="1:3" x14ac:dyDescent="0.3">
      <c r="A11580">
        <v>11579</v>
      </c>
      <c r="B11580">
        <v>860.45692440400001</v>
      </c>
      <c r="C11580">
        <f t="shared" si="180"/>
        <v>220.45692440400001</v>
      </c>
    </row>
    <row r="11581" spans="1:3" x14ac:dyDescent="0.3">
      <c r="A11581">
        <v>11580</v>
      </c>
      <c r="B11581">
        <v>847.344984189</v>
      </c>
      <c r="C11581">
        <f t="shared" si="180"/>
        <v>207.344984189</v>
      </c>
    </row>
    <row r="11582" spans="1:3" x14ac:dyDescent="0.3">
      <c r="A11582">
        <v>11581</v>
      </c>
      <c r="B11582">
        <v>856.61376410000003</v>
      </c>
      <c r="C11582">
        <f t="shared" si="180"/>
        <v>216.61376410000003</v>
      </c>
    </row>
    <row r="11583" spans="1:3" x14ac:dyDescent="0.3">
      <c r="A11583">
        <v>11582</v>
      </c>
      <c r="B11583">
        <v>844.98826806399995</v>
      </c>
      <c r="C11583">
        <f t="shared" si="180"/>
        <v>204.98826806399995</v>
      </c>
    </row>
    <row r="11584" spans="1:3" x14ac:dyDescent="0.3">
      <c r="A11584">
        <v>11583</v>
      </c>
      <c r="B11584">
        <v>844.93522617199994</v>
      </c>
      <c r="C11584">
        <f t="shared" si="180"/>
        <v>204.93522617199994</v>
      </c>
    </row>
    <row r="11585" spans="1:3" x14ac:dyDescent="0.3">
      <c r="A11585">
        <v>11584</v>
      </c>
      <c r="B11585">
        <v>839.12439686599998</v>
      </c>
      <c r="C11585">
        <f t="shared" si="180"/>
        <v>199.12439686599998</v>
      </c>
    </row>
    <row r="11586" spans="1:3" x14ac:dyDescent="0.3">
      <c r="A11586">
        <v>11585</v>
      </c>
      <c r="B11586">
        <v>848.44248381399996</v>
      </c>
      <c r="C11586">
        <f t="shared" ref="C11586:C11614" si="181">B11586-640</f>
        <v>208.44248381399996</v>
      </c>
    </row>
    <row r="11587" spans="1:3" x14ac:dyDescent="0.3">
      <c r="A11587">
        <v>11586</v>
      </c>
      <c r="B11587">
        <v>848.76806728899999</v>
      </c>
      <c r="C11587">
        <f t="shared" si="181"/>
        <v>208.76806728899999</v>
      </c>
    </row>
    <row r="11588" spans="1:3" x14ac:dyDescent="0.3">
      <c r="A11588">
        <v>11587</v>
      </c>
      <c r="B11588">
        <v>848.45005016899995</v>
      </c>
      <c r="C11588">
        <f t="shared" si="181"/>
        <v>208.45005016899995</v>
      </c>
    </row>
    <row r="11589" spans="1:3" x14ac:dyDescent="0.3">
      <c r="A11589">
        <v>11588</v>
      </c>
      <c r="B11589">
        <v>856.28281615200001</v>
      </c>
      <c r="C11589">
        <f t="shared" si="181"/>
        <v>216.28281615200001</v>
      </c>
    </row>
    <row r="11590" spans="1:3" x14ac:dyDescent="0.3">
      <c r="A11590">
        <v>11589</v>
      </c>
      <c r="B11590">
        <v>850.38202612500004</v>
      </c>
      <c r="C11590">
        <f t="shared" si="181"/>
        <v>210.38202612500004</v>
      </c>
    </row>
    <row r="11591" spans="1:3" x14ac:dyDescent="0.3">
      <c r="A11591">
        <v>11590</v>
      </c>
      <c r="B11591">
        <v>848.67328121900005</v>
      </c>
      <c r="C11591">
        <f t="shared" si="181"/>
        <v>208.67328121900005</v>
      </c>
    </row>
    <row r="11592" spans="1:3" x14ac:dyDescent="0.3">
      <c r="A11592">
        <v>11591</v>
      </c>
      <c r="B11592">
        <v>849.05507352999996</v>
      </c>
      <c r="C11592">
        <f t="shared" si="181"/>
        <v>209.05507352999996</v>
      </c>
    </row>
    <row r="11593" spans="1:3" x14ac:dyDescent="0.3">
      <c r="A11593">
        <v>11592</v>
      </c>
      <c r="B11593">
        <v>841.56056460699995</v>
      </c>
      <c r="C11593">
        <f t="shared" si="181"/>
        <v>201.56056460699995</v>
      </c>
    </row>
    <row r="11594" spans="1:3" x14ac:dyDescent="0.3">
      <c r="A11594">
        <v>11593</v>
      </c>
      <c r="B11594">
        <v>846.83632899500003</v>
      </c>
      <c r="C11594">
        <f t="shared" si="181"/>
        <v>206.83632899500003</v>
      </c>
    </row>
    <row r="11595" spans="1:3" x14ac:dyDescent="0.3">
      <c r="A11595">
        <v>11594</v>
      </c>
      <c r="B11595">
        <v>850.50411734299996</v>
      </c>
      <c r="C11595">
        <f t="shared" si="181"/>
        <v>210.50411734299996</v>
      </c>
    </row>
    <row r="11596" spans="1:3" x14ac:dyDescent="0.3">
      <c r="A11596">
        <v>11595</v>
      </c>
      <c r="B11596">
        <v>843.56349554500002</v>
      </c>
      <c r="C11596">
        <f t="shared" si="181"/>
        <v>203.56349554500002</v>
      </c>
    </row>
    <row r="11597" spans="1:3" x14ac:dyDescent="0.3">
      <c r="A11597">
        <v>11596</v>
      </c>
      <c r="B11597">
        <v>835.87360863799995</v>
      </c>
      <c r="C11597">
        <f t="shared" si="181"/>
        <v>195.87360863799995</v>
      </c>
    </row>
    <row r="11598" spans="1:3" x14ac:dyDescent="0.3">
      <c r="A11598">
        <v>11597</v>
      </c>
      <c r="B11598">
        <v>842.22326854999994</v>
      </c>
      <c r="C11598">
        <f t="shared" si="181"/>
        <v>202.22326854999994</v>
      </c>
    </row>
    <row r="11599" spans="1:3" x14ac:dyDescent="0.3">
      <c r="A11599">
        <v>11598</v>
      </c>
      <c r="B11599">
        <v>836.774058051</v>
      </c>
      <c r="C11599">
        <f t="shared" si="181"/>
        <v>196.774058051</v>
      </c>
    </row>
    <row r="11600" spans="1:3" x14ac:dyDescent="0.3">
      <c r="A11600">
        <v>11599</v>
      </c>
      <c r="B11600">
        <v>845.96780302499997</v>
      </c>
      <c r="C11600">
        <f t="shared" si="181"/>
        <v>205.96780302499997</v>
      </c>
    </row>
    <row r="11601" spans="1:3" x14ac:dyDescent="0.3">
      <c r="A11601">
        <v>11600</v>
      </c>
      <c r="B11601">
        <v>843.60373181700004</v>
      </c>
      <c r="C11601">
        <f t="shared" si="181"/>
        <v>203.60373181700004</v>
      </c>
    </row>
    <row r="11602" spans="1:3" x14ac:dyDescent="0.3">
      <c r="A11602">
        <v>11601</v>
      </c>
      <c r="B11602">
        <v>846.65202310999996</v>
      </c>
      <c r="C11602">
        <f t="shared" si="181"/>
        <v>206.65202310999996</v>
      </c>
    </row>
    <row r="11603" spans="1:3" x14ac:dyDescent="0.3">
      <c r="A11603">
        <v>11602</v>
      </c>
      <c r="B11603">
        <v>845.88433236399999</v>
      </c>
      <c r="C11603">
        <f t="shared" si="181"/>
        <v>205.88433236399999</v>
      </c>
    </row>
    <row r="11604" spans="1:3" x14ac:dyDescent="0.3">
      <c r="A11604">
        <v>11603</v>
      </c>
      <c r="B11604">
        <v>836.65001349900001</v>
      </c>
      <c r="C11604">
        <f t="shared" si="181"/>
        <v>196.65001349900001</v>
      </c>
    </row>
    <row r="11605" spans="1:3" x14ac:dyDescent="0.3">
      <c r="A11605">
        <v>11604</v>
      </c>
      <c r="B11605">
        <v>849.58206877999999</v>
      </c>
      <c r="C11605">
        <f t="shared" si="181"/>
        <v>209.58206877999999</v>
      </c>
    </row>
    <row r="11606" spans="1:3" x14ac:dyDescent="0.3">
      <c r="A11606">
        <v>11605</v>
      </c>
      <c r="B11606">
        <v>849.11698019799996</v>
      </c>
      <c r="C11606">
        <f t="shared" si="181"/>
        <v>209.11698019799996</v>
      </c>
    </row>
    <row r="11607" spans="1:3" x14ac:dyDescent="0.3">
      <c r="A11607">
        <v>11606</v>
      </c>
      <c r="B11607">
        <v>847.79553852000004</v>
      </c>
      <c r="C11607">
        <f t="shared" si="181"/>
        <v>207.79553852000004</v>
      </c>
    </row>
    <row r="11608" spans="1:3" x14ac:dyDescent="0.3">
      <c r="A11608">
        <v>11607</v>
      </c>
      <c r="B11608">
        <v>839.69306181299999</v>
      </c>
      <c r="C11608">
        <f t="shared" si="181"/>
        <v>199.69306181299999</v>
      </c>
    </row>
    <row r="11609" spans="1:3" x14ac:dyDescent="0.3">
      <c r="A11609">
        <v>11608</v>
      </c>
      <c r="B11609">
        <v>839.16279168599999</v>
      </c>
      <c r="C11609">
        <f t="shared" si="181"/>
        <v>199.16279168599999</v>
      </c>
    </row>
    <row r="11610" spans="1:3" x14ac:dyDescent="0.3">
      <c r="A11610">
        <v>11609</v>
      </c>
      <c r="B11610">
        <v>842.96167396600003</v>
      </c>
      <c r="C11610">
        <f t="shared" si="181"/>
        <v>202.96167396600003</v>
      </c>
    </row>
    <row r="11611" spans="1:3" x14ac:dyDescent="0.3">
      <c r="A11611">
        <v>11610</v>
      </c>
      <c r="B11611">
        <v>842.02593098099999</v>
      </c>
      <c r="C11611">
        <f t="shared" si="181"/>
        <v>202.02593098099999</v>
      </c>
    </row>
    <row r="11612" spans="1:3" x14ac:dyDescent="0.3">
      <c r="A11612">
        <v>11611</v>
      </c>
      <c r="B11612">
        <v>839.43030745600004</v>
      </c>
      <c r="C11612">
        <f t="shared" si="181"/>
        <v>199.43030745600004</v>
      </c>
    </row>
    <row r="11613" spans="1:3" x14ac:dyDescent="0.3">
      <c r="A11613">
        <v>11612</v>
      </c>
      <c r="B11613">
        <v>853.79602508599999</v>
      </c>
      <c r="C11613">
        <f t="shared" si="181"/>
        <v>213.79602508599999</v>
      </c>
    </row>
    <row r="11614" spans="1:3" x14ac:dyDescent="0.3">
      <c r="A11614">
        <v>11613</v>
      </c>
      <c r="B11614">
        <v>798.929507543</v>
      </c>
      <c r="C11614">
        <f t="shared" si="181"/>
        <v>158.929507543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55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>
        <v>694.56576387400003</v>
      </c>
      <c r="C1">
        <f>B1-640</f>
        <v>54.565763874000027</v>
      </c>
    </row>
    <row r="2" spans="1:3" x14ac:dyDescent="0.3">
      <c r="A2">
        <v>1</v>
      </c>
      <c r="B2">
        <v>691.78312125000002</v>
      </c>
      <c r="C2">
        <f t="shared" ref="C2:C65" si="0">B2-640</f>
        <v>51.783121250000022</v>
      </c>
    </row>
    <row r="3" spans="1:3" x14ac:dyDescent="0.3">
      <c r="A3">
        <v>2</v>
      </c>
      <c r="B3">
        <v>696.16883484599998</v>
      </c>
      <c r="C3">
        <f t="shared" si="0"/>
        <v>56.168834845999982</v>
      </c>
    </row>
    <row r="4" spans="1:3" x14ac:dyDescent="0.3">
      <c r="A4">
        <v>3</v>
      </c>
      <c r="B4">
        <v>702.62226018900003</v>
      </c>
      <c r="C4">
        <f t="shared" si="0"/>
        <v>62.622260189000031</v>
      </c>
    </row>
    <row r="5" spans="1:3" x14ac:dyDescent="0.3">
      <c r="A5">
        <v>4</v>
      </c>
      <c r="B5">
        <v>696.59978092300003</v>
      </c>
      <c r="C5">
        <f t="shared" si="0"/>
        <v>56.599780923000026</v>
      </c>
    </row>
    <row r="6" spans="1:3" x14ac:dyDescent="0.3">
      <c r="A6">
        <v>5</v>
      </c>
      <c r="B6">
        <v>707.47199962100001</v>
      </c>
      <c r="C6">
        <f t="shared" si="0"/>
        <v>67.471999621000009</v>
      </c>
    </row>
    <row r="7" spans="1:3" x14ac:dyDescent="0.3">
      <c r="A7">
        <v>6</v>
      </c>
      <c r="B7">
        <v>692.43252108800004</v>
      </c>
      <c r="C7">
        <f t="shared" si="0"/>
        <v>52.432521088000044</v>
      </c>
    </row>
    <row r="8" spans="1:3" x14ac:dyDescent="0.3">
      <c r="A8">
        <v>7</v>
      </c>
      <c r="B8">
        <v>691.61402879800005</v>
      </c>
      <c r="C8">
        <f t="shared" si="0"/>
        <v>51.614028798000049</v>
      </c>
    </row>
    <row r="9" spans="1:3" x14ac:dyDescent="0.3">
      <c r="A9">
        <v>8</v>
      </c>
      <c r="B9">
        <v>685.10094816200001</v>
      </c>
      <c r="C9">
        <f t="shared" si="0"/>
        <v>45.100948162000009</v>
      </c>
    </row>
    <row r="10" spans="1:3" x14ac:dyDescent="0.3">
      <c r="A10">
        <v>9</v>
      </c>
      <c r="B10">
        <v>690.70973652400005</v>
      </c>
      <c r="C10">
        <f t="shared" si="0"/>
        <v>50.70973652400005</v>
      </c>
    </row>
    <row r="11" spans="1:3" x14ac:dyDescent="0.3">
      <c r="A11">
        <v>10</v>
      </c>
      <c r="B11">
        <v>710.05600919999995</v>
      </c>
      <c r="C11">
        <f t="shared" si="0"/>
        <v>70.056009199999949</v>
      </c>
    </row>
    <row r="12" spans="1:3" x14ac:dyDescent="0.3">
      <c r="A12">
        <v>11</v>
      </c>
      <c r="B12">
        <v>689.56743574799998</v>
      </c>
      <c r="C12">
        <f t="shared" si="0"/>
        <v>49.56743574799998</v>
      </c>
    </row>
    <row r="13" spans="1:3" x14ac:dyDescent="0.3">
      <c r="A13">
        <v>12</v>
      </c>
      <c r="B13">
        <v>701.97854835500004</v>
      </c>
      <c r="C13">
        <f t="shared" si="0"/>
        <v>61.978548355000044</v>
      </c>
    </row>
    <row r="14" spans="1:3" x14ac:dyDescent="0.3">
      <c r="A14">
        <v>13</v>
      </c>
      <c r="B14">
        <v>700.33461003599996</v>
      </c>
      <c r="C14">
        <f t="shared" si="0"/>
        <v>60.334610035999958</v>
      </c>
    </row>
    <row r="15" spans="1:3" x14ac:dyDescent="0.3">
      <c r="A15">
        <v>14</v>
      </c>
      <c r="B15">
        <v>709.153461591</v>
      </c>
      <c r="C15">
        <f t="shared" si="0"/>
        <v>69.153461590999996</v>
      </c>
    </row>
    <row r="16" spans="1:3" x14ac:dyDescent="0.3">
      <c r="A16">
        <v>15</v>
      </c>
      <c r="B16">
        <v>701.095940466</v>
      </c>
      <c r="C16">
        <f t="shared" si="0"/>
        <v>61.095940466000002</v>
      </c>
    </row>
    <row r="17" spans="1:3" x14ac:dyDescent="0.3">
      <c r="A17">
        <v>16</v>
      </c>
      <c r="B17">
        <v>723.93347479099998</v>
      </c>
      <c r="C17">
        <f t="shared" si="0"/>
        <v>83.933474790999981</v>
      </c>
    </row>
    <row r="18" spans="1:3" x14ac:dyDescent="0.3">
      <c r="A18">
        <v>17</v>
      </c>
      <c r="B18">
        <v>691.38778219599999</v>
      </c>
      <c r="C18">
        <f t="shared" si="0"/>
        <v>51.387782195999989</v>
      </c>
    </row>
    <row r="19" spans="1:3" x14ac:dyDescent="0.3">
      <c r="A19">
        <v>18</v>
      </c>
      <c r="B19">
        <v>699.38489751199995</v>
      </c>
      <c r="C19">
        <f t="shared" si="0"/>
        <v>59.384897511999952</v>
      </c>
    </row>
    <row r="20" spans="1:3" x14ac:dyDescent="0.3">
      <c r="A20">
        <v>19</v>
      </c>
      <c r="B20">
        <v>703.72848537799996</v>
      </c>
      <c r="C20">
        <f t="shared" si="0"/>
        <v>63.728485377999959</v>
      </c>
    </row>
    <row r="21" spans="1:3" x14ac:dyDescent="0.3">
      <c r="A21">
        <v>20</v>
      </c>
      <c r="B21">
        <v>706.94128874700004</v>
      </c>
      <c r="C21">
        <f t="shared" si="0"/>
        <v>66.941288747000044</v>
      </c>
    </row>
    <row r="22" spans="1:3" x14ac:dyDescent="0.3">
      <c r="A22">
        <v>21</v>
      </c>
      <c r="B22">
        <v>694.90155402300002</v>
      </c>
      <c r="C22">
        <f t="shared" si="0"/>
        <v>54.901554023000017</v>
      </c>
    </row>
    <row r="23" spans="1:3" x14ac:dyDescent="0.3">
      <c r="A23">
        <v>22</v>
      </c>
      <c r="B23">
        <v>703.65245576400002</v>
      </c>
      <c r="C23">
        <f t="shared" si="0"/>
        <v>63.652455764000024</v>
      </c>
    </row>
    <row r="24" spans="1:3" x14ac:dyDescent="0.3">
      <c r="A24">
        <v>23</v>
      </c>
      <c r="B24">
        <v>693.89936699400005</v>
      </c>
      <c r="C24">
        <f t="shared" si="0"/>
        <v>53.899366994000047</v>
      </c>
    </row>
    <row r="25" spans="1:3" x14ac:dyDescent="0.3">
      <c r="A25">
        <v>24</v>
      </c>
      <c r="B25">
        <v>698.74645213400004</v>
      </c>
      <c r="C25">
        <f t="shared" si="0"/>
        <v>58.746452134000037</v>
      </c>
    </row>
    <row r="26" spans="1:3" x14ac:dyDescent="0.3">
      <c r="A26">
        <v>25</v>
      </c>
      <c r="B26">
        <v>699.88447336299998</v>
      </c>
      <c r="C26">
        <f t="shared" si="0"/>
        <v>59.884473362999984</v>
      </c>
    </row>
    <row r="27" spans="1:3" x14ac:dyDescent="0.3">
      <c r="A27">
        <v>26</v>
      </c>
      <c r="B27">
        <v>691.89921500499997</v>
      </c>
      <c r="C27">
        <f t="shared" si="0"/>
        <v>51.899215004999974</v>
      </c>
    </row>
    <row r="28" spans="1:3" x14ac:dyDescent="0.3">
      <c r="A28">
        <v>27</v>
      </c>
      <c r="B28">
        <v>697.84286637399998</v>
      </c>
      <c r="C28">
        <f t="shared" si="0"/>
        <v>57.842866373999982</v>
      </c>
    </row>
    <row r="29" spans="1:3" x14ac:dyDescent="0.3">
      <c r="A29">
        <v>28</v>
      </c>
      <c r="B29">
        <v>702.02307398000005</v>
      </c>
      <c r="C29">
        <f t="shared" si="0"/>
        <v>62.023073980000049</v>
      </c>
    </row>
    <row r="30" spans="1:3" x14ac:dyDescent="0.3">
      <c r="A30">
        <v>29</v>
      </c>
      <c r="B30">
        <v>693.67604532500002</v>
      </c>
      <c r="C30">
        <f t="shared" si="0"/>
        <v>53.676045325000018</v>
      </c>
    </row>
    <row r="31" spans="1:3" x14ac:dyDescent="0.3">
      <c r="A31">
        <v>30</v>
      </c>
      <c r="B31">
        <v>697.08803465200003</v>
      </c>
      <c r="C31">
        <f t="shared" si="0"/>
        <v>57.088034652000033</v>
      </c>
    </row>
    <row r="32" spans="1:3" x14ac:dyDescent="0.3">
      <c r="A32">
        <v>31</v>
      </c>
      <c r="B32">
        <v>700.16303744300001</v>
      </c>
      <c r="C32">
        <f t="shared" si="0"/>
        <v>60.163037443000007</v>
      </c>
    </row>
    <row r="33" spans="1:3" x14ac:dyDescent="0.3">
      <c r="A33">
        <v>32</v>
      </c>
      <c r="B33">
        <v>691.98593586699997</v>
      </c>
      <c r="C33">
        <f t="shared" si="0"/>
        <v>51.985935866999966</v>
      </c>
    </row>
    <row r="34" spans="1:3" x14ac:dyDescent="0.3">
      <c r="A34">
        <v>33</v>
      </c>
      <c r="B34">
        <v>698.801540069</v>
      </c>
      <c r="C34">
        <f t="shared" si="0"/>
        <v>58.801540068999998</v>
      </c>
    </row>
    <row r="35" spans="1:3" x14ac:dyDescent="0.3">
      <c r="A35">
        <v>34</v>
      </c>
      <c r="B35">
        <v>698.25802836399998</v>
      </c>
      <c r="C35">
        <f t="shared" si="0"/>
        <v>58.258028363999983</v>
      </c>
    </row>
    <row r="36" spans="1:3" x14ac:dyDescent="0.3">
      <c r="A36">
        <v>35</v>
      </c>
      <c r="B36">
        <v>696.22026645100004</v>
      </c>
      <c r="C36">
        <f t="shared" si="0"/>
        <v>56.220266451000043</v>
      </c>
    </row>
    <row r="37" spans="1:3" x14ac:dyDescent="0.3">
      <c r="A37">
        <v>36</v>
      </c>
      <c r="B37">
        <v>701.20687385400004</v>
      </c>
      <c r="C37">
        <f t="shared" si="0"/>
        <v>61.206873854000037</v>
      </c>
    </row>
    <row r="38" spans="1:3" x14ac:dyDescent="0.3">
      <c r="A38">
        <v>37</v>
      </c>
      <c r="B38">
        <v>692.64754988599998</v>
      </c>
      <c r="C38">
        <f t="shared" si="0"/>
        <v>52.647549885999979</v>
      </c>
    </row>
    <row r="39" spans="1:3" x14ac:dyDescent="0.3">
      <c r="A39">
        <v>38</v>
      </c>
      <c r="B39">
        <v>706.38663495100002</v>
      </c>
      <c r="C39">
        <f t="shared" si="0"/>
        <v>66.386634951000019</v>
      </c>
    </row>
    <row r="40" spans="1:3" x14ac:dyDescent="0.3">
      <c r="A40">
        <v>39</v>
      </c>
      <c r="B40">
        <v>697.73689674499997</v>
      </c>
      <c r="C40">
        <f t="shared" si="0"/>
        <v>57.736896744999967</v>
      </c>
    </row>
    <row r="41" spans="1:3" x14ac:dyDescent="0.3">
      <c r="A41">
        <v>40</v>
      </c>
      <c r="B41">
        <v>694.98594662599999</v>
      </c>
      <c r="C41">
        <f t="shared" si="0"/>
        <v>54.985946625999986</v>
      </c>
    </row>
    <row r="42" spans="1:3" x14ac:dyDescent="0.3">
      <c r="A42">
        <v>41</v>
      </c>
      <c r="B42">
        <v>698.46536658499997</v>
      </c>
      <c r="C42">
        <f t="shared" si="0"/>
        <v>58.46536658499997</v>
      </c>
    </row>
    <row r="43" spans="1:3" x14ac:dyDescent="0.3">
      <c r="A43">
        <v>42</v>
      </c>
      <c r="B43">
        <v>703.15987084000005</v>
      </c>
      <c r="C43">
        <f t="shared" si="0"/>
        <v>63.159870840000053</v>
      </c>
    </row>
    <row r="44" spans="1:3" x14ac:dyDescent="0.3">
      <c r="A44">
        <v>43</v>
      </c>
      <c r="B44">
        <v>701.14035050099994</v>
      </c>
      <c r="C44">
        <f t="shared" si="0"/>
        <v>61.140350500999944</v>
      </c>
    </row>
    <row r="45" spans="1:3" x14ac:dyDescent="0.3">
      <c r="A45">
        <v>44</v>
      </c>
      <c r="B45">
        <v>694.44381457099996</v>
      </c>
      <c r="C45">
        <f t="shared" si="0"/>
        <v>54.443814570999962</v>
      </c>
    </row>
    <row r="46" spans="1:3" x14ac:dyDescent="0.3">
      <c r="A46">
        <v>45</v>
      </c>
      <c r="B46">
        <v>694.62351775900004</v>
      </c>
      <c r="C46">
        <f t="shared" si="0"/>
        <v>54.623517759000038</v>
      </c>
    </row>
    <row r="47" spans="1:3" x14ac:dyDescent="0.3">
      <c r="A47">
        <v>46</v>
      </c>
      <c r="B47">
        <v>697.27195010200001</v>
      </c>
      <c r="C47">
        <f t="shared" si="0"/>
        <v>57.271950102000005</v>
      </c>
    </row>
    <row r="48" spans="1:3" x14ac:dyDescent="0.3">
      <c r="A48">
        <v>47</v>
      </c>
      <c r="B48">
        <v>694.74891861000003</v>
      </c>
      <c r="C48">
        <f t="shared" si="0"/>
        <v>54.748918610000032</v>
      </c>
    </row>
    <row r="49" spans="1:3" x14ac:dyDescent="0.3">
      <c r="A49">
        <v>48</v>
      </c>
      <c r="B49">
        <v>706.79984250400003</v>
      </c>
      <c r="C49">
        <f t="shared" si="0"/>
        <v>66.799842504000026</v>
      </c>
    </row>
    <row r="50" spans="1:3" x14ac:dyDescent="0.3">
      <c r="A50">
        <v>49</v>
      </c>
      <c r="B50">
        <v>695.27343622900003</v>
      </c>
      <c r="C50">
        <f t="shared" si="0"/>
        <v>55.273436229000026</v>
      </c>
    </row>
    <row r="51" spans="1:3" x14ac:dyDescent="0.3">
      <c r="A51">
        <v>50</v>
      </c>
      <c r="B51">
        <v>697.65140174199996</v>
      </c>
      <c r="C51">
        <f t="shared" si="0"/>
        <v>57.651401741999962</v>
      </c>
    </row>
    <row r="52" spans="1:3" x14ac:dyDescent="0.3">
      <c r="A52">
        <v>51</v>
      </c>
      <c r="B52">
        <v>701.32835452500001</v>
      </c>
      <c r="C52">
        <f t="shared" si="0"/>
        <v>61.328354525000009</v>
      </c>
    </row>
    <row r="53" spans="1:3" x14ac:dyDescent="0.3">
      <c r="A53">
        <v>52</v>
      </c>
      <c r="B53">
        <v>722.48546442099996</v>
      </c>
      <c r="C53">
        <f t="shared" si="0"/>
        <v>82.485464420999961</v>
      </c>
    </row>
    <row r="54" spans="1:3" x14ac:dyDescent="0.3">
      <c r="A54">
        <v>53</v>
      </c>
      <c r="B54">
        <v>689.36313334199997</v>
      </c>
      <c r="C54">
        <f t="shared" si="0"/>
        <v>49.363133341999969</v>
      </c>
    </row>
    <row r="55" spans="1:3" x14ac:dyDescent="0.3">
      <c r="A55">
        <v>54</v>
      </c>
      <c r="B55">
        <v>689.48643659699997</v>
      </c>
      <c r="C55">
        <f t="shared" si="0"/>
        <v>49.486436596999965</v>
      </c>
    </row>
    <row r="56" spans="1:3" x14ac:dyDescent="0.3">
      <c r="A56">
        <v>55</v>
      </c>
      <c r="B56">
        <v>687.71565682999994</v>
      </c>
      <c r="C56">
        <f t="shared" si="0"/>
        <v>47.715656829999944</v>
      </c>
    </row>
    <row r="57" spans="1:3" x14ac:dyDescent="0.3">
      <c r="A57">
        <v>56</v>
      </c>
      <c r="B57">
        <v>690.72710375500003</v>
      </c>
      <c r="C57">
        <f t="shared" si="0"/>
        <v>50.72710375500003</v>
      </c>
    </row>
    <row r="58" spans="1:3" x14ac:dyDescent="0.3">
      <c r="A58">
        <v>57</v>
      </c>
      <c r="B58">
        <v>693.47927942299998</v>
      </c>
      <c r="C58">
        <f t="shared" si="0"/>
        <v>53.47927942299998</v>
      </c>
    </row>
    <row r="59" spans="1:3" x14ac:dyDescent="0.3">
      <c r="A59">
        <v>58</v>
      </c>
      <c r="B59">
        <v>688.22490485900005</v>
      </c>
      <c r="C59">
        <f t="shared" si="0"/>
        <v>48.224904859000048</v>
      </c>
    </row>
    <row r="60" spans="1:3" x14ac:dyDescent="0.3">
      <c r="A60">
        <v>59</v>
      </c>
      <c r="B60">
        <v>698.937153534</v>
      </c>
      <c r="C60">
        <f t="shared" si="0"/>
        <v>58.937153534000004</v>
      </c>
    </row>
    <row r="61" spans="1:3" x14ac:dyDescent="0.3">
      <c r="A61">
        <v>60</v>
      </c>
      <c r="B61">
        <v>688.79123549600001</v>
      </c>
      <c r="C61">
        <f t="shared" si="0"/>
        <v>48.791235496000013</v>
      </c>
    </row>
    <row r="62" spans="1:3" x14ac:dyDescent="0.3">
      <c r="A62">
        <v>61</v>
      </c>
      <c r="B62">
        <v>691.11531574100002</v>
      </c>
      <c r="C62">
        <f t="shared" si="0"/>
        <v>51.115315741000018</v>
      </c>
    </row>
    <row r="63" spans="1:3" x14ac:dyDescent="0.3">
      <c r="A63">
        <v>62</v>
      </c>
      <c r="B63">
        <v>696.05781522400002</v>
      </c>
      <c r="C63">
        <f t="shared" si="0"/>
        <v>56.057815224000024</v>
      </c>
    </row>
    <row r="64" spans="1:3" x14ac:dyDescent="0.3">
      <c r="A64">
        <v>63</v>
      </c>
      <c r="B64">
        <v>695.98655828300002</v>
      </c>
      <c r="C64">
        <f t="shared" si="0"/>
        <v>55.986558283000022</v>
      </c>
    </row>
    <row r="65" spans="1:3" x14ac:dyDescent="0.3">
      <c r="A65">
        <v>64</v>
      </c>
      <c r="B65">
        <v>695.19111570899997</v>
      </c>
      <c r="C65">
        <f t="shared" si="0"/>
        <v>55.191115708999973</v>
      </c>
    </row>
    <row r="66" spans="1:3" x14ac:dyDescent="0.3">
      <c r="A66">
        <v>65</v>
      </c>
      <c r="B66">
        <v>690.55940980100002</v>
      </c>
      <c r="C66">
        <f t="shared" ref="C66:C129" si="1">B66-640</f>
        <v>50.559409801000015</v>
      </c>
    </row>
    <row r="67" spans="1:3" x14ac:dyDescent="0.3">
      <c r="A67">
        <v>66</v>
      </c>
      <c r="B67">
        <v>691.60781070200005</v>
      </c>
      <c r="C67">
        <f t="shared" si="1"/>
        <v>51.607810702000052</v>
      </c>
    </row>
    <row r="68" spans="1:3" x14ac:dyDescent="0.3">
      <c r="A68">
        <v>67</v>
      </c>
      <c r="B68">
        <v>701.85695190299998</v>
      </c>
      <c r="C68">
        <f t="shared" si="1"/>
        <v>61.856951902999981</v>
      </c>
    </row>
    <row r="69" spans="1:3" x14ac:dyDescent="0.3">
      <c r="A69">
        <v>68</v>
      </c>
      <c r="B69">
        <v>695.54300115900003</v>
      </c>
      <c r="C69">
        <f t="shared" si="1"/>
        <v>55.543001159000028</v>
      </c>
    </row>
    <row r="70" spans="1:3" x14ac:dyDescent="0.3">
      <c r="A70">
        <v>69</v>
      </c>
      <c r="B70">
        <v>694.54019582900003</v>
      </c>
      <c r="C70">
        <f t="shared" si="1"/>
        <v>54.540195829000027</v>
      </c>
    </row>
    <row r="71" spans="1:3" x14ac:dyDescent="0.3">
      <c r="A71">
        <v>70</v>
      </c>
      <c r="B71">
        <v>691.48114232499995</v>
      </c>
      <c r="C71">
        <f t="shared" si="1"/>
        <v>51.481142324999951</v>
      </c>
    </row>
    <row r="72" spans="1:3" x14ac:dyDescent="0.3">
      <c r="A72">
        <v>71</v>
      </c>
      <c r="B72">
        <v>696.655972658</v>
      </c>
      <c r="C72">
        <f t="shared" si="1"/>
        <v>56.655972657999996</v>
      </c>
    </row>
    <row r="73" spans="1:3" x14ac:dyDescent="0.3">
      <c r="A73">
        <v>72</v>
      </c>
      <c r="B73">
        <v>716.11492346600005</v>
      </c>
      <c r="C73">
        <f t="shared" si="1"/>
        <v>76.11492346600005</v>
      </c>
    </row>
    <row r="74" spans="1:3" x14ac:dyDescent="0.3">
      <c r="A74">
        <v>73</v>
      </c>
      <c r="B74">
        <v>712.27100953299998</v>
      </c>
      <c r="C74">
        <f t="shared" si="1"/>
        <v>72.271009532999983</v>
      </c>
    </row>
    <row r="75" spans="1:3" x14ac:dyDescent="0.3">
      <c r="A75">
        <v>74</v>
      </c>
      <c r="B75">
        <v>712.32190113499996</v>
      </c>
      <c r="C75">
        <f t="shared" si="1"/>
        <v>72.321901134999962</v>
      </c>
    </row>
    <row r="76" spans="1:3" x14ac:dyDescent="0.3">
      <c r="A76">
        <v>75</v>
      </c>
      <c r="B76">
        <v>711.20466511400002</v>
      </c>
      <c r="C76">
        <f t="shared" si="1"/>
        <v>71.204665114000022</v>
      </c>
    </row>
    <row r="77" spans="1:3" x14ac:dyDescent="0.3">
      <c r="A77">
        <v>76</v>
      </c>
      <c r="B77">
        <v>705.794490946</v>
      </c>
      <c r="C77">
        <f t="shared" si="1"/>
        <v>65.794490945999996</v>
      </c>
    </row>
    <row r="78" spans="1:3" x14ac:dyDescent="0.3">
      <c r="A78">
        <v>77</v>
      </c>
      <c r="B78">
        <v>705.82026435800003</v>
      </c>
      <c r="C78">
        <f t="shared" si="1"/>
        <v>65.820264358000031</v>
      </c>
    </row>
    <row r="79" spans="1:3" x14ac:dyDescent="0.3">
      <c r="A79">
        <v>78</v>
      </c>
      <c r="B79">
        <v>718.64446034399998</v>
      </c>
      <c r="C79">
        <f t="shared" si="1"/>
        <v>78.644460343999981</v>
      </c>
    </row>
    <row r="80" spans="1:3" x14ac:dyDescent="0.3">
      <c r="A80">
        <v>79</v>
      </c>
      <c r="B80">
        <v>711.16334357599999</v>
      </c>
      <c r="C80">
        <f t="shared" si="1"/>
        <v>71.163343575999988</v>
      </c>
    </row>
    <row r="81" spans="1:3" x14ac:dyDescent="0.3">
      <c r="A81">
        <v>80</v>
      </c>
      <c r="B81">
        <v>713.69764654899996</v>
      </c>
      <c r="C81">
        <f t="shared" si="1"/>
        <v>73.697646548999955</v>
      </c>
    </row>
    <row r="82" spans="1:3" x14ac:dyDescent="0.3">
      <c r="A82">
        <v>81</v>
      </c>
      <c r="B82">
        <v>709.13470469499998</v>
      </c>
      <c r="C82">
        <f t="shared" si="1"/>
        <v>69.134704694999982</v>
      </c>
    </row>
    <row r="83" spans="1:3" x14ac:dyDescent="0.3">
      <c r="A83">
        <v>82</v>
      </c>
      <c r="B83">
        <v>709.80528149600002</v>
      </c>
      <c r="C83">
        <f t="shared" si="1"/>
        <v>69.805281496000021</v>
      </c>
    </row>
    <row r="84" spans="1:3" x14ac:dyDescent="0.3">
      <c r="A84">
        <v>83</v>
      </c>
      <c r="B84">
        <v>706.78700908600001</v>
      </c>
      <c r="C84">
        <f t="shared" si="1"/>
        <v>66.787009086000012</v>
      </c>
    </row>
    <row r="85" spans="1:3" x14ac:dyDescent="0.3">
      <c r="A85">
        <v>84</v>
      </c>
      <c r="B85">
        <v>713.72220925399995</v>
      </c>
      <c r="C85">
        <f t="shared" si="1"/>
        <v>73.722209253999949</v>
      </c>
    </row>
    <row r="86" spans="1:3" x14ac:dyDescent="0.3">
      <c r="A86">
        <v>85</v>
      </c>
      <c r="B86">
        <v>712.99454913600005</v>
      </c>
      <c r="C86">
        <f t="shared" si="1"/>
        <v>72.994549136000046</v>
      </c>
    </row>
    <row r="87" spans="1:3" x14ac:dyDescent="0.3">
      <c r="A87">
        <v>86</v>
      </c>
      <c r="B87">
        <v>708.93905740100001</v>
      </c>
      <c r="C87">
        <f t="shared" si="1"/>
        <v>68.939057401000014</v>
      </c>
    </row>
    <row r="88" spans="1:3" x14ac:dyDescent="0.3">
      <c r="A88">
        <v>87</v>
      </c>
      <c r="B88">
        <v>697.05090983599996</v>
      </c>
      <c r="C88">
        <f t="shared" si="1"/>
        <v>57.05090983599996</v>
      </c>
    </row>
    <row r="89" spans="1:3" x14ac:dyDescent="0.3">
      <c r="A89">
        <v>88</v>
      </c>
      <c r="B89">
        <v>704.27314913500004</v>
      </c>
      <c r="C89">
        <f t="shared" si="1"/>
        <v>64.27314913500004</v>
      </c>
    </row>
    <row r="90" spans="1:3" x14ac:dyDescent="0.3">
      <c r="A90">
        <v>89</v>
      </c>
      <c r="B90">
        <v>709.33248428599995</v>
      </c>
      <c r="C90">
        <f t="shared" si="1"/>
        <v>69.332484285999953</v>
      </c>
    </row>
    <row r="91" spans="1:3" x14ac:dyDescent="0.3">
      <c r="A91">
        <v>90</v>
      </c>
      <c r="B91">
        <v>723.57348080700001</v>
      </c>
      <c r="C91">
        <f t="shared" si="1"/>
        <v>83.57348080700001</v>
      </c>
    </row>
    <row r="92" spans="1:3" x14ac:dyDescent="0.3">
      <c r="A92">
        <v>91</v>
      </c>
      <c r="B92">
        <v>697.40846063499998</v>
      </c>
      <c r="C92">
        <f t="shared" si="1"/>
        <v>57.408460634999983</v>
      </c>
    </row>
    <row r="93" spans="1:3" x14ac:dyDescent="0.3">
      <c r="A93">
        <v>92</v>
      </c>
      <c r="B93">
        <v>704.37620448600001</v>
      </c>
      <c r="C93">
        <f t="shared" si="1"/>
        <v>64.376204486000006</v>
      </c>
    </row>
    <row r="94" spans="1:3" x14ac:dyDescent="0.3">
      <c r="A94">
        <v>93</v>
      </c>
      <c r="B94">
        <v>699.09892661799995</v>
      </c>
      <c r="C94">
        <f t="shared" si="1"/>
        <v>59.09892661799995</v>
      </c>
    </row>
    <row r="95" spans="1:3" x14ac:dyDescent="0.3">
      <c r="A95">
        <v>94</v>
      </c>
      <c r="B95">
        <v>710.39123657499999</v>
      </c>
      <c r="C95">
        <f t="shared" si="1"/>
        <v>70.391236574999994</v>
      </c>
    </row>
    <row r="96" spans="1:3" x14ac:dyDescent="0.3">
      <c r="A96">
        <v>95</v>
      </c>
      <c r="B96">
        <v>705.782109719</v>
      </c>
      <c r="C96">
        <f t="shared" si="1"/>
        <v>65.782109719000005</v>
      </c>
    </row>
    <row r="97" spans="1:3" x14ac:dyDescent="0.3">
      <c r="A97">
        <v>96</v>
      </c>
      <c r="B97">
        <v>711.23907397699998</v>
      </c>
      <c r="C97">
        <f t="shared" si="1"/>
        <v>71.239073976999975</v>
      </c>
    </row>
    <row r="98" spans="1:3" x14ac:dyDescent="0.3">
      <c r="A98">
        <v>97</v>
      </c>
      <c r="B98">
        <v>709.00728685199999</v>
      </c>
      <c r="C98">
        <f t="shared" si="1"/>
        <v>69.007286851999993</v>
      </c>
    </row>
    <row r="99" spans="1:3" x14ac:dyDescent="0.3">
      <c r="A99">
        <v>98</v>
      </c>
      <c r="B99">
        <v>699.71238554599995</v>
      </c>
      <c r="C99">
        <f t="shared" si="1"/>
        <v>59.71238554599995</v>
      </c>
    </row>
    <row r="100" spans="1:3" x14ac:dyDescent="0.3">
      <c r="A100">
        <v>99</v>
      </c>
      <c r="B100">
        <v>712.58304794399999</v>
      </c>
      <c r="C100">
        <f t="shared" si="1"/>
        <v>72.583047943999986</v>
      </c>
    </row>
    <row r="101" spans="1:3" x14ac:dyDescent="0.3">
      <c r="A101">
        <v>100</v>
      </c>
      <c r="B101">
        <v>709.891885387</v>
      </c>
      <c r="C101">
        <f t="shared" si="1"/>
        <v>69.891885387000002</v>
      </c>
    </row>
    <row r="102" spans="1:3" x14ac:dyDescent="0.3">
      <c r="A102">
        <v>101</v>
      </c>
      <c r="B102">
        <v>696.42125051699998</v>
      </c>
      <c r="C102">
        <f t="shared" si="1"/>
        <v>56.421250516999976</v>
      </c>
    </row>
    <row r="103" spans="1:3" x14ac:dyDescent="0.3">
      <c r="A103">
        <v>102</v>
      </c>
      <c r="B103">
        <v>699.78860641100005</v>
      </c>
      <c r="C103">
        <f t="shared" si="1"/>
        <v>59.788606411000046</v>
      </c>
    </row>
    <row r="104" spans="1:3" x14ac:dyDescent="0.3">
      <c r="A104">
        <v>103</v>
      </c>
      <c r="B104">
        <v>696.12073639699997</v>
      </c>
      <c r="C104">
        <f t="shared" si="1"/>
        <v>56.120736396999973</v>
      </c>
    </row>
    <row r="105" spans="1:3" x14ac:dyDescent="0.3">
      <c r="A105">
        <v>104</v>
      </c>
      <c r="B105">
        <v>694.09914069499996</v>
      </c>
      <c r="C105">
        <f t="shared" si="1"/>
        <v>54.09914069499996</v>
      </c>
    </row>
    <row r="106" spans="1:3" x14ac:dyDescent="0.3">
      <c r="A106">
        <v>105</v>
      </c>
      <c r="B106">
        <v>698.07232234599996</v>
      </c>
      <c r="C106">
        <f t="shared" si="1"/>
        <v>58.072322345999964</v>
      </c>
    </row>
    <row r="107" spans="1:3" x14ac:dyDescent="0.3">
      <c r="A107">
        <v>106</v>
      </c>
      <c r="B107">
        <v>705.76509655699999</v>
      </c>
      <c r="C107">
        <f t="shared" si="1"/>
        <v>65.765096556999993</v>
      </c>
    </row>
    <row r="108" spans="1:3" x14ac:dyDescent="0.3">
      <c r="A108">
        <v>107</v>
      </c>
      <c r="B108">
        <v>696.63705637500004</v>
      </c>
      <c r="C108">
        <f t="shared" si="1"/>
        <v>56.637056375000043</v>
      </c>
    </row>
    <row r="109" spans="1:3" x14ac:dyDescent="0.3">
      <c r="A109">
        <v>108</v>
      </c>
      <c r="B109">
        <v>703.561730614</v>
      </c>
      <c r="C109">
        <f t="shared" si="1"/>
        <v>63.561730613999998</v>
      </c>
    </row>
    <row r="110" spans="1:3" x14ac:dyDescent="0.3">
      <c r="A110">
        <v>109</v>
      </c>
      <c r="B110">
        <v>695.987930065</v>
      </c>
      <c r="C110">
        <f t="shared" si="1"/>
        <v>55.987930065</v>
      </c>
    </row>
    <row r="111" spans="1:3" x14ac:dyDescent="0.3">
      <c r="A111">
        <v>110</v>
      </c>
      <c r="B111">
        <v>700.65230359999998</v>
      </c>
      <c r="C111">
        <f t="shared" si="1"/>
        <v>60.652303599999982</v>
      </c>
    </row>
    <row r="112" spans="1:3" x14ac:dyDescent="0.3">
      <c r="A112">
        <v>111</v>
      </c>
      <c r="B112">
        <v>696.12393732299995</v>
      </c>
      <c r="C112">
        <f t="shared" si="1"/>
        <v>56.12393732299995</v>
      </c>
    </row>
    <row r="113" spans="1:3" x14ac:dyDescent="0.3">
      <c r="A113">
        <v>112</v>
      </c>
      <c r="B113">
        <v>695.28950886099994</v>
      </c>
      <c r="C113">
        <f t="shared" si="1"/>
        <v>55.289508860999945</v>
      </c>
    </row>
    <row r="114" spans="1:3" x14ac:dyDescent="0.3">
      <c r="A114">
        <v>113</v>
      </c>
      <c r="B114">
        <v>716.73852644800002</v>
      </c>
      <c r="C114">
        <f t="shared" si="1"/>
        <v>76.738526448000016</v>
      </c>
    </row>
    <row r="115" spans="1:3" x14ac:dyDescent="0.3">
      <c r="A115">
        <v>114</v>
      </c>
      <c r="B115">
        <v>702.17353358599996</v>
      </c>
      <c r="C115">
        <f t="shared" si="1"/>
        <v>62.173533585999962</v>
      </c>
    </row>
    <row r="116" spans="1:3" x14ac:dyDescent="0.3">
      <c r="A116">
        <v>115</v>
      </c>
      <c r="B116">
        <v>704.10518409700001</v>
      </c>
      <c r="C116">
        <f t="shared" si="1"/>
        <v>64.105184097000006</v>
      </c>
    </row>
    <row r="117" spans="1:3" x14ac:dyDescent="0.3">
      <c r="A117">
        <v>116</v>
      </c>
      <c r="B117">
        <v>698.59350967199998</v>
      </c>
      <c r="C117">
        <f t="shared" si="1"/>
        <v>58.593509671999982</v>
      </c>
    </row>
    <row r="118" spans="1:3" x14ac:dyDescent="0.3">
      <c r="A118">
        <v>117</v>
      </c>
      <c r="B118">
        <v>712.97160493599995</v>
      </c>
      <c r="C118">
        <f t="shared" si="1"/>
        <v>72.971604935999949</v>
      </c>
    </row>
    <row r="119" spans="1:3" x14ac:dyDescent="0.3">
      <c r="A119">
        <v>118</v>
      </c>
      <c r="B119">
        <v>694.22458167699995</v>
      </c>
      <c r="C119">
        <f t="shared" si="1"/>
        <v>54.224581676999946</v>
      </c>
    </row>
    <row r="120" spans="1:3" x14ac:dyDescent="0.3">
      <c r="A120">
        <v>119</v>
      </c>
      <c r="B120">
        <v>707.13673949600002</v>
      </c>
      <c r="C120">
        <f t="shared" si="1"/>
        <v>67.136739496000018</v>
      </c>
    </row>
    <row r="121" spans="1:3" x14ac:dyDescent="0.3">
      <c r="A121">
        <v>120</v>
      </c>
      <c r="B121">
        <v>706.67059865700003</v>
      </c>
      <c r="C121">
        <f t="shared" si="1"/>
        <v>66.670598657000028</v>
      </c>
    </row>
    <row r="122" spans="1:3" x14ac:dyDescent="0.3">
      <c r="A122">
        <v>121</v>
      </c>
      <c r="B122">
        <v>700.00499770500005</v>
      </c>
      <c r="C122">
        <f t="shared" si="1"/>
        <v>60.004997705000051</v>
      </c>
    </row>
    <row r="123" spans="1:3" x14ac:dyDescent="0.3">
      <c r="A123">
        <v>122</v>
      </c>
      <c r="B123">
        <v>702.04506263400003</v>
      </c>
      <c r="C123">
        <f t="shared" si="1"/>
        <v>62.045062634000033</v>
      </c>
    </row>
    <row r="124" spans="1:3" x14ac:dyDescent="0.3">
      <c r="A124">
        <v>123</v>
      </c>
      <c r="B124">
        <v>709.32216681199998</v>
      </c>
      <c r="C124">
        <f t="shared" si="1"/>
        <v>69.322166811999978</v>
      </c>
    </row>
    <row r="125" spans="1:3" x14ac:dyDescent="0.3">
      <c r="A125">
        <v>124</v>
      </c>
      <c r="B125">
        <v>701.48601132500005</v>
      </c>
      <c r="C125">
        <f t="shared" si="1"/>
        <v>61.48601132500005</v>
      </c>
    </row>
    <row r="126" spans="1:3" x14ac:dyDescent="0.3">
      <c r="A126">
        <v>125</v>
      </c>
      <c r="B126">
        <v>705.47908269699997</v>
      </c>
      <c r="C126">
        <f t="shared" si="1"/>
        <v>65.479082696999967</v>
      </c>
    </row>
    <row r="127" spans="1:3" x14ac:dyDescent="0.3">
      <c r="A127">
        <v>126</v>
      </c>
      <c r="B127">
        <v>711.49200334399995</v>
      </c>
      <c r="C127">
        <f t="shared" si="1"/>
        <v>71.492003343999954</v>
      </c>
    </row>
    <row r="128" spans="1:3" x14ac:dyDescent="0.3">
      <c r="A128">
        <v>127</v>
      </c>
      <c r="B128">
        <v>704.65833135499997</v>
      </c>
      <c r="C128">
        <f t="shared" si="1"/>
        <v>64.658331354999973</v>
      </c>
    </row>
    <row r="129" spans="1:3" x14ac:dyDescent="0.3">
      <c r="A129">
        <v>128</v>
      </c>
      <c r="B129">
        <v>705.41320901799998</v>
      </c>
      <c r="C129">
        <f t="shared" si="1"/>
        <v>65.413209017999975</v>
      </c>
    </row>
    <row r="130" spans="1:3" x14ac:dyDescent="0.3">
      <c r="A130">
        <v>129</v>
      </c>
      <c r="B130">
        <v>692.92495766900004</v>
      </c>
      <c r="C130">
        <f t="shared" ref="C130:C193" si="2">B130-640</f>
        <v>52.924957669000037</v>
      </c>
    </row>
    <row r="131" spans="1:3" x14ac:dyDescent="0.3">
      <c r="A131">
        <v>130</v>
      </c>
      <c r="B131">
        <v>702.22241270400002</v>
      </c>
      <c r="C131">
        <f t="shared" si="2"/>
        <v>62.222412704000021</v>
      </c>
    </row>
    <row r="132" spans="1:3" x14ac:dyDescent="0.3">
      <c r="A132">
        <v>131</v>
      </c>
      <c r="B132">
        <v>697.30422207399999</v>
      </c>
      <c r="C132">
        <f t="shared" si="2"/>
        <v>57.304222073999995</v>
      </c>
    </row>
    <row r="133" spans="1:3" x14ac:dyDescent="0.3">
      <c r="A133">
        <v>132</v>
      </c>
      <c r="B133">
        <v>694.35017698399997</v>
      </c>
      <c r="C133">
        <f t="shared" si="2"/>
        <v>54.350176983999972</v>
      </c>
    </row>
    <row r="134" spans="1:3" x14ac:dyDescent="0.3">
      <c r="A134">
        <v>133</v>
      </c>
      <c r="B134">
        <v>704.19882393499995</v>
      </c>
      <c r="C134">
        <f t="shared" si="2"/>
        <v>64.19882393499995</v>
      </c>
    </row>
    <row r="135" spans="1:3" x14ac:dyDescent="0.3">
      <c r="A135">
        <v>134</v>
      </c>
      <c r="B135">
        <v>710.27536062499996</v>
      </c>
      <c r="C135">
        <f t="shared" si="2"/>
        <v>70.275360624999962</v>
      </c>
    </row>
    <row r="136" spans="1:3" x14ac:dyDescent="0.3">
      <c r="A136">
        <v>135</v>
      </c>
      <c r="B136">
        <v>711.20310862700001</v>
      </c>
      <c r="C136">
        <f t="shared" si="2"/>
        <v>71.203108627000006</v>
      </c>
    </row>
    <row r="137" spans="1:3" x14ac:dyDescent="0.3">
      <c r="A137">
        <v>136</v>
      </c>
      <c r="B137">
        <v>688.269147159</v>
      </c>
      <c r="C137">
        <f t="shared" si="2"/>
        <v>48.269147158999999</v>
      </c>
    </row>
    <row r="138" spans="1:3" x14ac:dyDescent="0.3">
      <c r="A138">
        <v>137</v>
      </c>
      <c r="B138">
        <v>699.95551739500002</v>
      </c>
      <c r="C138">
        <f t="shared" si="2"/>
        <v>59.955517395000015</v>
      </c>
    </row>
    <row r="139" spans="1:3" x14ac:dyDescent="0.3">
      <c r="A139">
        <v>138</v>
      </c>
      <c r="B139">
        <v>698.21673253899996</v>
      </c>
      <c r="C139">
        <f t="shared" si="2"/>
        <v>58.216732538999963</v>
      </c>
    </row>
    <row r="140" spans="1:3" x14ac:dyDescent="0.3">
      <c r="A140">
        <v>139</v>
      </c>
      <c r="B140">
        <v>691.26087037100001</v>
      </c>
      <c r="C140">
        <f t="shared" si="2"/>
        <v>51.26087037100001</v>
      </c>
    </row>
    <row r="141" spans="1:3" x14ac:dyDescent="0.3">
      <c r="A141">
        <v>140</v>
      </c>
      <c r="B141">
        <v>699.38727179099999</v>
      </c>
      <c r="C141">
        <f t="shared" si="2"/>
        <v>59.387271790999989</v>
      </c>
    </row>
    <row r="142" spans="1:3" x14ac:dyDescent="0.3">
      <c r="A142">
        <v>141</v>
      </c>
      <c r="B142">
        <v>717.16806648399995</v>
      </c>
      <c r="C142">
        <f t="shared" si="2"/>
        <v>77.168066483999951</v>
      </c>
    </row>
    <row r="143" spans="1:3" x14ac:dyDescent="0.3">
      <c r="A143">
        <v>142</v>
      </c>
      <c r="B143">
        <v>699.42665399500004</v>
      </c>
      <c r="C143">
        <f t="shared" si="2"/>
        <v>59.426653995000038</v>
      </c>
    </row>
    <row r="144" spans="1:3" x14ac:dyDescent="0.3">
      <c r="A144">
        <v>143</v>
      </c>
      <c r="B144">
        <v>697.66371202599998</v>
      </c>
      <c r="C144">
        <f t="shared" si="2"/>
        <v>57.663712025999985</v>
      </c>
    </row>
    <row r="145" spans="1:3" x14ac:dyDescent="0.3">
      <c r="A145">
        <v>144</v>
      </c>
      <c r="B145">
        <v>701.255863052</v>
      </c>
      <c r="C145">
        <f t="shared" si="2"/>
        <v>61.255863051999995</v>
      </c>
    </row>
    <row r="146" spans="1:3" x14ac:dyDescent="0.3">
      <c r="A146">
        <v>145</v>
      </c>
      <c r="B146">
        <v>703.91685562999999</v>
      </c>
      <c r="C146">
        <f t="shared" si="2"/>
        <v>63.916855629999986</v>
      </c>
    </row>
    <row r="147" spans="1:3" x14ac:dyDescent="0.3">
      <c r="A147">
        <v>146</v>
      </c>
      <c r="B147">
        <v>712.15876335500002</v>
      </c>
      <c r="C147">
        <f t="shared" si="2"/>
        <v>72.158763355000019</v>
      </c>
    </row>
    <row r="148" spans="1:3" x14ac:dyDescent="0.3">
      <c r="A148">
        <v>147</v>
      </c>
      <c r="B148">
        <v>703.26624286399999</v>
      </c>
      <c r="C148">
        <f t="shared" si="2"/>
        <v>63.266242863999992</v>
      </c>
    </row>
    <row r="149" spans="1:3" x14ac:dyDescent="0.3">
      <c r="A149">
        <v>148</v>
      </c>
      <c r="B149">
        <v>688.05771298800005</v>
      </c>
      <c r="C149">
        <f t="shared" si="2"/>
        <v>48.057712988000048</v>
      </c>
    </row>
    <row r="150" spans="1:3" x14ac:dyDescent="0.3">
      <c r="A150">
        <v>149</v>
      </c>
      <c r="B150">
        <v>685.50554523799997</v>
      </c>
      <c r="C150">
        <f t="shared" si="2"/>
        <v>45.505545237999968</v>
      </c>
    </row>
    <row r="151" spans="1:3" x14ac:dyDescent="0.3">
      <c r="A151">
        <v>150</v>
      </c>
      <c r="B151">
        <v>698.33961691399998</v>
      </c>
      <c r="C151">
        <f t="shared" si="2"/>
        <v>58.339616913999976</v>
      </c>
    </row>
    <row r="152" spans="1:3" x14ac:dyDescent="0.3">
      <c r="A152">
        <v>151</v>
      </c>
      <c r="B152">
        <v>720.77340889699997</v>
      </c>
      <c r="C152">
        <f t="shared" si="2"/>
        <v>80.773408896999968</v>
      </c>
    </row>
    <row r="153" spans="1:3" x14ac:dyDescent="0.3">
      <c r="A153">
        <v>152</v>
      </c>
      <c r="B153">
        <v>705.41829408700005</v>
      </c>
      <c r="C153">
        <f t="shared" si="2"/>
        <v>65.418294087000049</v>
      </c>
    </row>
    <row r="154" spans="1:3" x14ac:dyDescent="0.3">
      <c r="A154">
        <v>153</v>
      </c>
      <c r="B154">
        <v>702.12779129299997</v>
      </c>
      <c r="C154">
        <f t="shared" si="2"/>
        <v>62.127791292999973</v>
      </c>
    </row>
    <row r="155" spans="1:3" x14ac:dyDescent="0.3">
      <c r="A155">
        <v>154</v>
      </c>
      <c r="B155">
        <v>716.85342050400004</v>
      </c>
      <c r="C155">
        <f t="shared" si="2"/>
        <v>76.853420504000042</v>
      </c>
    </row>
    <row r="156" spans="1:3" x14ac:dyDescent="0.3">
      <c r="A156">
        <v>155</v>
      </c>
      <c r="B156">
        <v>691.27786848000005</v>
      </c>
      <c r="C156">
        <f t="shared" si="2"/>
        <v>51.277868480000052</v>
      </c>
    </row>
    <row r="157" spans="1:3" x14ac:dyDescent="0.3">
      <c r="A157">
        <v>156</v>
      </c>
      <c r="B157">
        <v>683.85245954599998</v>
      </c>
      <c r="C157">
        <f t="shared" si="2"/>
        <v>43.852459545999977</v>
      </c>
    </row>
    <row r="158" spans="1:3" x14ac:dyDescent="0.3">
      <c r="A158">
        <v>157</v>
      </c>
      <c r="B158">
        <v>705.02836481099996</v>
      </c>
      <c r="C158">
        <f t="shared" si="2"/>
        <v>65.02836481099996</v>
      </c>
    </row>
    <row r="159" spans="1:3" x14ac:dyDescent="0.3">
      <c r="A159">
        <v>158</v>
      </c>
      <c r="B159">
        <v>693.11311388700005</v>
      </c>
      <c r="C159">
        <f t="shared" si="2"/>
        <v>53.113113887000054</v>
      </c>
    </row>
    <row r="160" spans="1:3" x14ac:dyDescent="0.3">
      <c r="A160">
        <v>159</v>
      </c>
      <c r="B160">
        <v>692.70097091499997</v>
      </c>
      <c r="C160">
        <f t="shared" si="2"/>
        <v>52.700970914999971</v>
      </c>
    </row>
    <row r="161" spans="1:3" x14ac:dyDescent="0.3">
      <c r="A161">
        <v>160</v>
      </c>
      <c r="B161">
        <v>696.08120048599994</v>
      </c>
      <c r="C161">
        <f t="shared" si="2"/>
        <v>56.081200485999943</v>
      </c>
    </row>
    <row r="162" spans="1:3" x14ac:dyDescent="0.3">
      <c r="A162">
        <v>161</v>
      </c>
      <c r="B162">
        <v>709.13431813099999</v>
      </c>
      <c r="C162">
        <f t="shared" si="2"/>
        <v>69.134318130999986</v>
      </c>
    </row>
    <row r="163" spans="1:3" x14ac:dyDescent="0.3">
      <c r="A163">
        <v>162</v>
      </c>
      <c r="B163">
        <v>703.85309512799995</v>
      </c>
      <c r="C163">
        <f t="shared" si="2"/>
        <v>63.85309512799995</v>
      </c>
    </row>
    <row r="164" spans="1:3" x14ac:dyDescent="0.3">
      <c r="A164">
        <v>163</v>
      </c>
      <c r="B164">
        <v>702.176648355</v>
      </c>
      <c r="C164">
        <f t="shared" si="2"/>
        <v>62.176648354999998</v>
      </c>
    </row>
    <row r="165" spans="1:3" x14ac:dyDescent="0.3">
      <c r="A165">
        <v>164</v>
      </c>
      <c r="B165">
        <v>697.29665949100001</v>
      </c>
      <c r="C165">
        <f t="shared" si="2"/>
        <v>57.296659491000014</v>
      </c>
    </row>
    <row r="166" spans="1:3" x14ac:dyDescent="0.3">
      <c r="A166">
        <v>165</v>
      </c>
      <c r="B166">
        <v>706.26866565900002</v>
      </c>
      <c r="C166">
        <f t="shared" si="2"/>
        <v>66.268665659000021</v>
      </c>
    </row>
    <row r="167" spans="1:3" x14ac:dyDescent="0.3">
      <c r="A167">
        <v>166</v>
      </c>
      <c r="B167">
        <v>706.84312637999994</v>
      </c>
      <c r="C167">
        <f t="shared" si="2"/>
        <v>66.843126379999944</v>
      </c>
    </row>
    <row r="168" spans="1:3" x14ac:dyDescent="0.3">
      <c r="A168">
        <v>167</v>
      </c>
      <c r="B168">
        <v>708.70373056699998</v>
      </c>
      <c r="C168">
        <f t="shared" si="2"/>
        <v>68.70373056699998</v>
      </c>
    </row>
    <row r="169" spans="1:3" x14ac:dyDescent="0.3">
      <c r="A169">
        <v>168</v>
      </c>
      <c r="B169">
        <v>700.76194951000002</v>
      </c>
      <c r="C169">
        <f t="shared" si="2"/>
        <v>60.761949510000022</v>
      </c>
    </row>
    <row r="170" spans="1:3" x14ac:dyDescent="0.3">
      <c r="A170">
        <v>169</v>
      </c>
      <c r="B170">
        <v>711.54978695499995</v>
      </c>
      <c r="C170">
        <f t="shared" si="2"/>
        <v>71.549786954999945</v>
      </c>
    </row>
    <row r="171" spans="1:3" x14ac:dyDescent="0.3">
      <c r="A171">
        <v>170</v>
      </c>
      <c r="B171">
        <v>702.35158695200005</v>
      </c>
      <c r="C171">
        <f t="shared" si="2"/>
        <v>62.351586952000048</v>
      </c>
    </row>
    <row r="172" spans="1:3" x14ac:dyDescent="0.3">
      <c r="A172">
        <v>171</v>
      </c>
      <c r="B172">
        <v>709.95494646199995</v>
      </c>
      <c r="C172">
        <f t="shared" si="2"/>
        <v>69.954946461999953</v>
      </c>
    </row>
    <row r="173" spans="1:3" x14ac:dyDescent="0.3">
      <c r="A173">
        <v>172</v>
      </c>
      <c r="B173">
        <v>711.74885938399996</v>
      </c>
      <c r="C173">
        <f t="shared" si="2"/>
        <v>71.748859383999957</v>
      </c>
    </row>
    <row r="174" spans="1:3" x14ac:dyDescent="0.3">
      <c r="A174">
        <v>173</v>
      </c>
      <c r="B174">
        <v>710.50742963599998</v>
      </c>
      <c r="C174">
        <f t="shared" si="2"/>
        <v>70.507429635999983</v>
      </c>
    </row>
    <row r="175" spans="1:3" x14ac:dyDescent="0.3">
      <c r="A175">
        <v>174</v>
      </c>
      <c r="B175">
        <v>711.89376413100001</v>
      </c>
      <c r="C175">
        <f t="shared" si="2"/>
        <v>71.893764131000012</v>
      </c>
    </row>
    <row r="176" spans="1:3" x14ac:dyDescent="0.3">
      <c r="A176">
        <v>175</v>
      </c>
      <c r="B176">
        <v>704.46090292600002</v>
      </c>
      <c r="C176">
        <f t="shared" si="2"/>
        <v>64.460902926000017</v>
      </c>
    </row>
    <row r="177" spans="1:3" x14ac:dyDescent="0.3">
      <c r="A177">
        <v>176</v>
      </c>
      <c r="B177">
        <v>701.46305804199994</v>
      </c>
      <c r="C177">
        <f t="shared" si="2"/>
        <v>61.463058041999943</v>
      </c>
    </row>
    <row r="178" spans="1:3" x14ac:dyDescent="0.3">
      <c r="A178">
        <v>177</v>
      </c>
      <c r="B178">
        <v>706.24262369099995</v>
      </c>
      <c r="C178">
        <f t="shared" si="2"/>
        <v>66.242623690999949</v>
      </c>
    </row>
    <row r="179" spans="1:3" x14ac:dyDescent="0.3">
      <c r="A179">
        <v>178</v>
      </c>
      <c r="B179">
        <v>702.46029473700003</v>
      </c>
      <c r="C179">
        <f t="shared" si="2"/>
        <v>62.460294737000027</v>
      </c>
    </row>
    <row r="180" spans="1:3" x14ac:dyDescent="0.3">
      <c r="A180">
        <v>179</v>
      </c>
      <c r="B180">
        <v>702.03376526800002</v>
      </c>
      <c r="C180">
        <f t="shared" si="2"/>
        <v>62.033765268000025</v>
      </c>
    </row>
    <row r="181" spans="1:3" x14ac:dyDescent="0.3">
      <c r="A181">
        <v>180</v>
      </c>
      <c r="B181">
        <v>699.09896351999998</v>
      </c>
      <c r="C181">
        <f t="shared" si="2"/>
        <v>59.098963519999984</v>
      </c>
    </row>
    <row r="182" spans="1:3" x14ac:dyDescent="0.3">
      <c r="A182">
        <v>181</v>
      </c>
      <c r="B182">
        <v>698.12579865999999</v>
      </c>
      <c r="C182">
        <f t="shared" si="2"/>
        <v>58.125798659999987</v>
      </c>
    </row>
    <row r="183" spans="1:3" x14ac:dyDescent="0.3">
      <c r="A183">
        <v>182</v>
      </c>
      <c r="B183">
        <v>695.712921231</v>
      </c>
      <c r="C183">
        <f t="shared" si="2"/>
        <v>55.712921230999996</v>
      </c>
    </row>
    <row r="184" spans="1:3" x14ac:dyDescent="0.3">
      <c r="A184">
        <v>183</v>
      </c>
      <c r="B184">
        <v>691.80008361700004</v>
      </c>
      <c r="C184">
        <f t="shared" si="2"/>
        <v>51.800083617000041</v>
      </c>
    </row>
    <row r="185" spans="1:3" x14ac:dyDescent="0.3">
      <c r="A185">
        <v>184</v>
      </c>
      <c r="B185">
        <v>702.63198078999994</v>
      </c>
      <c r="C185">
        <f t="shared" si="2"/>
        <v>62.631980789999943</v>
      </c>
    </row>
    <row r="186" spans="1:3" x14ac:dyDescent="0.3">
      <c r="A186">
        <v>185</v>
      </c>
      <c r="B186">
        <v>712.30784239299999</v>
      </c>
      <c r="C186">
        <f t="shared" si="2"/>
        <v>72.307842392999987</v>
      </c>
    </row>
    <row r="187" spans="1:3" x14ac:dyDescent="0.3">
      <c r="A187">
        <v>186</v>
      </c>
      <c r="B187">
        <v>695.63215566199995</v>
      </c>
      <c r="C187">
        <f t="shared" si="2"/>
        <v>55.632155661999946</v>
      </c>
    </row>
    <row r="188" spans="1:3" x14ac:dyDescent="0.3">
      <c r="A188">
        <v>187</v>
      </c>
      <c r="B188">
        <v>713.61525788899996</v>
      </c>
      <c r="C188">
        <f t="shared" si="2"/>
        <v>73.615257888999963</v>
      </c>
    </row>
    <row r="189" spans="1:3" x14ac:dyDescent="0.3">
      <c r="A189">
        <v>188</v>
      </c>
      <c r="B189">
        <v>701.46777969499999</v>
      </c>
      <c r="C189">
        <f t="shared" si="2"/>
        <v>61.46777969499999</v>
      </c>
    </row>
    <row r="190" spans="1:3" x14ac:dyDescent="0.3">
      <c r="A190">
        <v>189</v>
      </c>
      <c r="B190">
        <v>703.04119324500004</v>
      </c>
      <c r="C190">
        <f t="shared" si="2"/>
        <v>63.041193245000045</v>
      </c>
    </row>
    <row r="191" spans="1:3" x14ac:dyDescent="0.3">
      <c r="A191">
        <v>190</v>
      </c>
      <c r="B191">
        <v>704.14906709900004</v>
      </c>
      <c r="C191">
        <f t="shared" si="2"/>
        <v>64.149067099000035</v>
      </c>
    </row>
    <row r="192" spans="1:3" x14ac:dyDescent="0.3">
      <c r="A192">
        <v>191</v>
      </c>
      <c r="B192">
        <v>699.830340707</v>
      </c>
      <c r="C192">
        <f t="shared" si="2"/>
        <v>59.830340707000005</v>
      </c>
    </row>
    <row r="193" spans="1:3" x14ac:dyDescent="0.3">
      <c r="A193">
        <v>192</v>
      </c>
      <c r="B193">
        <v>697.07375274200001</v>
      </c>
      <c r="C193">
        <f t="shared" si="2"/>
        <v>57.073752742000011</v>
      </c>
    </row>
    <row r="194" spans="1:3" x14ac:dyDescent="0.3">
      <c r="A194">
        <v>193</v>
      </c>
      <c r="B194">
        <v>703.384778084</v>
      </c>
      <c r="C194">
        <f t="shared" ref="C194:C257" si="3">B194-640</f>
        <v>63.384778084000004</v>
      </c>
    </row>
    <row r="195" spans="1:3" x14ac:dyDescent="0.3">
      <c r="A195">
        <v>194</v>
      </c>
      <c r="B195">
        <v>696.96897500099999</v>
      </c>
      <c r="C195">
        <f t="shared" si="3"/>
        <v>56.96897500099999</v>
      </c>
    </row>
    <row r="196" spans="1:3" x14ac:dyDescent="0.3">
      <c r="A196">
        <v>195</v>
      </c>
      <c r="B196">
        <v>702.657521245</v>
      </c>
      <c r="C196">
        <f t="shared" si="3"/>
        <v>62.657521244999998</v>
      </c>
    </row>
    <row r="197" spans="1:3" x14ac:dyDescent="0.3">
      <c r="A197">
        <v>196</v>
      </c>
      <c r="B197">
        <v>708.50861671999996</v>
      </c>
      <c r="C197">
        <f t="shared" si="3"/>
        <v>68.508616719999964</v>
      </c>
    </row>
    <row r="198" spans="1:3" x14ac:dyDescent="0.3">
      <c r="A198">
        <v>197</v>
      </c>
      <c r="B198">
        <v>696.29524254700004</v>
      </c>
      <c r="C198">
        <f t="shared" si="3"/>
        <v>56.295242547000043</v>
      </c>
    </row>
    <row r="199" spans="1:3" x14ac:dyDescent="0.3">
      <c r="A199">
        <v>198</v>
      </c>
      <c r="B199">
        <v>711.67314213199995</v>
      </c>
      <c r="C199">
        <f t="shared" si="3"/>
        <v>71.673142131999953</v>
      </c>
    </row>
    <row r="200" spans="1:3" x14ac:dyDescent="0.3">
      <c r="A200">
        <v>199</v>
      </c>
      <c r="B200">
        <v>704.10777227999995</v>
      </c>
      <c r="C200">
        <f t="shared" si="3"/>
        <v>64.107772279999949</v>
      </c>
    </row>
    <row r="201" spans="1:3" x14ac:dyDescent="0.3">
      <c r="A201">
        <v>200</v>
      </c>
      <c r="B201">
        <v>706.44241392200001</v>
      </c>
      <c r="C201">
        <f t="shared" si="3"/>
        <v>66.442413922000014</v>
      </c>
    </row>
    <row r="202" spans="1:3" x14ac:dyDescent="0.3">
      <c r="A202">
        <v>201</v>
      </c>
      <c r="B202">
        <v>705.26157946399996</v>
      </c>
      <c r="C202">
        <f t="shared" si="3"/>
        <v>65.261579463999965</v>
      </c>
    </row>
    <row r="203" spans="1:3" x14ac:dyDescent="0.3">
      <c r="A203">
        <v>202</v>
      </c>
      <c r="B203">
        <v>707.21723441400002</v>
      </c>
      <c r="C203">
        <f t="shared" si="3"/>
        <v>67.217234414000018</v>
      </c>
    </row>
    <row r="204" spans="1:3" x14ac:dyDescent="0.3">
      <c r="A204">
        <v>203</v>
      </c>
      <c r="B204">
        <v>706.85476745899996</v>
      </c>
      <c r="C204">
        <f t="shared" si="3"/>
        <v>66.854767458999959</v>
      </c>
    </row>
    <row r="205" spans="1:3" x14ac:dyDescent="0.3">
      <c r="A205">
        <v>204</v>
      </c>
      <c r="B205">
        <v>714.40903164500003</v>
      </c>
      <c r="C205">
        <f t="shared" si="3"/>
        <v>74.409031645000027</v>
      </c>
    </row>
    <row r="206" spans="1:3" x14ac:dyDescent="0.3">
      <c r="A206">
        <v>205</v>
      </c>
      <c r="B206">
        <v>701.15318420799997</v>
      </c>
      <c r="C206">
        <f t="shared" si="3"/>
        <v>61.153184207999971</v>
      </c>
    </row>
    <row r="207" spans="1:3" x14ac:dyDescent="0.3">
      <c r="A207">
        <v>206</v>
      </c>
      <c r="B207">
        <v>700.96460967999997</v>
      </c>
      <c r="C207">
        <f t="shared" si="3"/>
        <v>60.964609679999967</v>
      </c>
    </row>
    <row r="208" spans="1:3" x14ac:dyDescent="0.3">
      <c r="A208">
        <v>207</v>
      </c>
      <c r="B208">
        <v>697.42192397500003</v>
      </c>
      <c r="C208">
        <f t="shared" si="3"/>
        <v>57.421923975000027</v>
      </c>
    </row>
    <row r="209" spans="1:3" x14ac:dyDescent="0.3">
      <c r="A209">
        <v>208</v>
      </c>
      <c r="B209">
        <v>704.26656631100002</v>
      </c>
      <c r="C209">
        <f t="shared" si="3"/>
        <v>64.26656631100002</v>
      </c>
    </row>
    <row r="210" spans="1:3" x14ac:dyDescent="0.3">
      <c r="A210">
        <v>209</v>
      </c>
      <c r="B210">
        <v>704.78719633399999</v>
      </c>
      <c r="C210">
        <f t="shared" si="3"/>
        <v>64.787196333999987</v>
      </c>
    </row>
    <row r="211" spans="1:3" x14ac:dyDescent="0.3">
      <c r="A211">
        <v>210</v>
      </c>
      <c r="B211">
        <v>705.47241120399997</v>
      </c>
      <c r="C211">
        <f t="shared" si="3"/>
        <v>65.472411203999968</v>
      </c>
    </row>
    <row r="212" spans="1:3" x14ac:dyDescent="0.3">
      <c r="A212">
        <v>211</v>
      </c>
      <c r="B212">
        <v>705.05918348600005</v>
      </c>
      <c r="C212">
        <f t="shared" si="3"/>
        <v>65.059183486000052</v>
      </c>
    </row>
    <row r="213" spans="1:3" x14ac:dyDescent="0.3">
      <c r="A213">
        <v>212</v>
      </c>
      <c r="B213">
        <v>701.02047313000003</v>
      </c>
      <c r="C213">
        <f t="shared" si="3"/>
        <v>61.020473130000028</v>
      </c>
    </row>
    <row r="214" spans="1:3" x14ac:dyDescent="0.3">
      <c r="A214">
        <v>213</v>
      </c>
      <c r="B214">
        <v>709.59971703199994</v>
      </c>
      <c r="C214">
        <f t="shared" si="3"/>
        <v>69.599717031999944</v>
      </c>
    </row>
    <row r="215" spans="1:3" x14ac:dyDescent="0.3">
      <c r="A215">
        <v>214</v>
      </c>
      <c r="B215">
        <v>696.50136480200001</v>
      </c>
      <c r="C215">
        <f t="shared" si="3"/>
        <v>56.501364802000012</v>
      </c>
    </row>
    <row r="216" spans="1:3" x14ac:dyDescent="0.3">
      <c r="A216">
        <v>215</v>
      </c>
      <c r="B216">
        <v>712.28129676900005</v>
      </c>
      <c r="C216">
        <f t="shared" si="3"/>
        <v>72.281296769000051</v>
      </c>
    </row>
    <row r="217" spans="1:3" x14ac:dyDescent="0.3">
      <c r="A217">
        <v>216</v>
      </c>
      <c r="B217">
        <v>702.87610613100003</v>
      </c>
      <c r="C217">
        <f t="shared" si="3"/>
        <v>62.876106131000029</v>
      </c>
    </row>
    <row r="218" spans="1:3" x14ac:dyDescent="0.3">
      <c r="A218">
        <v>217</v>
      </c>
      <c r="B218">
        <v>704.91048855500003</v>
      </c>
      <c r="C218">
        <f t="shared" si="3"/>
        <v>64.910488555000029</v>
      </c>
    </row>
    <row r="219" spans="1:3" x14ac:dyDescent="0.3">
      <c r="A219">
        <v>218</v>
      </c>
      <c r="B219">
        <v>702.49610233299995</v>
      </c>
      <c r="C219">
        <f t="shared" si="3"/>
        <v>62.496102332999953</v>
      </c>
    </row>
    <row r="220" spans="1:3" x14ac:dyDescent="0.3">
      <c r="A220">
        <v>219</v>
      </c>
      <c r="B220">
        <v>702.37566842000001</v>
      </c>
      <c r="C220">
        <f t="shared" si="3"/>
        <v>62.375668420000011</v>
      </c>
    </row>
    <row r="221" spans="1:3" x14ac:dyDescent="0.3">
      <c r="A221">
        <v>220</v>
      </c>
      <c r="B221">
        <v>704.54707147900001</v>
      </c>
      <c r="C221">
        <f t="shared" si="3"/>
        <v>64.54707147900001</v>
      </c>
    </row>
    <row r="222" spans="1:3" x14ac:dyDescent="0.3">
      <c r="A222">
        <v>221</v>
      </c>
      <c r="B222">
        <v>704.58169129400005</v>
      </c>
      <c r="C222">
        <f t="shared" si="3"/>
        <v>64.581691294000052</v>
      </c>
    </row>
    <row r="223" spans="1:3" x14ac:dyDescent="0.3">
      <c r="A223">
        <v>222</v>
      </c>
      <c r="B223">
        <v>710.94038701800002</v>
      </c>
      <c r="C223">
        <f t="shared" si="3"/>
        <v>70.940387018000024</v>
      </c>
    </row>
    <row r="224" spans="1:3" x14ac:dyDescent="0.3">
      <c r="A224">
        <v>223</v>
      </c>
      <c r="B224">
        <v>713.064248367</v>
      </c>
      <c r="C224">
        <f t="shared" si="3"/>
        <v>73.064248367000005</v>
      </c>
    </row>
    <row r="225" spans="1:3" x14ac:dyDescent="0.3">
      <c r="A225">
        <v>224</v>
      </c>
      <c r="B225">
        <v>702.28795724600002</v>
      </c>
      <c r="C225">
        <f t="shared" si="3"/>
        <v>62.287957246000019</v>
      </c>
    </row>
    <row r="226" spans="1:3" x14ac:dyDescent="0.3">
      <c r="A226">
        <v>225</v>
      </c>
      <c r="B226">
        <v>707.86895342100001</v>
      </c>
      <c r="C226">
        <f t="shared" si="3"/>
        <v>67.868953421000015</v>
      </c>
    </row>
    <row r="227" spans="1:3" x14ac:dyDescent="0.3">
      <c r="A227">
        <v>226</v>
      </c>
      <c r="B227">
        <v>713.00158090299999</v>
      </c>
      <c r="C227">
        <f t="shared" si="3"/>
        <v>73.00158090299999</v>
      </c>
    </row>
    <row r="228" spans="1:3" x14ac:dyDescent="0.3">
      <c r="A228">
        <v>227</v>
      </c>
      <c r="B228">
        <v>707.81275843699996</v>
      </c>
      <c r="C228">
        <f t="shared" si="3"/>
        <v>67.812758436999957</v>
      </c>
    </row>
    <row r="229" spans="1:3" x14ac:dyDescent="0.3">
      <c r="A229">
        <v>228</v>
      </c>
      <c r="B229">
        <v>706.95799005699996</v>
      </c>
      <c r="C229">
        <f t="shared" si="3"/>
        <v>66.957990056999961</v>
      </c>
    </row>
    <row r="230" spans="1:3" x14ac:dyDescent="0.3">
      <c r="A230">
        <v>229</v>
      </c>
      <c r="B230">
        <v>708.90236867700003</v>
      </c>
      <c r="C230">
        <f t="shared" si="3"/>
        <v>68.902368677000027</v>
      </c>
    </row>
    <row r="231" spans="1:3" x14ac:dyDescent="0.3">
      <c r="A231">
        <v>230</v>
      </c>
      <c r="B231">
        <v>713.87438721399997</v>
      </c>
      <c r="C231">
        <f t="shared" si="3"/>
        <v>73.874387213999967</v>
      </c>
    </row>
    <row r="232" spans="1:3" x14ac:dyDescent="0.3">
      <c r="A232">
        <v>231</v>
      </c>
      <c r="B232">
        <v>703.66606622699999</v>
      </c>
      <c r="C232">
        <f t="shared" si="3"/>
        <v>63.666066226999988</v>
      </c>
    </row>
    <row r="233" spans="1:3" x14ac:dyDescent="0.3">
      <c r="A233">
        <v>232</v>
      </c>
      <c r="B233">
        <v>709.28040175499996</v>
      </c>
      <c r="C233">
        <f t="shared" si="3"/>
        <v>69.280401754999957</v>
      </c>
    </row>
    <row r="234" spans="1:3" x14ac:dyDescent="0.3">
      <c r="A234">
        <v>233</v>
      </c>
      <c r="B234">
        <v>711.94195954999998</v>
      </c>
      <c r="C234">
        <f t="shared" si="3"/>
        <v>71.941959549999979</v>
      </c>
    </row>
    <row r="235" spans="1:3" x14ac:dyDescent="0.3">
      <c r="A235">
        <v>234</v>
      </c>
      <c r="B235">
        <v>708.83999955900003</v>
      </c>
      <c r="C235">
        <f t="shared" si="3"/>
        <v>68.839999559000034</v>
      </c>
    </row>
    <row r="236" spans="1:3" x14ac:dyDescent="0.3">
      <c r="A236">
        <v>235</v>
      </c>
      <c r="B236">
        <v>700.89801164699998</v>
      </c>
      <c r="C236">
        <f t="shared" si="3"/>
        <v>60.898011646999976</v>
      </c>
    </row>
    <row r="237" spans="1:3" x14ac:dyDescent="0.3">
      <c r="A237">
        <v>236</v>
      </c>
      <c r="B237">
        <v>707.15599368999995</v>
      </c>
      <c r="C237">
        <f t="shared" si="3"/>
        <v>67.155993689999946</v>
      </c>
    </row>
    <row r="238" spans="1:3" x14ac:dyDescent="0.3">
      <c r="A238">
        <v>237</v>
      </c>
      <c r="B238">
        <v>711.51360269099996</v>
      </c>
      <c r="C238">
        <f t="shared" si="3"/>
        <v>71.51360269099996</v>
      </c>
    </row>
    <row r="239" spans="1:3" x14ac:dyDescent="0.3">
      <c r="A239">
        <v>238</v>
      </c>
      <c r="B239">
        <v>704.85817732800001</v>
      </c>
      <c r="C239">
        <f t="shared" si="3"/>
        <v>64.858177328000011</v>
      </c>
    </row>
    <row r="240" spans="1:3" x14ac:dyDescent="0.3">
      <c r="A240">
        <v>239</v>
      </c>
      <c r="B240">
        <v>710.973885623</v>
      </c>
      <c r="C240">
        <f t="shared" si="3"/>
        <v>70.973885623000001</v>
      </c>
    </row>
    <row r="241" spans="1:3" x14ac:dyDescent="0.3">
      <c r="A241">
        <v>240</v>
      </c>
      <c r="B241">
        <v>713.19073785600006</v>
      </c>
      <c r="C241">
        <f t="shared" si="3"/>
        <v>73.190737856000055</v>
      </c>
    </row>
    <row r="242" spans="1:3" x14ac:dyDescent="0.3">
      <c r="A242">
        <v>241</v>
      </c>
      <c r="B242">
        <v>714.07406997800001</v>
      </c>
      <c r="C242">
        <f t="shared" si="3"/>
        <v>74.074069978000011</v>
      </c>
    </row>
    <row r="243" spans="1:3" x14ac:dyDescent="0.3">
      <c r="A243">
        <v>242</v>
      </c>
      <c r="B243">
        <v>702.69992418799995</v>
      </c>
      <c r="C243">
        <f t="shared" si="3"/>
        <v>62.699924187999954</v>
      </c>
    </row>
    <row r="244" spans="1:3" x14ac:dyDescent="0.3">
      <c r="A244">
        <v>243</v>
      </c>
      <c r="B244">
        <v>706.85689247200003</v>
      </c>
      <c r="C244">
        <f t="shared" si="3"/>
        <v>66.856892472000027</v>
      </c>
    </row>
    <row r="245" spans="1:3" x14ac:dyDescent="0.3">
      <c r="A245">
        <v>244</v>
      </c>
      <c r="B245">
        <v>712.71292952399995</v>
      </c>
      <c r="C245">
        <f t="shared" si="3"/>
        <v>72.712929523999946</v>
      </c>
    </row>
    <row r="246" spans="1:3" x14ac:dyDescent="0.3">
      <c r="A246">
        <v>245</v>
      </c>
      <c r="B246">
        <v>706.71148654399997</v>
      </c>
      <c r="C246">
        <f t="shared" si="3"/>
        <v>66.711486543999968</v>
      </c>
    </row>
    <row r="247" spans="1:3" x14ac:dyDescent="0.3">
      <c r="A247">
        <v>246</v>
      </c>
      <c r="B247">
        <v>708.71491760399999</v>
      </c>
      <c r="C247">
        <f t="shared" si="3"/>
        <v>68.714917603999993</v>
      </c>
    </row>
    <row r="248" spans="1:3" x14ac:dyDescent="0.3">
      <c r="A248">
        <v>247</v>
      </c>
      <c r="B248">
        <v>712.69525295400001</v>
      </c>
      <c r="C248">
        <f t="shared" si="3"/>
        <v>72.695252954000011</v>
      </c>
    </row>
    <row r="249" spans="1:3" x14ac:dyDescent="0.3">
      <c r="A249">
        <v>248</v>
      </c>
      <c r="B249">
        <v>712.366796056</v>
      </c>
      <c r="C249">
        <f t="shared" si="3"/>
        <v>72.366796055999998</v>
      </c>
    </row>
    <row r="250" spans="1:3" x14ac:dyDescent="0.3">
      <c r="A250">
        <v>249</v>
      </c>
      <c r="B250">
        <v>703.65100016999997</v>
      </c>
      <c r="C250">
        <f t="shared" si="3"/>
        <v>63.651000169999975</v>
      </c>
    </row>
    <row r="251" spans="1:3" x14ac:dyDescent="0.3">
      <c r="A251">
        <v>250</v>
      </c>
      <c r="B251">
        <v>705.12950385900001</v>
      </c>
      <c r="C251">
        <f t="shared" si="3"/>
        <v>65.12950385900001</v>
      </c>
    </row>
    <row r="252" spans="1:3" x14ac:dyDescent="0.3">
      <c r="A252">
        <v>251</v>
      </c>
      <c r="B252">
        <v>710.18611659700002</v>
      </c>
      <c r="C252">
        <f t="shared" si="3"/>
        <v>70.186116597000023</v>
      </c>
    </row>
    <row r="253" spans="1:3" x14ac:dyDescent="0.3">
      <c r="A253">
        <v>252</v>
      </c>
      <c r="B253">
        <v>708.21854540499999</v>
      </c>
      <c r="C253">
        <f t="shared" si="3"/>
        <v>68.218545404999986</v>
      </c>
    </row>
    <row r="254" spans="1:3" x14ac:dyDescent="0.3">
      <c r="A254">
        <v>253</v>
      </c>
      <c r="B254">
        <v>705.30045539100001</v>
      </c>
      <c r="C254">
        <f t="shared" si="3"/>
        <v>65.300455391000014</v>
      </c>
    </row>
    <row r="255" spans="1:3" x14ac:dyDescent="0.3">
      <c r="A255">
        <v>254</v>
      </c>
      <c r="B255">
        <v>712.65129569999999</v>
      </c>
      <c r="C255">
        <f t="shared" si="3"/>
        <v>72.651295699999991</v>
      </c>
    </row>
    <row r="256" spans="1:3" x14ac:dyDescent="0.3">
      <c r="A256">
        <v>255</v>
      </c>
      <c r="B256">
        <v>710.52509001299995</v>
      </c>
      <c r="C256">
        <f t="shared" si="3"/>
        <v>70.525090012999954</v>
      </c>
    </row>
    <row r="257" spans="1:3" x14ac:dyDescent="0.3">
      <c r="A257">
        <v>256</v>
      </c>
      <c r="B257">
        <v>704.19486484599997</v>
      </c>
      <c r="C257">
        <f t="shared" si="3"/>
        <v>64.194864845999973</v>
      </c>
    </row>
    <row r="258" spans="1:3" x14ac:dyDescent="0.3">
      <c r="A258">
        <v>257</v>
      </c>
      <c r="B258">
        <v>709.81433856000001</v>
      </c>
      <c r="C258">
        <f t="shared" ref="C258:C321" si="4">B258-640</f>
        <v>69.81433856000001</v>
      </c>
    </row>
    <row r="259" spans="1:3" x14ac:dyDescent="0.3">
      <c r="A259">
        <v>258</v>
      </c>
      <c r="B259">
        <v>712.57959677300005</v>
      </c>
      <c r="C259">
        <f t="shared" si="4"/>
        <v>72.579596773000048</v>
      </c>
    </row>
    <row r="260" spans="1:3" x14ac:dyDescent="0.3">
      <c r="A260">
        <v>259</v>
      </c>
      <c r="B260">
        <v>708.39778791000003</v>
      </c>
      <c r="C260">
        <f t="shared" si="4"/>
        <v>68.397787910000034</v>
      </c>
    </row>
    <row r="261" spans="1:3" x14ac:dyDescent="0.3">
      <c r="A261">
        <v>260</v>
      </c>
      <c r="B261">
        <v>709.99524444500003</v>
      </c>
      <c r="C261">
        <f t="shared" si="4"/>
        <v>69.995244445000026</v>
      </c>
    </row>
    <row r="262" spans="1:3" x14ac:dyDescent="0.3">
      <c r="A262">
        <v>261</v>
      </c>
      <c r="B262">
        <v>710.28606775200001</v>
      </c>
      <c r="C262">
        <f t="shared" si="4"/>
        <v>70.286067752000008</v>
      </c>
    </row>
    <row r="263" spans="1:3" x14ac:dyDescent="0.3">
      <c r="A263">
        <v>262</v>
      </c>
      <c r="B263">
        <v>712.74415752000004</v>
      </c>
      <c r="C263">
        <f t="shared" si="4"/>
        <v>72.744157520000044</v>
      </c>
    </row>
    <row r="264" spans="1:3" x14ac:dyDescent="0.3">
      <c r="A264">
        <v>263</v>
      </c>
      <c r="B264">
        <v>704.775523744</v>
      </c>
      <c r="C264">
        <f t="shared" si="4"/>
        <v>64.775523743999997</v>
      </c>
    </row>
    <row r="265" spans="1:3" x14ac:dyDescent="0.3">
      <c r="A265">
        <v>264</v>
      </c>
      <c r="B265">
        <v>701.44222075300002</v>
      </c>
      <c r="C265">
        <f t="shared" si="4"/>
        <v>61.442220753000015</v>
      </c>
    </row>
    <row r="266" spans="1:3" x14ac:dyDescent="0.3">
      <c r="A266">
        <v>265</v>
      </c>
      <c r="B266">
        <v>712.53346660700004</v>
      </c>
      <c r="C266">
        <f t="shared" si="4"/>
        <v>72.533466607000037</v>
      </c>
    </row>
    <row r="267" spans="1:3" x14ac:dyDescent="0.3">
      <c r="A267">
        <v>266</v>
      </c>
      <c r="B267">
        <v>708.60627623400001</v>
      </c>
      <c r="C267">
        <f t="shared" si="4"/>
        <v>68.606276234000006</v>
      </c>
    </row>
    <row r="268" spans="1:3" x14ac:dyDescent="0.3">
      <c r="A268">
        <v>267</v>
      </c>
      <c r="B268">
        <v>706.28338521399996</v>
      </c>
      <c r="C268">
        <f t="shared" si="4"/>
        <v>66.283385213999964</v>
      </c>
    </row>
    <row r="269" spans="1:3" x14ac:dyDescent="0.3">
      <c r="A269">
        <v>268</v>
      </c>
      <c r="B269">
        <v>707.60091626099995</v>
      </c>
      <c r="C269">
        <f t="shared" si="4"/>
        <v>67.600916260999952</v>
      </c>
    </row>
    <row r="270" spans="1:3" x14ac:dyDescent="0.3">
      <c r="A270">
        <v>269</v>
      </c>
      <c r="B270">
        <v>711.39063085500004</v>
      </c>
      <c r="C270">
        <f t="shared" si="4"/>
        <v>71.39063085500004</v>
      </c>
    </row>
    <row r="271" spans="1:3" x14ac:dyDescent="0.3">
      <c r="A271">
        <v>270</v>
      </c>
      <c r="B271">
        <v>704.90770101600003</v>
      </c>
      <c r="C271">
        <f t="shared" si="4"/>
        <v>64.907701016000033</v>
      </c>
    </row>
    <row r="272" spans="1:3" x14ac:dyDescent="0.3">
      <c r="A272">
        <v>271</v>
      </c>
      <c r="B272">
        <v>702.40817301799996</v>
      </c>
      <c r="C272">
        <f t="shared" si="4"/>
        <v>62.408173017999957</v>
      </c>
    </row>
    <row r="273" spans="1:3" x14ac:dyDescent="0.3">
      <c r="A273">
        <v>272</v>
      </c>
      <c r="B273">
        <v>712.90838493800004</v>
      </c>
      <c r="C273">
        <f t="shared" si="4"/>
        <v>72.90838493800004</v>
      </c>
    </row>
    <row r="274" spans="1:3" x14ac:dyDescent="0.3">
      <c r="A274">
        <v>273</v>
      </c>
      <c r="B274">
        <v>712.38066981400004</v>
      </c>
      <c r="C274">
        <f t="shared" si="4"/>
        <v>72.380669814000044</v>
      </c>
    </row>
    <row r="275" spans="1:3" x14ac:dyDescent="0.3">
      <c r="A275">
        <v>274</v>
      </c>
      <c r="B275">
        <v>702.67571712100005</v>
      </c>
      <c r="C275">
        <f t="shared" si="4"/>
        <v>62.675717121000048</v>
      </c>
    </row>
    <row r="276" spans="1:3" x14ac:dyDescent="0.3">
      <c r="A276">
        <v>275</v>
      </c>
      <c r="B276">
        <v>706.07394949100001</v>
      </c>
      <c r="C276">
        <f t="shared" si="4"/>
        <v>66.073949491000008</v>
      </c>
    </row>
    <row r="277" spans="1:3" x14ac:dyDescent="0.3">
      <c r="A277">
        <v>276</v>
      </c>
      <c r="B277">
        <v>713.21694944199999</v>
      </c>
      <c r="C277">
        <f t="shared" si="4"/>
        <v>73.216949441999986</v>
      </c>
    </row>
    <row r="278" spans="1:3" x14ac:dyDescent="0.3">
      <c r="A278">
        <v>277</v>
      </c>
      <c r="B278">
        <v>708.27790460200004</v>
      </c>
      <c r="C278">
        <f t="shared" si="4"/>
        <v>68.277904602000035</v>
      </c>
    </row>
    <row r="279" spans="1:3" x14ac:dyDescent="0.3">
      <c r="A279">
        <v>278</v>
      </c>
      <c r="B279">
        <v>704.09504182399996</v>
      </c>
      <c r="C279">
        <f t="shared" si="4"/>
        <v>64.095041823999964</v>
      </c>
    </row>
    <row r="280" spans="1:3" x14ac:dyDescent="0.3">
      <c r="A280">
        <v>279</v>
      </c>
      <c r="B280">
        <v>713.22864298699994</v>
      </c>
      <c r="C280">
        <f t="shared" si="4"/>
        <v>73.228642986999944</v>
      </c>
    </row>
    <row r="281" spans="1:3" x14ac:dyDescent="0.3">
      <c r="A281">
        <v>280</v>
      </c>
      <c r="B281">
        <v>705.21247408399995</v>
      </c>
      <c r="C281">
        <f t="shared" si="4"/>
        <v>65.21247408399995</v>
      </c>
    </row>
    <row r="282" spans="1:3" x14ac:dyDescent="0.3">
      <c r="A282">
        <v>281</v>
      </c>
      <c r="B282">
        <v>698.40473443600001</v>
      </c>
      <c r="C282">
        <f t="shared" si="4"/>
        <v>58.404734436000012</v>
      </c>
    </row>
    <row r="283" spans="1:3" x14ac:dyDescent="0.3">
      <c r="A283">
        <v>282</v>
      </c>
      <c r="B283">
        <v>697.070758576</v>
      </c>
      <c r="C283">
        <f t="shared" si="4"/>
        <v>57.070758576000003</v>
      </c>
    </row>
    <row r="284" spans="1:3" x14ac:dyDescent="0.3">
      <c r="A284">
        <v>283</v>
      </c>
      <c r="B284">
        <v>694.81833277299995</v>
      </c>
      <c r="C284">
        <f t="shared" si="4"/>
        <v>54.818332772999952</v>
      </c>
    </row>
    <row r="285" spans="1:3" x14ac:dyDescent="0.3">
      <c r="A285">
        <v>284</v>
      </c>
      <c r="B285">
        <v>712.52917422099995</v>
      </c>
      <c r="C285">
        <f t="shared" si="4"/>
        <v>72.529174220999948</v>
      </c>
    </row>
    <row r="286" spans="1:3" x14ac:dyDescent="0.3">
      <c r="A286">
        <v>285</v>
      </c>
      <c r="B286">
        <v>709.69869007</v>
      </c>
      <c r="C286">
        <f t="shared" si="4"/>
        <v>69.698690069999998</v>
      </c>
    </row>
    <row r="287" spans="1:3" x14ac:dyDescent="0.3">
      <c r="A287">
        <v>286</v>
      </c>
      <c r="B287">
        <v>710.90749470399999</v>
      </c>
      <c r="C287">
        <f t="shared" si="4"/>
        <v>70.907494703999987</v>
      </c>
    </row>
    <row r="288" spans="1:3" x14ac:dyDescent="0.3">
      <c r="A288">
        <v>287</v>
      </c>
      <c r="B288">
        <v>713.29059881800003</v>
      </c>
      <c r="C288">
        <f t="shared" si="4"/>
        <v>73.290598818000035</v>
      </c>
    </row>
    <row r="289" spans="1:3" x14ac:dyDescent="0.3">
      <c r="A289">
        <v>288</v>
      </c>
      <c r="B289">
        <v>712.65611925400003</v>
      </c>
      <c r="C289">
        <f t="shared" si="4"/>
        <v>72.656119254000032</v>
      </c>
    </row>
    <row r="290" spans="1:3" x14ac:dyDescent="0.3">
      <c r="A290">
        <v>289</v>
      </c>
      <c r="B290">
        <v>711.12308252399998</v>
      </c>
      <c r="C290">
        <f t="shared" si="4"/>
        <v>71.123082523999983</v>
      </c>
    </row>
    <row r="291" spans="1:3" x14ac:dyDescent="0.3">
      <c r="A291">
        <v>290</v>
      </c>
      <c r="B291">
        <v>713.00499204899995</v>
      </c>
      <c r="C291">
        <f t="shared" si="4"/>
        <v>73.004992048999952</v>
      </c>
    </row>
    <row r="292" spans="1:3" x14ac:dyDescent="0.3">
      <c r="A292">
        <v>291</v>
      </c>
      <c r="B292">
        <v>712.45183925399999</v>
      </c>
      <c r="C292">
        <f t="shared" si="4"/>
        <v>72.451839253999992</v>
      </c>
    </row>
    <row r="293" spans="1:3" x14ac:dyDescent="0.3">
      <c r="A293">
        <v>292</v>
      </c>
      <c r="B293">
        <v>710.25484881700004</v>
      </c>
      <c r="C293">
        <f t="shared" si="4"/>
        <v>70.254848817000038</v>
      </c>
    </row>
    <row r="294" spans="1:3" x14ac:dyDescent="0.3">
      <c r="A294">
        <v>293</v>
      </c>
      <c r="B294">
        <v>712.35527445599996</v>
      </c>
      <c r="C294">
        <f t="shared" si="4"/>
        <v>72.355274455999961</v>
      </c>
    </row>
    <row r="295" spans="1:3" x14ac:dyDescent="0.3">
      <c r="A295">
        <v>294</v>
      </c>
      <c r="B295">
        <v>714.07422502400004</v>
      </c>
      <c r="C295">
        <f t="shared" si="4"/>
        <v>74.074225024000043</v>
      </c>
    </row>
    <row r="296" spans="1:3" x14ac:dyDescent="0.3">
      <c r="A296">
        <v>295</v>
      </c>
      <c r="B296">
        <v>711.16657219499996</v>
      </c>
      <c r="C296">
        <f t="shared" si="4"/>
        <v>71.166572194999958</v>
      </c>
    </row>
    <row r="297" spans="1:3" x14ac:dyDescent="0.3">
      <c r="A297">
        <v>296</v>
      </c>
      <c r="B297">
        <v>712.97801165700002</v>
      </c>
      <c r="C297">
        <f t="shared" si="4"/>
        <v>72.978011657000025</v>
      </c>
    </row>
    <row r="298" spans="1:3" x14ac:dyDescent="0.3">
      <c r="A298">
        <v>297</v>
      </c>
      <c r="B298">
        <v>713.79779781599996</v>
      </c>
      <c r="C298">
        <f t="shared" si="4"/>
        <v>73.797797815999957</v>
      </c>
    </row>
    <row r="299" spans="1:3" x14ac:dyDescent="0.3">
      <c r="A299">
        <v>298</v>
      </c>
      <c r="B299">
        <v>709.23086543900001</v>
      </c>
      <c r="C299">
        <f t="shared" si="4"/>
        <v>69.230865439000013</v>
      </c>
    </row>
    <row r="300" spans="1:3" x14ac:dyDescent="0.3">
      <c r="A300">
        <v>299</v>
      </c>
      <c r="B300">
        <v>703.21311017899995</v>
      </c>
      <c r="C300">
        <f t="shared" si="4"/>
        <v>63.213110178999955</v>
      </c>
    </row>
    <row r="301" spans="1:3" x14ac:dyDescent="0.3">
      <c r="A301">
        <v>300</v>
      </c>
      <c r="B301">
        <v>707.70069453799999</v>
      </c>
      <c r="C301">
        <f t="shared" si="4"/>
        <v>67.700694537999993</v>
      </c>
    </row>
    <row r="302" spans="1:3" x14ac:dyDescent="0.3">
      <c r="A302">
        <v>301</v>
      </c>
      <c r="B302">
        <v>707.94489845400005</v>
      </c>
      <c r="C302">
        <f t="shared" si="4"/>
        <v>67.944898454000054</v>
      </c>
    </row>
    <row r="303" spans="1:3" x14ac:dyDescent="0.3">
      <c r="A303">
        <v>302</v>
      </c>
      <c r="B303">
        <v>708.87200000799999</v>
      </c>
      <c r="C303">
        <f t="shared" si="4"/>
        <v>68.872000007999986</v>
      </c>
    </row>
    <row r="304" spans="1:3" x14ac:dyDescent="0.3">
      <c r="A304">
        <v>303</v>
      </c>
      <c r="B304">
        <v>700.15350488000001</v>
      </c>
      <c r="C304">
        <f t="shared" si="4"/>
        <v>60.153504880000014</v>
      </c>
    </row>
    <row r="305" spans="1:3" x14ac:dyDescent="0.3">
      <c r="A305">
        <v>304</v>
      </c>
      <c r="B305">
        <v>705.68180676500003</v>
      </c>
      <c r="C305">
        <f t="shared" si="4"/>
        <v>65.681806765000033</v>
      </c>
    </row>
    <row r="306" spans="1:3" x14ac:dyDescent="0.3">
      <c r="A306">
        <v>305</v>
      </c>
      <c r="B306">
        <v>692.40045892600006</v>
      </c>
      <c r="C306">
        <f t="shared" si="4"/>
        <v>52.400458926000056</v>
      </c>
    </row>
    <row r="307" spans="1:3" x14ac:dyDescent="0.3">
      <c r="A307">
        <v>306</v>
      </c>
      <c r="B307">
        <v>701.08721398600005</v>
      </c>
      <c r="C307">
        <f t="shared" si="4"/>
        <v>61.087213986000052</v>
      </c>
    </row>
    <row r="308" spans="1:3" x14ac:dyDescent="0.3">
      <c r="A308">
        <v>307</v>
      </c>
      <c r="B308">
        <v>705.13140691299998</v>
      </c>
      <c r="C308">
        <f t="shared" si="4"/>
        <v>65.131406912999978</v>
      </c>
    </row>
    <row r="309" spans="1:3" x14ac:dyDescent="0.3">
      <c r="A309">
        <v>308</v>
      </c>
      <c r="B309">
        <v>704.41515736999997</v>
      </c>
      <c r="C309">
        <f t="shared" si="4"/>
        <v>64.415157369999974</v>
      </c>
    </row>
    <row r="310" spans="1:3" x14ac:dyDescent="0.3">
      <c r="A310">
        <v>309</v>
      </c>
      <c r="B310">
        <v>701.77882796300003</v>
      </c>
      <c r="C310">
        <f t="shared" si="4"/>
        <v>61.778827963000026</v>
      </c>
    </row>
    <row r="311" spans="1:3" x14ac:dyDescent="0.3">
      <c r="A311">
        <v>310</v>
      </c>
      <c r="B311">
        <v>710.64352428500001</v>
      </c>
      <c r="C311">
        <f t="shared" si="4"/>
        <v>70.643524285000012</v>
      </c>
    </row>
    <row r="312" spans="1:3" x14ac:dyDescent="0.3">
      <c r="A312">
        <v>311</v>
      </c>
      <c r="B312">
        <v>700.58426901999997</v>
      </c>
      <c r="C312">
        <f t="shared" si="4"/>
        <v>60.584269019999965</v>
      </c>
    </row>
    <row r="313" spans="1:3" x14ac:dyDescent="0.3">
      <c r="A313">
        <v>312</v>
      </c>
      <c r="B313">
        <v>694.23043202999997</v>
      </c>
      <c r="C313">
        <f t="shared" si="4"/>
        <v>54.230432029999974</v>
      </c>
    </row>
    <row r="314" spans="1:3" x14ac:dyDescent="0.3">
      <c r="A314">
        <v>313</v>
      </c>
      <c r="B314">
        <v>702.26966802100003</v>
      </c>
      <c r="C314">
        <f t="shared" si="4"/>
        <v>62.26966802100003</v>
      </c>
    </row>
    <row r="315" spans="1:3" x14ac:dyDescent="0.3">
      <c r="A315">
        <v>314</v>
      </c>
      <c r="B315">
        <v>700.59502657200005</v>
      </c>
      <c r="C315">
        <f t="shared" si="4"/>
        <v>60.595026572000052</v>
      </c>
    </row>
    <row r="316" spans="1:3" x14ac:dyDescent="0.3">
      <c r="A316">
        <v>315</v>
      </c>
      <c r="B316">
        <v>697.40564010100002</v>
      </c>
      <c r="C316">
        <f t="shared" si="4"/>
        <v>57.405640101000017</v>
      </c>
    </row>
    <row r="317" spans="1:3" x14ac:dyDescent="0.3">
      <c r="A317">
        <v>316</v>
      </c>
      <c r="B317">
        <v>704.121342626</v>
      </c>
      <c r="C317">
        <f t="shared" si="4"/>
        <v>64.121342626000001</v>
      </c>
    </row>
    <row r="318" spans="1:3" x14ac:dyDescent="0.3">
      <c r="A318">
        <v>317</v>
      </c>
      <c r="B318">
        <v>696.08599120099996</v>
      </c>
      <c r="C318">
        <f t="shared" si="4"/>
        <v>56.085991200999956</v>
      </c>
    </row>
    <row r="319" spans="1:3" x14ac:dyDescent="0.3">
      <c r="A319">
        <v>318</v>
      </c>
      <c r="B319">
        <v>707.98008172599998</v>
      </c>
      <c r="C319">
        <f t="shared" si="4"/>
        <v>67.98008172599998</v>
      </c>
    </row>
    <row r="320" spans="1:3" x14ac:dyDescent="0.3">
      <c r="A320">
        <v>319</v>
      </c>
      <c r="B320">
        <v>703.57941390999997</v>
      </c>
      <c r="C320">
        <f t="shared" si="4"/>
        <v>63.579413909999971</v>
      </c>
    </row>
    <row r="321" spans="1:3" x14ac:dyDescent="0.3">
      <c r="A321">
        <v>320</v>
      </c>
      <c r="B321">
        <v>696.96438382099996</v>
      </c>
      <c r="C321">
        <f t="shared" si="4"/>
        <v>56.964383820999956</v>
      </c>
    </row>
    <row r="322" spans="1:3" x14ac:dyDescent="0.3">
      <c r="A322">
        <v>321</v>
      </c>
      <c r="B322">
        <v>706.00190591</v>
      </c>
      <c r="C322">
        <f t="shared" ref="C322:C385" si="5">B322-640</f>
        <v>66.001905910000005</v>
      </c>
    </row>
    <row r="323" spans="1:3" x14ac:dyDescent="0.3">
      <c r="A323">
        <v>322</v>
      </c>
      <c r="B323">
        <v>702.70462065499999</v>
      </c>
      <c r="C323">
        <f t="shared" si="5"/>
        <v>62.704620654999985</v>
      </c>
    </row>
    <row r="324" spans="1:3" x14ac:dyDescent="0.3">
      <c r="A324">
        <v>323</v>
      </c>
      <c r="B324">
        <v>698.61942480200003</v>
      </c>
      <c r="C324">
        <f t="shared" si="5"/>
        <v>58.619424802000026</v>
      </c>
    </row>
    <row r="325" spans="1:3" x14ac:dyDescent="0.3">
      <c r="A325">
        <v>324</v>
      </c>
      <c r="B325">
        <v>708.47328520200006</v>
      </c>
      <c r="C325">
        <f t="shared" si="5"/>
        <v>68.473285202000056</v>
      </c>
    </row>
    <row r="326" spans="1:3" x14ac:dyDescent="0.3">
      <c r="A326">
        <v>325</v>
      </c>
      <c r="B326">
        <v>691.31390493599997</v>
      </c>
      <c r="C326">
        <f t="shared" si="5"/>
        <v>51.313904935999972</v>
      </c>
    </row>
    <row r="327" spans="1:3" x14ac:dyDescent="0.3">
      <c r="A327">
        <v>326</v>
      </c>
      <c r="B327">
        <v>708.53446285799998</v>
      </c>
      <c r="C327">
        <f t="shared" si="5"/>
        <v>68.534462857999983</v>
      </c>
    </row>
    <row r="328" spans="1:3" x14ac:dyDescent="0.3">
      <c r="A328">
        <v>327</v>
      </c>
      <c r="B328">
        <v>709.92983229100003</v>
      </c>
      <c r="C328">
        <f t="shared" si="5"/>
        <v>69.929832291000025</v>
      </c>
    </row>
    <row r="329" spans="1:3" x14ac:dyDescent="0.3">
      <c r="A329">
        <v>328</v>
      </c>
      <c r="B329">
        <v>700.09927561400002</v>
      </c>
      <c r="C329">
        <f t="shared" si="5"/>
        <v>60.099275614000021</v>
      </c>
    </row>
    <row r="330" spans="1:3" x14ac:dyDescent="0.3">
      <c r="A330">
        <v>329</v>
      </c>
      <c r="B330">
        <v>705.68859162900003</v>
      </c>
      <c r="C330">
        <f t="shared" si="5"/>
        <v>65.68859162900003</v>
      </c>
    </row>
    <row r="331" spans="1:3" x14ac:dyDescent="0.3">
      <c r="A331">
        <v>330</v>
      </c>
      <c r="B331">
        <v>703.70923844399999</v>
      </c>
      <c r="C331">
        <f t="shared" si="5"/>
        <v>63.709238443999993</v>
      </c>
    </row>
    <row r="332" spans="1:3" x14ac:dyDescent="0.3">
      <c r="A332">
        <v>331</v>
      </c>
      <c r="B332">
        <v>706.71944388899999</v>
      </c>
      <c r="C332">
        <f t="shared" si="5"/>
        <v>66.71944388899999</v>
      </c>
    </row>
    <row r="333" spans="1:3" x14ac:dyDescent="0.3">
      <c r="A333">
        <v>332</v>
      </c>
      <c r="B333">
        <v>697.67897438499995</v>
      </c>
      <c r="C333">
        <f t="shared" si="5"/>
        <v>57.678974384999947</v>
      </c>
    </row>
    <row r="334" spans="1:3" x14ac:dyDescent="0.3">
      <c r="A334">
        <v>333</v>
      </c>
      <c r="B334">
        <v>696.84646086600003</v>
      </c>
      <c r="C334">
        <f t="shared" si="5"/>
        <v>56.846460866000029</v>
      </c>
    </row>
    <row r="335" spans="1:3" x14ac:dyDescent="0.3">
      <c r="A335">
        <v>334</v>
      </c>
      <c r="B335">
        <v>706.17892111399999</v>
      </c>
      <c r="C335">
        <f t="shared" si="5"/>
        <v>66.178921113999991</v>
      </c>
    </row>
    <row r="336" spans="1:3" x14ac:dyDescent="0.3">
      <c r="A336">
        <v>335</v>
      </c>
      <c r="B336">
        <v>698.13037498300002</v>
      </c>
      <c r="C336">
        <f t="shared" si="5"/>
        <v>58.130374983000024</v>
      </c>
    </row>
    <row r="337" spans="1:3" x14ac:dyDescent="0.3">
      <c r="A337">
        <v>336</v>
      </c>
      <c r="B337">
        <v>713.65203761199996</v>
      </c>
      <c r="C337">
        <f t="shared" si="5"/>
        <v>73.652037611999958</v>
      </c>
    </row>
    <row r="338" spans="1:3" x14ac:dyDescent="0.3">
      <c r="A338">
        <v>337</v>
      </c>
      <c r="B338">
        <v>722.10133036699995</v>
      </c>
      <c r="C338">
        <f t="shared" si="5"/>
        <v>82.101330366999946</v>
      </c>
    </row>
    <row r="339" spans="1:3" x14ac:dyDescent="0.3">
      <c r="A339">
        <v>338</v>
      </c>
      <c r="B339">
        <v>701.40103125899998</v>
      </c>
      <c r="C339">
        <f t="shared" si="5"/>
        <v>61.401031258999978</v>
      </c>
    </row>
    <row r="340" spans="1:3" x14ac:dyDescent="0.3">
      <c r="A340">
        <v>339</v>
      </c>
      <c r="B340">
        <v>701.19948065300002</v>
      </c>
      <c r="C340">
        <f t="shared" si="5"/>
        <v>61.199480653000023</v>
      </c>
    </row>
    <row r="341" spans="1:3" x14ac:dyDescent="0.3">
      <c r="A341">
        <v>340</v>
      </c>
      <c r="B341">
        <v>699.50843846099997</v>
      </c>
      <c r="C341">
        <f t="shared" si="5"/>
        <v>59.508438460999969</v>
      </c>
    </row>
    <row r="342" spans="1:3" x14ac:dyDescent="0.3">
      <c r="A342">
        <v>341</v>
      </c>
      <c r="B342">
        <v>711.46267825300004</v>
      </c>
      <c r="C342">
        <f t="shared" si="5"/>
        <v>71.462678253000036</v>
      </c>
    </row>
    <row r="343" spans="1:3" x14ac:dyDescent="0.3">
      <c r="A343">
        <v>342</v>
      </c>
      <c r="B343">
        <v>712.03379327499999</v>
      </c>
      <c r="C343">
        <f t="shared" si="5"/>
        <v>72.033793274999994</v>
      </c>
    </row>
    <row r="344" spans="1:3" x14ac:dyDescent="0.3">
      <c r="A344">
        <v>343</v>
      </c>
      <c r="B344">
        <v>698.94658395299996</v>
      </c>
      <c r="C344">
        <f t="shared" si="5"/>
        <v>58.946583952999958</v>
      </c>
    </row>
    <row r="345" spans="1:3" x14ac:dyDescent="0.3">
      <c r="A345">
        <v>344</v>
      </c>
      <c r="B345">
        <v>706.76081141600002</v>
      </c>
      <c r="C345">
        <f t="shared" si="5"/>
        <v>66.760811416000024</v>
      </c>
    </row>
    <row r="346" spans="1:3" x14ac:dyDescent="0.3">
      <c r="A346">
        <v>345</v>
      </c>
      <c r="B346">
        <v>690.65670735000003</v>
      </c>
      <c r="C346">
        <f t="shared" si="5"/>
        <v>50.656707350000033</v>
      </c>
    </row>
    <row r="347" spans="1:3" x14ac:dyDescent="0.3">
      <c r="A347">
        <v>346</v>
      </c>
      <c r="B347">
        <v>702.96171052600005</v>
      </c>
      <c r="C347">
        <f t="shared" si="5"/>
        <v>62.961710526000047</v>
      </c>
    </row>
    <row r="348" spans="1:3" x14ac:dyDescent="0.3">
      <c r="A348">
        <v>347</v>
      </c>
      <c r="B348">
        <v>707.92666622199999</v>
      </c>
      <c r="C348">
        <f t="shared" si="5"/>
        <v>67.926666221999994</v>
      </c>
    </row>
    <row r="349" spans="1:3" x14ac:dyDescent="0.3">
      <c r="A349">
        <v>348</v>
      </c>
      <c r="B349">
        <v>695.45790100500005</v>
      </c>
      <c r="C349">
        <f t="shared" si="5"/>
        <v>55.457901005000053</v>
      </c>
    </row>
    <row r="350" spans="1:3" x14ac:dyDescent="0.3">
      <c r="A350">
        <v>349</v>
      </c>
      <c r="B350">
        <v>711.57593652900005</v>
      </c>
      <c r="C350">
        <f t="shared" si="5"/>
        <v>71.575936529000046</v>
      </c>
    </row>
    <row r="351" spans="1:3" x14ac:dyDescent="0.3">
      <c r="A351">
        <v>350</v>
      </c>
      <c r="B351">
        <v>708.21950230799996</v>
      </c>
      <c r="C351">
        <f t="shared" si="5"/>
        <v>68.21950230799996</v>
      </c>
    </row>
    <row r="352" spans="1:3" x14ac:dyDescent="0.3">
      <c r="A352">
        <v>351</v>
      </c>
      <c r="B352">
        <v>705.68040972100005</v>
      </c>
      <c r="C352">
        <f t="shared" si="5"/>
        <v>65.680409721000046</v>
      </c>
    </row>
    <row r="353" spans="1:3" x14ac:dyDescent="0.3">
      <c r="A353">
        <v>352</v>
      </c>
      <c r="B353">
        <v>694.45192657600001</v>
      </c>
      <c r="C353">
        <f t="shared" si="5"/>
        <v>54.451926576000005</v>
      </c>
    </row>
    <row r="354" spans="1:3" x14ac:dyDescent="0.3">
      <c r="A354">
        <v>353</v>
      </c>
      <c r="B354">
        <v>699.61895647200004</v>
      </c>
      <c r="C354">
        <f t="shared" si="5"/>
        <v>59.618956472000036</v>
      </c>
    </row>
    <row r="355" spans="1:3" x14ac:dyDescent="0.3">
      <c r="A355">
        <v>354</v>
      </c>
      <c r="B355">
        <v>713.15029154000001</v>
      </c>
      <c r="C355">
        <f t="shared" si="5"/>
        <v>73.150291540000012</v>
      </c>
    </row>
    <row r="356" spans="1:3" x14ac:dyDescent="0.3">
      <c r="A356">
        <v>355</v>
      </c>
      <c r="B356">
        <v>707.047607008</v>
      </c>
      <c r="C356">
        <f t="shared" si="5"/>
        <v>67.047607008</v>
      </c>
    </row>
    <row r="357" spans="1:3" x14ac:dyDescent="0.3">
      <c r="A357">
        <v>356</v>
      </c>
      <c r="B357">
        <v>700.36808744799998</v>
      </c>
      <c r="C357">
        <f t="shared" si="5"/>
        <v>60.368087447999983</v>
      </c>
    </row>
    <row r="358" spans="1:3" x14ac:dyDescent="0.3">
      <c r="A358">
        <v>357</v>
      </c>
      <c r="B358">
        <v>709.45053510699995</v>
      </c>
      <c r="C358">
        <f t="shared" si="5"/>
        <v>69.450535106999951</v>
      </c>
    </row>
    <row r="359" spans="1:3" x14ac:dyDescent="0.3">
      <c r="A359">
        <v>358</v>
      </c>
      <c r="B359">
        <v>703.06031513400001</v>
      </c>
      <c r="C359">
        <f t="shared" si="5"/>
        <v>63.060315134000007</v>
      </c>
    </row>
    <row r="360" spans="1:3" x14ac:dyDescent="0.3">
      <c r="A360">
        <v>359</v>
      </c>
      <c r="B360">
        <v>707.86803566900005</v>
      </c>
      <c r="C360">
        <f t="shared" si="5"/>
        <v>67.868035669000051</v>
      </c>
    </row>
    <row r="361" spans="1:3" x14ac:dyDescent="0.3">
      <c r="A361">
        <v>360</v>
      </c>
      <c r="B361">
        <v>703.00746592300004</v>
      </c>
      <c r="C361">
        <f t="shared" si="5"/>
        <v>63.007465923000041</v>
      </c>
    </row>
    <row r="362" spans="1:3" x14ac:dyDescent="0.3">
      <c r="A362">
        <v>361</v>
      </c>
      <c r="B362">
        <v>715.66392734700003</v>
      </c>
      <c r="C362">
        <f t="shared" si="5"/>
        <v>75.663927347000026</v>
      </c>
    </row>
    <row r="363" spans="1:3" x14ac:dyDescent="0.3">
      <c r="A363">
        <v>362</v>
      </c>
      <c r="B363">
        <v>703.12268791400004</v>
      </c>
      <c r="C363">
        <f t="shared" si="5"/>
        <v>63.122687914000039</v>
      </c>
    </row>
    <row r="364" spans="1:3" x14ac:dyDescent="0.3">
      <c r="A364">
        <v>363</v>
      </c>
      <c r="B364">
        <v>704.63766725799996</v>
      </c>
      <c r="C364">
        <f t="shared" si="5"/>
        <v>64.637667257999965</v>
      </c>
    </row>
    <row r="365" spans="1:3" x14ac:dyDescent="0.3">
      <c r="A365">
        <v>364</v>
      </c>
      <c r="B365">
        <v>704.378343083</v>
      </c>
      <c r="C365">
        <f t="shared" si="5"/>
        <v>64.378343083000004</v>
      </c>
    </row>
    <row r="366" spans="1:3" x14ac:dyDescent="0.3">
      <c r="A366">
        <v>365</v>
      </c>
      <c r="B366">
        <v>697.72465684600002</v>
      </c>
      <c r="C366">
        <f t="shared" si="5"/>
        <v>57.724656846000016</v>
      </c>
    </row>
    <row r="367" spans="1:3" x14ac:dyDescent="0.3">
      <c r="A367">
        <v>366</v>
      </c>
      <c r="B367">
        <v>697.96033443099998</v>
      </c>
      <c r="C367">
        <f t="shared" si="5"/>
        <v>57.960334430999978</v>
      </c>
    </row>
    <row r="368" spans="1:3" x14ac:dyDescent="0.3">
      <c r="A368">
        <v>367</v>
      </c>
      <c r="B368">
        <v>709.40429997900003</v>
      </c>
      <c r="C368">
        <f t="shared" si="5"/>
        <v>69.404299979000029</v>
      </c>
    </row>
    <row r="369" spans="1:3" x14ac:dyDescent="0.3">
      <c r="A369">
        <v>368</v>
      </c>
      <c r="B369">
        <v>714.97289292699998</v>
      </c>
      <c r="C369">
        <f t="shared" si="5"/>
        <v>74.972892926999975</v>
      </c>
    </row>
    <row r="370" spans="1:3" x14ac:dyDescent="0.3">
      <c r="A370">
        <v>369</v>
      </c>
      <c r="B370">
        <v>710.56246251899995</v>
      </c>
      <c r="C370">
        <f t="shared" si="5"/>
        <v>70.562462518999951</v>
      </c>
    </row>
    <row r="371" spans="1:3" x14ac:dyDescent="0.3">
      <c r="A371">
        <v>370</v>
      </c>
      <c r="B371">
        <v>709.11211282900001</v>
      </c>
      <c r="C371">
        <f t="shared" si="5"/>
        <v>69.112112829000012</v>
      </c>
    </row>
    <row r="372" spans="1:3" x14ac:dyDescent="0.3">
      <c r="A372">
        <v>371</v>
      </c>
      <c r="B372">
        <v>695.45956372399996</v>
      </c>
      <c r="C372">
        <f t="shared" si="5"/>
        <v>55.459563723999963</v>
      </c>
    </row>
    <row r="373" spans="1:3" x14ac:dyDescent="0.3">
      <c r="A373">
        <v>372</v>
      </c>
      <c r="B373">
        <v>702.21518168099999</v>
      </c>
      <c r="C373">
        <f t="shared" si="5"/>
        <v>62.21518168099999</v>
      </c>
    </row>
    <row r="374" spans="1:3" x14ac:dyDescent="0.3">
      <c r="A374">
        <v>373</v>
      </c>
      <c r="B374">
        <v>705.62283589399999</v>
      </c>
      <c r="C374">
        <f t="shared" si="5"/>
        <v>65.622835893999991</v>
      </c>
    </row>
    <row r="375" spans="1:3" x14ac:dyDescent="0.3">
      <c r="A375">
        <v>374</v>
      </c>
      <c r="B375">
        <v>699.08068475300001</v>
      </c>
      <c r="C375">
        <f t="shared" si="5"/>
        <v>59.080684753000014</v>
      </c>
    </row>
    <row r="376" spans="1:3" x14ac:dyDescent="0.3">
      <c r="A376">
        <v>375</v>
      </c>
      <c r="B376">
        <v>703.311530511</v>
      </c>
      <c r="C376">
        <f t="shared" si="5"/>
        <v>63.311530511000001</v>
      </c>
    </row>
    <row r="377" spans="1:3" x14ac:dyDescent="0.3">
      <c r="A377">
        <v>376</v>
      </c>
      <c r="B377">
        <v>706.16544389499995</v>
      </c>
      <c r="C377">
        <f t="shared" si="5"/>
        <v>66.165443894999953</v>
      </c>
    </row>
    <row r="378" spans="1:3" x14ac:dyDescent="0.3">
      <c r="A378">
        <v>377</v>
      </c>
      <c r="B378">
        <v>705.07180808400005</v>
      </c>
      <c r="C378">
        <f t="shared" si="5"/>
        <v>65.071808084000054</v>
      </c>
    </row>
    <row r="379" spans="1:3" x14ac:dyDescent="0.3">
      <c r="A379">
        <v>378</v>
      </c>
      <c r="B379">
        <v>708.76049940600001</v>
      </c>
      <c r="C379">
        <f t="shared" si="5"/>
        <v>68.760499406000008</v>
      </c>
    </row>
    <row r="380" spans="1:3" x14ac:dyDescent="0.3">
      <c r="A380">
        <v>379</v>
      </c>
      <c r="B380">
        <v>696.84834874299997</v>
      </c>
      <c r="C380">
        <f t="shared" si="5"/>
        <v>56.848348742999974</v>
      </c>
    </row>
    <row r="381" spans="1:3" x14ac:dyDescent="0.3">
      <c r="A381">
        <v>380</v>
      </c>
      <c r="B381">
        <v>704.569767544</v>
      </c>
      <c r="C381">
        <f t="shared" si="5"/>
        <v>64.569767544000001</v>
      </c>
    </row>
    <row r="382" spans="1:3" x14ac:dyDescent="0.3">
      <c r="A382">
        <v>381</v>
      </c>
      <c r="B382">
        <v>705.34011508000003</v>
      </c>
      <c r="C382">
        <f t="shared" si="5"/>
        <v>65.340115080000032</v>
      </c>
    </row>
    <row r="383" spans="1:3" x14ac:dyDescent="0.3">
      <c r="A383">
        <v>382</v>
      </c>
      <c r="B383">
        <v>706.842958759</v>
      </c>
      <c r="C383">
        <f t="shared" si="5"/>
        <v>66.842958758999998</v>
      </c>
    </row>
    <row r="384" spans="1:3" x14ac:dyDescent="0.3">
      <c r="A384">
        <v>383</v>
      </c>
      <c r="B384">
        <v>696.71547849700005</v>
      </c>
      <c r="C384">
        <f t="shared" si="5"/>
        <v>56.715478497000049</v>
      </c>
    </row>
    <row r="385" spans="1:3" x14ac:dyDescent="0.3">
      <c r="A385">
        <v>384</v>
      </c>
      <c r="B385">
        <v>711.37042811900005</v>
      </c>
      <c r="C385">
        <f t="shared" si="5"/>
        <v>71.370428119000053</v>
      </c>
    </row>
    <row r="386" spans="1:3" x14ac:dyDescent="0.3">
      <c r="A386">
        <v>385</v>
      </c>
      <c r="B386">
        <v>696.72018152500004</v>
      </c>
      <c r="C386">
        <f t="shared" ref="C386:C449" si="6">B386-640</f>
        <v>56.720181525000044</v>
      </c>
    </row>
    <row r="387" spans="1:3" x14ac:dyDescent="0.3">
      <c r="A387">
        <v>386</v>
      </c>
      <c r="B387">
        <v>710.458966852</v>
      </c>
      <c r="C387">
        <f t="shared" si="6"/>
        <v>70.458966852000003</v>
      </c>
    </row>
    <row r="388" spans="1:3" x14ac:dyDescent="0.3">
      <c r="A388">
        <v>387</v>
      </c>
      <c r="B388">
        <v>700.32675529400001</v>
      </c>
      <c r="C388">
        <f t="shared" si="6"/>
        <v>60.326755294000009</v>
      </c>
    </row>
    <row r="389" spans="1:3" x14ac:dyDescent="0.3">
      <c r="A389">
        <v>388</v>
      </c>
      <c r="B389">
        <v>705.96486144599999</v>
      </c>
      <c r="C389">
        <f t="shared" si="6"/>
        <v>65.964861445999986</v>
      </c>
    </row>
    <row r="390" spans="1:3" x14ac:dyDescent="0.3">
      <c r="A390">
        <v>389</v>
      </c>
      <c r="B390">
        <v>706.70395066900005</v>
      </c>
      <c r="C390">
        <f t="shared" si="6"/>
        <v>66.703950669000051</v>
      </c>
    </row>
    <row r="391" spans="1:3" x14ac:dyDescent="0.3">
      <c r="A391">
        <v>390</v>
      </c>
      <c r="B391">
        <v>697.23282137399997</v>
      </c>
      <c r="C391">
        <f t="shared" si="6"/>
        <v>57.232821373999968</v>
      </c>
    </row>
    <row r="392" spans="1:3" x14ac:dyDescent="0.3">
      <c r="A392">
        <v>391</v>
      </c>
      <c r="B392">
        <v>703.16287049699997</v>
      </c>
      <c r="C392">
        <f t="shared" si="6"/>
        <v>63.162870496999972</v>
      </c>
    </row>
    <row r="393" spans="1:3" x14ac:dyDescent="0.3">
      <c r="A393">
        <v>392</v>
      </c>
      <c r="B393">
        <v>703.06518917300002</v>
      </c>
      <c r="C393">
        <f t="shared" si="6"/>
        <v>63.065189173000022</v>
      </c>
    </row>
    <row r="394" spans="1:3" x14ac:dyDescent="0.3">
      <c r="A394">
        <v>393</v>
      </c>
      <c r="B394">
        <v>699.02047767700003</v>
      </c>
      <c r="C394">
        <f t="shared" si="6"/>
        <v>59.020477677000031</v>
      </c>
    </row>
    <row r="395" spans="1:3" x14ac:dyDescent="0.3">
      <c r="A395">
        <v>394</v>
      </c>
      <c r="B395">
        <v>704.80851331099996</v>
      </c>
      <c r="C395">
        <f t="shared" si="6"/>
        <v>64.808513310999956</v>
      </c>
    </row>
    <row r="396" spans="1:3" x14ac:dyDescent="0.3">
      <c r="A396">
        <v>395</v>
      </c>
      <c r="B396">
        <v>704.21365623300005</v>
      </c>
      <c r="C396">
        <f t="shared" si="6"/>
        <v>64.213656233000052</v>
      </c>
    </row>
    <row r="397" spans="1:3" x14ac:dyDescent="0.3">
      <c r="A397">
        <v>396</v>
      </c>
      <c r="B397">
        <v>690.70748482600004</v>
      </c>
      <c r="C397">
        <f t="shared" si="6"/>
        <v>50.707484826000041</v>
      </c>
    </row>
    <row r="398" spans="1:3" x14ac:dyDescent="0.3">
      <c r="A398">
        <v>397</v>
      </c>
      <c r="B398">
        <v>700.76417447999995</v>
      </c>
      <c r="C398">
        <f t="shared" si="6"/>
        <v>60.764174479999951</v>
      </c>
    </row>
    <row r="399" spans="1:3" x14ac:dyDescent="0.3">
      <c r="A399">
        <v>398</v>
      </c>
      <c r="B399">
        <v>705.11314116100004</v>
      </c>
      <c r="C399">
        <f t="shared" si="6"/>
        <v>65.113141161000044</v>
      </c>
    </row>
    <row r="400" spans="1:3" x14ac:dyDescent="0.3">
      <c r="A400">
        <v>399</v>
      </c>
      <c r="B400">
        <v>699.32356689699998</v>
      </c>
      <c r="C400">
        <f t="shared" si="6"/>
        <v>59.323566896999978</v>
      </c>
    </row>
    <row r="401" spans="1:3" x14ac:dyDescent="0.3">
      <c r="A401">
        <v>400</v>
      </c>
      <c r="B401">
        <v>713.26111509700002</v>
      </c>
      <c r="C401">
        <f t="shared" si="6"/>
        <v>73.261115097000015</v>
      </c>
    </row>
    <row r="402" spans="1:3" x14ac:dyDescent="0.3">
      <c r="A402">
        <v>401</v>
      </c>
      <c r="B402">
        <v>692.43975132100002</v>
      </c>
      <c r="C402">
        <f t="shared" si="6"/>
        <v>52.439751321000017</v>
      </c>
    </row>
    <row r="403" spans="1:3" x14ac:dyDescent="0.3">
      <c r="A403">
        <v>402</v>
      </c>
      <c r="B403">
        <v>696.73858868100001</v>
      </c>
      <c r="C403">
        <f t="shared" si="6"/>
        <v>56.73858868100001</v>
      </c>
    </row>
    <row r="404" spans="1:3" x14ac:dyDescent="0.3">
      <c r="A404">
        <v>403</v>
      </c>
      <c r="B404">
        <v>704.70752267299997</v>
      </c>
      <c r="C404">
        <f t="shared" si="6"/>
        <v>64.707522672999971</v>
      </c>
    </row>
    <row r="405" spans="1:3" x14ac:dyDescent="0.3">
      <c r="A405">
        <v>404</v>
      </c>
      <c r="B405">
        <v>700.49983421800005</v>
      </c>
      <c r="C405">
        <f t="shared" si="6"/>
        <v>60.499834218000046</v>
      </c>
    </row>
    <row r="406" spans="1:3" x14ac:dyDescent="0.3">
      <c r="A406">
        <v>405</v>
      </c>
      <c r="B406">
        <v>705.51890900800004</v>
      </c>
      <c r="C406">
        <f t="shared" si="6"/>
        <v>65.518909008000037</v>
      </c>
    </row>
    <row r="407" spans="1:3" x14ac:dyDescent="0.3">
      <c r="A407">
        <v>406</v>
      </c>
      <c r="B407">
        <v>701.44909684599997</v>
      </c>
      <c r="C407">
        <f t="shared" si="6"/>
        <v>61.449096845999975</v>
      </c>
    </row>
    <row r="408" spans="1:3" x14ac:dyDescent="0.3">
      <c r="A408">
        <v>407</v>
      </c>
      <c r="B408">
        <v>690.77503974800004</v>
      </c>
      <c r="C408">
        <f t="shared" si="6"/>
        <v>50.77503974800004</v>
      </c>
    </row>
    <row r="409" spans="1:3" x14ac:dyDescent="0.3">
      <c r="A409">
        <v>408</v>
      </c>
      <c r="B409">
        <v>701.78156438999997</v>
      </c>
      <c r="C409">
        <f t="shared" si="6"/>
        <v>61.781564389999971</v>
      </c>
    </row>
    <row r="410" spans="1:3" x14ac:dyDescent="0.3">
      <c r="A410">
        <v>409</v>
      </c>
      <c r="B410">
        <v>704.74133829699997</v>
      </c>
      <c r="C410">
        <f t="shared" si="6"/>
        <v>64.74133829699997</v>
      </c>
    </row>
    <row r="411" spans="1:3" x14ac:dyDescent="0.3">
      <c r="A411">
        <v>410</v>
      </c>
      <c r="B411">
        <v>698.62972529000001</v>
      </c>
      <c r="C411">
        <f t="shared" si="6"/>
        <v>58.62972529000001</v>
      </c>
    </row>
    <row r="412" spans="1:3" x14ac:dyDescent="0.3">
      <c r="A412">
        <v>411</v>
      </c>
      <c r="B412">
        <v>712.71265738600005</v>
      </c>
      <c r="C412">
        <f t="shared" si="6"/>
        <v>72.712657386000046</v>
      </c>
    </row>
    <row r="413" spans="1:3" x14ac:dyDescent="0.3">
      <c r="A413">
        <v>412</v>
      </c>
      <c r="B413">
        <v>693.97236483100005</v>
      </c>
      <c r="C413">
        <f t="shared" si="6"/>
        <v>53.97236483100005</v>
      </c>
    </row>
    <row r="414" spans="1:3" x14ac:dyDescent="0.3">
      <c r="A414">
        <v>413</v>
      </c>
      <c r="B414">
        <v>693.28595548800001</v>
      </c>
      <c r="C414">
        <f t="shared" si="6"/>
        <v>53.285955488000013</v>
      </c>
    </row>
    <row r="415" spans="1:3" x14ac:dyDescent="0.3">
      <c r="A415">
        <v>414</v>
      </c>
      <c r="B415">
        <v>701.98126285499995</v>
      </c>
      <c r="C415">
        <f t="shared" si="6"/>
        <v>61.981262854999954</v>
      </c>
    </row>
    <row r="416" spans="1:3" x14ac:dyDescent="0.3">
      <c r="A416">
        <v>415</v>
      </c>
      <c r="B416">
        <v>708.77638610700001</v>
      </c>
      <c r="C416">
        <f t="shared" si="6"/>
        <v>68.776386107000008</v>
      </c>
    </row>
    <row r="417" spans="1:3" x14ac:dyDescent="0.3">
      <c r="A417">
        <v>416</v>
      </c>
      <c r="B417">
        <v>699.703956103</v>
      </c>
      <c r="C417">
        <f t="shared" si="6"/>
        <v>59.703956102999996</v>
      </c>
    </row>
    <row r="418" spans="1:3" x14ac:dyDescent="0.3">
      <c r="A418">
        <v>417</v>
      </c>
      <c r="B418">
        <v>708.39074994400005</v>
      </c>
      <c r="C418">
        <f t="shared" si="6"/>
        <v>68.390749944000049</v>
      </c>
    </row>
    <row r="419" spans="1:3" x14ac:dyDescent="0.3">
      <c r="A419">
        <v>418</v>
      </c>
      <c r="B419">
        <v>692.48401130399998</v>
      </c>
      <c r="C419">
        <f t="shared" si="6"/>
        <v>52.484011303999978</v>
      </c>
    </row>
    <row r="420" spans="1:3" x14ac:dyDescent="0.3">
      <c r="A420">
        <v>419</v>
      </c>
      <c r="B420">
        <v>698.979064537</v>
      </c>
      <c r="C420">
        <f t="shared" si="6"/>
        <v>58.979064536999999</v>
      </c>
    </row>
    <row r="421" spans="1:3" x14ac:dyDescent="0.3">
      <c r="A421">
        <v>420</v>
      </c>
      <c r="B421">
        <v>701.73655604400005</v>
      </c>
      <c r="C421">
        <f t="shared" si="6"/>
        <v>61.736556044000054</v>
      </c>
    </row>
    <row r="422" spans="1:3" x14ac:dyDescent="0.3">
      <c r="A422">
        <v>421</v>
      </c>
      <c r="B422">
        <v>706.18298085799995</v>
      </c>
      <c r="C422">
        <f t="shared" si="6"/>
        <v>66.182980857999951</v>
      </c>
    </row>
    <row r="423" spans="1:3" x14ac:dyDescent="0.3">
      <c r="A423">
        <v>422</v>
      </c>
      <c r="B423">
        <v>703.5197627</v>
      </c>
      <c r="C423">
        <f t="shared" si="6"/>
        <v>63.519762700000001</v>
      </c>
    </row>
    <row r="424" spans="1:3" x14ac:dyDescent="0.3">
      <c r="A424">
        <v>423</v>
      </c>
      <c r="B424">
        <v>703.15057781500002</v>
      </c>
      <c r="C424">
        <f t="shared" si="6"/>
        <v>63.15057781500002</v>
      </c>
    </row>
    <row r="425" spans="1:3" x14ac:dyDescent="0.3">
      <c r="A425">
        <v>424</v>
      </c>
      <c r="B425">
        <v>699.85423028299999</v>
      </c>
      <c r="C425">
        <f t="shared" si="6"/>
        <v>59.854230282999993</v>
      </c>
    </row>
    <row r="426" spans="1:3" x14ac:dyDescent="0.3">
      <c r="A426">
        <v>425</v>
      </c>
      <c r="B426">
        <v>704.34315158499999</v>
      </c>
      <c r="C426">
        <f t="shared" si="6"/>
        <v>64.343151584999987</v>
      </c>
    </row>
    <row r="427" spans="1:3" x14ac:dyDescent="0.3">
      <c r="A427">
        <v>426</v>
      </c>
      <c r="B427">
        <v>702.92695243499998</v>
      </c>
      <c r="C427">
        <f t="shared" si="6"/>
        <v>62.926952434999976</v>
      </c>
    </row>
    <row r="428" spans="1:3" x14ac:dyDescent="0.3">
      <c r="A428">
        <v>427</v>
      </c>
      <c r="B428">
        <v>693.85095835100003</v>
      </c>
      <c r="C428">
        <f t="shared" si="6"/>
        <v>53.850958351000031</v>
      </c>
    </row>
    <row r="429" spans="1:3" x14ac:dyDescent="0.3">
      <c r="A429">
        <v>428</v>
      </c>
      <c r="B429">
        <v>709.02444539600003</v>
      </c>
      <c r="C429">
        <f t="shared" si="6"/>
        <v>69.024445396000033</v>
      </c>
    </row>
    <row r="430" spans="1:3" x14ac:dyDescent="0.3">
      <c r="A430">
        <v>429</v>
      </c>
      <c r="B430">
        <v>713.25549457499994</v>
      </c>
      <c r="C430">
        <f t="shared" si="6"/>
        <v>73.255494574999943</v>
      </c>
    </row>
    <row r="431" spans="1:3" x14ac:dyDescent="0.3">
      <c r="A431">
        <v>430</v>
      </c>
      <c r="B431">
        <v>702.81314257400004</v>
      </c>
      <c r="C431">
        <f t="shared" si="6"/>
        <v>62.81314257400004</v>
      </c>
    </row>
    <row r="432" spans="1:3" x14ac:dyDescent="0.3">
      <c r="A432">
        <v>431</v>
      </c>
      <c r="B432">
        <v>700.55843855800003</v>
      </c>
      <c r="C432">
        <f t="shared" si="6"/>
        <v>60.558438558000034</v>
      </c>
    </row>
    <row r="433" spans="1:3" x14ac:dyDescent="0.3">
      <c r="A433">
        <v>432</v>
      </c>
      <c r="B433">
        <v>706.10913071000004</v>
      </c>
      <c r="C433">
        <f t="shared" si="6"/>
        <v>66.109130710000045</v>
      </c>
    </row>
    <row r="434" spans="1:3" x14ac:dyDescent="0.3">
      <c r="A434">
        <v>433</v>
      </c>
      <c r="B434">
        <v>698.18915718200003</v>
      </c>
      <c r="C434">
        <f t="shared" si="6"/>
        <v>58.189157182000031</v>
      </c>
    </row>
    <row r="435" spans="1:3" x14ac:dyDescent="0.3">
      <c r="A435">
        <v>434</v>
      </c>
      <c r="B435">
        <v>704.84893895799996</v>
      </c>
      <c r="C435">
        <f t="shared" si="6"/>
        <v>64.848938957999962</v>
      </c>
    </row>
    <row r="436" spans="1:3" x14ac:dyDescent="0.3">
      <c r="A436">
        <v>435</v>
      </c>
      <c r="B436">
        <v>714.40081510899995</v>
      </c>
      <c r="C436">
        <f t="shared" si="6"/>
        <v>74.40081510899995</v>
      </c>
    </row>
    <row r="437" spans="1:3" x14ac:dyDescent="0.3">
      <c r="A437">
        <v>436</v>
      </c>
      <c r="B437">
        <v>718.61299306900003</v>
      </c>
      <c r="C437">
        <f t="shared" si="6"/>
        <v>78.612993069000026</v>
      </c>
    </row>
    <row r="438" spans="1:3" x14ac:dyDescent="0.3">
      <c r="A438">
        <v>437</v>
      </c>
      <c r="B438">
        <v>697.98649659199998</v>
      </c>
      <c r="C438">
        <f t="shared" si="6"/>
        <v>57.98649659199998</v>
      </c>
    </row>
    <row r="439" spans="1:3" x14ac:dyDescent="0.3">
      <c r="A439">
        <v>438</v>
      </c>
      <c r="B439">
        <v>705.84147791999999</v>
      </c>
      <c r="C439">
        <f t="shared" si="6"/>
        <v>65.841477919999988</v>
      </c>
    </row>
    <row r="440" spans="1:3" x14ac:dyDescent="0.3">
      <c r="A440">
        <v>439</v>
      </c>
      <c r="B440">
        <v>710.99584995099997</v>
      </c>
      <c r="C440">
        <f t="shared" si="6"/>
        <v>70.995849950999968</v>
      </c>
    </row>
    <row r="441" spans="1:3" x14ac:dyDescent="0.3">
      <c r="A441">
        <v>440</v>
      </c>
      <c r="B441">
        <v>715.661354383</v>
      </c>
      <c r="C441">
        <f t="shared" si="6"/>
        <v>75.661354383000003</v>
      </c>
    </row>
    <row r="442" spans="1:3" x14ac:dyDescent="0.3">
      <c r="A442">
        <v>441</v>
      </c>
      <c r="B442">
        <v>715.79318115199999</v>
      </c>
      <c r="C442">
        <f t="shared" si="6"/>
        <v>75.793181151999988</v>
      </c>
    </row>
    <row r="443" spans="1:3" x14ac:dyDescent="0.3">
      <c r="A443">
        <v>442</v>
      </c>
      <c r="B443">
        <v>701.03002495700002</v>
      </c>
      <c r="C443">
        <f t="shared" si="6"/>
        <v>61.030024957000023</v>
      </c>
    </row>
    <row r="444" spans="1:3" x14ac:dyDescent="0.3">
      <c r="A444">
        <v>443</v>
      </c>
      <c r="B444">
        <v>710.04885877499999</v>
      </c>
      <c r="C444">
        <f t="shared" si="6"/>
        <v>70.048858774999985</v>
      </c>
    </row>
    <row r="445" spans="1:3" x14ac:dyDescent="0.3">
      <c r="A445">
        <v>444</v>
      </c>
      <c r="B445">
        <v>706.88026894699999</v>
      </c>
      <c r="C445">
        <f t="shared" si="6"/>
        <v>66.88026894699999</v>
      </c>
    </row>
    <row r="446" spans="1:3" x14ac:dyDescent="0.3">
      <c r="A446">
        <v>445</v>
      </c>
      <c r="B446">
        <v>708.94627774399999</v>
      </c>
      <c r="C446">
        <f t="shared" si="6"/>
        <v>68.946277743999985</v>
      </c>
    </row>
    <row r="447" spans="1:3" x14ac:dyDescent="0.3">
      <c r="A447">
        <v>446</v>
      </c>
      <c r="B447">
        <v>704.35607482800003</v>
      </c>
      <c r="C447">
        <f t="shared" si="6"/>
        <v>64.356074828000033</v>
      </c>
    </row>
    <row r="448" spans="1:3" x14ac:dyDescent="0.3">
      <c r="A448">
        <v>447</v>
      </c>
      <c r="B448">
        <v>704.95103677199995</v>
      </c>
      <c r="C448">
        <f t="shared" si="6"/>
        <v>64.951036771999952</v>
      </c>
    </row>
    <row r="449" spans="1:3" x14ac:dyDescent="0.3">
      <c r="A449">
        <v>448</v>
      </c>
      <c r="B449">
        <v>704.39593828900001</v>
      </c>
      <c r="C449">
        <f t="shared" si="6"/>
        <v>64.395938289000014</v>
      </c>
    </row>
    <row r="450" spans="1:3" x14ac:dyDescent="0.3">
      <c r="A450">
        <v>449</v>
      </c>
      <c r="B450">
        <v>707.18413477800004</v>
      </c>
      <c r="C450">
        <f t="shared" ref="C450:C513" si="7">B450-640</f>
        <v>67.184134778000043</v>
      </c>
    </row>
    <row r="451" spans="1:3" x14ac:dyDescent="0.3">
      <c r="A451">
        <v>450</v>
      </c>
      <c r="B451">
        <v>706.71836890600002</v>
      </c>
      <c r="C451">
        <f t="shared" si="7"/>
        <v>66.718368906000023</v>
      </c>
    </row>
    <row r="452" spans="1:3" x14ac:dyDescent="0.3">
      <c r="A452">
        <v>451</v>
      </c>
      <c r="B452">
        <v>704.56709964900006</v>
      </c>
      <c r="C452">
        <f t="shared" si="7"/>
        <v>64.567099649000056</v>
      </c>
    </row>
    <row r="453" spans="1:3" x14ac:dyDescent="0.3">
      <c r="A453">
        <v>452</v>
      </c>
      <c r="B453">
        <v>698.89190476299996</v>
      </c>
      <c r="C453">
        <f t="shared" si="7"/>
        <v>58.891904762999957</v>
      </c>
    </row>
    <row r="454" spans="1:3" x14ac:dyDescent="0.3">
      <c r="A454">
        <v>453</v>
      </c>
      <c r="B454">
        <v>706.80335924999997</v>
      </c>
      <c r="C454">
        <f t="shared" si="7"/>
        <v>66.803359249999971</v>
      </c>
    </row>
    <row r="455" spans="1:3" x14ac:dyDescent="0.3">
      <c r="A455">
        <v>454</v>
      </c>
      <c r="B455">
        <v>726.57625880199998</v>
      </c>
      <c r="C455">
        <f t="shared" si="7"/>
        <v>86.576258801999984</v>
      </c>
    </row>
    <row r="456" spans="1:3" x14ac:dyDescent="0.3">
      <c r="A456">
        <v>455</v>
      </c>
      <c r="B456">
        <v>712.03205382700003</v>
      </c>
      <c r="C456">
        <f t="shared" si="7"/>
        <v>72.032053827000027</v>
      </c>
    </row>
    <row r="457" spans="1:3" x14ac:dyDescent="0.3">
      <c r="A457">
        <v>456</v>
      </c>
      <c r="B457">
        <v>698.13533181900004</v>
      </c>
      <c r="C457">
        <f t="shared" si="7"/>
        <v>58.135331819000044</v>
      </c>
    </row>
    <row r="458" spans="1:3" x14ac:dyDescent="0.3">
      <c r="A458">
        <v>457</v>
      </c>
      <c r="B458">
        <v>704.68773116399996</v>
      </c>
      <c r="C458">
        <f t="shared" si="7"/>
        <v>64.687731163999956</v>
      </c>
    </row>
    <row r="459" spans="1:3" x14ac:dyDescent="0.3">
      <c r="A459">
        <v>458</v>
      </c>
      <c r="B459">
        <v>725.50665232200004</v>
      </c>
      <c r="C459">
        <f t="shared" si="7"/>
        <v>85.506652322000036</v>
      </c>
    </row>
    <row r="460" spans="1:3" x14ac:dyDescent="0.3">
      <c r="A460">
        <v>459</v>
      </c>
      <c r="B460">
        <v>716.69597346399996</v>
      </c>
      <c r="C460">
        <f t="shared" si="7"/>
        <v>76.695973463999962</v>
      </c>
    </row>
    <row r="461" spans="1:3" x14ac:dyDescent="0.3">
      <c r="A461">
        <v>460</v>
      </c>
      <c r="B461">
        <v>699.40381154700003</v>
      </c>
      <c r="C461">
        <f t="shared" si="7"/>
        <v>59.403811547000032</v>
      </c>
    </row>
    <row r="462" spans="1:3" x14ac:dyDescent="0.3">
      <c r="A462">
        <v>461</v>
      </c>
      <c r="B462">
        <v>701.996315299</v>
      </c>
      <c r="C462">
        <f t="shared" si="7"/>
        <v>61.996315299000003</v>
      </c>
    </row>
    <row r="463" spans="1:3" x14ac:dyDescent="0.3">
      <c r="A463">
        <v>462</v>
      </c>
      <c r="B463">
        <v>706.786195636</v>
      </c>
      <c r="C463">
        <f t="shared" si="7"/>
        <v>66.786195636000002</v>
      </c>
    </row>
    <row r="464" spans="1:3" x14ac:dyDescent="0.3">
      <c r="A464">
        <v>463</v>
      </c>
      <c r="B464">
        <v>705.64288469099995</v>
      </c>
      <c r="C464">
        <f t="shared" si="7"/>
        <v>65.642884690999949</v>
      </c>
    </row>
    <row r="465" spans="1:3" x14ac:dyDescent="0.3">
      <c r="A465">
        <v>464</v>
      </c>
      <c r="B465">
        <v>708.16673856900002</v>
      </c>
      <c r="C465">
        <f t="shared" si="7"/>
        <v>68.166738569000017</v>
      </c>
    </row>
    <row r="466" spans="1:3" x14ac:dyDescent="0.3">
      <c r="A466">
        <v>465</v>
      </c>
      <c r="B466">
        <v>703.432522586</v>
      </c>
      <c r="C466">
        <f t="shared" si="7"/>
        <v>63.432522586000005</v>
      </c>
    </row>
    <row r="467" spans="1:3" x14ac:dyDescent="0.3">
      <c r="A467">
        <v>466</v>
      </c>
      <c r="B467">
        <v>709.42947657800005</v>
      </c>
      <c r="C467">
        <f t="shared" si="7"/>
        <v>69.429476578000049</v>
      </c>
    </row>
    <row r="468" spans="1:3" x14ac:dyDescent="0.3">
      <c r="A468">
        <v>467</v>
      </c>
      <c r="B468">
        <v>716.360749446</v>
      </c>
      <c r="C468">
        <f t="shared" si="7"/>
        <v>76.360749446</v>
      </c>
    </row>
    <row r="469" spans="1:3" x14ac:dyDescent="0.3">
      <c r="A469">
        <v>468</v>
      </c>
      <c r="B469">
        <v>702.57240013600006</v>
      </c>
      <c r="C469">
        <f t="shared" si="7"/>
        <v>62.572400136000056</v>
      </c>
    </row>
    <row r="470" spans="1:3" x14ac:dyDescent="0.3">
      <c r="A470">
        <v>469</v>
      </c>
      <c r="B470">
        <v>705.75015563199997</v>
      </c>
      <c r="C470">
        <f t="shared" si="7"/>
        <v>65.750155631999974</v>
      </c>
    </row>
    <row r="471" spans="1:3" x14ac:dyDescent="0.3">
      <c r="A471">
        <v>470</v>
      </c>
      <c r="B471">
        <v>713.02723233899997</v>
      </c>
      <c r="C471">
        <f t="shared" si="7"/>
        <v>73.027232338999966</v>
      </c>
    </row>
    <row r="472" spans="1:3" x14ac:dyDescent="0.3">
      <c r="A472">
        <v>471</v>
      </c>
      <c r="B472">
        <v>716.60090778999995</v>
      </c>
      <c r="C472">
        <f t="shared" si="7"/>
        <v>76.600907789999951</v>
      </c>
    </row>
    <row r="473" spans="1:3" x14ac:dyDescent="0.3">
      <c r="A473">
        <v>472</v>
      </c>
      <c r="B473">
        <v>703.52736935200005</v>
      </c>
      <c r="C473">
        <f t="shared" si="7"/>
        <v>63.527369352000051</v>
      </c>
    </row>
    <row r="474" spans="1:3" x14ac:dyDescent="0.3">
      <c r="A474">
        <v>473</v>
      </c>
      <c r="B474">
        <v>703.07551505399999</v>
      </c>
      <c r="C474">
        <f t="shared" si="7"/>
        <v>63.075515053999993</v>
      </c>
    </row>
    <row r="475" spans="1:3" x14ac:dyDescent="0.3">
      <c r="A475">
        <v>474</v>
      </c>
      <c r="B475">
        <v>713.83837511299998</v>
      </c>
      <c r="C475">
        <f t="shared" si="7"/>
        <v>73.838375112999984</v>
      </c>
    </row>
    <row r="476" spans="1:3" x14ac:dyDescent="0.3">
      <c r="A476">
        <v>475</v>
      </c>
      <c r="B476">
        <v>710.46548594599994</v>
      </c>
      <c r="C476">
        <f t="shared" si="7"/>
        <v>70.465485945999944</v>
      </c>
    </row>
    <row r="477" spans="1:3" x14ac:dyDescent="0.3">
      <c r="A477">
        <v>476</v>
      </c>
      <c r="B477">
        <v>711.12011046099997</v>
      </c>
      <c r="C477">
        <f t="shared" si="7"/>
        <v>71.120110460999967</v>
      </c>
    </row>
    <row r="478" spans="1:3" x14ac:dyDescent="0.3">
      <c r="A478">
        <v>477</v>
      </c>
      <c r="B478">
        <v>702.81852957800004</v>
      </c>
      <c r="C478">
        <f t="shared" si="7"/>
        <v>62.818529578000039</v>
      </c>
    </row>
    <row r="479" spans="1:3" x14ac:dyDescent="0.3">
      <c r="A479">
        <v>478</v>
      </c>
      <c r="B479">
        <v>712.23383414499995</v>
      </c>
      <c r="C479">
        <f t="shared" si="7"/>
        <v>72.233834144999946</v>
      </c>
    </row>
    <row r="480" spans="1:3" x14ac:dyDescent="0.3">
      <c r="A480">
        <v>479</v>
      </c>
      <c r="B480">
        <v>708.86518360800005</v>
      </c>
      <c r="C480">
        <f t="shared" si="7"/>
        <v>68.865183608000052</v>
      </c>
    </row>
    <row r="481" spans="1:3" x14ac:dyDescent="0.3">
      <c r="A481">
        <v>480</v>
      </c>
      <c r="B481">
        <v>709.36401352099995</v>
      </c>
      <c r="C481">
        <f t="shared" si="7"/>
        <v>69.364013520999947</v>
      </c>
    </row>
    <row r="482" spans="1:3" x14ac:dyDescent="0.3">
      <c r="A482">
        <v>481</v>
      </c>
      <c r="B482">
        <v>700.40408066099997</v>
      </c>
      <c r="C482">
        <f t="shared" si="7"/>
        <v>60.404080660999966</v>
      </c>
    </row>
    <row r="483" spans="1:3" x14ac:dyDescent="0.3">
      <c r="A483">
        <v>482</v>
      </c>
      <c r="B483">
        <v>706.38292890699995</v>
      </c>
      <c r="C483">
        <f t="shared" si="7"/>
        <v>66.38292890699995</v>
      </c>
    </row>
    <row r="484" spans="1:3" x14ac:dyDescent="0.3">
      <c r="A484">
        <v>483</v>
      </c>
      <c r="B484">
        <v>704.69413896900005</v>
      </c>
      <c r="C484">
        <f t="shared" si="7"/>
        <v>64.694138969000051</v>
      </c>
    </row>
    <row r="485" spans="1:3" x14ac:dyDescent="0.3">
      <c r="A485">
        <v>484</v>
      </c>
      <c r="B485">
        <v>714.52819526099995</v>
      </c>
      <c r="C485">
        <f t="shared" si="7"/>
        <v>74.528195260999951</v>
      </c>
    </row>
    <row r="486" spans="1:3" x14ac:dyDescent="0.3">
      <c r="A486">
        <v>485</v>
      </c>
      <c r="B486">
        <v>707.79605809199995</v>
      </c>
      <c r="C486">
        <f t="shared" si="7"/>
        <v>67.796058091999953</v>
      </c>
    </row>
    <row r="487" spans="1:3" x14ac:dyDescent="0.3">
      <c r="A487">
        <v>486</v>
      </c>
      <c r="B487">
        <v>714.01254311699995</v>
      </c>
      <c r="C487">
        <f t="shared" si="7"/>
        <v>74.01254311699995</v>
      </c>
    </row>
    <row r="488" spans="1:3" x14ac:dyDescent="0.3">
      <c r="A488">
        <v>487</v>
      </c>
      <c r="B488">
        <v>699.567902764</v>
      </c>
      <c r="C488">
        <f t="shared" si="7"/>
        <v>59.567902763999996</v>
      </c>
    </row>
    <row r="489" spans="1:3" x14ac:dyDescent="0.3">
      <c r="A489">
        <v>488</v>
      </c>
      <c r="B489">
        <v>703.31485553899995</v>
      </c>
      <c r="C489">
        <f t="shared" si="7"/>
        <v>63.31485553899995</v>
      </c>
    </row>
    <row r="490" spans="1:3" x14ac:dyDescent="0.3">
      <c r="A490">
        <v>489</v>
      </c>
      <c r="B490">
        <v>711.72719626900005</v>
      </c>
      <c r="C490">
        <f t="shared" si="7"/>
        <v>71.727196269000046</v>
      </c>
    </row>
    <row r="491" spans="1:3" x14ac:dyDescent="0.3">
      <c r="A491">
        <v>490</v>
      </c>
      <c r="B491">
        <v>701.46648109099999</v>
      </c>
      <c r="C491">
        <f t="shared" si="7"/>
        <v>61.466481090999991</v>
      </c>
    </row>
    <row r="492" spans="1:3" x14ac:dyDescent="0.3">
      <c r="A492">
        <v>491</v>
      </c>
      <c r="B492">
        <v>703.99572422799997</v>
      </c>
      <c r="C492">
        <f t="shared" si="7"/>
        <v>63.995724227999972</v>
      </c>
    </row>
    <row r="493" spans="1:3" x14ac:dyDescent="0.3">
      <c r="A493">
        <v>492</v>
      </c>
      <c r="B493">
        <v>704.33335677100001</v>
      </c>
      <c r="C493">
        <f t="shared" si="7"/>
        <v>64.333356771000012</v>
      </c>
    </row>
    <row r="494" spans="1:3" x14ac:dyDescent="0.3">
      <c r="A494">
        <v>493</v>
      </c>
      <c r="B494">
        <v>705.30448274900004</v>
      </c>
      <c r="C494">
        <f t="shared" si="7"/>
        <v>65.304482749000044</v>
      </c>
    </row>
    <row r="495" spans="1:3" x14ac:dyDescent="0.3">
      <c r="A495">
        <v>494</v>
      </c>
      <c r="B495">
        <v>701.43443893999995</v>
      </c>
      <c r="C495">
        <f t="shared" si="7"/>
        <v>61.43443893999995</v>
      </c>
    </row>
    <row r="496" spans="1:3" x14ac:dyDescent="0.3">
      <c r="A496">
        <v>495</v>
      </c>
      <c r="B496">
        <v>698.61104504499997</v>
      </c>
      <c r="C496">
        <f t="shared" si="7"/>
        <v>58.611045044999969</v>
      </c>
    </row>
    <row r="497" spans="1:3" x14ac:dyDescent="0.3">
      <c r="A497">
        <v>496</v>
      </c>
      <c r="B497">
        <v>703.83085984900003</v>
      </c>
      <c r="C497">
        <f t="shared" si="7"/>
        <v>63.830859849000035</v>
      </c>
    </row>
    <row r="498" spans="1:3" x14ac:dyDescent="0.3">
      <c r="A498">
        <v>497</v>
      </c>
      <c r="B498">
        <v>710.13697713500005</v>
      </c>
      <c r="C498">
        <f t="shared" si="7"/>
        <v>70.136977135000052</v>
      </c>
    </row>
    <row r="499" spans="1:3" x14ac:dyDescent="0.3">
      <c r="A499">
        <v>498</v>
      </c>
      <c r="B499">
        <v>714.34945225399997</v>
      </c>
      <c r="C499">
        <f t="shared" si="7"/>
        <v>74.349452253999971</v>
      </c>
    </row>
    <row r="500" spans="1:3" x14ac:dyDescent="0.3">
      <c r="A500">
        <v>499</v>
      </c>
      <c r="B500">
        <v>721.136786497</v>
      </c>
      <c r="C500">
        <f t="shared" si="7"/>
        <v>81.136786497000003</v>
      </c>
    </row>
    <row r="501" spans="1:3" x14ac:dyDescent="0.3">
      <c r="A501">
        <v>500</v>
      </c>
      <c r="B501">
        <v>705.98460653300003</v>
      </c>
      <c r="C501">
        <f t="shared" si="7"/>
        <v>65.984606533000033</v>
      </c>
    </row>
    <row r="502" spans="1:3" x14ac:dyDescent="0.3">
      <c r="A502">
        <v>501</v>
      </c>
      <c r="B502">
        <v>697.37889686599999</v>
      </c>
      <c r="C502">
        <f t="shared" si="7"/>
        <v>57.378896865999991</v>
      </c>
    </row>
    <row r="503" spans="1:3" x14ac:dyDescent="0.3">
      <c r="A503">
        <v>502</v>
      </c>
      <c r="B503">
        <v>713.25556547300005</v>
      </c>
      <c r="C503">
        <f t="shared" si="7"/>
        <v>73.255565473000047</v>
      </c>
    </row>
    <row r="504" spans="1:3" x14ac:dyDescent="0.3">
      <c r="A504">
        <v>503</v>
      </c>
      <c r="B504">
        <v>708.70721043799995</v>
      </c>
      <c r="C504">
        <f t="shared" si="7"/>
        <v>68.707210437999947</v>
      </c>
    </row>
    <row r="505" spans="1:3" x14ac:dyDescent="0.3">
      <c r="A505">
        <v>504</v>
      </c>
      <c r="B505">
        <v>704.65851134599995</v>
      </c>
      <c r="C505">
        <f t="shared" si="7"/>
        <v>64.658511345999955</v>
      </c>
    </row>
    <row r="506" spans="1:3" x14ac:dyDescent="0.3">
      <c r="A506">
        <v>505</v>
      </c>
      <c r="B506">
        <v>715.27643793300001</v>
      </c>
      <c r="C506">
        <f t="shared" si="7"/>
        <v>75.276437933000011</v>
      </c>
    </row>
    <row r="507" spans="1:3" x14ac:dyDescent="0.3">
      <c r="A507">
        <v>506</v>
      </c>
      <c r="B507">
        <v>699.13592925700004</v>
      </c>
      <c r="C507">
        <f t="shared" si="7"/>
        <v>59.135929257000043</v>
      </c>
    </row>
    <row r="508" spans="1:3" x14ac:dyDescent="0.3">
      <c r="A508">
        <v>507</v>
      </c>
      <c r="B508">
        <v>697.33823772699998</v>
      </c>
      <c r="C508">
        <f t="shared" si="7"/>
        <v>57.338237726999978</v>
      </c>
    </row>
    <row r="509" spans="1:3" x14ac:dyDescent="0.3">
      <c r="A509">
        <v>508</v>
      </c>
      <c r="B509">
        <v>700.81947440099998</v>
      </c>
      <c r="C509">
        <f t="shared" si="7"/>
        <v>60.819474400999979</v>
      </c>
    </row>
    <row r="510" spans="1:3" x14ac:dyDescent="0.3">
      <c r="A510">
        <v>509</v>
      </c>
      <c r="B510">
        <v>694.66931218399998</v>
      </c>
      <c r="C510">
        <f t="shared" si="7"/>
        <v>54.669312183999978</v>
      </c>
    </row>
    <row r="511" spans="1:3" x14ac:dyDescent="0.3">
      <c r="A511">
        <v>510</v>
      </c>
      <c r="B511">
        <v>708.08194458100002</v>
      </c>
      <c r="C511">
        <f t="shared" si="7"/>
        <v>68.081944581000016</v>
      </c>
    </row>
    <row r="512" spans="1:3" x14ac:dyDescent="0.3">
      <c r="A512">
        <v>511</v>
      </c>
      <c r="B512">
        <v>708.08625949999998</v>
      </c>
      <c r="C512">
        <f t="shared" si="7"/>
        <v>68.086259499999983</v>
      </c>
    </row>
    <row r="513" spans="1:3" x14ac:dyDescent="0.3">
      <c r="A513">
        <v>512</v>
      </c>
      <c r="B513">
        <v>700.70741442899998</v>
      </c>
      <c r="C513">
        <f t="shared" si="7"/>
        <v>60.707414428999982</v>
      </c>
    </row>
    <row r="514" spans="1:3" x14ac:dyDescent="0.3">
      <c r="A514">
        <v>513</v>
      </c>
      <c r="B514">
        <v>700.89559525499999</v>
      </c>
      <c r="C514">
        <f t="shared" ref="C514:C577" si="8">B514-640</f>
        <v>60.895595254999989</v>
      </c>
    </row>
    <row r="515" spans="1:3" x14ac:dyDescent="0.3">
      <c r="A515">
        <v>514</v>
      </c>
      <c r="B515">
        <v>696.89430475500001</v>
      </c>
      <c r="C515">
        <f t="shared" si="8"/>
        <v>56.894304755000007</v>
      </c>
    </row>
    <row r="516" spans="1:3" x14ac:dyDescent="0.3">
      <c r="A516">
        <v>515</v>
      </c>
      <c r="B516">
        <v>702.03564724199998</v>
      </c>
      <c r="C516">
        <f t="shared" si="8"/>
        <v>62.035647241999982</v>
      </c>
    </row>
    <row r="517" spans="1:3" x14ac:dyDescent="0.3">
      <c r="A517">
        <v>516</v>
      </c>
      <c r="B517">
        <v>712.38903073200004</v>
      </c>
      <c r="C517">
        <f t="shared" si="8"/>
        <v>72.389030732000037</v>
      </c>
    </row>
    <row r="518" spans="1:3" x14ac:dyDescent="0.3">
      <c r="A518">
        <v>517</v>
      </c>
      <c r="B518">
        <v>701.12607838899999</v>
      </c>
      <c r="C518">
        <f t="shared" si="8"/>
        <v>61.126078388999986</v>
      </c>
    </row>
    <row r="519" spans="1:3" x14ac:dyDescent="0.3">
      <c r="A519">
        <v>518</v>
      </c>
      <c r="B519">
        <v>694.96810244100004</v>
      </c>
      <c r="C519">
        <f t="shared" si="8"/>
        <v>54.968102441000042</v>
      </c>
    </row>
    <row r="520" spans="1:3" x14ac:dyDescent="0.3">
      <c r="A520">
        <v>519</v>
      </c>
      <c r="B520">
        <v>699.31483396199997</v>
      </c>
      <c r="C520">
        <f t="shared" si="8"/>
        <v>59.314833961999966</v>
      </c>
    </row>
    <row r="521" spans="1:3" x14ac:dyDescent="0.3">
      <c r="A521">
        <v>520</v>
      </c>
      <c r="B521">
        <v>706.81591802000003</v>
      </c>
      <c r="C521">
        <f t="shared" si="8"/>
        <v>66.815918020000026</v>
      </c>
    </row>
    <row r="522" spans="1:3" x14ac:dyDescent="0.3">
      <c r="A522">
        <v>521</v>
      </c>
      <c r="B522">
        <v>711.10265537800001</v>
      </c>
      <c r="C522">
        <f t="shared" si="8"/>
        <v>71.102655378000009</v>
      </c>
    </row>
    <row r="523" spans="1:3" x14ac:dyDescent="0.3">
      <c r="A523">
        <v>522</v>
      </c>
      <c r="B523">
        <v>703.03561358299999</v>
      </c>
      <c r="C523">
        <f t="shared" si="8"/>
        <v>63.035613582999986</v>
      </c>
    </row>
    <row r="524" spans="1:3" x14ac:dyDescent="0.3">
      <c r="A524">
        <v>523</v>
      </c>
      <c r="B524">
        <v>698.047776935</v>
      </c>
      <c r="C524">
        <f t="shared" si="8"/>
        <v>58.047776935000002</v>
      </c>
    </row>
    <row r="525" spans="1:3" x14ac:dyDescent="0.3">
      <c r="A525">
        <v>524</v>
      </c>
      <c r="B525">
        <v>699.25039573699996</v>
      </c>
      <c r="C525">
        <f t="shared" si="8"/>
        <v>59.250395736999963</v>
      </c>
    </row>
    <row r="526" spans="1:3" x14ac:dyDescent="0.3">
      <c r="A526">
        <v>525</v>
      </c>
      <c r="B526">
        <v>709.26113760099997</v>
      </c>
      <c r="C526">
        <f t="shared" si="8"/>
        <v>69.261137600999973</v>
      </c>
    </row>
    <row r="527" spans="1:3" x14ac:dyDescent="0.3">
      <c r="A527">
        <v>526</v>
      </c>
      <c r="B527">
        <v>702.57456534000005</v>
      </c>
      <c r="C527">
        <f t="shared" si="8"/>
        <v>62.574565340000049</v>
      </c>
    </row>
    <row r="528" spans="1:3" x14ac:dyDescent="0.3">
      <c r="A528">
        <v>527</v>
      </c>
      <c r="B528">
        <v>706.92149899000003</v>
      </c>
      <c r="C528">
        <f t="shared" si="8"/>
        <v>66.921498990000032</v>
      </c>
    </row>
    <row r="529" spans="1:3" x14ac:dyDescent="0.3">
      <c r="A529">
        <v>528</v>
      </c>
      <c r="B529">
        <v>696.74362414100005</v>
      </c>
      <c r="C529">
        <f t="shared" si="8"/>
        <v>56.743624141000055</v>
      </c>
    </row>
    <row r="530" spans="1:3" x14ac:dyDescent="0.3">
      <c r="A530">
        <v>529</v>
      </c>
      <c r="B530">
        <v>704.25389881499996</v>
      </c>
      <c r="C530">
        <f t="shared" si="8"/>
        <v>64.253898814999957</v>
      </c>
    </row>
    <row r="531" spans="1:3" x14ac:dyDescent="0.3">
      <c r="A531">
        <v>530</v>
      </c>
      <c r="B531">
        <v>714.37027326800001</v>
      </c>
      <c r="C531">
        <f t="shared" si="8"/>
        <v>74.370273268000005</v>
      </c>
    </row>
    <row r="532" spans="1:3" x14ac:dyDescent="0.3">
      <c r="A532">
        <v>531</v>
      </c>
      <c r="B532">
        <v>702.15606328499996</v>
      </c>
      <c r="C532">
        <f t="shared" si="8"/>
        <v>62.156063284999959</v>
      </c>
    </row>
    <row r="533" spans="1:3" x14ac:dyDescent="0.3">
      <c r="A533">
        <v>532</v>
      </c>
      <c r="B533">
        <v>702.69119089100002</v>
      </c>
      <c r="C533">
        <f t="shared" si="8"/>
        <v>62.691190891000019</v>
      </c>
    </row>
    <row r="534" spans="1:3" x14ac:dyDescent="0.3">
      <c r="A534">
        <v>533</v>
      </c>
      <c r="B534">
        <v>696.77984113499997</v>
      </c>
      <c r="C534">
        <f t="shared" si="8"/>
        <v>56.77984113499997</v>
      </c>
    </row>
    <row r="535" spans="1:3" x14ac:dyDescent="0.3">
      <c r="A535">
        <v>534</v>
      </c>
      <c r="B535">
        <v>712.97553310199999</v>
      </c>
      <c r="C535">
        <f t="shared" si="8"/>
        <v>72.975533101999986</v>
      </c>
    </row>
    <row r="536" spans="1:3" x14ac:dyDescent="0.3">
      <c r="A536">
        <v>535</v>
      </c>
      <c r="B536">
        <v>712.01358720899998</v>
      </c>
      <c r="C536">
        <f t="shared" si="8"/>
        <v>72.013587208999979</v>
      </c>
    </row>
    <row r="537" spans="1:3" x14ac:dyDescent="0.3">
      <c r="A537">
        <v>536</v>
      </c>
      <c r="B537">
        <v>703.47864530699997</v>
      </c>
      <c r="C537">
        <f t="shared" si="8"/>
        <v>63.478645306999965</v>
      </c>
    </row>
    <row r="538" spans="1:3" x14ac:dyDescent="0.3">
      <c r="A538">
        <v>537</v>
      </c>
      <c r="B538">
        <v>701.64372950500001</v>
      </c>
      <c r="C538">
        <f t="shared" si="8"/>
        <v>61.64372950500001</v>
      </c>
    </row>
    <row r="539" spans="1:3" x14ac:dyDescent="0.3">
      <c r="A539">
        <v>538</v>
      </c>
      <c r="B539">
        <v>699.11559513099996</v>
      </c>
      <c r="C539">
        <f t="shared" si="8"/>
        <v>59.115595130999964</v>
      </c>
    </row>
    <row r="540" spans="1:3" x14ac:dyDescent="0.3">
      <c r="A540">
        <v>539</v>
      </c>
      <c r="B540">
        <v>716.92573571299999</v>
      </c>
      <c r="C540">
        <f t="shared" si="8"/>
        <v>76.925735712999995</v>
      </c>
    </row>
    <row r="541" spans="1:3" x14ac:dyDescent="0.3">
      <c r="A541">
        <v>540</v>
      </c>
      <c r="B541">
        <v>705.30270307599994</v>
      </c>
      <c r="C541">
        <f t="shared" si="8"/>
        <v>65.302703075999943</v>
      </c>
    </row>
    <row r="542" spans="1:3" x14ac:dyDescent="0.3">
      <c r="A542">
        <v>541</v>
      </c>
      <c r="B542">
        <v>703.90202126999998</v>
      </c>
      <c r="C542">
        <f t="shared" si="8"/>
        <v>63.902021269999977</v>
      </c>
    </row>
    <row r="543" spans="1:3" x14ac:dyDescent="0.3">
      <c r="A543">
        <v>542</v>
      </c>
      <c r="B543">
        <v>694.27199458600001</v>
      </c>
      <c r="C543">
        <f t="shared" si="8"/>
        <v>54.271994586000005</v>
      </c>
    </row>
    <row r="544" spans="1:3" x14ac:dyDescent="0.3">
      <c r="A544">
        <v>543</v>
      </c>
      <c r="B544">
        <v>704.66895814400004</v>
      </c>
      <c r="C544">
        <f t="shared" si="8"/>
        <v>64.668958144000044</v>
      </c>
    </row>
    <row r="545" spans="1:3" x14ac:dyDescent="0.3">
      <c r="A545">
        <v>544</v>
      </c>
      <c r="B545">
        <v>717.10973497400005</v>
      </c>
      <c r="C545">
        <f t="shared" si="8"/>
        <v>77.109734974000048</v>
      </c>
    </row>
    <row r="546" spans="1:3" x14ac:dyDescent="0.3">
      <c r="A546">
        <v>545</v>
      </c>
      <c r="B546">
        <v>698.67771529900006</v>
      </c>
      <c r="C546">
        <f t="shared" si="8"/>
        <v>58.677715299000056</v>
      </c>
    </row>
    <row r="547" spans="1:3" x14ac:dyDescent="0.3">
      <c r="A547">
        <v>546</v>
      </c>
      <c r="B547">
        <v>700.16021913899999</v>
      </c>
      <c r="C547">
        <f t="shared" si="8"/>
        <v>60.160219138999992</v>
      </c>
    </row>
    <row r="548" spans="1:3" x14ac:dyDescent="0.3">
      <c r="A548">
        <v>547</v>
      </c>
      <c r="B548">
        <v>696.45349805800004</v>
      </c>
      <c r="C548">
        <f t="shared" si="8"/>
        <v>56.453498058000037</v>
      </c>
    </row>
    <row r="549" spans="1:3" x14ac:dyDescent="0.3">
      <c r="A549">
        <v>548</v>
      </c>
      <c r="B549">
        <v>710.63729568799999</v>
      </c>
      <c r="C549">
        <f t="shared" si="8"/>
        <v>70.637295687999995</v>
      </c>
    </row>
    <row r="550" spans="1:3" x14ac:dyDescent="0.3">
      <c r="A550">
        <v>549</v>
      </c>
      <c r="B550">
        <v>709.19056886299995</v>
      </c>
      <c r="C550">
        <f t="shared" si="8"/>
        <v>69.190568862999953</v>
      </c>
    </row>
    <row r="551" spans="1:3" x14ac:dyDescent="0.3">
      <c r="A551">
        <v>550</v>
      </c>
      <c r="B551">
        <v>703.72386072200004</v>
      </c>
      <c r="C551">
        <f t="shared" si="8"/>
        <v>63.72386072200004</v>
      </c>
    </row>
    <row r="552" spans="1:3" x14ac:dyDescent="0.3">
      <c r="A552">
        <v>551</v>
      </c>
      <c r="B552">
        <v>692.99149254099996</v>
      </c>
      <c r="C552">
        <f t="shared" si="8"/>
        <v>52.991492540999957</v>
      </c>
    </row>
    <row r="553" spans="1:3" x14ac:dyDescent="0.3">
      <c r="A553">
        <v>552</v>
      </c>
      <c r="B553">
        <v>704.96442259499997</v>
      </c>
      <c r="C553">
        <f t="shared" si="8"/>
        <v>64.964422594999974</v>
      </c>
    </row>
    <row r="554" spans="1:3" x14ac:dyDescent="0.3">
      <c r="A554">
        <v>553</v>
      </c>
      <c r="B554">
        <v>701.675995296</v>
      </c>
      <c r="C554">
        <f t="shared" si="8"/>
        <v>61.675995295999996</v>
      </c>
    </row>
    <row r="555" spans="1:3" x14ac:dyDescent="0.3">
      <c r="A555">
        <v>554</v>
      </c>
      <c r="B555">
        <v>700.07082785800003</v>
      </c>
      <c r="C555">
        <f t="shared" si="8"/>
        <v>60.07082785800003</v>
      </c>
    </row>
    <row r="556" spans="1:3" x14ac:dyDescent="0.3">
      <c r="A556">
        <v>555</v>
      </c>
      <c r="B556">
        <v>701.98344016099998</v>
      </c>
      <c r="C556">
        <f t="shared" si="8"/>
        <v>61.983440160999976</v>
      </c>
    </row>
    <row r="557" spans="1:3" x14ac:dyDescent="0.3">
      <c r="A557">
        <v>556</v>
      </c>
      <c r="B557">
        <v>707.23951222400001</v>
      </c>
      <c r="C557">
        <f t="shared" si="8"/>
        <v>67.239512224000009</v>
      </c>
    </row>
    <row r="558" spans="1:3" x14ac:dyDescent="0.3">
      <c r="A558">
        <v>557</v>
      </c>
      <c r="B558">
        <v>700.21295053599999</v>
      </c>
      <c r="C558">
        <f t="shared" si="8"/>
        <v>60.212950535999994</v>
      </c>
    </row>
    <row r="559" spans="1:3" x14ac:dyDescent="0.3">
      <c r="A559">
        <v>558</v>
      </c>
      <c r="B559">
        <v>702.79253283800006</v>
      </c>
      <c r="C559">
        <f t="shared" si="8"/>
        <v>62.792532838000056</v>
      </c>
    </row>
    <row r="560" spans="1:3" x14ac:dyDescent="0.3">
      <c r="A560">
        <v>559</v>
      </c>
      <c r="B560">
        <v>701.62414798700001</v>
      </c>
      <c r="C560">
        <f t="shared" si="8"/>
        <v>61.624147987000015</v>
      </c>
    </row>
    <row r="561" spans="1:3" x14ac:dyDescent="0.3">
      <c r="A561">
        <v>560</v>
      </c>
      <c r="B561">
        <v>692.46515204699995</v>
      </c>
      <c r="C561">
        <f t="shared" si="8"/>
        <v>52.465152046999947</v>
      </c>
    </row>
    <row r="562" spans="1:3" x14ac:dyDescent="0.3">
      <c r="A562">
        <v>561</v>
      </c>
      <c r="B562">
        <v>691.29599361700002</v>
      </c>
      <c r="C562">
        <f t="shared" si="8"/>
        <v>51.295993617000022</v>
      </c>
    </row>
    <row r="563" spans="1:3" x14ac:dyDescent="0.3">
      <c r="A563">
        <v>562</v>
      </c>
      <c r="B563">
        <v>691.15446088600004</v>
      </c>
      <c r="C563">
        <f t="shared" si="8"/>
        <v>51.154460886000038</v>
      </c>
    </row>
    <row r="564" spans="1:3" x14ac:dyDescent="0.3">
      <c r="A564">
        <v>563</v>
      </c>
      <c r="B564">
        <v>706.89274951100003</v>
      </c>
      <c r="C564">
        <f t="shared" si="8"/>
        <v>66.892749511000034</v>
      </c>
    </row>
    <row r="565" spans="1:3" x14ac:dyDescent="0.3">
      <c r="A565">
        <v>564</v>
      </c>
      <c r="B565">
        <v>706.35351893400002</v>
      </c>
      <c r="C565">
        <f t="shared" si="8"/>
        <v>66.353518934000022</v>
      </c>
    </row>
    <row r="566" spans="1:3" x14ac:dyDescent="0.3">
      <c r="A566">
        <v>565</v>
      </c>
      <c r="B566">
        <v>701.79441869599998</v>
      </c>
      <c r="C566">
        <f t="shared" si="8"/>
        <v>61.79441869599998</v>
      </c>
    </row>
    <row r="567" spans="1:3" x14ac:dyDescent="0.3">
      <c r="A567">
        <v>566</v>
      </c>
      <c r="B567">
        <v>694.17117751299998</v>
      </c>
      <c r="C567">
        <f t="shared" si="8"/>
        <v>54.171177512999975</v>
      </c>
    </row>
    <row r="568" spans="1:3" x14ac:dyDescent="0.3">
      <c r="A568">
        <v>567</v>
      </c>
      <c r="B568">
        <v>710.37548504599999</v>
      </c>
      <c r="C568">
        <f t="shared" si="8"/>
        <v>70.375485045999994</v>
      </c>
    </row>
    <row r="569" spans="1:3" x14ac:dyDescent="0.3">
      <c r="A569">
        <v>568</v>
      </c>
      <c r="B569">
        <v>714.40957106400003</v>
      </c>
      <c r="C569">
        <f t="shared" si="8"/>
        <v>74.409571064000033</v>
      </c>
    </row>
    <row r="570" spans="1:3" x14ac:dyDescent="0.3">
      <c r="A570">
        <v>569</v>
      </c>
      <c r="B570">
        <v>704.547101365</v>
      </c>
      <c r="C570">
        <f t="shared" si="8"/>
        <v>64.547101365000003</v>
      </c>
    </row>
    <row r="571" spans="1:3" x14ac:dyDescent="0.3">
      <c r="A571">
        <v>570</v>
      </c>
      <c r="B571">
        <v>708.33746418299995</v>
      </c>
      <c r="C571">
        <f t="shared" si="8"/>
        <v>68.337464182999952</v>
      </c>
    </row>
    <row r="572" spans="1:3" x14ac:dyDescent="0.3">
      <c r="A572">
        <v>571</v>
      </c>
      <c r="B572">
        <v>714.36669065000001</v>
      </c>
      <c r="C572">
        <f t="shared" si="8"/>
        <v>74.36669065000001</v>
      </c>
    </row>
    <row r="573" spans="1:3" x14ac:dyDescent="0.3">
      <c r="A573">
        <v>572</v>
      </c>
      <c r="B573">
        <v>710.20841738900003</v>
      </c>
      <c r="C573">
        <f t="shared" si="8"/>
        <v>70.208417389000033</v>
      </c>
    </row>
    <row r="574" spans="1:3" x14ac:dyDescent="0.3">
      <c r="A574">
        <v>573</v>
      </c>
      <c r="B574">
        <v>704.39728101699995</v>
      </c>
      <c r="C574">
        <f t="shared" si="8"/>
        <v>64.397281016999955</v>
      </c>
    </row>
    <row r="575" spans="1:3" x14ac:dyDescent="0.3">
      <c r="A575">
        <v>574</v>
      </c>
      <c r="B575">
        <v>704.93177948799996</v>
      </c>
      <c r="C575">
        <f t="shared" si="8"/>
        <v>64.931779487999961</v>
      </c>
    </row>
    <row r="576" spans="1:3" x14ac:dyDescent="0.3">
      <c r="A576">
        <v>575</v>
      </c>
      <c r="B576">
        <v>700.50682910800003</v>
      </c>
      <c r="C576">
        <f t="shared" si="8"/>
        <v>60.506829108000034</v>
      </c>
    </row>
    <row r="577" spans="1:3" x14ac:dyDescent="0.3">
      <c r="A577">
        <v>576</v>
      </c>
      <c r="B577">
        <v>696.94833331200005</v>
      </c>
      <c r="C577">
        <f t="shared" si="8"/>
        <v>56.948333312000045</v>
      </c>
    </row>
    <row r="578" spans="1:3" x14ac:dyDescent="0.3">
      <c r="A578">
        <v>577</v>
      </c>
      <c r="B578">
        <v>693.831827847</v>
      </c>
      <c r="C578">
        <f t="shared" ref="C578:C641" si="9">B578-640</f>
        <v>53.831827847</v>
      </c>
    </row>
    <row r="579" spans="1:3" x14ac:dyDescent="0.3">
      <c r="A579">
        <v>578</v>
      </c>
      <c r="B579">
        <v>711.90738529800001</v>
      </c>
      <c r="C579">
        <f t="shared" si="9"/>
        <v>71.907385298000008</v>
      </c>
    </row>
    <row r="580" spans="1:3" x14ac:dyDescent="0.3">
      <c r="A580">
        <v>579</v>
      </c>
      <c r="B580">
        <v>698.06535599699998</v>
      </c>
      <c r="C580">
        <f t="shared" si="9"/>
        <v>58.065355996999983</v>
      </c>
    </row>
    <row r="581" spans="1:3" x14ac:dyDescent="0.3">
      <c r="A581">
        <v>580</v>
      </c>
      <c r="B581">
        <v>708.14689459099998</v>
      </c>
      <c r="C581">
        <f t="shared" si="9"/>
        <v>68.146894590999977</v>
      </c>
    </row>
    <row r="582" spans="1:3" x14ac:dyDescent="0.3">
      <c r="A582">
        <v>581</v>
      </c>
      <c r="B582">
        <v>713.78332325700001</v>
      </c>
      <c r="C582">
        <f t="shared" si="9"/>
        <v>73.783323257000006</v>
      </c>
    </row>
    <row r="583" spans="1:3" x14ac:dyDescent="0.3">
      <c r="A583">
        <v>582</v>
      </c>
      <c r="B583">
        <v>701.37011953399997</v>
      </c>
      <c r="C583">
        <f t="shared" si="9"/>
        <v>61.370119533999969</v>
      </c>
    </row>
    <row r="584" spans="1:3" x14ac:dyDescent="0.3">
      <c r="A584">
        <v>583</v>
      </c>
      <c r="B584">
        <v>709.06264900300005</v>
      </c>
      <c r="C584">
        <f t="shared" si="9"/>
        <v>69.062649003000047</v>
      </c>
    </row>
    <row r="585" spans="1:3" x14ac:dyDescent="0.3">
      <c r="A585">
        <v>584</v>
      </c>
      <c r="B585">
        <v>707.54386586800001</v>
      </c>
      <c r="C585">
        <f t="shared" si="9"/>
        <v>67.543865868000012</v>
      </c>
    </row>
    <row r="586" spans="1:3" x14ac:dyDescent="0.3">
      <c r="A586">
        <v>585</v>
      </c>
      <c r="B586">
        <v>698.87063938899996</v>
      </c>
      <c r="C586">
        <f t="shared" si="9"/>
        <v>58.870639388999962</v>
      </c>
    </row>
    <row r="587" spans="1:3" x14ac:dyDescent="0.3">
      <c r="A587">
        <v>586</v>
      </c>
      <c r="B587">
        <v>718.21908206000001</v>
      </c>
      <c r="C587">
        <f t="shared" si="9"/>
        <v>78.219082060000005</v>
      </c>
    </row>
    <row r="588" spans="1:3" x14ac:dyDescent="0.3">
      <c r="A588">
        <v>587</v>
      </c>
      <c r="B588">
        <v>702.98067392600001</v>
      </c>
      <c r="C588">
        <f t="shared" si="9"/>
        <v>62.980673926000009</v>
      </c>
    </row>
    <row r="589" spans="1:3" x14ac:dyDescent="0.3">
      <c r="A589">
        <v>588</v>
      </c>
      <c r="B589">
        <v>695.85469109899998</v>
      </c>
      <c r="C589">
        <f t="shared" si="9"/>
        <v>55.854691098999979</v>
      </c>
    </row>
    <row r="590" spans="1:3" x14ac:dyDescent="0.3">
      <c r="A590">
        <v>589</v>
      </c>
      <c r="B590">
        <v>700.47287501999995</v>
      </c>
      <c r="C590">
        <f t="shared" si="9"/>
        <v>60.472875019999947</v>
      </c>
    </row>
    <row r="591" spans="1:3" x14ac:dyDescent="0.3">
      <c r="A591">
        <v>590</v>
      </c>
      <c r="B591">
        <v>709.07378956399998</v>
      </c>
      <c r="C591">
        <f t="shared" si="9"/>
        <v>69.073789563999981</v>
      </c>
    </row>
    <row r="592" spans="1:3" x14ac:dyDescent="0.3">
      <c r="A592">
        <v>591</v>
      </c>
      <c r="B592">
        <v>711.75923191200002</v>
      </c>
      <c r="C592">
        <f t="shared" si="9"/>
        <v>71.759231912000018</v>
      </c>
    </row>
    <row r="593" spans="1:3" x14ac:dyDescent="0.3">
      <c r="A593">
        <v>592</v>
      </c>
      <c r="B593">
        <v>702.14049212999998</v>
      </c>
      <c r="C593">
        <f t="shared" si="9"/>
        <v>62.140492129999984</v>
      </c>
    </row>
    <row r="594" spans="1:3" x14ac:dyDescent="0.3">
      <c r="A594">
        <v>593</v>
      </c>
      <c r="B594">
        <v>695.32342285100003</v>
      </c>
      <c r="C594">
        <f t="shared" si="9"/>
        <v>55.323422851000032</v>
      </c>
    </row>
    <row r="595" spans="1:3" x14ac:dyDescent="0.3">
      <c r="A595">
        <v>594</v>
      </c>
      <c r="B595">
        <v>701.299639394</v>
      </c>
      <c r="C595">
        <f t="shared" si="9"/>
        <v>61.299639393999996</v>
      </c>
    </row>
    <row r="596" spans="1:3" x14ac:dyDescent="0.3">
      <c r="A596">
        <v>595</v>
      </c>
      <c r="B596">
        <v>698.86993434199996</v>
      </c>
      <c r="C596">
        <f t="shared" si="9"/>
        <v>58.869934341999965</v>
      </c>
    </row>
    <row r="597" spans="1:3" x14ac:dyDescent="0.3">
      <c r="A597">
        <v>596</v>
      </c>
      <c r="B597">
        <v>699.88746795400004</v>
      </c>
      <c r="C597">
        <f t="shared" si="9"/>
        <v>59.887467954000044</v>
      </c>
    </row>
    <row r="598" spans="1:3" x14ac:dyDescent="0.3">
      <c r="A598">
        <v>597</v>
      </c>
      <c r="B598">
        <v>700.82626635600002</v>
      </c>
      <c r="C598">
        <f t="shared" si="9"/>
        <v>60.826266356000019</v>
      </c>
    </row>
    <row r="599" spans="1:3" x14ac:dyDescent="0.3">
      <c r="A599">
        <v>598</v>
      </c>
      <c r="B599">
        <v>704.06344233100003</v>
      </c>
      <c r="C599">
        <f t="shared" si="9"/>
        <v>64.063442331000033</v>
      </c>
    </row>
    <row r="600" spans="1:3" x14ac:dyDescent="0.3">
      <c r="A600">
        <v>599</v>
      </c>
      <c r="B600">
        <v>699.10078952399999</v>
      </c>
      <c r="C600">
        <f t="shared" si="9"/>
        <v>59.100789523999993</v>
      </c>
    </row>
    <row r="601" spans="1:3" x14ac:dyDescent="0.3">
      <c r="A601">
        <v>600</v>
      </c>
      <c r="B601">
        <v>700.27933201600001</v>
      </c>
      <c r="C601">
        <f t="shared" si="9"/>
        <v>60.279332016000012</v>
      </c>
    </row>
    <row r="602" spans="1:3" x14ac:dyDescent="0.3">
      <c r="A602">
        <v>601</v>
      </c>
      <c r="B602">
        <v>705.49896419900006</v>
      </c>
      <c r="C602">
        <f t="shared" si="9"/>
        <v>65.498964199000056</v>
      </c>
    </row>
    <row r="603" spans="1:3" x14ac:dyDescent="0.3">
      <c r="A603">
        <v>602</v>
      </c>
      <c r="B603">
        <v>710.40148383200005</v>
      </c>
      <c r="C603">
        <f t="shared" si="9"/>
        <v>70.401483832000054</v>
      </c>
    </row>
    <row r="604" spans="1:3" x14ac:dyDescent="0.3">
      <c r="A604">
        <v>603</v>
      </c>
      <c r="B604">
        <v>701.98158432499997</v>
      </c>
      <c r="C604">
        <f t="shared" si="9"/>
        <v>61.981584324999972</v>
      </c>
    </row>
    <row r="605" spans="1:3" x14ac:dyDescent="0.3">
      <c r="A605">
        <v>604</v>
      </c>
      <c r="B605">
        <v>707.75930950099996</v>
      </c>
      <c r="C605">
        <f t="shared" si="9"/>
        <v>67.759309500999962</v>
      </c>
    </row>
    <row r="606" spans="1:3" x14ac:dyDescent="0.3">
      <c r="A606">
        <v>605</v>
      </c>
      <c r="B606">
        <v>716.97789236899996</v>
      </c>
      <c r="C606">
        <f t="shared" si="9"/>
        <v>76.97789236899996</v>
      </c>
    </row>
    <row r="607" spans="1:3" x14ac:dyDescent="0.3">
      <c r="A607">
        <v>606</v>
      </c>
      <c r="B607">
        <v>707.58472403799999</v>
      </c>
      <c r="C607">
        <f t="shared" si="9"/>
        <v>67.58472403799999</v>
      </c>
    </row>
    <row r="608" spans="1:3" x14ac:dyDescent="0.3">
      <c r="A608">
        <v>607</v>
      </c>
      <c r="B608">
        <v>700.07197606099999</v>
      </c>
      <c r="C608">
        <f t="shared" si="9"/>
        <v>60.071976060999987</v>
      </c>
    </row>
    <row r="609" spans="1:3" x14ac:dyDescent="0.3">
      <c r="A609">
        <v>608</v>
      </c>
      <c r="B609">
        <v>701.11386384599996</v>
      </c>
      <c r="C609">
        <f t="shared" si="9"/>
        <v>61.113863845999958</v>
      </c>
    </row>
    <row r="610" spans="1:3" x14ac:dyDescent="0.3">
      <c r="A610">
        <v>609</v>
      </c>
      <c r="B610">
        <v>706.952913846</v>
      </c>
      <c r="C610">
        <f t="shared" si="9"/>
        <v>66.952913846000001</v>
      </c>
    </row>
    <row r="611" spans="1:3" x14ac:dyDescent="0.3">
      <c r="A611">
        <v>610</v>
      </c>
      <c r="B611">
        <v>710.03805687600004</v>
      </c>
      <c r="C611">
        <f t="shared" si="9"/>
        <v>70.038056876000041</v>
      </c>
    </row>
    <row r="612" spans="1:3" x14ac:dyDescent="0.3">
      <c r="A612">
        <v>611</v>
      </c>
      <c r="B612">
        <v>712.26030714599995</v>
      </c>
      <c r="C612">
        <f t="shared" si="9"/>
        <v>72.260307145999946</v>
      </c>
    </row>
    <row r="613" spans="1:3" x14ac:dyDescent="0.3">
      <c r="A613">
        <v>612</v>
      </c>
      <c r="B613">
        <v>703.10077638400003</v>
      </c>
      <c r="C613">
        <f t="shared" si="9"/>
        <v>63.100776384000028</v>
      </c>
    </row>
    <row r="614" spans="1:3" x14ac:dyDescent="0.3">
      <c r="A614">
        <v>613</v>
      </c>
      <c r="B614">
        <v>714.67784606600003</v>
      </c>
      <c r="C614">
        <f t="shared" si="9"/>
        <v>74.677846066000029</v>
      </c>
    </row>
    <row r="615" spans="1:3" x14ac:dyDescent="0.3">
      <c r="A615">
        <v>614</v>
      </c>
      <c r="B615">
        <v>697.92101819899995</v>
      </c>
      <c r="C615">
        <f t="shared" si="9"/>
        <v>57.921018198999946</v>
      </c>
    </row>
    <row r="616" spans="1:3" x14ac:dyDescent="0.3">
      <c r="A616">
        <v>615</v>
      </c>
      <c r="B616">
        <v>702.40911209599994</v>
      </c>
      <c r="C616">
        <f t="shared" si="9"/>
        <v>62.409112095999944</v>
      </c>
    </row>
    <row r="617" spans="1:3" x14ac:dyDescent="0.3">
      <c r="A617">
        <v>616</v>
      </c>
      <c r="B617">
        <v>706.55043922699997</v>
      </c>
      <c r="C617">
        <f t="shared" si="9"/>
        <v>66.55043922699997</v>
      </c>
    </row>
    <row r="618" spans="1:3" x14ac:dyDescent="0.3">
      <c r="A618">
        <v>617</v>
      </c>
      <c r="B618">
        <v>711.33894513500002</v>
      </c>
      <c r="C618">
        <f t="shared" si="9"/>
        <v>71.338945135000017</v>
      </c>
    </row>
    <row r="619" spans="1:3" x14ac:dyDescent="0.3">
      <c r="A619">
        <v>618</v>
      </c>
      <c r="B619">
        <v>707.43078786800004</v>
      </c>
      <c r="C619">
        <f t="shared" si="9"/>
        <v>67.430787868000039</v>
      </c>
    </row>
    <row r="620" spans="1:3" x14ac:dyDescent="0.3">
      <c r="A620">
        <v>619</v>
      </c>
      <c r="B620">
        <v>706.66065505799997</v>
      </c>
      <c r="C620">
        <f t="shared" si="9"/>
        <v>66.660655057999975</v>
      </c>
    </row>
    <row r="621" spans="1:3" x14ac:dyDescent="0.3">
      <c r="A621">
        <v>620</v>
      </c>
      <c r="B621">
        <v>719.86186603600004</v>
      </c>
      <c r="C621">
        <f t="shared" si="9"/>
        <v>79.861866036000038</v>
      </c>
    </row>
    <row r="622" spans="1:3" x14ac:dyDescent="0.3">
      <c r="A622">
        <v>621</v>
      </c>
      <c r="B622">
        <v>707.23495253900001</v>
      </c>
      <c r="C622">
        <f t="shared" si="9"/>
        <v>67.234952539000005</v>
      </c>
    </row>
    <row r="623" spans="1:3" x14ac:dyDescent="0.3">
      <c r="A623">
        <v>622</v>
      </c>
      <c r="B623">
        <v>715.00373389599997</v>
      </c>
      <c r="C623">
        <f t="shared" si="9"/>
        <v>75.003733895999972</v>
      </c>
    </row>
    <row r="624" spans="1:3" x14ac:dyDescent="0.3">
      <c r="A624">
        <v>623</v>
      </c>
      <c r="B624">
        <v>702.70577009500005</v>
      </c>
      <c r="C624">
        <f t="shared" si="9"/>
        <v>62.705770095000048</v>
      </c>
    </row>
    <row r="625" spans="1:3" x14ac:dyDescent="0.3">
      <c r="A625">
        <v>624</v>
      </c>
      <c r="B625">
        <v>699.59517720500003</v>
      </c>
      <c r="C625">
        <f t="shared" si="9"/>
        <v>59.595177205000027</v>
      </c>
    </row>
    <row r="626" spans="1:3" x14ac:dyDescent="0.3">
      <c r="A626">
        <v>625</v>
      </c>
      <c r="B626">
        <v>700.38717369699998</v>
      </c>
      <c r="C626">
        <f t="shared" si="9"/>
        <v>60.38717369699998</v>
      </c>
    </row>
    <row r="627" spans="1:3" x14ac:dyDescent="0.3">
      <c r="A627">
        <v>626</v>
      </c>
      <c r="B627">
        <v>705.70597748499995</v>
      </c>
      <c r="C627">
        <f t="shared" si="9"/>
        <v>65.705977484999949</v>
      </c>
    </row>
    <row r="628" spans="1:3" x14ac:dyDescent="0.3">
      <c r="A628">
        <v>627</v>
      </c>
      <c r="B628">
        <v>709.27988436999999</v>
      </c>
      <c r="C628">
        <f t="shared" si="9"/>
        <v>69.279884369999991</v>
      </c>
    </row>
    <row r="629" spans="1:3" x14ac:dyDescent="0.3">
      <c r="A629">
        <v>628</v>
      </c>
      <c r="B629">
        <v>699.47873438099998</v>
      </c>
      <c r="C629">
        <f t="shared" si="9"/>
        <v>59.478734380999981</v>
      </c>
    </row>
    <row r="630" spans="1:3" x14ac:dyDescent="0.3">
      <c r="A630">
        <v>629</v>
      </c>
      <c r="B630">
        <v>701.47701128300002</v>
      </c>
      <c r="C630">
        <f t="shared" si="9"/>
        <v>61.477011283000024</v>
      </c>
    </row>
    <row r="631" spans="1:3" x14ac:dyDescent="0.3">
      <c r="A631">
        <v>630</v>
      </c>
      <c r="B631">
        <v>701.14659135299996</v>
      </c>
      <c r="C631">
        <f t="shared" si="9"/>
        <v>61.146591352999963</v>
      </c>
    </row>
    <row r="632" spans="1:3" x14ac:dyDescent="0.3">
      <c r="A632">
        <v>631</v>
      </c>
      <c r="B632">
        <v>699.03376226299997</v>
      </c>
      <c r="C632">
        <f t="shared" si="9"/>
        <v>59.033762262999971</v>
      </c>
    </row>
    <row r="633" spans="1:3" x14ac:dyDescent="0.3">
      <c r="A633">
        <v>632</v>
      </c>
      <c r="B633">
        <v>707.67762928499997</v>
      </c>
      <c r="C633">
        <f t="shared" si="9"/>
        <v>67.677629284999966</v>
      </c>
    </row>
    <row r="634" spans="1:3" x14ac:dyDescent="0.3">
      <c r="A634">
        <v>633</v>
      </c>
      <c r="B634">
        <v>711.32808996799997</v>
      </c>
      <c r="C634">
        <f t="shared" si="9"/>
        <v>71.328089967999972</v>
      </c>
    </row>
    <row r="635" spans="1:3" x14ac:dyDescent="0.3">
      <c r="A635">
        <v>634</v>
      </c>
      <c r="B635">
        <v>707.87980979400004</v>
      </c>
      <c r="C635">
        <f t="shared" si="9"/>
        <v>67.879809794000039</v>
      </c>
    </row>
    <row r="636" spans="1:3" x14ac:dyDescent="0.3">
      <c r="A636">
        <v>635</v>
      </c>
      <c r="B636">
        <v>710.34330172199998</v>
      </c>
      <c r="C636">
        <f t="shared" si="9"/>
        <v>70.343301721999978</v>
      </c>
    </row>
    <row r="637" spans="1:3" x14ac:dyDescent="0.3">
      <c r="A637">
        <v>636</v>
      </c>
      <c r="B637">
        <v>704.66295920499999</v>
      </c>
      <c r="C637">
        <f t="shared" si="9"/>
        <v>64.662959204999993</v>
      </c>
    </row>
    <row r="638" spans="1:3" x14ac:dyDescent="0.3">
      <c r="A638">
        <v>637</v>
      </c>
      <c r="B638">
        <v>712.00082801899998</v>
      </c>
      <c r="C638">
        <f t="shared" si="9"/>
        <v>72.000828018999982</v>
      </c>
    </row>
    <row r="639" spans="1:3" x14ac:dyDescent="0.3">
      <c r="A639">
        <v>638</v>
      </c>
      <c r="B639">
        <v>705.02901856400001</v>
      </c>
      <c r="C639">
        <f t="shared" si="9"/>
        <v>65.029018564000012</v>
      </c>
    </row>
    <row r="640" spans="1:3" x14ac:dyDescent="0.3">
      <c r="A640">
        <v>639</v>
      </c>
      <c r="B640">
        <v>723.49189482899999</v>
      </c>
      <c r="C640">
        <f t="shared" si="9"/>
        <v>83.491894828999989</v>
      </c>
    </row>
    <row r="641" spans="1:3" x14ac:dyDescent="0.3">
      <c r="A641">
        <v>640</v>
      </c>
      <c r="B641">
        <v>707.82642617099998</v>
      </c>
      <c r="C641">
        <f t="shared" si="9"/>
        <v>67.82642617099998</v>
      </c>
    </row>
    <row r="642" spans="1:3" x14ac:dyDescent="0.3">
      <c r="A642">
        <v>641</v>
      </c>
      <c r="B642">
        <v>711.80769831500004</v>
      </c>
      <c r="C642">
        <f t="shared" ref="C642:C705" si="10">B642-640</f>
        <v>71.807698315000039</v>
      </c>
    </row>
    <row r="643" spans="1:3" x14ac:dyDescent="0.3">
      <c r="A643">
        <v>642</v>
      </c>
      <c r="B643">
        <v>711.50282296800003</v>
      </c>
      <c r="C643">
        <f t="shared" si="10"/>
        <v>71.502822968000032</v>
      </c>
    </row>
    <row r="644" spans="1:3" x14ac:dyDescent="0.3">
      <c r="A644">
        <v>643</v>
      </c>
      <c r="B644">
        <v>700.41209567400006</v>
      </c>
      <c r="C644">
        <f t="shared" si="10"/>
        <v>60.412095674000057</v>
      </c>
    </row>
    <row r="645" spans="1:3" x14ac:dyDescent="0.3">
      <c r="A645">
        <v>644</v>
      </c>
      <c r="B645">
        <v>706.03147475599997</v>
      </c>
      <c r="C645">
        <f t="shared" si="10"/>
        <v>66.031474755999966</v>
      </c>
    </row>
    <row r="646" spans="1:3" x14ac:dyDescent="0.3">
      <c r="A646">
        <v>645</v>
      </c>
      <c r="B646">
        <v>710.41464099699999</v>
      </c>
      <c r="C646">
        <f t="shared" si="10"/>
        <v>70.414640996999992</v>
      </c>
    </row>
    <row r="647" spans="1:3" x14ac:dyDescent="0.3">
      <c r="A647">
        <v>646</v>
      </c>
      <c r="B647">
        <v>718.271753881</v>
      </c>
      <c r="C647">
        <f t="shared" si="10"/>
        <v>78.271753880999995</v>
      </c>
    </row>
    <row r="648" spans="1:3" x14ac:dyDescent="0.3">
      <c r="A648">
        <v>647</v>
      </c>
      <c r="B648">
        <v>706.70918054699996</v>
      </c>
      <c r="C648">
        <f t="shared" si="10"/>
        <v>66.70918054699996</v>
      </c>
    </row>
    <row r="649" spans="1:3" x14ac:dyDescent="0.3">
      <c r="A649">
        <v>648</v>
      </c>
      <c r="B649">
        <v>719.79423306599995</v>
      </c>
      <c r="C649">
        <f t="shared" si="10"/>
        <v>79.794233065999947</v>
      </c>
    </row>
    <row r="650" spans="1:3" x14ac:dyDescent="0.3">
      <c r="A650">
        <v>649</v>
      </c>
      <c r="B650">
        <v>711.51112368199995</v>
      </c>
      <c r="C650">
        <f t="shared" si="10"/>
        <v>71.511123681999948</v>
      </c>
    </row>
    <row r="651" spans="1:3" x14ac:dyDescent="0.3">
      <c r="A651">
        <v>650</v>
      </c>
      <c r="B651">
        <v>712.65084230900004</v>
      </c>
      <c r="C651">
        <f t="shared" si="10"/>
        <v>72.650842309000041</v>
      </c>
    </row>
    <row r="652" spans="1:3" x14ac:dyDescent="0.3">
      <c r="A652">
        <v>651</v>
      </c>
      <c r="B652">
        <v>707.61587166200002</v>
      </c>
      <c r="C652">
        <f t="shared" si="10"/>
        <v>67.615871662000018</v>
      </c>
    </row>
    <row r="653" spans="1:3" x14ac:dyDescent="0.3">
      <c r="A653">
        <v>652</v>
      </c>
      <c r="B653">
        <v>703.56161372899999</v>
      </c>
      <c r="C653">
        <f t="shared" si="10"/>
        <v>63.561613728999987</v>
      </c>
    </row>
    <row r="654" spans="1:3" x14ac:dyDescent="0.3">
      <c r="A654">
        <v>653</v>
      </c>
      <c r="B654">
        <v>699.20862782500001</v>
      </c>
      <c r="C654">
        <f t="shared" si="10"/>
        <v>59.208627825000008</v>
      </c>
    </row>
    <row r="655" spans="1:3" x14ac:dyDescent="0.3">
      <c r="A655">
        <v>654</v>
      </c>
      <c r="B655">
        <v>703.03966689100002</v>
      </c>
      <c r="C655">
        <f t="shared" si="10"/>
        <v>63.039666891000024</v>
      </c>
    </row>
    <row r="656" spans="1:3" x14ac:dyDescent="0.3">
      <c r="A656">
        <v>655</v>
      </c>
      <c r="B656">
        <v>707.73201629100004</v>
      </c>
      <c r="C656">
        <f t="shared" si="10"/>
        <v>67.732016291000036</v>
      </c>
    </row>
    <row r="657" spans="1:3" x14ac:dyDescent="0.3">
      <c r="A657">
        <v>656</v>
      </c>
      <c r="B657">
        <v>706.33071825499997</v>
      </c>
      <c r="C657">
        <f t="shared" si="10"/>
        <v>66.330718254999965</v>
      </c>
    </row>
    <row r="658" spans="1:3" x14ac:dyDescent="0.3">
      <c r="A658">
        <v>657</v>
      </c>
      <c r="B658">
        <v>724.50544071599995</v>
      </c>
      <c r="C658">
        <f t="shared" si="10"/>
        <v>84.505440715999953</v>
      </c>
    </row>
    <row r="659" spans="1:3" x14ac:dyDescent="0.3">
      <c r="A659">
        <v>658</v>
      </c>
      <c r="B659">
        <v>723.01324551499999</v>
      </c>
      <c r="C659">
        <f t="shared" si="10"/>
        <v>83.013245514999994</v>
      </c>
    </row>
    <row r="660" spans="1:3" x14ac:dyDescent="0.3">
      <c r="A660">
        <v>659</v>
      </c>
      <c r="B660">
        <v>711.70122519500001</v>
      </c>
      <c r="C660">
        <f t="shared" si="10"/>
        <v>71.701225195000006</v>
      </c>
    </row>
    <row r="661" spans="1:3" x14ac:dyDescent="0.3">
      <c r="A661">
        <v>660</v>
      </c>
      <c r="B661">
        <v>724.68365222</v>
      </c>
      <c r="C661">
        <f t="shared" si="10"/>
        <v>84.683652219999999</v>
      </c>
    </row>
    <row r="662" spans="1:3" x14ac:dyDescent="0.3">
      <c r="A662">
        <v>661</v>
      </c>
      <c r="B662">
        <v>723.43277657700003</v>
      </c>
      <c r="C662">
        <f t="shared" si="10"/>
        <v>83.432776577000027</v>
      </c>
    </row>
    <row r="663" spans="1:3" x14ac:dyDescent="0.3">
      <c r="A663">
        <v>662</v>
      </c>
      <c r="B663">
        <v>730.10439530300005</v>
      </c>
      <c r="C663">
        <f t="shared" si="10"/>
        <v>90.104395303000047</v>
      </c>
    </row>
    <row r="664" spans="1:3" x14ac:dyDescent="0.3">
      <c r="A664">
        <v>663</v>
      </c>
      <c r="B664">
        <v>705.81052230600005</v>
      </c>
      <c r="C664">
        <f t="shared" si="10"/>
        <v>65.810522306000053</v>
      </c>
    </row>
    <row r="665" spans="1:3" x14ac:dyDescent="0.3">
      <c r="A665">
        <v>664</v>
      </c>
      <c r="B665">
        <v>706.02148092799996</v>
      </c>
      <c r="C665">
        <f t="shared" si="10"/>
        <v>66.02148092799996</v>
      </c>
    </row>
    <row r="666" spans="1:3" x14ac:dyDescent="0.3">
      <c r="A666">
        <v>665</v>
      </c>
      <c r="B666">
        <v>711.68464394600005</v>
      </c>
      <c r="C666">
        <f t="shared" si="10"/>
        <v>71.684643946000051</v>
      </c>
    </row>
    <row r="667" spans="1:3" x14ac:dyDescent="0.3">
      <c r="A667">
        <v>666</v>
      </c>
      <c r="B667">
        <v>705.81909198100004</v>
      </c>
      <c r="C667">
        <f t="shared" si="10"/>
        <v>65.819091981000042</v>
      </c>
    </row>
    <row r="668" spans="1:3" x14ac:dyDescent="0.3">
      <c r="A668">
        <v>667</v>
      </c>
      <c r="B668">
        <v>707.95430556600002</v>
      </c>
      <c r="C668">
        <f t="shared" si="10"/>
        <v>67.954305566000016</v>
      </c>
    </row>
    <row r="669" spans="1:3" x14ac:dyDescent="0.3">
      <c r="A669">
        <v>668</v>
      </c>
      <c r="B669">
        <v>712.050140231</v>
      </c>
      <c r="C669">
        <f t="shared" si="10"/>
        <v>72.050140231</v>
      </c>
    </row>
    <row r="670" spans="1:3" x14ac:dyDescent="0.3">
      <c r="A670">
        <v>669</v>
      </c>
      <c r="B670">
        <v>705.67905425100003</v>
      </c>
      <c r="C670">
        <f t="shared" si="10"/>
        <v>65.679054251000025</v>
      </c>
    </row>
    <row r="671" spans="1:3" x14ac:dyDescent="0.3">
      <c r="A671">
        <v>670</v>
      </c>
      <c r="B671">
        <v>708.30922607599996</v>
      </c>
      <c r="C671">
        <f t="shared" si="10"/>
        <v>68.309226075999959</v>
      </c>
    </row>
    <row r="672" spans="1:3" x14ac:dyDescent="0.3">
      <c r="A672">
        <v>671</v>
      </c>
      <c r="B672">
        <v>712.62485718599999</v>
      </c>
      <c r="C672">
        <f t="shared" si="10"/>
        <v>72.624857185999986</v>
      </c>
    </row>
    <row r="673" spans="1:3" x14ac:dyDescent="0.3">
      <c r="A673">
        <v>672</v>
      </c>
      <c r="B673">
        <v>707.42561868099995</v>
      </c>
      <c r="C673">
        <f t="shared" si="10"/>
        <v>67.425618680999946</v>
      </c>
    </row>
    <row r="674" spans="1:3" x14ac:dyDescent="0.3">
      <c r="A674">
        <v>673</v>
      </c>
      <c r="B674">
        <v>713.25849251800003</v>
      </c>
      <c r="C674">
        <f t="shared" si="10"/>
        <v>73.258492518000025</v>
      </c>
    </row>
    <row r="675" spans="1:3" x14ac:dyDescent="0.3">
      <c r="A675">
        <v>674</v>
      </c>
      <c r="B675">
        <v>702.47655754699997</v>
      </c>
      <c r="C675">
        <f t="shared" si="10"/>
        <v>62.47655754699997</v>
      </c>
    </row>
    <row r="676" spans="1:3" x14ac:dyDescent="0.3">
      <c r="A676">
        <v>675</v>
      </c>
      <c r="B676">
        <v>700.20420716900003</v>
      </c>
      <c r="C676">
        <f t="shared" si="10"/>
        <v>60.204207169000028</v>
      </c>
    </row>
    <row r="677" spans="1:3" x14ac:dyDescent="0.3">
      <c r="A677">
        <v>676</v>
      </c>
      <c r="B677">
        <v>702.62661062300003</v>
      </c>
      <c r="C677">
        <f t="shared" si="10"/>
        <v>62.626610623000033</v>
      </c>
    </row>
    <row r="678" spans="1:3" x14ac:dyDescent="0.3">
      <c r="A678">
        <v>677</v>
      </c>
      <c r="B678">
        <v>698.62635769099995</v>
      </c>
      <c r="C678">
        <f t="shared" si="10"/>
        <v>58.626357690999953</v>
      </c>
    </row>
    <row r="679" spans="1:3" x14ac:dyDescent="0.3">
      <c r="A679">
        <v>678</v>
      </c>
      <c r="B679">
        <v>712.13055629099995</v>
      </c>
      <c r="C679">
        <f t="shared" si="10"/>
        <v>72.130556290999948</v>
      </c>
    </row>
    <row r="680" spans="1:3" x14ac:dyDescent="0.3">
      <c r="A680">
        <v>679</v>
      </c>
      <c r="B680">
        <v>712.82492138800001</v>
      </c>
      <c r="C680">
        <f t="shared" si="10"/>
        <v>72.824921388000007</v>
      </c>
    </row>
    <row r="681" spans="1:3" x14ac:dyDescent="0.3">
      <c r="A681">
        <v>680</v>
      </c>
      <c r="B681">
        <v>707.95039400600001</v>
      </c>
      <c r="C681">
        <f t="shared" si="10"/>
        <v>67.95039400600001</v>
      </c>
    </row>
    <row r="682" spans="1:3" x14ac:dyDescent="0.3">
      <c r="A682">
        <v>681</v>
      </c>
      <c r="B682">
        <v>706.01170773599995</v>
      </c>
      <c r="C682">
        <f t="shared" si="10"/>
        <v>66.011707735999948</v>
      </c>
    </row>
    <row r="683" spans="1:3" x14ac:dyDescent="0.3">
      <c r="A683">
        <v>682</v>
      </c>
      <c r="B683">
        <v>697.22173365699996</v>
      </c>
      <c r="C683">
        <f t="shared" si="10"/>
        <v>57.221733656999959</v>
      </c>
    </row>
    <row r="684" spans="1:3" x14ac:dyDescent="0.3">
      <c r="A684">
        <v>683</v>
      </c>
      <c r="B684">
        <v>700.99751137099997</v>
      </c>
      <c r="C684">
        <f t="shared" si="10"/>
        <v>60.997511370999973</v>
      </c>
    </row>
    <row r="685" spans="1:3" x14ac:dyDescent="0.3">
      <c r="A685">
        <v>684</v>
      </c>
      <c r="B685">
        <v>699.63354093500004</v>
      </c>
      <c r="C685">
        <f t="shared" si="10"/>
        <v>59.633540935000042</v>
      </c>
    </row>
    <row r="686" spans="1:3" x14ac:dyDescent="0.3">
      <c r="A686">
        <v>685</v>
      </c>
      <c r="B686">
        <v>721.09257250099995</v>
      </c>
      <c r="C686">
        <f t="shared" si="10"/>
        <v>81.09257250099995</v>
      </c>
    </row>
    <row r="687" spans="1:3" x14ac:dyDescent="0.3">
      <c r="A687">
        <v>686</v>
      </c>
      <c r="B687">
        <v>701.85742830000004</v>
      </c>
      <c r="C687">
        <f t="shared" si="10"/>
        <v>61.857428300000038</v>
      </c>
    </row>
    <row r="688" spans="1:3" x14ac:dyDescent="0.3">
      <c r="A688">
        <v>687</v>
      </c>
      <c r="B688">
        <v>702.23612041499996</v>
      </c>
      <c r="C688">
        <f t="shared" si="10"/>
        <v>62.236120414999959</v>
      </c>
    </row>
    <row r="689" spans="1:3" x14ac:dyDescent="0.3">
      <c r="A689">
        <v>688</v>
      </c>
      <c r="B689">
        <v>708.74080895700001</v>
      </c>
      <c r="C689">
        <f t="shared" si="10"/>
        <v>68.740808957000013</v>
      </c>
    </row>
    <row r="690" spans="1:3" x14ac:dyDescent="0.3">
      <c r="A690">
        <v>689</v>
      </c>
      <c r="B690">
        <v>697.59787261999998</v>
      </c>
      <c r="C690">
        <f t="shared" si="10"/>
        <v>57.597872619999976</v>
      </c>
    </row>
    <row r="691" spans="1:3" x14ac:dyDescent="0.3">
      <c r="A691">
        <v>690</v>
      </c>
      <c r="B691">
        <v>691.29052577000004</v>
      </c>
      <c r="C691">
        <f t="shared" si="10"/>
        <v>51.290525770000045</v>
      </c>
    </row>
    <row r="692" spans="1:3" x14ac:dyDescent="0.3">
      <c r="A692">
        <v>691</v>
      </c>
      <c r="B692">
        <v>698.20347091300005</v>
      </c>
      <c r="C692">
        <f t="shared" si="10"/>
        <v>58.203470913000046</v>
      </c>
    </row>
    <row r="693" spans="1:3" x14ac:dyDescent="0.3">
      <c r="A693">
        <v>692</v>
      </c>
      <c r="B693">
        <v>698.85458738800003</v>
      </c>
      <c r="C693">
        <f t="shared" si="10"/>
        <v>58.854587388000027</v>
      </c>
    </row>
    <row r="694" spans="1:3" x14ac:dyDescent="0.3">
      <c r="A694">
        <v>693</v>
      </c>
      <c r="B694">
        <v>696.71056026700001</v>
      </c>
      <c r="C694">
        <f t="shared" si="10"/>
        <v>56.710560267000005</v>
      </c>
    </row>
    <row r="695" spans="1:3" x14ac:dyDescent="0.3">
      <c r="A695">
        <v>694</v>
      </c>
      <c r="B695">
        <v>714.02788434700005</v>
      </c>
      <c r="C695">
        <f t="shared" si="10"/>
        <v>74.027884347000054</v>
      </c>
    </row>
    <row r="696" spans="1:3" x14ac:dyDescent="0.3">
      <c r="A696">
        <v>695</v>
      </c>
      <c r="B696">
        <v>692.46547284999997</v>
      </c>
      <c r="C696">
        <f t="shared" si="10"/>
        <v>52.465472849999969</v>
      </c>
    </row>
    <row r="697" spans="1:3" x14ac:dyDescent="0.3">
      <c r="A697">
        <v>696</v>
      </c>
      <c r="B697">
        <v>689.175371144</v>
      </c>
      <c r="C697">
        <f t="shared" si="10"/>
        <v>49.175371143999996</v>
      </c>
    </row>
    <row r="698" spans="1:3" x14ac:dyDescent="0.3">
      <c r="A698">
        <v>697</v>
      </c>
      <c r="B698">
        <v>696.22257477000005</v>
      </c>
      <c r="C698">
        <f t="shared" si="10"/>
        <v>56.222574770000051</v>
      </c>
    </row>
    <row r="699" spans="1:3" x14ac:dyDescent="0.3">
      <c r="A699">
        <v>698</v>
      </c>
      <c r="B699">
        <v>700.74352699600001</v>
      </c>
      <c r="C699">
        <f t="shared" si="10"/>
        <v>60.743526996000014</v>
      </c>
    </row>
    <row r="700" spans="1:3" x14ac:dyDescent="0.3">
      <c r="A700">
        <v>699</v>
      </c>
      <c r="B700">
        <v>705.99921367599995</v>
      </c>
      <c r="C700">
        <f t="shared" si="10"/>
        <v>65.999213675999954</v>
      </c>
    </row>
    <row r="701" spans="1:3" x14ac:dyDescent="0.3">
      <c r="A701">
        <v>700</v>
      </c>
      <c r="B701">
        <v>701.47930704700002</v>
      </c>
      <c r="C701">
        <f t="shared" si="10"/>
        <v>61.47930704700002</v>
      </c>
    </row>
    <row r="702" spans="1:3" x14ac:dyDescent="0.3">
      <c r="A702">
        <v>701</v>
      </c>
      <c r="B702">
        <v>690.93867749200001</v>
      </c>
      <c r="C702">
        <f t="shared" si="10"/>
        <v>50.938677492000011</v>
      </c>
    </row>
    <row r="703" spans="1:3" x14ac:dyDescent="0.3">
      <c r="A703">
        <v>702</v>
      </c>
      <c r="B703">
        <v>687.17624979799996</v>
      </c>
      <c r="C703">
        <f t="shared" si="10"/>
        <v>47.176249797999958</v>
      </c>
    </row>
    <row r="704" spans="1:3" x14ac:dyDescent="0.3">
      <c r="A704">
        <v>703</v>
      </c>
      <c r="B704">
        <v>692.11103291200004</v>
      </c>
      <c r="C704">
        <f t="shared" si="10"/>
        <v>52.111032912000042</v>
      </c>
    </row>
    <row r="705" spans="1:3" x14ac:dyDescent="0.3">
      <c r="A705">
        <v>704</v>
      </c>
      <c r="B705">
        <v>707.28908409600001</v>
      </c>
      <c r="C705">
        <f t="shared" si="10"/>
        <v>67.289084096000011</v>
      </c>
    </row>
    <row r="706" spans="1:3" x14ac:dyDescent="0.3">
      <c r="A706">
        <v>705</v>
      </c>
      <c r="B706">
        <v>695.72586370700003</v>
      </c>
      <c r="C706">
        <f t="shared" ref="C706:C769" si="11">B706-640</f>
        <v>55.72586370700003</v>
      </c>
    </row>
    <row r="707" spans="1:3" x14ac:dyDescent="0.3">
      <c r="A707">
        <v>706</v>
      </c>
      <c r="B707">
        <v>703.98562456800005</v>
      </c>
      <c r="C707">
        <f t="shared" si="11"/>
        <v>63.985624568000048</v>
      </c>
    </row>
    <row r="708" spans="1:3" x14ac:dyDescent="0.3">
      <c r="A708">
        <v>707</v>
      </c>
      <c r="B708">
        <v>692.46083113500003</v>
      </c>
      <c r="C708">
        <f t="shared" si="11"/>
        <v>52.460831135000035</v>
      </c>
    </row>
    <row r="709" spans="1:3" x14ac:dyDescent="0.3">
      <c r="A709">
        <v>708</v>
      </c>
      <c r="B709">
        <v>700.21648557200001</v>
      </c>
      <c r="C709">
        <f t="shared" si="11"/>
        <v>60.216485572000011</v>
      </c>
    </row>
    <row r="710" spans="1:3" x14ac:dyDescent="0.3">
      <c r="A710">
        <v>709</v>
      </c>
      <c r="B710">
        <v>697.04309873299997</v>
      </c>
      <c r="C710">
        <f t="shared" si="11"/>
        <v>57.043098732999965</v>
      </c>
    </row>
    <row r="711" spans="1:3" x14ac:dyDescent="0.3">
      <c r="A711">
        <v>710</v>
      </c>
      <c r="B711">
        <v>698.49124464399995</v>
      </c>
      <c r="C711">
        <f t="shared" si="11"/>
        <v>58.491244643999948</v>
      </c>
    </row>
    <row r="712" spans="1:3" x14ac:dyDescent="0.3">
      <c r="A712">
        <v>711</v>
      </c>
      <c r="B712">
        <v>698.68982108199998</v>
      </c>
      <c r="C712">
        <f t="shared" si="11"/>
        <v>58.68982108199998</v>
      </c>
    </row>
    <row r="713" spans="1:3" x14ac:dyDescent="0.3">
      <c r="A713">
        <v>712</v>
      </c>
      <c r="B713">
        <v>700.34713072800002</v>
      </c>
      <c r="C713">
        <f t="shared" si="11"/>
        <v>60.347130728000025</v>
      </c>
    </row>
    <row r="714" spans="1:3" x14ac:dyDescent="0.3">
      <c r="A714">
        <v>713</v>
      </c>
      <c r="B714">
        <v>695.14301255299995</v>
      </c>
      <c r="C714">
        <f t="shared" si="11"/>
        <v>55.143012552999949</v>
      </c>
    </row>
    <row r="715" spans="1:3" x14ac:dyDescent="0.3">
      <c r="A715">
        <v>714</v>
      </c>
      <c r="B715">
        <v>698.22994841900004</v>
      </c>
      <c r="C715">
        <f t="shared" si="11"/>
        <v>58.229948419000038</v>
      </c>
    </row>
    <row r="716" spans="1:3" x14ac:dyDescent="0.3">
      <c r="A716">
        <v>715</v>
      </c>
      <c r="B716">
        <v>701.38523502999999</v>
      </c>
      <c r="C716">
        <f t="shared" si="11"/>
        <v>61.38523502999999</v>
      </c>
    </row>
    <row r="717" spans="1:3" x14ac:dyDescent="0.3">
      <c r="A717">
        <v>716</v>
      </c>
      <c r="B717">
        <v>704.93122285899994</v>
      </c>
      <c r="C717">
        <f t="shared" si="11"/>
        <v>64.931222858999945</v>
      </c>
    </row>
    <row r="718" spans="1:3" x14ac:dyDescent="0.3">
      <c r="A718">
        <v>717</v>
      </c>
      <c r="B718">
        <v>688.53538963100004</v>
      </c>
      <c r="C718">
        <f t="shared" si="11"/>
        <v>48.535389631000044</v>
      </c>
    </row>
    <row r="719" spans="1:3" x14ac:dyDescent="0.3">
      <c r="A719">
        <v>718</v>
      </c>
      <c r="B719">
        <v>704.60221607699998</v>
      </c>
      <c r="C719">
        <f t="shared" si="11"/>
        <v>64.60221607699998</v>
      </c>
    </row>
    <row r="720" spans="1:3" x14ac:dyDescent="0.3">
      <c r="A720">
        <v>719</v>
      </c>
      <c r="B720">
        <v>777.186449197</v>
      </c>
      <c r="C720">
        <f t="shared" si="11"/>
        <v>137.186449197</v>
      </c>
    </row>
    <row r="721" spans="1:3" x14ac:dyDescent="0.3">
      <c r="A721">
        <v>720</v>
      </c>
      <c r="B721">
        <v>717.08521904600002</v>
      </c>
      <c r="C721">
        <f t="shared" si="11"/>
        <v>77.08521904600002</v>
      </c>
    </row>
    <row r="722" spans="1:3" x14ac:dyDescent="0.3">
      <c r="A722">
        <v>721</v>
      </c>
      <c r="B722">
        <v>692.461279666</v>
      </c>
      <c r="C722">
        <f t="shared" si="11"/>
        <v>52.461279665999996</v>
      </c>
    </row>
    <row r="723" spans="1:3" x14ac:dyDescent="0.3">
      <c r="A723">
        <v>722</v>
      </c>
      <c r="B723">
        <v>692.10852379799996</v>
      </c>
      <c r="C723">
        <f t="shared" si="11"/>
        <v>52.108523797999965</v>
      </c>
    </row>
    <row r="724" spans="1:3" x14ac:dyDescent="0.3">
      <c r="A724">
        <v>723</v>
      </c>
      <c r="B724">
        <v>760.33713450699997</v>
      </c>
      <c r="C724">
        <f t="shared" si="11"/>
        <v>120.33713450699997</v>
      </c>
    </row>
    <row r="725" spans="1:3" x14ac:dyDescent="0.3">
      <c r="A725">
        <v>724</v>
      </c>
      <c r="B725">
        <v>754.548597589</v>
      </c>
      <c r="C725">
        <f t="shared" si="11"/>
        <v>114.548597589</v>
      </c>
    </row>
    <row r="726" spans="1:3" x14ac:dyDescent="0.3">
      <c r="A726">
        <v>725</v>
      </c>
      <c r="B726">
        <v>861.39868677499999</v>
      </c>
      <c r="C726">
        <f t="shared" si="11"/>
        <v>221.39868677499999</v>
      </c>
    </row>
    <row r="727" spans="1:3" x14ac:dyDescent="0.3">
      <c r="A727">
        <v>726</v>
      </c>
      <c r="B727">
        <v>810.87773142100002</v>
      </c>
      <c r="C727">
        <f t="shared" si="11"/>
        <v>170.87773142100002</v>
      </c>
    </row>
    <row r="728" spans="1:3" x14ac:dyDescent="0.3">
      <c r="A728">
        <v>727</v>
      </c>
      <c r="B728">
        <v>705.09781157700002</v>
      </c>
      <c r="C728">
        <f t="shared" si="11"/>
        <v>65.097811577000016</v>
      </c>
    </row>
    <row r="729" spans="1:3" x14ac:dyDescent="0.3">
      <c r="A729">
        <v>728</v>
      </c>
      <c r="B729">
        <v>687.73598115899995</v>
      </c>
      <c r="C729">
        <f t="shared" si="11"/>
        <v>47.735981158999948</v>
      </c>
    </row>
    <row r="730" spans="1:3" x14ac:dyDescent="0.3">
      <c r="A730">
        <v>729</v>
      </c>
      <c r="B730">
        <v>687.55846082999994</v>
      </c>
      <c r="C730">
        <f t="shared" si="11"/>
        <v>47.558460829999945</v>
      </c>
    </row>
    <row r="731" spans="1:3" x14ac:dyDescent="0.3">
      <c r="A731">
        <v>730</v>
      </c>
      <c r="B731">
        <v>694.61783995099995</v>
      </c>
      <c r="C731">
        <f t="shared" si="11"/>
        <v>54.617839950999951</v>
      </c>
    </row>
    <row r="732" spans="1:3" x14ac:dyDescent="0.3">
      <c r="A732">
        <v>731</v>
      </c>
      <c r="B732">
        <v>701.72790948600004</v>
      </c>
      <c r="C732">
        <f t="shared" si="11"/>
        <v>61.727909486000044</v>
      </c>
    </row>
    <row r="733" spans="1:3" x14ac:dyDescent="0.3">
      <c r="A733">
        <v>732</v>
      </c>
      <c r="B733">
        <v>689.24987171999999</v>
      </c>
      <c r="C733">
        <f t="shared" si="11"/>
        <v>49.249871719999987</v>
      </c>
    </row>
    <row r="734" spans="1:3" x14ac:dyDescent="0.3">
      <c r="A734">
        <v>733</v>
      </c>
      <c r="B734">
        <v>690.54278544299996</v>
      </c>
      <c r="C734">
        <f t="shared" si="11"/>
        <v>50.542785442999957</v>
      </c>
    </row>
    <row r="735" spans="1:3" x14ac:dyDescent="0.3">
      <c r="A735">
        <v>734</v>
      </c>
      <c r="B735">
        <v>688.32228878299998</v>
      </c>
      <c r="C735">
        <f t="shared" si="11"/>
        <v>48.322288782999976</v>
      </c>
    </row>
    <row r="736" spans="1:3" x14ac:dyDescent="0.3">
      <c r="A736">
        <v>735</v>
      </c>
      <c r="B736">
        <v>698.28753758699997</v>
      </c>
      <c r="C736">
        <f t="shared" si="11"/>
        <v>58.287537586999974</v>
      </c>
    </row>
    <row r="737" spans="1:3" x14ac:dyDescent="0.3">
      <c r="A737">
        <v>736</v>
      </c>
      <c r="B737">
        <v>694.59056822100001</v>
      </c>
      <c r="C737">
        <f t="shared" si="11"/>
        <v>54.590568221000012</v>
      </c>
    </row>
    <row r="738" spans="1:3" x14ac:dyDescent="0.3">
      <c r="A738">
        <v>737</v>
      </c>
      <c r="B738">
        <v>700.12076914700003</v>
      </c>
      <c r="C738">
        <f t="shared" si="11"/>
        <v>60.120769147000033</v>
      </c>
    </row>
    <row r="739" spans="1:3" x14ac:dyDescent="0.3">
      <c r="A739">
        <v>738</v>
      </c>
      <c r="B739">
        <v>694.87774983099996</v>
      </c>
      <c r="C739">
        <f t="shared" si="11"/>
        <v>54.87774983099996</v>
      </c>
    </row>
    <row r="740" spans="1:3" x14ac:dyDescent="0.3">
      <c r="A740">
        <v>739</v>
      </c>
      <c r="B740">
        <v>701.47435438499997</v>
      </c>
      <c r="C740">
        <f t="shared" si="11"/>
        <v>61.47435438499997</v>
      </c>
    </row>
    <row r="741" spans="1:3" x14ac:dyDescent="0.3">
      <c r="A741">
        <v>740</v>
      </c>
      <c r="B741">
        <v>691.91876873599995</v>
      </c>
      <c r="C741">
        <f t="shared" si="11"/>
        <v>51.918768735999947</v>
      </c>
    </row>
    <row r="742" spans="1:3" x14ac:dyDescent="0.3">
      <c r="A742">
        <v>741</v>
      </c>
      <c r="B742">
        <v>689.96551577399998</v>
      </c>
      <c r="C742">
        <f t="shared" si="11"/>
        <v>49.965515773999982</v>
      </c>
    </row>
    <row r="743" spans="1:3" x14ac:dyDescent="0.3">
      <c r="A743">
        <v>742</v>
      </c>
      <c r="B743">
        <v>702.52486060700005</v>
      </c>
      <c r="C743">
        <f t="shared" si="11"/>
        <v>62.524860607000051</v>
      </c>
    </row>
    <row r="744" spans="1:3" x14ac:dyDescent="0.3">
      <c r="A744">
        <v>743</v>
      </c>
      <c r="B744">
        <v>701.14455530099997</v>
      </c>
      <c r="C744">
        <f t="shared" si="11"/>
        <v>61.144555300999968</v>
      </c>
    </row>
    <row r="745" spans="1:3" x14ac:dyDescent="0.3">
      <c r="A745">
        <v>744</v>
      </c>
      <c r="B745">
        <v>695.49671399399995</v>
      </c>
      <c r="C745">
        <f t="shared" si="11"/>
        <v>55.496713993999947</v>
      </c>
    </row>
    <row r="746" spans="1:3" x14ac:dyDescent="0.3">
      <c r="A746">
        <v>745</v>
      </c>
      <c r="B746">
        <v>703.96086767300005</v>
      </c>
      <c r="C746">
        <f t="shared" si="11"/>
        <v>63.960867673000052</v>
      </c>
    </row>
    <row r="747" spans="1:3" x14ac:dyDescent="0.3">
      <c r="A747">
        <v>746</v>
      </c>
      <c r="B747">
        <v>692.54139233599994</v>
      </c>
      <c r="C747">
        <f t="shared" si="11"/>
        <v>52.541392335999944</v>
      </c>
    </row>
    <row r="748" spans="1:3" x14ac:dyDescent="0.3">
      <c r="A748">
        <v>747</v>
      </c>
      <c r="B748">
        <v>754.47630456800005</v>
      </c>
      <c r="C748">
        <f t="shared" si="11"/>
        <v>114.47630456800005</v>
      </c>
    </row>
    <row r="749" spans="1:3" x14ac:dyDescent="0.3">
      <c r="A749">
        <v>748</v>
      </c>
      <c r="B749">
        <v>746.571139324</v>
      </c>
      <c r="C749">
        <f t="shared" si="11"/>
        <v>106.571139324</v>
      </c>
    </row>
    <row r="750" spans="1:3" x14ac:dyDescent="0.3">
      <c r="A750">
        <v>749</v>
      </c>
      <c r="B750">
        <v>700.95707736500003</v>
      </c>
      <c r="C750">
        <f t="shared" si="11"/>
        <v>60.957077365000032</v>
      </c>
    </row>
    <row r="751" spans="1:3" x14ac:dyDescent="0.3">
      <c r="A751">
        <v>750</v>
      </c>
      <c r="B751">
        <v>702.76762800100005</v>
      </c>
      <c r="C751">
        <f t="shared" si="11"/>
        <v>62.767628001000048</v>
      </c>
    </row>
    <row r="752" spans="1:3" x14ac:dyDescent="0.3">
      <c r="A752">
        <v>751</v>
      </c>
      <c r="B752">
        <v>692.09191790499995</v>
      </c>
      <c r="C752">
        <f t="shared" si="11"/>
        <v>52.091917904999946</v>
      </c>
    </row>
    <row r="753" spans="1:3" x14ac:dyDescent="0.3">
      <c r="A753">
        <v>752</v>
      </c>
      <c r="B753">
        <v>703.50495697500003</v>
      </c>
      <c r="C753">
        <f t="shared" si="11"/>
        <v>63.504956975000027</v>
      </c>
    </row>
    <row r="754" spans="1:3" x14ac:dyDescent="0.3">
      <c r="A754">
        <v>753</v>
      </c>
      <c r="B754">
        <v>695.01307877800002</v>
      </c>
      <c r="C754">
        <f t="shared" si="11"/>
        <v>55.013078778000022</v>
      </c>
    </row>
    <row r="755" spans="1:3" x14ac:dyDescent="0.3">
      <c r="A755">
        <v>754</v>
      </c>
      <c r="B755">
        <v>698.71415019599999</v>
      </c>
      <c r="C755">
        <f t="shared" si="11"/>
        <v>58.714150195999991</v>
      </c>
    </row>
    <row r="756" spans="1:3" x14ac:dyDescent="0.3">
      <c r="A756">
        <v>755</v>
      </c>
      <c r="B756">
        <v>700.47071043999995</v>
      </c>
      <c r="C756">
        <f t="shared" si="11"/>
        <v>60.470710439999948</v>
      </c>
    </row>
    <row r="757" spans="1:3" x14ac:dyDescent="0.3">
      <c r="A757">
        <v>756</v>
      </c>
      <c r="B757">
        <v>751.29166925100003</v>
      </c>
      <c r="C757">
        <f t="shared" si="11"/>
        <v>111.29166925100003</v>
      </c>
    </row>
    <row r="758" spans="1:3" x14ac:dyDescent="0.3">
      <c r="A758">
        <v>757</v>
      </c>
      <c r="B758">
        <v>686.13465392600006</v>
      </c>
      <c r="C758">
        <f t="shared" si="11"/>
        <v>46.134653926000055</v>
      </c>
    </row>
    <row r="759" spans="1:3" x14ac:dyDescent="0.3">
      <c r="A759">
        <v>758</v>
      </c>
      <c r="B759">
        <v>695.14885769800003</v>
      </c>
      <c r="C759">
        <f t="shared" si="11"/>
        <v>55.148857698000029</v>
      </c>
    </row>
    <row r="760" spans="1:3" x14ac:dyDescent="0.3">
      <c r="A760">
        <v>759</v>
      </c>
      <c r="B760">
        <v>698.72820101299999</v>
      </c>
      <c r="C760">
        <f t="shared" si="11"/>
        <v>58.728201012999989</v>
      </c>
    </row>
    <row r="761" spans="1:3" x14ac:dyDescent="0.3">
      <c r="A761">
        <v>760</v>
      </c>
      <c r="B761">
        <v>696.201826514</v>
      </c>
      <c r="C761">
        <f t="shared" si="11"/>
        <v>56.201826514000004</v>
      </c>
    </row>
    <row r="762" spans="1:3" x14ac:dyDescent="0.3">
      <c r="A762">
        <v>761</v>
      </c>
      <c r="B762">
        <v>700.02136988699999</v>
      </c>
      <c r="C762">
        <f t="shared" si="11"/>
        <v>60.021369886999992</v>
      </c>
    </row>
    <row r="763" spans="1:3" x14ac:dyDescent="0.3">
      <c r="A763">
        <v>762</v>
      </c>
      <c r="B763">
        <v>688.96169200199995</v>
      </c>
      <c r="C763">
        <f t="shared" si="11"/>
        <v>48.96169200199995</v>
      </c>
    </row>
    <row r="764" spans="1:3" x14ac:dyDescent="0.3">
      <c r="A764">
        <v>763</v>
      </c>
      <c r="B764">
        <v>704.01276804099996</v>
      </c>
      <c r="C764">
        <f t="shared" si="11"/>
        <v>64.012768040999958</v>
      </c>
    </row>
    <row r="765" spans="1:3" x14ac:dyDescent="0.3">
      <c r="A765">
        <v>764</v>
      </c>
      <c r="B765">
        <v>690.49008163500002</v>
      </c>
      <c r="C765">
        <f t="shared" si="11"/>
        <v>50.490081635000024</v>
      </c>
    </row>
    <row r="766" spans="1:3" x14ac:dyDescent="0.3">
      <c r="A766">
        <v>765</v>
      </c>
      <c r="B766">
        <v>695.10326947700003</v>
      </c>
      <c r="C766">
        <f t="shared" si="11"/>
        <v>55.103269477000026</v>
      </c>
    </row>
    <row r="767" spans="1:3" x14ac:dyDescent="0.3">
      <c r="A767">
        <v>766</v>
      </c>
      <c r="B767">
        <v>694.55245010299996</v>
      </c>
      <c r="C767">
        <f t="shared" si="11"/>
        <v>54.552450102999956</v>
      </c>
    </row>
    <row r="768" spans="1:3" x14ac:dyDescent="0.3">
      <c r="A768">
        <v>767</v>
      </c>
      <c r="B768">
        <v>693.66422014600005</v>
      </c>
      <c r="C768">
        <f t="shared" si="11"/>
        <v>53.664220146000048</v>
      </c>
    </row>
    <row r="769" spans="1:3" x14ac:dyDescent="0.3">
      <c r="A769">
        <v>768</v>
      </c>
      <c r="B769">
        <v>714.33147648099998</v>
      </c>
      <c r="C769">
        <f t="shared" si="11"/>
        <v>74.331476480999982</v>
      </c>
    </row>
    <row r="770" spans="1:3" x14ac:dyDescent="0.3">
      <c r="A770">
        <v>769</v>
      </c>
      <c r="B770">
        <v>704.20487524600003</v>
      </c>
      <c r="C770">
        <f t="shared" ref="C770:C833" si="12">B770-640</f>
        <v>64.204875246000029</v>
      </c>
    </row>
    <row r="771" spans="1:3" x14ac:dyDescent="0.3">
      <c r="A771">
        <v>770</v>
      </c>
      <c r="B771">
        <v>697.13830780599994</v>
      </c>
      <c r="C771">
        <f t="shared" si="12"/>
        <v>57.138307805999943</v>
      </c>
    </row>
    <row r="772" spans="1:3" x14ac:dyDescent="0.3">
      <c r="A772">
        <v>771</v>
      </c>
      <c r="B772">
        <v>695.51564471100005</v>
      </c>
      <c r="C772">
        <f t="shared" si="12"/>
        <v>55.51564471100005</v>
      </c>
    </row>
    <row r="773" spans="1:3" x14ac:dyDescent="0.3">
      <c r="A773">
        <v>772</v>
      </c>
      <c r="B773">
        <v>694.91470190699999</v>
      </c>
      <c r="C773">
        <f t="shared" si="12"/>
        <v>54.914701906999994</v>
      </c>
    </row>
    <row r="774" spans="1:3" x14ac:dyDescent="0.3">
      <c r="A774">
        <v>773</v>
      </c>
      <c r="B774">
        <v>699.17539128400006</v>
      </c>
      <c r="C774">
        <f t="shared" si="12"/>
        <v>59.175391284000057</v>
      </c>
    </row>
    <row r="775" spans="1:3" x14ac:dyDescent="0.3">
      <c r="A775">
        <v>774</v>
      </c>
      <c r="B775">
        <v>691.84323286999995</v>
      </c>
      <c r="C775">
        <f t="shared" si="12"/>
        <v>51.843232869999952</v>
      </c>
    </row>
    <row r="776" spans="1:3" x14ac:dyDescent="0.3">
      <c r="A776">
        <v>775</v>
      </c>
      <c r="B776">
        <v>691.546507679</v>
      </c>
      <c r="C776">
        <f t="shared" si="12"/>
        <v>51.546507679000001</v>
      </c>
    </row>
    <row r="777" spans="1:3" x14ac:dyDescent="0.3">
      <c r="A777">
        <v>776</v>
      </c>
      <c r="B777">
        <v>703.58227683699999</v>
      </c>
      <c r="C777">
        <f t="shared" si="12"/>
        <v>63.582276836999995</v>
      </c>
    </row>
    <row r="778" spans="1:3" x14ac:dyDescent="0.3">
      <c r="A778">
        <v>777</v>
      </c>
      <c r="B778">
        <v>699.42582817899995</v>
      </c>
      <c r="C778">
        <f t="shared" si="12"/>
        <v>59.42582817899995</v>
      </c>
    </row>
    <row r="779" spans="1:3" x14ac:dyDescent="0.3">
      <c r="A779">
        <v>778</v>
      </c>
      <c r="B779">
        <v>702.00885577099996</v>
      </c>
      <c r="C779">
        <f t="shared" si="12"/>
        <v>62.008855770999958</v>
      </c>
    </row>
    <row r="780" spans="1:3" x14ac:dyDescent="0.3">
      <c r="A780">
        <v>779</v>
      </c>
      <c r="B780">
        <v>691.28310570500003</v>
      </c>
      <c r="C780">
        <f t="shared" si="12"/>
        <v>51.283105705000025</v>
      </c>
    </row>
    <row r="781" spans="1:3" x14ac:dyDescent="0.3">
      <c r="A781">
        <v>780</v>
      </c>
      <c r="B781">
        <v>696.19312176599999</v>
      </c>
      <c r="C781">
        <f t="shared" si="12"/>
        <v>56.19312176599999</v>
      </c>
    </row>
    <row r="782" spans="1:3" x14ac:dyDescent="0.3">
      <c r="A782">
        <v>781</v>
      </c>
      <c r="B782">
        <v>699.86403624699994</v>
      </c>
      <c r="C782">
        <f t="shared" si="12"/>
        <v>59.864036246999945</v>
      </c>
    </row>
    <row r="783" spans="1:3" x14ac:dyDescent="0.3">
      <c r="A783">
        <v>782</v>
      </c>
      <c r="B783">
        <v>696.55759042299997</v>
      </c>
      <c r="C783">
        <f t="shared" si="12"/>
        <v>56.557590422999965</v>
      </c>
    </row>
    <row r="784" spans="1:3" x14ac:dyDescent="0.3">
      <c r="A784">
        <v>783</v>
      </c>
      <c r="B784">
        <v>692.04419137100001</v>
      </c>
      <c r="C784">
        <f t="shared" si="12"/>
        <v>52.044191371000011</v>
      </c>
    </row>
    <row r="785" spans="1:3" x14ac:dyDescent="0.3">
      <c r="A785">
        <v>784</v>
      </c>
      <c r="B785">
        <v>711.89542943000004</v>
      </c>
      <c r="C785">
        <f t="shared" si="12"/>
        <v>71.895429430000036</v>
      </c>
    </row>
    <row r="786" spans="1:3" x14ac:dyDescent="0.3">
      <c r="A786">
        <v>785</v>
      </c>
      <c r="B786">
        <v>698.87311948800004</v>
      </c>
      <c r="C786">
        <f t="shared" si="12"/>
        <v>58.873119488000043</v>
      </c>
    </row>
    <row r="787" spans="1:3" x14ac:dyDescent="0.3">
      <c r="A787">
        <v>786</v>
      </c>
      <c r="B787">
        <v>691.85676077000005</v>
      </c>
      <c r="C787">
        <f t="shared" si="12"/>
        <v>51.856760770000051</v>
      </c>
    </row>
    <row r="788" spans="1:3" x14ac:dyDescent="0.3">
      <c r="A788">
        <v>787</v>
      </c>
      <c r="B788">
        <v>699.68978553800002</v>
      </c>
      <c r="C788">
        <f t="shared" si="12"/>
        <v>59.689785538000024</v>
      </c>
    </row>
    <row r="789" spans="1:3" x14ac:dyDescent="0.3">
      <c r="A789">
        <v>788</v>
      </c>
      <c r="B789">
        <v>697.378576985</v>
      </c>
      <c r="C789">
        <f t="shared" si="12"/>
        <v>57.378576984999995</v>
      </c>
    </row>
    <row r="790" spans="1:3" x14ac:dyDescent="0.3">
      <c r="A790">
        <v>789</v>
      </c>
      <c r="B790">
        <v>689.46451410099996</v>
      </c>
      <c r="C790">
        <f t="shared" si="12"/>
        <v>49.464514100999963</v>
      </c>
    </row>
    <row r="791" spans="1:3" x14ac:dyDescent="0.3">
      <c r="A791">
        <v>790</v>
      </c>
      <c r="B791">
        <v>701.90681565499995</v>
      </c>
      <c r="C791">
        <f t="shared" si="12"/>
        <v>61.906815654999946</v>
      </c>
    </row>
    <row r="792" spans="1:3" x14ac:dyDescent="0.3">
      <c r="A792">
        <v>791</v>
      </c>
      <c r="B792">
        <v>697.45377740100002</v>
      </c>
      <c r="C792">
        <f t="shared" si="12"/>
        <v>57.453777401000025</v>
      </c>
    </row>
    <row r="793" spans="1:3" x14ac:dyDescent="0.3">
      <c r="A793">
        <v>792</v>
      </c>
      <c r="B793">
        <v>701.75983353499998</v>
      </c>
      <c r="C793">
        <f t="shared" si="12"/>
        <v>61.759833534999984</v>
      </c>
    </row>
    <row r="794" spans="1:3" x14ac:dyDescent="0.3">
      <c r="A794">
        <v>793</v>
      </c>
      <c r="B794">
        <v>692.64857600699997</v>
      </c>
      <c r="C794">
        <f t="shared" si="12"/>
        <v>52.648576006999974</v>
      </c>
    </row>
    <row r="795" spans="1:3" x14ac:dyDescent="0.3">
      <c r="A795">
        <v>794</v>
      </c>
      <c r="B795">
        <v>696.19001045100003</v>
      </c>
      <c r="C795">
        <f t="shared" si="12"/>
        <v>56.190010451000035</v>
      </c>
    </row>
    <row r="796" spans="1:3" x14ac:dyDescent="0.3">
      <c r="A796">
        <v>795</v>
      </c>
      <c r="B796">
        <v>692.97742922199996</v>
      </c>
      <c r="C796">
        <f t="shared" si="12"/>
        <v>52.977429221999955</v>
      </c>
    </row>
    <row r="797" spans="1:3" x14ac:dyDescent="0.3">
      <c r="A797">
        <v>796</v>
      </c>
      <c r="B797">
        <v>703.86143466500005</v>
      </c>
      <c r="C797">
        <f t="shared" si="12"/>
        <v>63.861434665000047</v>
      </c>
    </row>
    <row r="798" spans="1:3" x14ac:dyDescent="0.3">
      <c r="A798">
        <v>797</v>
      </c>
      <c r="B798">
        <v>703.68983581800001</v>
      </c>
      <c r="C798">
        <f t="shared" si="12"/>
        <v>63.689835818000006</v>
      </c>
    </row>
    <row r="799" spans="1:3" x14ac:dyDescent="0.3">
      <c r="A799">
        <v>798</v>
      </c>
      <c r="B799">
        <v>689.31012239500001</v>
      </c>
      <c r="C799">
        <f t="shared" si="12"/>
        <v>49.310122395000008</v>
      </c>
    </row>
    <row r="800" spans="1:3" x14ac:dyDescent="0.3">
      <c r="A800">
        <v>799</v>
      </c>
      <c r="B800">
        <v>698.82330851300003</v>
      </c>
      <c r="C800">
        <f t="shared" si="12"/>
        <v>58.823308513000029</v>
      </c>
    </row>
    <row r="801" spans="1:3" x14ac:dyDescent="0.3">
      <c r="A801">
        <v>800</v>
      </c>
      <c r="B801">
        <v>693.40113907399996</v>
      </c>
      <c r="C801">
        <f t="shared" si="12"/>
        <v>53.401139073999957</v>
      </c>
    </row>
    <row r="802" spans="1:3" x14ac:dyDescent="0.3">
      <c r="A802">
        <v>801</v>
      </c>
      <c r="B802">
        <v>700.92529468600003</v>
      </c>
      <c r="C802">
        <f t="shared" si="12"/>
        <v>60.925294686000029</v>
      </c>
    </row>
    <row r="803" spans="1:3" x14ac:dyDescent="0.3">
      <c r="A803">
        <v>802</v>
      </c>
      <c r="B803">
        <v>712.11493724100001</v>
      </c>
      <c r="C803">
        <f t="shared" si="12"/>
        <v>72.114937241000007</v>
      </c>
    </row>
    <row r="804" spans="1:3" x14ac:dyDescent="0.3">
      <c r="A804">
        <v>803</v>
      </c>
      <c r="B804">
        <v>704.40401919099997</v>
      </c>
      <c r="C804">
        <f t="shared" si="12"/>
        <v>64.404019190999975</v>
      </c>
    </row>
    <row r="805" spans="1:3" x14ac:dyDescent="0.3">
      <c r="A805">
        <v>804</v>
      </c>
      <c r="B805">
        <v>695.42401561300005</v>
      </c>
      <c r="C805">
        <f t="shared" si="12"/>
        <v>55.424015613000051</v>
      </c>
    </row>
    <row r="806" spans="1:3" x14ac:dyDescent="0.3">
      <c r="A806">
        <v>805</v>
      </c>
      <c r="B806">
        <v>694.10245052400001</v>
      </c>
      <c r="C806">
        <f t="shared" si="12"/>
        <v>54.102450524000005</v>
      </c>
    </row>
    <row r="807" spans="1:3" x14ac:dyDescent="0.3">
      <c r="A807">
        <v>806</v>
      </c>
      <c r="B807">
        <v>694.66899373000001</v>
      </c>
      <c r="C807">
        <f t="shared" si="12"/>
        <v>54.668993730000011</v>
      </c>
    </row>
    <row r="808" spans="1:3" x14ac:dyDescent="0.3">
      <c r="A808">
        <v>807</v>
      </c>
      <c r="B808">
        <v>700.17138982500001</v>
      </c>
      <c r="C808">
        <f t="shared" si="12"/>
        <v>60.171389825000006</v>
      </c>
    </row>
    <row r="809" spans="1:3" x14ac:dyDescent="0.3">
      <c r="A809">
        <v>808</v>
      </c>
      <c r="B809">
        <v>695.00452634600003</v>
      </c>
      <c r="C809">
        <f t="shared" si="12"/>
        <v>55.004526346000034</v>
      </c>
    </row>
    <row r="810" spans="1:3" x14ac:dyDescent="0.3">
      <c r="A810">
        <v>809</v>
      </c>
      <c r="B810">
        <v>695.70066066499999</v>
      </c>
      <c r="C810">
        <f t="shared" si="12"/>
        <v>55.700660664999987</v>
      </c>
    </row>
    <row r="811" spans="1:3" x14ac:dyDescent="0.3">
      <c r="A811">
        <v>810</v>
      </c>
      <c r="B811">
        <v>695.43985234900003</v>
      </c>
      <c r="C811">
        <f t="shared" si="12"/>
        <v>55.439852349000034</v>
      </c>
    </row>
    <row r="812" spans="1:3" x14ac:dyDescent="0.3">
      <c r="A812">
        <v>811</v>
      </c>
      <c r="B812">
        <v>695.65313615599996</v>
      </c>
      <c r="C812">
        <f t="shared" si="12"/>
        <v>55.65313615599996</v>
      </c>
    </row>
    <row r="813" spans="1:3" x14ac:dyDescent="0.3">
      <c r="A813">
        <v>812</v>
      </c>
      <c r="B813">
        <v>701.96240267899998</v>
      </c>
      <c r="C813">
        <f t="shared" si="12"/>
        <v>61.962402678999979</v>
      </c>
    </row>
    <row r="814" spans="1:3" x14ac:dyDescent="0.3">
      <c r="A814">
        <v>813</v>
      </c>
      <c r="B814">
        <v>721.79937965500005</v>
      </c>
      <c r="C814">
        <f t="shared" si="12"/>
        <v>81.799379655000052</v>
      </c>
    </row>
    <row r="815" spans="1:3" x14ac:dyDescent="0.3">
      <c r="A815">
        <v>814</v>
      </c>
      <c r="B815">
        <v>737.98089615100002</v>
      </c>
      <c r="C815">
        <f t="shared" si="12"/>
        <v>97.980896151000024</v>
      </c>
    </row>
    <row r="816" spans="1:3" x14ac:dyDescent="0.3">
      <c r="A816">
        <v>815</v>
      </c>
      <c r="B816">
        <v>703.25525065600004</v>
      </c>
      <c r="C816">
        <f t="shared" si="12"/>
        <v>63.255250656000044</v>
      </c>
    </row>
    <row r="817" spans="1:3" x14ac:dyDescent="0.3">
      <c r="A817">
        <v>816</v>
      </c>
      <c r="B817">
        <v>702.52598225999998</v>
      </c>
      <c r="C817">
        <f t="shared" si="12"/>
        <v>62.525982259999978</v>
      </c>
    </row>
    <row r="818" spans="1:3" x14ac:dyDescent="0.3">
      <c r="A818">
        <v>817</v>
      </c>
      <c r="B818">
        <v>691.03536861700002</v>
      </c>
      <c r="C818">
        <f t="shared" si="12"/>
        <v>51.035368617000017</v>
      </c>
    </row>
    <row r="819" spans="1:3" x14ac:dyDescent="0.3">
      <c r="A819">
        <v>818</v>
      </c>
      <c r="B819">
        <v>695.59714495100002</v>
      </c>
      <c r="C819">
        <f t="shared" si="12"/>
        <v>55.597144951000018</v>
      </c>
    </row>
    <row r="820" spans="1:3" x14ac:dyDescent="0.3">
      <c r="A820">
        <v>819</v>
      </c>
      <c r="B820">
        <v>709.443726438</v>
      </c>
      <c r="C820">
        <f t="shared" si="12"/>
        <v>69.443726437999999</v>
      </c>
    </row>
    <row r="821" spans="1:3" x14ac:dyDescent="0.3">
      <c r="A821">
        <v>820</v>
      </c>
      <c r="B821">
        <v>688.82186681400003</v>
      </c>
      <c r="C821">
        <f t="shared" si="12"/>
        <v>48.821866814000032</v>
      </c>
    </row>
    <row r="822" spans="1:3" x14ac:dyDescent="0.3">
      <c r="A822">
        <v>821</v>
      </c>
      <c r="B822">
        <v>690.18257016500002</v>
      </c>
      <c r="C822">
        <f t="shared" si="12"/>
        <v>50.182570165000016</v>
      </c>
    </row>
    <row r="823" spans="1:3" x14ac:dyDescent="0.3">
      <c r="A823">
        <v>822</v>
      </c>
      <c r="B823">
        <v>711.45405979199995</v>
      </c>
      <c r="C823">
        <f t="shared" si="12"/>
        <v>71.454059791999953</v>
      </c>
    </row>
    <row r="824" spans="1:3" x14ac:dyDescent="0.3">
      <c r="A824">
        <v>823</v>
      </c>
      <c r="B824">
        <v>698.40806621499996</v>
      </c>
      <c r="C824">
        <f t="shared" si="12"/>
        <v>58.408066214999963</v>
      </c>
    </row>
    <row r="825" spans="1:3" x14ac:dyDescent="0.3">
      <c r="A825">
        <v>824</v>
      </c>
      <c r="B825">
        <v>699.20857248200002</v>
      </c>
      <c r="C825">
        <f t="shared" si="12"/>
        <v>59.208572482000022</v>
      </c>
    </row>
    <row r="826" spans="1:3" x14ac:dyDescent="0.3">
      <c r="A826">
        <v>825</v>
      </c>
      <c r="B826">
        <v>700.71899824699994</v>
      </c>
      <c r="C826">
        <f t="shared" si="12"/>
        <v>60.718998246999945</v>
      </c>
    </row>
    <row r="827" spans="1:3" x14ac:dyDescent="0.3">
      <c r="A827">
        <v>826</v>
      </c>
      <c r="B827">
        <v>708.22563226499994</v>
      </c>
      <c r="C827">
        <f t="shared" si="12"/>
        <v>68.225632264999945</v>
      </c>
    </row>
    <row r="828" spans="1:3" x14ac:dyDescent="0.3">
      <c r="A828">
        <v>827</v>
      </c>
      <c r="B828">
        <v>693.63413409600003</v>
      </c>
      <c r="C828">
        <f t="shared" si="12"/>
        <v>53.634134096000025</v>
      </c>
    </row>
    <row r="829" spans="1:3" x14ac:dyDescent="0.3">
      <c r="A829">
        <v>828</v>
      </c>
      <c r="B829">
        <v>704.038047828</v>
      </c>
      <c r="C829">
        <f t="shared" si="12"/>
        <v>64.038047828000003</v>
      </c>
    </row>
    <row r="830" spans="1:3" x14ac:dyDescent="0.3">
      <c r="A830">
        <v>829</v>
      </c>
      <c r="B830">
        <v>702.782805908</v>
      </c>
      <c r="C830">
        <f t="shared" si="12"/>
        <v>62.782805908</v>
      </c>
    </row>
    <row r="831" spans="1:3" x14ac:dyDescent="0.3">
      <c r="A831">
        <v>830</v>
      </c>
      <c r="B831">
        <v>702.10562945799995</v>
      </c>
      <c r="C831">
        <f t="shared" si="12"/>
        <v>62.105629457999953</v>
      </c>
    </row>
    <row r="832" spans="1:3" x14ac:dyDescent="0.3">
      <c r="A832">
        <v>831</v>
      </c>
      <c r="B832">
        <v>696.52846831199997</v>
      </c>
      <c r="C832">
        <f t="shared" si="12"/>
        <v>56.528468311999973</v>
      </c>
    </row>
    <row r="833" spans="1:3" x14ac:dyDescent="0.3">
      <c r="A833">
        <v>832</v>
      </c>
      <c r="B833">
        <v>688.99287079999999</v>
      </c>
      <c r="C833">
        <f t="shared" si="12"/>
        <v>48.992870799999992</v>
      </c>
    </row>
    <row r="834" spans="1:3" x14ac:dyDescent="0.3">
      <c r="A834">
        <v>833</v>
      </c>
      <c r="B834">
        <v>695.97781559500004</v>
      </c>
      <c r="C834">
        <f t="shared" ref="C834:C897" si="13">B834-640</f>
        <v>55.977815595000038</v>
      </c>
    </row>
    <row r="835" spans="1:3" x14ac:dyDescent="0.3">
      <c r="A835">
        <v>834</v>
      </c>
      <c r="B835">
        <v>704.052394843</v>
      </c>
      <c r="C835">
        <f t="shared" si="13"/>
        <v>64.052394843000002</v>
      </c>
    </row>
    <row r="836" spans="1:3" x14ac:dyDescent="0.3">
      <c r="A836">
        <v>835</v>
      </c>
      <c r="B836">
        <v>700.62854310700004</v>
      </c>
      <c r="C836">
        <f t="shared" si="13"/>
        <v>60.628543107000041</v>
      </c>
    </row>
    <row r="837" spans="1:3" x14ac:dyDescent="0.3">
      <c r="A837">
        <v>836</v>
      </c>
      <c r="B837">
        <v>691.93344282299995</v>
      </c>
      <c r="C837">
        <f t="shared" si="13"/>
        <v>51.93344282299995</v>
      </c>
    </row>
    <row r="838" spans="1:3" x14ac:dyDescent="0.3">
      <c r="A838">
        <v>837</v>
      </c>
      <c r="B838">
        <v>691.26144036300002</v>
      </c>
      <c r="C838">
        <f t="shared" si="13"/>
        <v>51.26144036300002</v>
      </c>
    </row>
    <row r="839" spans="1:3" x14ac:dyDescent="0.3">
      <c r="A839">
        <v>838</v>
      </c>
      <c r="B839">
        <v>697.87141176800003</v>
      </c>
      <c r="C839">
        <f t="shared" si="13"/>
        <v>57.87141176800003</v>
      </c>
    </row>
    <row r="840" spans="1:3" x14ac:dyDescent="0.3">
      <c r="A840">
        <v>839</v>
      </c>
      <c r="B840">
        <v>695.89918590299999</v>
      </c>
      <c r="C840">
        <f t="shared" si="13"/>
        <v>55.899185902999989</v>
      </c>
    </row>
    <row r="841" spans="1:3" x14ac:dyDescent="0.3">
      <c r="A841">
        <v>840</v>
      </c>
      <c r="B841">
        <v>692.75555464199999</v>
      </c>
      <c r="C841">
        <f t="shared" si="13"/>
        <v>52.755554641999993</v>
      </c>
    </row>
    <row r="842" spans="1:3" x14ac:dyDescent="0.3">
      <c r="A842">
        <v>841</v>
      </c>
      <c r="B842">
        <v>694.02967189100002</v>
      </c>
      <c r="C842">
        <f t="shared" si="13"/>
        <v>54.029671891000021</v>
      </c>
    </row>
    <row r="843" spans="1:3" x14ac:dyDescent="0.3">
      <c r="A843">
        <v>842</v>
      </c>
      <c r="B843">
        <v>699.08696518399995</v>
      </c>
      <c r="C843">
        <f t="shared" si="13"/>
        <v>59.086965183999951</v>
      </c>
    </row>
    <row r="844" spans="1:3" x14ac:dyDescent="0.3">
      <c r="A844">
        <v>843</v>
      </c>
      <c r="B844">
        <v>704.64692186100001</v>
      </c>
      <c r="C844">
        <f t="shared" si="13"/>
        <v>64.64692186100001</v>
      </c>
    </row>
    <row r="845" spans="1:3" x14ac:dyDescent="0.3">
      <c r="A845">
        <v>844</v>
      </c>
      <c r="B845">
        <v>694.13499876000003</v>
      </c>
      <c r="C845">
        <f t="shared" si="13"/>
        <v>54.13499876000003</v>
      </c>
    </row>
    <row r="846" spans="1:3" x14ac:dyDescent="0.3">
      <c r="A846">
        <v>845</v>
      </c>
      <c r="B846">
        <v>700.33626031999995</v>
      </c>
      <c r="C846">
        <f t="shared" si="13"/>
        <v>60.336260319999951</v>
      </c>
    </row>
    <row r="847" spans="1:3" x14ac:dyDescent="0.3">
      <c r="A847">
        <v>846</v>
      </c>
      <c r="B847">
        <v>698.53848498299999</v>
      </c>
      <c r="C847">
        <f t="shared" si="13"/>
        <v>58.538484982999989</v>
      </c>
    </row>
    <row r="848" spans="1:3" x14ac:dyDescent="0.3">
      <c r="A848">
        <v>847</v>
      </c>
      <c r="B848">
        <v>695.24151385100004</v>
      </c>
      <c r="C848">
        <f t="shared" si="13"/>
        <v>55.241513851000036</v>
      </c>
    </row>
    <row r="849" spans="1:3" x14ac:dyDescent="0.3">
      <c r="A849">
        <v>848</v>
      </c>
      <c r="B849">
        <v>697.24520411200001</v>
      </c>
      <c r="C849">
        <f t="shared" si="13"/>
        <v>57.24520411200001</v>
      </c>
    </row>
    <row r="850" spans="1:3" x14ac:dyDescent="0.3">
      <c r="A850">
        <v>849</v>
      </c>
      <c r="B850">
        <v>689.05213134200005</v>
      </c>
      <c r="C850">
        <f t="shared" si="13"/>
        <v>49.052131342000052</v>
      </c>
    </row>
    <row r="851" spans="1:3" x14ac:dyDescent="0.3">
      <c r="A851">
        <v>850</v>
      </c>
      <c r="B851">
        <v>694.86766278300001</v>
      </c>
      <c r="C851">
        <f t="shared" si="13"/>
        <v>54.867662783000014</v>
      </c>
    </row>
    <row r="852" spans="1:3" x14ac:dyDescent="0.3">
      <c r="A852">
        <v>851</v>
      </c>
      <c r="B852">
        <v>693.86335340699998</v>
      </c>
      <c r="C852">
        <f t="shared" si="13"/>
        <v>53.863353406999977</v>
      </c>
    </row>
    <row r="853" spans="1:3" x14ac:dyDescent="0.3">
      <c r="A853">
        <v>852</v>
      </c>
      <c r="B853">
        <v>693.59131574100002</v>
      </c>
      <c r="C853">
        <f t="shared" si="13"/>
        <v>53.591315741000017</v>
      </c>
    </row>
    <row r="854" spans="1:3" x14ac:dyDescent="0.3">
      <c r="A854">
        <v>853</v>
      </c>
      <c r="B854">
        <v>693.81450239499998</v>
      </c>
      <c r="C854">
        <f t="shared" si="13"/>
        <v>53.814502394999977</v>
      </c>
    </row>
    <row r="855" spans="1:3" x14ac:dyDescent="0.3">
      <c r="A855">
        <v>854</v>
      </c>
      <c r="B855">
        <v>689.970362153</v>
      </c>
      <c r="C855">
        <f t="shared" si="13"/>
        <v>49.970362152999996</v>
      </c>
    </row>
    <row r="856" spans="1:3" x14ac:dyDescent="0.3">
      <c r="A856">
        <v>855</v>
      </c>
      <c r="B856">
        <v>699.49303479900004</v>
      </c>
      <c r="C856">
        <f t="shared" si="13"/>
        <v>59.493034799000043</v>
      </c>
    </row>
    <row r="857" spans="1:3" x14ac:dyDescent="0.3">
      <c r="A857">
        <v>856</v>
      </c>
      <c r="B857">
        <v>699.40720269999997</v>
      </c>
      <c r="C857">
        <f t="shared" si="13"/>
        <v>59.407202699999971</v>
      </c>
    </row>
    <row r="858" spans="1:3" x14ac:dyDescent="0.3">
      <c r="A858">
        <v>857</v>
      </c>
      <c r="B858">
        <v>691.32816089699998</v>
      </c>
      <c r="C858">
        <f t="shared" si="13"/>
        <v>51.328160896999975</v>
      </c>
    </row>
    <row r="859" spans="1:3" x14ac:dyDescent="0.3">
      <c r="A859">
        <v>858</v>
      </c>
      <c r="B859">
        <v>710.11975593</v>
      </c>
      <c r="C859">
        <f t="shared" si="13"/>
        <v>70.119755929999997</v>
      </c>
    </row>
    <row r="860" spans="1:3" x14ac:dyDescent="0.3">
      <c r="A860">
        <v>859</v>
      </c>
      <c r="B860">
        <v>702.36910379799997</v>
      </c>
      <c r="C860">
        <f t="shared" si="13"/>
        <v>62.369103797999969</v>
      </c>
    </row>
    <row r="861" spans="1:3" x14ac:dyDescent="0.3">
      <c r="A861">
        <v>860</v>
      </c>
      <c r="B861">
        <v>692.07073761200002</v>
      </c>
      <c r="C861">
        <f t="shared" si="13"/>
        <v>52.070737612000016</v>
      </c>
    </row>
    <row r="862" spans="1:3" x14ac:dyDescent="0.3">
      <c r="A862">
        <v>861</v>
      </c>
      <c r="B862">
        <v>697.52927007599999</v>
      </c>
      <c r="C862">
        <f t="shared" si="13"/>
        <v>57.529270075999989</v>
      </c>
    </row>
    <row r="863" spans="1:3" x14ac:dyDescent="0.3">
      <c r="A863">
        <v>862</v>
      </c>
      <c r="B863">
        <v>699.61957778500005</v>
      </c>
      <c r="C863">
        <f t="shared" si="13"/>
        <v>59.619577785000047</v>
      </c>
    </row>
    <row r="864" spans="1:3" x14ac:dyDescent="0.3">
      <c r="A864">
        <v>863</v>
      </c>
      <c r="B864">
        <v>697.07264531999999</v>
      </c>
      <c r="C864">
        <f t="shared" si="13"/>
        <v>57.072645319999992</v>
      </c>
    </row>
    <row r="865" spans="1:3" x14ac:dyDescent="0.3">
      <c r="A865">
        <v>864</v>
      </c>
      <c r="B865">
        <v>696.18627045200003</v>
      </c>
      <c r="C865">
        <f t="shared" si="13"/>
        <v>56.186270452000031</v>
      </c>
    </row>
    <row r="866" spans="1:3" x14ac:dyDescent="0.3">
      <c r="A866">
        <v>865</v>
      </c>
      <c r="B866">
        <v>699.16068964099998</v>
      </c>
      <c r="C866">
        <f t="shared" si="13"/>
        <v>59.160689640999976</v>
      </c>
    </row>
    <row r="867" spans="1:3" x14ac:dyDescent="0.3">
      <c r="A867">
        <v>866</v>
      </c>
      <c r="B867">
        <v>690.93030578100002</v>
      </c>
      <c r="C867">
        <f t="shared" si="13"/>
        <v>50.930305781000015</v>
      </c>
    </row>
    <row r="868" spans="1:3" x14ac:dyDescent="0.3">
      <c r="A868">
        <v>867</v>
      </c>
      <c r="B868">
        <v>690.84980764700003</v>
      </c>
      <c r="C868">
        <f t="shared" si="13"/>
        <v>50.849807647000034</v>
      </c>
    </row>
    <row r="869" spans="1:3" x14ac:dyDescent="0.3">
      <c r="A869">
        <v>868</v>
      </c>
      <c r="B869">
        <v>691.94359619099998</v>
      </c>
      <c r="C869">
        <f t="shared" si="13"/>
        <v>51.943596190999983</v>
      </c>
    </row>
    <row r="870" spans="1:3" x14ac:dyDescent="0.3">
      <c r="A870">
        <v>869</v>
      </c>
      <c r="B870">
        <v>702.80414496599997</v>
      </c>
      <c r="C870">
        <f t="shared" si="13"/>
        <v>62.804144965999967</v>
      </c>
    </row>
    <row r="871" spans="1:3" x14ac:dyDescent="0.3">
      <c r="A871">
        <v>870</v>
      </c>
      <c r="B871">
        <v>706.21869824700002</v>
      </c>
      <c r="C871">
        <f t="shared" si="13"/>
        <v>66.21869824700002</v>
      </c>
    </row>
    <row r="872" spans="1:3" x14ac:dyDescent="0.3">
      <c r="A872">
        <v>871</v>
      </c>
      <c r="B872">
        <v>698.65474566299997</v>
      </c>
      <c r="C872">
        <f t="shared" si="13"/>
        <v>58.654745662999972</v>
      </c>
    </row>
    <row r="873" spans="1:3" x14ac:dyDescent="0.3">
      <c r="A873">
        <v>872</v>
      </c>
      <c r="B873">
        <v>691.73249268999996</v>
      </c>
      <c r="C873">
        <f t="shared" si="13"/>
        <v>51.732492689999958</v>
      </c>
    </row>
    <row r="874" spans="1:3" x14ac:dyDescent="0.3">
      <c r="A874">
        <v>873</v>
      </c>
      <c r="B874">
        <v>699.409325319</v>
      </c>
      <c r="C874">
        <f t="shared" si="13"/>
        <v>59.409325319000004</v>
      </c>
    </row>
    <row r="875" spans="1:3" x14ac:dyDescent="0.3">
      <c r="A875">
        <v>874</v>
      </c>
      <c r="B875">
        <v>704.36550795899996</v>
      </c>
      <c r="C875">
        <f t="shared" si="13"/>
        <v>64.365507958999956</v>
      </c>
    </row>
    <row r="876" spans="1:3" x14ac:dyDescent="0.3">
      <c r="A876">
        <v>875</v>
      </c>
      <c r="B876">
        <v>696.17931604199998</v>
      </c>
      <c r="C876">
        <f t="shared" si="13"/>
        <v>56.179316041999982</v>
      </c>
    </row>
    <row r="877" spans="1:3" x14ac:dyDescent="0.3">
      <c r="A877">
        <v>876</v>
      </c>
      <c r="B877">
        <v>694.56019932799995</v>
      </c>
      <c r="C877">
        <f t="shared" si="13"/>
        <v>54.560199327999953</v>
      </c>
    </row>
    <row r="878" spans="1:3" x14ac:dyDescent="0.3">
      <c r="A878">
        <v>877</v>
      </c>
      <c r="B878">
        <v>690.67935511799999</v>
      </c>
      <c r="C878">
        <f t="shared" si="13"/>
        <v>50.679355117999989</v>
      </c>
    </row>
    <row r="879" spans="1:3" x14ac:dyDescent="0.3">
      <c r="A879">
        <v>878</v>
      </c>
      <c r="B879">
        <v>692.45469384900002</v>
      </c>
      <c r="C879">
        <f t="shared" si="13"/>
        <v>52.454693849000023</v>
      </c>
    </row>
    <row r="880" spans="1:3" x14ac:dyDescent="0.3">
      <c r="A880">
        <v>879</v>
      </c>
      <c r="B880">
        <v>692.34977847899995</v>
      </c>
      <c r="C880">
        <f t="shared" si="13"/>
        <v>52.349778478999951</v>
      </c>
    </row>
    <row r="881" spans="1:3" x14ac:dyDescent="0.3">
      <c r="A881">
        <v>880</v>
      </c>
      <c r="B881">
        <v>691.49124018199996</v>
      </c>
      <c r="C881">
        <f t="shared" si="13"/>
        <v>51.491240181999956</v>
      </c>
    </row>
    <row r="882" spans="1:3" x14ac:dyDescent="0.3">
      <c r="A882">
        <v>881</v>
      </c>
      <c r="B882">
        <v>687.64913438799999</v>
      </c>
      <c r="C882">
        <f t="shared" si="13"/>
        <v>47.649134387999993</v>
      </c>
    </row>
    <row r="883" spans="1:3" x14ac:dyDescent="0.3">
      <c r="A883">
        <v>882</v>
      </c>
      <c r="B883">
        <v>698.67307338000001</v>
      </c>
      <c r="C883">
        <f t="shared" si="13"/>
        <v>58.673073380000005</v>
      </c>
    </row>
    <row r="884" spans="1:3" x14ac:dyDescent="0.3">
      <c r="A884">
        <v>883</v>
      </c>
      <c r="B884">
        <v>690.23943727999995</v>
      </c>
      <c r="C884">
        <f t="shared" si="13"/>
        <v>50.239437279999947</v>
      </c>
    </row>
    <row r="885" spans="1:3" x14ac:dyDescent="0.3">
      <c r="A885">
        <v>884</v>
      </c>
      <c r="B885">
        <v>693.42602947700004</v>
      </c>
      <c r="C885">
        <f t="shared" si="13"/>
        <v>53.426029477000043</v>
      </c>
    </row>
    <row r="886" spans="1:3" x14ac:dyDescent="0.3">
      <c r="A886">
        <v>885</v>
      </c>
      <c r="B886">
        <v>682.53155675799997</v>
      </c>
      <c r="C886">
        <f t="shared" si="13"/>
        <v>42.531556757999965</v>
      </c>
    </row>
    <row r="887" spans="1:3" x14ac:dyDescent="0.3">
      <c r="A887">
        <v>886</v>
      </c>
      <c r="B887">
        <v>694.06922384200004</v>
      </c>
      <c r="C887">
        <f t="shared" si="13"/>
        <v>54.069223842000042</v>
      </c>
    </row>
    <row r="888" spans="1:3" x14ac:dyDescent="0.3">
      <c r="A888">
        <v>887</v>
      </c>
      <c r="B888">
        <v>690.84642749399995</v>
      </c>
      <c r="C888">
        <f t="shared" si="13"/>
        <v>50.846427493999954</v>
      </c>
    </row>
    <row r="889" spans="1:3" x14ac:dyDescent="0.3">
      <c r="A889">
        <v>888</v>
      </c>
      <c r="B889">
        <v>688.08461216800004</v>
      </c>
      <c r="C889">
        <f t="shared" si="13"/>
        <v>48.084612168000035</v>
      </c>
    </row>
    <row r="890" spans="1:3" x14ac:dyDescent="0.3">
      <c r="A890">
        <v>889</v>
      </c>
      <c r="B890">
        <v>691.997534578</v>
      </c>
      <c r="C890">
        <f t="shared" si="13"/>
        <v>51.997534578</v>
      </c>
    </row>
    <row r="891" spans="1:3" x14ac:dyDescent="0.3">
      <c r="A891">
        <v>890</v>
      </c>
      <c r="B891">
        <v>702.26468498500003</v>
      </c>
      <c r="C891">
        <f t="shared" si="13"/>
        <v>62.264684985000031</v>
      </c>
    </row>
    <row r="892" spans="1:3" x14ac:dyDescent="0.3">
      <c r="A892">
        <v>891</v>
      </c>
      <c r="B892">
        <v>697.77099022200002</v>
      </c>
      <c r="C892">
        <f t="shared" si="13"/>
        <v>57.770990222000023</v>
      </c>
    </row>
    <row r="893" spans="1:3" x14ac:dyDescent="0.3">
      <c r="A893">
        <v>892</v>
      </c>
      <c r="B893">
        <v>693.95894198799999</v>
      </c>
      <c r="C893">
        <f t="shared" si="13"/>
        <v>53.958941987999992</v>
      </c>
    </row>
    <row r="894" spans="1:3" x14ac:dyDescent="0.3">
      <c r="A894">
        <v>893</v>
      </c>
      <c r="B894">
        <v>698.45731660499996</v>
      </c>
      <c r="C894">
        <f t="shared" si="13"/>
        <v>58.45731660499996</v>
      </c>
    </row>
    <row r="895" spans="1:3" x14ac:dyDescent="0.3">
      <c r="A895">
        <v>894</v>
      </c>
      <c r="B895">
        <v>706.07387977600001</v>
      </c>
      <c r="C895">
        <f t="shared" si="13"/>
        <v>66.073879776000012</v>
      </c>
    </row>
    <row r="896" spans="1:3" x14ac:dyDescent="0.3">
      <c r="A896">
        <v>895</v>
      </c>
      <c r="B896">
        <v>698.52013246599995</v>
      </c>
      <c r="C896">
        <f t="shared" si="13"/>
        <v>58.52013246599995</v>
      </c>
    </row>
    <row r="897" spans="1:3" x14ac:dyDescent="0.3">
      <c r="A897">
        <v>896</v>
      </c>
      <c r="B897">
        <v>693.93517685500001</v>
      </c>
      <c r="C897">
        <f t="shared" si="13"/>
        <v>53.935176855000009</v>
      </c>
    </row>
    <row r="898" spans="1:3" x14ac:dyDescent="0.3">
      <c r="A898">
        <v>897</v>
      </c>
      <c r="B898">
        <v>693.44985955100003</v>
      </c>
      <c r="C898">
        <f t="shared" ref="C898:C961" si="14">B898-640</f>
        <v>53.449859551000031</v>
      </c>
    </row>
    <row r="899" spans="1:3" x14ac:dyDescent="0.3">
      <c r="A899">
        <v>898</v>
      </c>
      <c r="B899">
        <v>693.25330540200002</v>
      </c>
      <c r="C899">
        <f t="shared" si="14"/>
        <v>53.253305402000024</v>
      </c>
    </row>
    <row r="900" spans="1:3" x14ac:dyDescent="0.3">
      <c r="A900">
        <v>899</v>
      </c>
      <c r="B900">
        <v>690.78092707400003</v>
      </c>
      <c r="C900">
        <f t="shared" si="14"/>
        <v>50.780927074000033</v>
      </c>
    </row>
    <row r="901" spans="1:3" x14ac:dyDescent="0.3">
      <c r="A901">
        <v>900</v>
      </c>
      <c r="B901">
        <v>692.54099274400005</v>
      </c>
      <c r="C901">
        <f t="shared" si="14"/>
        <v>52.54099274400005</v>
      </c>
    </row>
    <row r="902" spans="1:3" x14ac:dyDescent="0.3">
      <c r="A902">
        <v>901</v>
      </c>
      <c r="B902">
        <v>694.97110307499997</v>
      </c>
      <c r="C902">
        <f t="shared" si="14"/>
        <v>54.971103074999974</v>
      </c>
    </row>
    <row r="903" spans="1:3" x14ac:dyDescent="0.3">
      <c r="A903">
        <v>902</v>
      </c>
      <c r="B903">
        <v>694.06588475599995</v>
      </c>
      <c r="C903">
        <f t="shared" si="14"/>
        <v>54.065884755999946</v>
      </c>
    </row>
    <row r="904" spans="1:3" x14ac:dyDescent="0.3">
      <c r="A904">
        <v>903</v>
      </c>
      <c r="B904">
        <v>696.13904094300005</v>
      </c>
      <c r="C904">
        <f t="shared" si="14"/>
        <v>56.139040943000055</v>
      </c>
    </row>
    <row r="905" spans="1:3" x14ac:dyDescent="0.3">
      <c r="A905">
        <v>904</v>
      </c>
      <c r="B905">
        <v>703.32646126999998</v>
      </c>
      <c r="C905">
        <f t="shared" si="14"/>
        <v>63.326461269999982</v>
      </c>
    </row>
    <row r="906" spans="1:3" x14ac:dyDescent="0.3">
      <c r="A906">
        <v>905</v>
      </c>
      <c r="B906">
        <v>687.75246695700002</v>
      </c>
      <c r="C906">
        <f t="shared" si="14"/>
        <v>47.752466957000024</v>
      </c>
    </row>
    <row r="907" spans="1:3" x14ac:dyDescent="0.3">
      <c r="A907">
        <v>906</v>
      </c>
      <c r="B907">
        <v>685.36942568699999</v>
      </c>
      <c r="C907">
        <f t="shared" si="14"/>
        <v>45.369425686999989</v>
      </c>
    </row>
    <row r="908" spans="1:3" x14ac:dyDescent="0.3">
      <c r="A908">
        <v>907</v>
      </c>
      <c r="B908">
        <v>689.32949062900002</v>
      </c>
      <c r="C908">
        <f t="shared" si="14"/>
        <v>49.32949062900002</v>
      </c>
    </row>
    <row r="909" spans="1:3" x14ac:dyDescent="0.3">
      <c r="A909">
        <v>908</v>
      </c>
      <c r="B909">
        <v>694.87427403000004</v>
      </c>
      <c r="C909">
        <f t="shared" si="14"/>
        <v>54.874274030000038</v>
      </c>
    </row>
    <row r="910" spans="1:3" x14ac:dyDescent="0.3">
      <c r="A910">
        <v>909</v>
      </c>
      <c r="B910">
        <v>691.09293771499995</v>
      </c>
      <c r="C910">
        <f t="shared" si="14"/>
        <v>51.092937714999948</v>
      </c>
    </row>
    <row r="911" spans="1:3" x14ac:dyDescent="0.3">
      <c r="A911">
        <v>910</v>
      </c>
      <c r="B911">
        <v>694.00613184700001</v>
      </c>
      <c r="C911">
        <f t="shared" si="14"/>
        <v>54.006131847000006</v>
      </c>
    </row>
    <row r="912" spans="1:3" x14ac:dyDescent="0.3">
      <c r="A912">
        <v>911</v>
      </c>
      <c r="B912">
        <v>687.92071921100001</v>
      </c>
      <c r="C912">
        <f t="shared" si="14"/>
        <v>47.920719211000005</v>
      </c>
    </row>
    <row r="913" spans="1:3" x14ac:dyDescent="0.3">
      <c r="A913">
        <v>912</v>
      </c>
      <c r="B913">
        <v>690.06789290699999</v>
      </c>
      <c r="C913">
        <f t="shared" si="14"/>
        <v>50.067892906999987</v>
      </c>
    </row>
    <row r="914" spans="1:3" x14ac:dyDescent="0.3">
      <c r="A914">
        <v>913</v>
      </c>
      <c r="B914">
        <v>688.12102351099998</v>
      </c>
      <c r="C914">
        <f t="shared" si="14"/>
        <v>48.121023510999976</v>
      </c>
    </row>
    <row r="915" spans="1:3" x14ac:dyDescent="0.3">
      <c r="A915">
        <v>914</v>
      </c>
      <c r="B915">
        <v>697.95135461899997</v>
      </c>
      <c r="C915">
        <f t="shared" si="14"/>
        <v>57.951354618999972</v>
      </c>
    </row>
    <row r="916" spans="1:3" x14ac:dyDescent="0.3">
      <c r="A916">
        <v>915</v>
      </c>
      <c r="B916">
        <v>699.09667232300001</v>
      </c>
      <c r="C916">
        <f t="shared" si="14"/>
        <v>59.096672323000007</v>
      </c>
    </row>
    <row r="917" spans="1:3" x14ac:dyDescent="0.3">
      <c r="A917">
        <v>916</v>
      </c>
      <c r="B917">
        <v>691.18566059399996</v>
      </c>
      <c r="C917">
        <f t="shared" si="14"/>
        <v>51.185660593999955</v>
      </c>
    </row>
    <row r="918" spans="1:3" x14ac:dyDescent="0.3">
      <c r="A918">
        <v>917</v>
      </c>
      <c r="B918">
        <v>688.940394868</v>
      </c>
      <c r="C918">
        <f t="shared" si="14"/>
        <v>48.940394867999998</v>
      </c>
    </row>
    <row r="919" spans="1:3" x14ac:dyDescent="0.3">
      <c r="A919">
        <v>918</v>
      </c>
      <c r="B919">
        <v>694.71577946900004</v>
      </c>
      <c r="C919">
        <f t="shared" si="14"/>
        <v>54.71577946900004</v>
      </c>
    </row>
    <row r="920" spans="1:3" x14ac:dyDescent="0.3">
      <c r="A920">
        <v>919</v>
      </c>
      <c r="B920">
        <v>684.22706214000004</v>
      </c>
      <c r="C920">
        <f t="shared" si="14"/>
        <v>44.227062140000044</v>
      </c>
    </row>
    <row r="921" spans="1:3" x14ac:dyDescent="0.3">
      <c r="A921">
        <v>920</v>
      </c>
      <c r="B921">
        <v>696.45769565499995</v>
      </c>
      <c r="C921">
        <f t="shared" si="14"/>
        <v>56.457695654999952</v>
      </c>
    </row>
    <row r="922" spans="1:3" x14ac:dyDescent="0.3">
      <c r="A922">
        <v>921</v>
      </c>
      <c r="B922">
        <v>698.80732765499999</v>
      </c>
      <c r="C922">
        <f t="shared" si="14"/>
        <v>58.807327654999995</v>
      </c>
    </row>
    <row r="923" spans="1:3" x14ac:dyDescent="0.3">
      <c r="A923">
        <v>922</v>
      </c>
      <c r="B923">
        <v>692.93433698299998</v>
      </c>
      <c r="C923">
        <f t="shared" si="14"/>
        <v>52.93433698299998</v>
      </c>
    </row>
    <row r="924" spans="1:3" x14ac:dyDescent="0.3">
      <c r="A924">
        <v>923</v>
      </c>
      <c r="B924">
        <v>694.26262922399997</v>
      </c>
      <c r="C924">
        <f t="shared" si="14"/>
        <v>54.262629223999966</v>
      </c>
    </row>
    <row r="925" spans="1:3" x14ac:dyDescent="0.3">
      <c r="A925">
        <v>924</v>
      </c>
      <c r="B925">
        <v>691.979064526</v>
      </c>
      <c r="C925">
        <f t="shared" si="14"/>
        <v>51.979064526000002</v>
      </c>
    </row>
    <row r="926" spans="1:3" x14ac:dyDescent="0.3">
      <c r="A926">
        <v>925</v>
      </c>
      <c r="B926">
        <v>692.62264106400005</v>
      </c>
      <c r="C926">
        <f t="shared" si="14"/>
        <v>52.622641064000049</v>
      </c>
    </row>
    <row r="927" spans="1:3" x14ac:dyDescent="0.3">
      <c r="A927">
        <v>926</v>
      </c>
      <c r="B927">
        <v>705.99967736799999</v>
      </c>
      <c r="C927">
        <f t="shared" si="14"/>
        <v>65.999677367999993</v>
      </c>
    </row>
    <row r="928" spans="1:3" x14ac:dyDescent="0.3">
      <c r="A928">
        <v>927</v>
      </c>
      <c r="B928">
        <v>702.43137700399996</v>
      </c>
      <c r="C928">
        <f t="shared" si="14"/>
        <v>62.431377003999955</v>
      </c>
    </row>
    <row r="929" spans="1:3" x14ac:dyDescent="0.3">
      <c r="A929">
        <v>928</v>
      </c>
      <c r="B929">
        <v>690.59155764299999</v>
      </c>
      <c r="C929">
        <f t="shared" si="14"/>
        <v>50.591557642999987</v>
      </c>
    </row>
    <row r="930" spans="1:3" x14ac:dyDescent="0.3">
      <c r="A930">
        <v>929</v>
      </c>
      <c r="B930">
        <v>695.35312782899996</v>
      </c>
      <c r="C930">
        <f t="shared" si="14"/>
        <v>55.353127828999959</v>
      </c>
    </row>
    <row r="931" spans="1:3" x14ac:dyDescent="0.3">
      <c r="A931">
        <v>930</v>
      </c>
      <c r="B931">
        <v>698.17046214699997</v>
      </c>
      <c r="C931">
        <f t="shared" si="14"/>
        <v>58.170462146999967</v>
      </c>
    </row>
    <row r="932" spans="1:3" x14ac:dyDescent="0.3">
      <c r="A932">
        <v>931</v>
      </c>
      <c r="B932">
        <v>698.206514158</v>
      </c>
      <c r="C932">
        <f t="shared" si="14"/>
        <v>58.206514158000004</v>
      </c>
    </row>
    <row r="933" spans="1:3" x14ac:dyDescent="0.3">
      <c r="A933">
        <v>932</v>
      </c>
      <c r="B933">
        <v>701.79719759900001</v>
      </c>
      <c r="C933">
        <f t="shared" si="14"/>
        <v>61.797197599000015</v>
      </c>
    </row>
    <row r="934" spans="1:3" x14ac:dyDescent="0.3">
      <c r="A934">
        <v>933</v>
      </c>
      <c r="B934">
        <v>694.54564906300004</v>
      </c>
      <c r="C934">
        <f t="shared" si="14"/>
        <v>54.545649063000042</v>
      </c>
    </row>
    <row r="935" spans="1:3" x14ac:dyDescent="0.3">
      <c r="A935">
        <v>934</v>
      </c>
      <c r="B935">
        <v>693.95366013099999</v>
      </c>
      <c r="C935">
        <f t="shared" si="14"/>
        <v>53.953660130999992</v>
      </c>
    </row>
    <row r="936" spans="1:3" x14ac:dyDescent="0.3">
      <c r="A936">
        <v>935</v>
      </c>
      <c r="B936">
        <v>689.68692203800003</v>
      </c>
      <c r="C936">
        <f t="shared" si="14"/>
        <v>49.686922038000034</v>
      </c>
    </row>
    <row r="937" spans="1:3" x14ac:dyDescent="0.3">
      <c r="A937">
        <v>936</v>
      </c>
      <c r="B937">
        <v>696.22858130400004</v>
      </c>
      <c r="C937">
        <f t="shared" si="14"/>
        <v>56.228581304000045</v>
      </c>
    </row>
    <row r="938" spans="1:3" x14ac:dyDescent="0.3">
      <c r="A938">
        <v>937</v>
      </c>
      <c r="B938">
        <v>694.35296002600001</v>
      </c>
      <c r="C938">
        <f t="shared" si="14"/>
        <v>54.352960026000005</v>
      </c>
    </row>
    <row r="939" spans="1:3" x14ac:dyDescent="0.3">
      <c r="A939">
        <v>938</v>
      </c>
      <c r="B939">
        <v>695.08762459299999</v>
      </c>
      <c r="C939">
        <f t="shared" si="14"/>
        <v>55.087624592999987</v>
      </c>
    </row>
    <row r="940" spans="1:3" x14ac:dyDescent="0.3">
      <c r="A940">
        <v>939</v>
      </c>
      <c r="B940">
        <v>694.35968833899994</v>
      </c>
      <c r="C940">
        <f t="shared" si="14"/>
        <v>54.359688338999945</v>
      </c>
    </row>
    <row r="941" spans="1:3" x14ac:dyDescent="0.3">
      <c r="A941">
        <v>940</v>
      </c>
      <c r="B941">
        <v>688.76127289500005</v>
      </c>
      <c r="C941">
        <f t="shared" si="14"/>
        <v>48.761272895000047</v>
      </c>
    </row>
    <row r="942" spans="1:3" x14ac:dyDescent="0.3">
      <c r="A942">
        <v>941</v>
      </c>
      <c r="B942">
        <v>701.46791173400004</v>
      </c>
      <c r="C942">
        <f t="shared" si="14"/>
        <v>61.46791173400004</v>
      </c>
    </row>
    <row r="943" spans="1:3" x14ac:dyDescent="0.3">
      <c r="A943">
        <v>942</v>
      </c>
      <c r="B943">
        <v>699.09089756200001</v>
      </c>
      <c r="C943">
        <f t="shared" si="14"/>
        <v>59.090897562000009</v>
      </c>
    </row>
    <row r="944" spans="1:3" x14ac:dyDescent="0.3">
      <c r="A944">
        <v>943</v>
      </c>
      <c r="B944">
        <v>707.82216859899995</v>
      </c>
      <c r="C944">
        <f t="shared" si="14"/>
        <v>67.822168598999951</v>
      </c>
    </row>
    <row r="945" spans="1:3" x14ac:dyDescent="0.3">
      <c r="A945">
        <v>944</v>
      </c>
      <c r="B945">
        <v>699.60533149499997</v>
      </c>
      <c r="C945">
        <f t="shared" si="14"/>
        <v>59.605331494999973</v>
      </c>
    </row>
    <row r="946" spans="1:3" x14ac:dyDescent="0.3">
      <c r="A946">
        <v>945</v>
      </c>
      <c r="B946">
        <v>693.94363689500005</v>
      </c>
      <c r="C946">
        <f t="shared" si="14"/>
        <v>53.943636895000054</v>
      </c>
    </row>
    <row r="947" spans="1:3" x14ac:dyDescent="0.3">
      <c r="A947">
        <v>946</v>
      </c>
      <c r="B947">
        <v>690.48578147700005</v>
      </c>
      <c r="C947">
        <f t="shared" si="14"/>
        <v>50.485781477000046</v>
      </c>
    </row>
    <row r="948" spans="1:3" x14ac:dyDescent="0.3">
      <c r="A948">
        <v>947</v>
      </c>
      <c r="B948">
        <v>696.92867305599998</v>
      </c>
      <c r="C948">
        <f t="shared" si="14"/>
        <v>56.92867305599998</v>
      </c>
    </row>
    <row r="949" spans="1:3" x14ac:dyDescent="0.3">
      <c r="A949">
        <v>948</v>
      </c>
      <c r="B949">
        <v>695.92496498000003</v>
      </c>
      <c r="C949">
        <f t="shared" si="14"/>
        <v>55.924964980000027</v>
      </c>
    </row>
    <row r="950" spans="1:3" x14ac:dyDescent="0.3">
      <c r="A950">
        <v>949</v>
      </c>
      <c r="B950">
        <v>695.36504069399996</v>
      </c>
      <c r="C950">
        <f t="shared" si="14"/>
        <v>55.365040693999958</v>
      </c>
    </row>
    <row r="951" spans="1:3" x14ac:dyDescent="0.3">
      <c r="A951">
        <v>950</v>
      </c>
      <c r="B951">
        <v>701.84775682500003</v>
      </c>
      <c r="C951">
        <f t="shared" si="14"/>
        <v>61.847756825000033</v>
      </c>
    </row>
    <row r="952" spans="1:3" x14ac:dyDescent="0.3">
      <c r="A952">
        <v>951</v>
      </c>
      <c r="B952">
        <v>694.80025888499995</v>
      </c>
      <c r="C952">
        <f t="shared" si="14"/>
        <v>54.800258884999948</v>
      </c>
    </row>
    <row r="953" spans="1:3" x14ac:dyDescent="0.3">
      <c r="A953">
        <v>952</v>
      </c>
      <c r="B953">
        <v>695.68640873699997</v>
      </c>
      <c r="C953">
        <f t="shared" si="14"/>
        <v>55.686408736999965</v>
      </c>
    </row>
    <row r="954" spans="1:3" x14ac:dyDescent="0.3">
      <c r="A954">
        <v>953</v>
      </c>
      <c r="B954">
        <v>701.06187403700005</v>
      </c>
      <c r="C954">
        <f t="shared" si="14"/>
        <v>61.061874037000052</v>
      </c>
    </row>
    <row r="955" spans="1:3" x14ac:dyDescent="0.3">
      <c r="A955">
        <v>954</v>
      </c>
      <c r="B955">
        <v>696.31354836599996</v>
      </c>
      <c r="C955">
        <f t="shared" si="14"/>
        <v>56.313548365999964</v>
      </c>
    </row>
    <row r="956" spans="1:3" x14ac:dyDescent="0.3">
      <c r="A956">
        <v>955</v>
      </c>
      <c r="B956">
        <v>697.06605711600002</v>
      </c>
      <c r="C956">
        <f t="shared" si="14"/>
        <v>57.066057116000025</v>
      </c>
    </row>
    <row r="957" spans="1:3" x14ac:dyDescent="0.3">
      <c r="A957">
        <v>956</v>
      </c>
      <c r="B957">
        <v>694.20545139900003</v>
      </c>
      <c r="C957">
        <f t="shared" si="14"/>
        <v>54.205451399000026</v>
      </c>
    </row>
    <row r="958" spans="1:3" x14ac:dyDescent="0.3">
      <c r="A958">
        <v>957</v>
      </c>
      <c r="B958">
        <v>694.45298649799997</v>
      </c>
      <c r="C958">
        <f t="shared" si="14"/>
        <v>54.452986497999973</v>
      </c>
    </row>
    <row r="959" spans="1:3" x14ac:dyDescent="0.3">
      <c r="A959">
        <v>958</v>
      </c>
      <c r="B959">
        <v>693.471261884</v>
      </c>
      <c r="C959">
        <f t="shared" si="14"/>
        <v>53.471261884</v>
      </c>
    </row>
    <row r="960" spans="1:3" x14ac:dyDescent="0.3">
      <c r="A960">
        <v>959</v>
      </c>
      <c r="B960">
        <v>692.46958488899998</v>
      </c>
      <c r="C960">
        <f t="shared" si="14"/>
        <v>52.469584888999975</v>
      </c>
    </row>
    <row r="961" spans="1:3" x14ac:dyDescent="0.3">
      <c r="A961">
        <v>960</v>
      </c>
      <c r="B961">
        <v>689.25272330099995</v>
      </c>
      <c r="C961">
        <f t="shared" si="14"/>
        <v>49.252723300999946</v>
      </c>
    </row>
    <row r="962" spans="1:3" x14ac:dyDescent="0.3">
      <c r="A962">
        <v>961</v>
      </c>
      <c r="B962">
        <v>697.170395762</v>
      </c>
      <c r="C962">
        <f t="shared" ref="C962:C1025" si="15">B962-640</f>
        <v>57.170395761999998</v>
      </c>
    </row>
    <row r="963" spans="1:3" x14ac:dyDescent="0.3">
      <c r="A963">
        <v>962</v>
      </c>
      <c r="B963">
        <v>693.41734980900003</v>
      </c>
      <c r="C963">
        <f t="shared" si="15"/>
        <v>53.417349809000029</v>
      </c>
    </row>
    <row r="964" spans="1:3" x14ac:dyDescent="0.3">
      <c r="A964">
        <v>963</v>
      </c>
      <c r="B964">
        <v>695.85693738800001</v>
      </c>
      <c r="C964">
        <f t="shared" si="15"/>
        <v>55.856937388000006</v>
      </c>
    </row>
    <row r="965" spans="1:3" x14ac:dyDescent="0.3">
      <c r="A965">
        <v>964</v>
      </c>
      <c r="B965">
        <v>700.71404133500005</v>
      </c>
      <c r="C965">
        <f t="shared" si="15"/>
        <v>60.714041335000047</v>
      </c>
    </row>
    <row r="966" spans="1:3" x14ac:dyDescent="0.3">
      <c r="A966">
        <v>965</v>
      </c>
      <c r="B966">
        <v>698.79321160899997</v>
      </c>
      <c r="C966">
        <f t="shared" si="15"/>
        <v>58.793211608999968</v>
      </c>
    </row>
    <row r="967" spans="1:3" x14ac:dyDescent="0.3">
      <c r="A967">
        <v>966</v>
      </c>
      <c r="B967">
        <v>697.00048497900002</v>
      </c>
      <c r="C967">
        <f t="shared" si="15"/>
        <v>57.000484979000021</v>
      </c>
    </row>
    <row r="968" spans="1:3" x14ac:dyDescent="0.3">
      <c r="A968">
        <v>967</v>
      </c>
      <c r="B968">
        <v>692.77436444</v>
      </c>
      <c r="C968">
        <f t="shared" si="15"/>
        <v>52.774364439999999</v>
      </c>
    </row>
    <row r="969" spans="1:3" x14ac:dyDescent="0.3">
      <c r="A969">
        <v>968</v>
      </c>
      <c r="B969">
        <v>696.45503727100004</v>
      </c>
      <c r="C969">
        <f t="shared" si="15"/>
        <v>56.455037271000037</v>
      </c>
    </row>
    <row r="970" spans="1:3" x14ac:dyDescent="0.3">
      <c r="A970">
        <v>969</v>
      </c>
      <c r="B970">
        <v>694.91053226199995</v>
      </c>
      <c r="C970">
        <f t="shared" si="15"/>
        <v>54.910532261999947</v>
      </c>
    </row>
    <row r="971" spans="1:3" x14ac:dyDescent="0.3">
      <c r="A971">
        <v>970</v>
      </c>
      <c r="B971">
        <v>690.39862437299996</v>
      </c>
      <c r="C971">
        <f t="shared" si="15"/>
        <v>50.398624372999961</v>
      </c>
    </row>
    <row r="972" spans="1:3" x14ac:dyDescent="0.3">
      <c r="A972">
        <v>971</v>
      </c>
      <c r="B972">
        <v>694.46654747100001</v>
      </c>
      <c r="C972">
        <f t="shared" si="15"/>
        <v>54.466547471000013</v>
      </c>
    </row>
    <row r="973" spans="1:3" x14ac:dyDescent="0.3">
      <c r="A973">
        <v>972</v>
      </c>
      <c r="B973">
        <v>697.218293421</v>
      </c>
      <c r="C973">
        <f t="shared" si="15"/>
        <v>57.218293420999998</v>
      </c>
    </row>
    <row r="974" spans="1:3" x14ac:dyDescent="0.3">
      <c r="A974">
        <v>973</v>
      </c>
      <c r="B974">
        <v>699.82800016199997</v>
      </c>
      <c r="C974">
        <f t="shared" si="15"/>
        <v>59.828000161999967</v>
      </c>
    </row>
    <row r="975" spans="1:3" x14ac:dyDescent="0.3">
      <c r="A975">
        <v>974</v>
      </c>
      <c r="B975">
        <v>692.19624352699998</v>
      </c>
      <c r="C975">
        <f t="shared" si="15"/>
        <v>52.196243526999979</v>
      </c>
    </row>
    <row r="976" spans="1:3" x14ac:dyDescent="0.3">
      <c r="A976">
        <v>975</v>
      </c>
      <c r="B976">
        <v>701.29665739799998</v>
      </c>
      <c r="C976">
        <f t="shared" si="15"/>
        <v>61.296657397999979</v>
      </c>
    </row>
    <row r="977" spans="1:3" x14ac:dyDescent="0.3">
      <c r="A977">
        <v>976</v>
      </c>
      <c r="B977">
        <v>687.33370301499997</v>
      </c>
      <c r="C977">
        <f t="shared" si="15"/>
        <v>47.333703014999969</v>
      </c>
    </row>
    <row r="978" spans="1:3" x14ac:dyDescent="0.3">
      <c r="A978">
        <v>977</v>
      </c>
      <c r="B978">
        <v>701.09629798900005</v>
      </c>
      <c r="C978">
        <f t="shared" si="15"/>
        <v>61.09629798900005</v>
      </c>
    </row>
    <row r="979" spans="1:3" x14ac:dyDescent="0.3">
      <c r="A979">
        <v>978</v>
      </c>
      <c r="B979">
        <v>684.95692820399995</v>
      </c>
      <c r="C979">
        <f t="shared" si="15"/>
        <v>44.956928203999951</v>
      </c>
    </row>
    <row r="980" spans="1:3" x14ac:dyDescent="0.3">
      <c r="A980">
        <v>979</v>
      </c>
      <c r="B980">
        <v>698.50016728599996</v>
      </c>
      <c r="C980">
        <f t="shared" si="15"/>
        <v>58.500167285999964</v>
      </c>
    </row>
    <row r="981" spans="1:3" x14ac:dyDescent="0.3">
      <c r="A981">
        <v>980</v>
      </c>
      <c r="B981">
        <v>695.80540610499997</v>
      </c>
      <c r="C981">
        <f t="shared" si="15"/>
        <v>55.805406104999975</v>
      </c>
    </row>
    <row r="982" spans="1:3" x14ac:dyDescent="0.3">
      <c r="A982">
        <v>981</v>
      </c>
      <c r="B982">
        <v>693.95581789799996</v>
      </c>
      <c r="C982">
        <f t="shared" si="15"/>
        <v>53.955817897999964</v>
      </c>
    </row>
    <row r="983" spans="1:3" x14ac:dyDescent="0.3">
      <c r="A983">
        <v>982</v>
      </c>
      <c r="B983">
        <v>692.22771530700004</v>
      </c>
      <c r="C983">
        <f t="shared" si="15"/>
        <v>52.22771530700004</v>
      </c>
    </row>
    <row r="984" spans="1:3" x14ac:dyDescent="0.3">
      <c r="A984">
        <v>983</v>
      </c>
      <c r="B984">
        <v>693.69557104399996</v>
      </c>
      <c r="C984">
        <f t="shared" si="15"/>
        <v>53.695571043999962</v>
      </c>
    </row>
    <row r="985" spans="1:3" x14ac:dyDescent="0.3">
      <c r="A985">
        <v>984</v>
      </c>
      <c r="B985">
        <v>698.09447570199995</v>
      </c>
      <c r="C985">
        <f t="shared" si="15"/>
        <v>58.094475701999954</v>
      </c>
    </row>
    <row r="986" spans="1:3" x14ac:dyDescent="0.3">
      <c r="A986">
        <v>985</v>
      </c>
      <c r="B986">
        <v>700.59290688399994</v>
      </c>
      <c r="C986">
        <f t="shared" si="15"/>
        <v>60.592906883999945</v>
      </c>
    </row>
    <row r="987" spans="1:3" x14ac:dyDescent="0.3">
      <c r="A987">
        <v>986</v>
      </c>
      <c r="B987">
        <v>689.13747337999996</v>
      </c>
      <c r="C987">
        <f t="shared" si="15"/>
        <v>49.13747337999996</v>
      </c>
    </row>
    <row r="988" spans="1:3" x14ac:dyDescent="0.3">
      <c r="A988">
        <v>987</v>
      </c>
      <c r="B988">
        <v>689.36027435000005</v>
      </c>
      <c r="C988">
        <f t="shared" si="15"/>
        <v>49.360274350000054</v>
      </c>
    </row>
    <row r="989" spans="1:3" x14ac:dyDescent="0.3">
      <c r="A989">
        <v>988</v>
      </c>
      <c r="B989">
        <v>694.53920076199995</v>
      </c>
      <c r="C989">
        <f t="shared" si="15"/>
        <v>54.53920076199995</v>
      </c>
    </row>
    <row r="990" spans="1:3" x14ac:dyDescent="0.3">
      <c r="A990">
        <v>989</v>
      </c>
      <c r="B990">
        <v>694.64993966700001</v>
      </c>
      <c r="C990">
        <f t="shared" si="15"/>
        <v>54.649939667000012</v>
      </c>
    </row>
    <row r="991" spans="1:3" x14ac:dyDescent="0.3">
      <c r="A991">
        <v>990</v>
      </c>
      <c r="B991">
        <v>699.76519925599996</v>
      </c>
      <c r="C991">
        <f t="shared" si="15"/>
        <v>59.76519925599996</v>
      </c>
    </row>
    <row r="992" spans="1:3" x14ac:dyDescent="0.3">
      <c r="A992">
        <v>991</v>
      </c>
      <c r="B992">
        <v>700.53665949000003</v>
      </c>
      <c r="C992">
        <f t="shared" si="15"/>
        <v>60.536659490000034</v>
      </c>
    </row>
    <row r="993" spans="1:3" x14ac:dyDescent="0.3">
      <c r="A993">
        <v>992</v>
      </c>
      <c r="B993">
        <v>695.100020825</v>
      </c>
      <c r="C993">
        <f t="shared" si="15"/>
        <v>55.100020825000001</v>
      </c>
    </row>
    <row r="994" spans="1:3" x14ac:dyDescent="0.3">
      <c r="A994">
        <v>993</v>
      </c>
      <c r="B994">
        <v>703.51043261899997</v>
      </c>
      <c r="C994">
        <f t="shared" si="15"/>
        <v>63.510432618999971</v>
      </c>
    </row>
    <row r="995" spans="1:3" x14ac:dyDescent="0.3">
      <c r="A995">
        <v>994</v>
      </c>
      <c r="B995">
        <v>699.86796314699995</v>
      </c>
      <c r="C995">
        <f t="shared" si="15"/>
        <v>59.867963146999955</v>
      </c>
    </row>
    <row r="996" spans="1:3" x14ac:dyDescent="0.3">
      <c r="A996">
        <v>995</v>
      </c>
      <c r="B996">
        <v>693.62753007200001</v>
      </c>
      <c r="C996">
        <f t="shared" si="15"/>
        <v>53.627530072000013</v>
      </c>
    </row>
    <row r="997" spans="1:3" x14ac:dyDescent="0.3">
      <c r="A997">
        <v>996</v>
      </c>
      <c r="B997">
        <v>690.99256862599998</v>
      </c>
      <c r="C997">
        <f t="shared" si="15"/>
        <v>50.992568625999979</v>
      </c>
    </row>
    <row r="998" spans="1:3" x14ac:dyDescent="0.3">
      <c r="A998">
        <v>997</v>
      </c>
      <c r="B998">
        <v>700.58013406999999</v>
      </c>
      <c r="C998">
        <f t="shared" si="15"/>
        <v>60.580134069999986</v>
      </c>
    </row>
    <row r="999" spans="1:3" x14ac:dyDescent="0.3">
      <c r="A999">
        <v>998</v>
      </c>
      <c r="B999">
        <v>692.95836695499997</v>
      </c>
      <c r="C999">
        <f t="shared" si="15"/>
        <v>52.958366954999974</v>
      </c>
    </row>
    <row r="1000" spans="1:3" x14ac:dyDescent="0.3">
      <c r="A1000">
        <v>999</v>
      </c>
      <c r="B1000">
        <v>684.09212332100003</v>
      </c>
      <c r="C1000">
        <f t="shared" si="15"/>
        <v>44.092123321000031</v>
      </c>
    </row>
    <row r="1001" spans="1:3" x14ac:dyDescent="0.3">
      <c r="A1001">
        <v>1000</v>
      </c>
      <c r="B1001">
        <v>692.22068291000005</v>
      </c>
      <c r="C1001">
        <f t="shared" si="15"/>
        <v>52.22068291000005</v>
      </c>
    </row>
    <row r="1002" spans="1:3" x14ac:dyDescent="0.3">
      <c r="A1002">
        <v>1001</v>
      </c>
      <c r="B1002">
        <v>698.172715885</v>
      </c>
      <c r="C1002">
        <f t="shared" si="15"/>
        <v>58.172715885000002</v>
      </c>
    </row>
    <row r="1003" spans="1:3" x14ac:dyDescent="0.3">
      <c r="A1003">
        <v>1002</v>
      </c>
      <c r="B1003">
        <v>683.50148906799996</v>
      </c>
      <c r="C1003">
        <f t="shared" si="15"/>
        <v>43.501489067999955</v>
      </c>
    </row>
    <row r="1004" spans="1:3" x14ac:dyDescent="0.3">
      <c r="A1004">
        <v>1003</v>
      </c>
      <c r="B1004">
        <v>687.68085224599997</v>
      </c>
      <c r="C1004">
        <f t="shared" si="15"/>
        <v>47.680852245999972</v>
      </c>
    </row>
    <row r="1005" spans="1:3" x14ac:dyDescent="0.3">
      <c r="A1005">
        <v>1004</v>
      </c>
      <c r="B1005">
        <v>697.54481975299996</v>
      </c>
      <c r="C1005">
        <f t="shared" si="15"/>
        <v>57.544819752999956</v>
      </c>
    </row>
    <row r="1006" spans="1:3" x14ac:dyDescent="0.3">
      <c r="A1006">
        <v>1005</v>
      </c>
      <c r="B1006">
        <v>692.15740546500001</v>
      </c>
      <c r="C1006">
        <f t="shared" si="15"/>
        <v>52.157405465000011</v>
      </c>
    </row>
    <row r="1007" spans="1:3" x14ac:dyDescent="0.3">
      <c r="A1007">
        <v>1006</v>
      </c>
      <c r="B1007">
        <v>705.16086437299998</v>
      </c>
      <c r="C1007">
        <f t="shared" si="15"/>
        <v>65.160864372999981</v>
      </c>
    </row>
    <row r="1008" spans="1:3" x14ac:dyDescent="0.3">
      <c r="A1008">
        <v>1007</v>
      </c>
      <c r="B1008">
        <v>693.76987156200005</v>
      </c>
      <c r="C1008">
        <f t="shared" si="15"/>
        <v>53.769871562000048</v>
      </c>
    </row>
    <row r="1009" spans="1:3" x14ac:dyDescent="0.3">
      <c r="A1009">
        <v>1008</v>
      </c>
      <c r="B1009">
        <v>698.05245648699997</v>
      </c>
      <c r="C1009">
        <f t="shared" si="15"/>
        <v>58.052456486999972</v>
      </c>
    </row>
    <row r="1010" spans="1:3" x14ac:dyDescent="0.3">
      <c r="A1010">
        <v>1009</v>
      </c>
      <c r="B1010">
        <v>689.44730412199999</v>
      </c>
      <c r="C1010">
        <f t="shared" si="15"/>
        <v>49.447304121999991</v>
      </c>
    </row>
    <row r="1011" spans="1:3" x14ac:dyDescent="0.3">
      <c r="A1011">
        <v>1010</v>
      </c>
      <c r="B1011">
        <v>700.30685718100005</v>
      </c>
      <c r="C1011">
        <f t="shared" si="15"/>
        <v>60.306857181000055</v>
      </c>
    </row>
    <row r="1012" spans="1:3" x14ac:dyDescent="0.3">
      <c r="A1012">
        <v>1011</v>
      </c>
      <c r="B1012">
        <v>694.95285027099999</v>
      </c>
      <c r="C1012">
        <f t="shared" si="15"/>
        <v>54.952850270999988</v>
      </c>
    </row>
    <row r="1013" spans="1:3" x14ac:dyDescent="0.3">
      <c r="A1013">
        <v>1012</v>
      </c>
      <c r="B1013">
        <v>701.80840988700004</v>
      </c>
      <c r="C1013">
        <f t="shared" si="15"/>
        <v>61.808409887000039</v>
      </c>
    </row>
    <row r="1014" spans="1:3" x14ac:dyDescent="0.3">
      <c r="A1014">
        <v>1013</v>
      </c>
      <c r="B1014">
        <v>692.56137185099999</v>
      </c>
      <c r="C1014">
        <f t="shared" si="15"/>
        <v>52.56137185099999</v>
      </c>
    </row>
    <row r="1015" spans="1:3" x14ac:dyDescent="0.3">
      <c r="A1015">
        <v>1014</v>
      </c>
      <c r="B1015">
        <v>692.39474436099999</v>
      </c>
      <c r="C1015">
        <f t="shared" si="15"/>
        <v>52.394744360999994</v>
      </c>
    </row>
    <row r="1016" spans="1:3" x14ac:dyDescent="0.3">
      <c r="A1016">
        <v>1015</v>
      </c>
      <c r="B1016">
        <v>699.88692999700004</v>
      </c>
      <c r="C1016">
        <f t="shared" si="15"/>
        <v>59.886929997000038</v>
      </c>
    </row>
    <row r="1017" spans="1:3" x14ac:dyDescent="0.3">
      <c r="A1017">
        <v>1016</v>
      </c>
      <c r="B1017">
        <v>694.97627501800002</v>
      </c>
      <c r="C1017">
        <f t="shared" si="15"/>
        <v>54.976275018000024</v>
      </c>
    </row>
    <row r="1018" spans="1:3" x14ac:dyDescent="0.3">
      <c r="A1018">
        <v>1017</v>
      </c>
      <c r="B1018">
        <v>701.01480269900003</v>
      </c>
      <c r="C1018">
        <f t="shared" si="15"/>
        <v>61.014802699000029</v>
      </c>
    </row>
    <row r="1019" spans="1:3" x14ac:dyDescent="0.3">
      <c r="A1019">
        <v>1018</v>
      </c>
      <c r="B1019">
        <v>693.25562098399996</v>
      </c>
      <c r="C1019">
        <f t="shared" si="15"/>
        <v>53.255620983999961</v>
      </c>
    </row>
    <row r="1020" spans="1:3" x14ac:dyDescent="0.3">
      <c r="A1020">
        <v>1019</v>
      </c>
      <c r="B1020">
        <v>694.92269468699999</v>
      </c>
      <c r="C1020">
        <f t="shared" si="15"/>
        <v>54.922694686999989</v>
      </c>
    </row>
    <row r="1021" spans="1:3" x14ac:dyDescent="0.3">
      <c r="A1021">
        <v>1020</v>
      </c>
      <c r="B1021">
        <v>693.87589059799996</v>
      </c>
      <c r="C1021">
        <f t="shared" si="15"/>
        <v>53.875890597999955</v>
      </c>
    </row>
    <row r="1022" spans="1:3" x14ac:dyDescent="0.3">
      <c r="A1022">
        <v>1021</v>
      </c>
      <c r="B1022">
        <v>700.15815168300003</v>
      </c>
      <c r="C1022">
        <f t="shared" si="15"/>
        <v>60.158151683000028</v>
      </c>
    </row>
    <row r="1023" spans="1:3" x14ac:dyDescent="0.3">
      <c r="A1023">
        <v>1022</v>
      </c>
      <c r="B1023">
        <v>691.26732902399999</v>
      </c>
      <c r="C1023">
        <f t="shared" si="15"/>
        <v>51.267329023999991</v>
      </c>
    </row>
    <row r="1024" spans="1:3" x14ac:dyDescent="0.3">
      <c r="A1024">
        <v>1023</v>
      </c>
      <c r="B1024">
        <v>695.64339095599996</v>
      </c>
      <c r="C1024">
        <f t="shared" si="15"/>
        <v>55.643390955999962</v>
      </c>
    </row>
    <row r="1025" spans="1:3" x14ac:dyDescent="0.3">
      <c r="A1025">
        <v>1024</v>
      </c>
      <c r="B1025">
        <v>705.24910620100002</v>
      </c>
      <c r="C1025">
        <f t="shared" si="15"/>
        <v>65.249106201000018</v>
      </c>
    </row>
    <row r="1026" spans="1:3" x14ac:dyDescent="0.3">
      <c r="A1026">
        <v>1025</v>
      </c>
      <c r="B1026">
        <v>695.81675979700003</v>
      </c>
      <c r="C1026">
        <f t="shared" ref="C1026:C1089" si="16">B1026-640</f>
        <v>55.816759797000032</v>
      </c>
    </row>
    <row r="1027" spans="1:3" x14ac:dyDescent="0.3">
      <c r="A1027">
        <v>1026</v>
      </c>
      <c r="B1027">
        <v>697.64062544000001</v>
      </c>
      <c r="C1027">
        <f t="shared" si="16"/>
        <v>57.640625440000008</v>
      </c>
    </row>
    <row r="1028" spans="1:3" x14ac:dyDescent="0.3">
      <c r="A1028">
        <v>1027</v>
      </c>
      <c r="B1028">
        <v>687.45561102700003</v>
      </c>
      <c r="C1028">
        <f t="shared" si="16"/>
        <v>47.455611027000032</v>
      </c>
    </row>
    <row r="1029" spans="1:3" x14ac:dyDescent="0.3">
      <c r="A1029">
        <v>1028</v>
      </c>
      <c r="B1029">
        <v>703.01264388200002</v>
      </c>
      <c r="C1029">
        <f t="shared" si="16"/>
        <v>63.01264388200002</v>
      </c>
    </row>
    <row r="1030" spans="1:3" x14ac:dyDescent="0.3">
      <c r="A1030">
        <v>1029</v>
      </c>
      <c r="B1030">
        <v>700.29640272100005</v>
      </c>
      <c r="C1030">
        <f t="shared" si="16"/>
        <v>60.296402721000049</v>
      </c>
    </row>
    <row r="1031" spans="1:3" x14ac:dyDescent="0.3">
      <c r="A1031">
        <v>1030</v>
      </c>
      <c r="B1031">
        <v>694.28089884799999</v>
      </c>
      <c r="C1031">
        <f t="shared" si="16"/>
        <v>54.280898847999993</v>
      </c>
    </row>
    <row r="1032" spans="1:3" x14ac:dyDescent="0.3">
      <c r="A1032">
        <v>1031</v>
      </c>
      <c r="B1032">
        <v>709.15043987700005</v>
      </c>
      <c r="C1032">
        <f t="shared" si="16"/>
        <v>69.150439877000053</v>
      </c>
    </row>
    <row r="1033" spans="1:3" x14ac:dyDescent="0.3">
      <c r="A1033">
        <v>1032</v>
      </c>
      <c r="B1033">
        <v>713.71880087299996</v>
      </c>
      <c r="C1033">
        <f t="shared" si="16"/>
        <v>73.718800872999964</v>
      </c>
    </row>
    <row r="1034" spans="1:3" x14ac:dyDescent="0.3">
      <c r="A1034">
        <v>1033</v>
      </c>
      <c r="B1034">
        <v>721.92226621999998</v>
      </c>
      <c r="C1034">
        <f t="shared" si="16"/>
        <v>81.922266219999983</v>
      </c>
    </row>
    <row r="1035" spans="1:3" x14ac:dyDescent="0.3">
      <c r="A1035">
        <v>1034</v>
      </c>
      <c r="B1035">
        <v>726.80578360200002</v>
      </c>
      <c r="C1035">
        <f t="shared" si="16"/>
        <v>86.80578360200002</v>
      </c>
    </row>
    <row r="1036" spans="1:3" x14ac:dyDescent="0.3">
      <c r="A1036">
        <v>1035</v>
      </c>
      <c r="B1036">
        <v>705.58345378299998</v>
      </c>
      <c r="C1036">
        <f t="shared" si="16"/>
        <v>65.583453782999982</v>
      </c>
    </row>
    <row r="1037" spans="1:3" x14ac:dyDescent="0.3">
      <c r="A1037">
        <v>1036</v>
      </c>
      <c r="B1037">
        <v>697.22622417599996</v>
      </c>
      <c r="C1037">
        <f t="shared" si="16"/>
        <v>57.22622417599996</v>
      </c>
    </row>
    <row r="1038" spans="1:3" x14ac:dyDescent="0.3">
      <c r="A1038">
        <v>1037</v>
      </c>
      <c r="B1038">
        <v>690.464281723</v>
      </c>
      <c r="C1038">
        <f t="shared" si="16"/>
        <v>50.464281722999999</v>
      </c>
    </row>
    <row r="1039" spans="1:3" x14ac:dyDescent="0.3">
      <c r="A1039">
        <v>1038</v>
      </c>
      <c r="B1039">
        <v>706.75650898399999</v>
      </c>
      <c r="C1039">
        <f t="shared" si="16"/>
        <v>66.756508983999993</v>
      </c>
    </row>
    <row r="1040" spans="1:3" x14ac:dyDescent="0.3">
      <c r="A1040">
        <v>1039</v>
      </c>
      <c r="B1040">
        <v>694.87677153899995</v>
      </c>
      <c r="C1040">
        <f t="shared" si="16"/>
        <v>54.876771538999947</v>
      </c>
    </row>
    <row r="1041" spans="1:3" x14ac:dyDescent="0.3">
      <c r="A1041">
        <v>1040</v>
      </c>
      <c r="B1041">
        <v>697.29167415100005</v>
      </c>
      <c r="C1041">
        <f t="shared" si="16"/>
        <v>57.291674151000052</v>
      </c>
    </row>
    <row r="1042" spans="1:3" x14ac:dyDescent="0.3">
      <c r="A1042">
        <v>1041</v>
      </c>
      <c r="B1042">
        <v>692.53247764900004</v>
      </c>
      <c r="C1042">
        <f t="shared" si="16"/>
        <v>52.532477649000043</v>
      </c>
    </row>
    <row r="1043" spans="1:3" x14ac:dyDescent="0.3">
      <c r="A1043">
        <v>1042</v>
      </c>
      <c r="B1043">
        <v>699.97554744800004</v>
      </c>
      <c r="C1043">
        <f t="shared" si="16"/>
        <v>59.975547448000043</v>
      </c>
    </row>
    <row r="1044" spans="1:3" x14ac:dyDescent="0.3">
      <c r="A1044">
        <v>1043</v>
      </c>
      <c r="B1044">
        <v>702.46161620700002</v>
      </c>
      <c r="C1044">
        <f t="shared" si="16"/>
        <v>62.46161620700002</v>
      </c>
    </row>
    <row r="1045" spans="1:3" x14ac:dyDescent="0.3">
      <c r="A1045">
        <v>1044</v>
      </c>
      <c r="B1045">
        <v>692.42127580299996</v>
      </c>
      <c r="C1045">
        <f t="shared" si="16"/>
        <v>52.421275802999958</v>
      </c>
    </row>
    <row r="1046" spans="1:3" x14ac:dyDescent="0.3">
      <c r="A1046">
        <v>1045</v>
      </c>
      <c r="B1046">
        <v>700.82291028500003</v>
      </c>
      <c r="C1046">
        <f t="shared" si="16"/>
        <v>60.822910285000034</v>
      </c>
    </row>
    <row r="1047" spans="1:3" x14ac:dyDescent="0.3">
      <c r="A1047">
        <v>1046</v>
      </c>
      <c r="B1047">
        <v>701.53850442400005</v>
      </c>
      <c r="C1047">
        <f t="shared" si="16"/>
        <v>61.538504424000052</v>
      </c>
    </row>
    <row r="1048" spans="1:3" x14ac:dyDescent="0.3">
      <c r="A1048">
        <v>1047</v>
      </c>
      <c r="B1048">
        <v>696.73171833699996</v>
      </c>
      <c r="C1048">
        <f t="shared" si="16"/>
        <v>56.731718336999961</v>
      </c>
    </row>
    <row r="1049" spans="1:3" x14ac:dyDescent="0.3">
      <c r="A1049">
        <v>1048</v>
      </c>
      <c r="B1049">
        <v>696.37420595599997</v>
      </c>
      <c r="C1049">
        <f t="shared" si="16"/>
        <v>56.374205955999969</v>
      </c>
    </row>
    <row r="1050" spans="1:3" x14ac:dyDescent="0.3">
      <c r="A1050">
        <v>1049</v>
      </c>
      <c r="B1050">
        <v>704.43385497899999</v>
      </c>
      <c r="C1050">
        <f t="shared" si="16"/>
        <v>64.433854978999989</v>
      </c>
    </row>
    <row r="1051" spans="1:3" x14ac:dyDescent="0.3">
      <c r="A1051">
        <v>1050</v>
      </c>
      <c r="B1051">
        <v>697.57521586500002</v>
      </c>
      <c r="C1051">
        <f t="shared" si="16"/>
        <v>57.575215865000018</v>
      </c>
    </row>
    <row r="1052" spans="1:3" x14ac:dyDescent="0.3">
      <c r="A1052">
        <v>1051</v>
      </c>
      <c r="B1052">
        <v>695.21197816100005</v>
      </c>
      <c r="C1052">
        <f t="shared" si="16"/>
        <v>55.211978161000047</v>
      </c>
    </row>
    <row r="1053" spans="1:3" x14ac:dyDescent="0.3">
      <c r="A1053">
        <v>1052</v>
      </c>
      <c r="B1053">
        <v>695.50122472199996</v>
      </c>
      <c r="C1053">
        <f t="shared" si="16"/>
        <v>55.501224721999961</v>
      </c>
    </row>
    <row r="1054" spans="1:3" x14ac:dyDescent="0.3">
      <c r="A1054">
        <v>1053</v>
      </c>
      <c r="B1054">
        <v>697.76642361799998</v>
      </c>
      <c r="C1054">
        <f t="shared" si="16"/>
        <v>57.766423617999976</v>
      </c>
    </row>
    <row r="1055" spans="1:3" x14ac:dyDescent="0.3">
      <c r="A1055">
        <v>1054</v>
      </c>
      <c r="B1055">
        <v>697.04564808099997</v>
      </c>
      <c r="C1055">
        <f t="shared" si="16"/>
        <v>57.045648080999968</v>
      </c>
    </row>
    <row r="1056" spans="1:3" x14ac:dyDescent="0.3">
      <c r="A1056">
        <v>1055</v>
      </c>
      <c r="B1056">
        <v>698.80919608399995</v>
      </c>
      <c r="C1056">
        <f t="shared" si="16"/>
        <v>58.80919608399995</v>
      </c>
    </row>
    <row r="1057" spans="1:3" x14ac:dyDescent="0.3">
      <c r="A1057">
        <v>1056</v>
      </c>
      <c r="B1057">
        <v>697.71643687200003</v>
      </c>
      <c r="C1057">
        <f t="shared" si="16"/>
        <v>57.716436872000031</v>
      </c>
    </row>
    <row r="1058" spans="1:3" x14ac:dyDescent="0.3">
      <c r="A1058">
        <v>1057</v>
      </c>
      <c r="B1058">
        <v>698.08953185799999</v>
      </c>
      <c r="C1058">
        <f t="shared" si="16"/>
        <v>58.089531857999987</v>
      </c>
    </row>
    <row r="1059" spans="1:3" x14ac:dyDescent="0.3">
      <c r="A1059">
        <v>1058</v>
      </c>
      <c r="B1059">
        <v>696.82736567699999</v>
      </c>
      <c r="C1059">
        <f t="shared" si="16"/>
        <v>56.827365676999989</v>
      </c>
    </row>
    <row r="1060" spans="1:3" x14ac:dyDescent="0.3">
      <c r="A1060">
        <v>1059</v>
      </c>
      <c r="B1060">
        <v>700.45611845600001</v>
      </c>
      <c r="C1060">
        <f t="shared" si="16"/>
        <v>60.456118456000013</v>
      </c>
    </row>
    <row r="1061" spans="1:3" x14ac:dyDescent="0.3">
      <c r="A1061">
        <v>1060</v>
      </c>
      <c r="B1061">
        <v>702.22325565300002</v>
      </c>
      <c r="C1061">
        <f t="shared" si="16"/>
        <v>62.223255653000024</v>
      </c>
    </row>
    <row r="1062" spans="1:3" x14ac:dyDescent="0.3">
      <c r="A1062">
        <v>1061</v>
      </c>
      <c r="B1062">
        <v>696.019769849</v>
      </c>
      <c r="C1062">
        <f t="shared" si="16"/>
        <v>56.019769848999999</v>
      </c>
    </row>
    <row r="1063" spans="1:3" x14ac:dyDescent="0.3">
      <c r="A1063">
        <v>1062</v>
      </c>
      <c r="B1063">
        <v>695.59182632700004</v>
      </c>
      <c r="C1063">
        <f t="shared" si="16"/>
        <v>55.591826327000035</v>
      </c>
    </row>
    <row r="1064" spans="1:3" x14ac:dyDescent="0.3">
      <c r="A1064">
        <v>1063</v>
      </c>
      <c r="B1064">
        <v>703.05024459499998</v>
      </c>
      <c r="C1064">
        <f t="shared" si="16"/>
        <v>63.050244594999981</v>
      </c>
    </row>
    <row r="1065" spans="1:3" x14ac:dyDescent="0.3">
      <c r="A1065">
        <v>1064</v>
      </c>
      <c r="B1065">
        <v>700.99220317000004</v>
      </c>
      <c r="C1065">
        <f t="shared" si="16"/>
        <v>60.992203170000039</v>
      </c>
    </row>
    <row r="1066" spans="1:3" x14ac:dyDescent="0.3">
      <c r="A1066">
        <v>1065</v>
      </c>
      <c r="B1066">
        <v>706.36881932100005</v>
      </c>
      <c r="C1066">
        <f t="shared" si="16"/>
        <v>66.368819321000046</v>
      </c>
    </row>
    <row r="1067" spans="1:3" x14ac:dyDescent="0.3">
      <c r="A1067">
        <v>1066</v>
      </c>
      <c r="B1067">
        <v>697.43833406800002</v>
      </c>
      <c r="C1067">
        <f t="shared" si="16"/>
        <v>57.438334068000017</v>
      </c>
    </row>
    <row r="1068" spans="1:3" x14ac:dyDescent="0.3">
      <c r="A1068">
        <v>1067</v>
      </c>
      <c r="B1068">
        <v>695.99737237900001</v>
      </c>
      <c r="C1068">
        <f t="shared" si="16"/>
        <v>55.997372379000012</v>
      </c>
    </row>
    <row r="1069" spans="1:3" x14ac:dyDescent="0.3">
      <c r="A1069">
        <v>1068</v>
      </c>
      <c r="B1069">
        <v>691.31127181199997</v>
      </c>
      <c r="C1069">
        <f t="shared" si="16"/>
        <v>51.311271811999973</v>
      </c>
    </row>
    <row r="1070" spans="1:3" x14ac:dyDescent="0.3">
      <c r="A1070">
        <v>1069</v>
      </c>
      <c r="B1070">
        <v>696.45481795700005</v>
      </c>
      <c r="C1070">
        <f t="shared" si="16"/>
        <v>56.454817957000046</v>
      </c>
    </row>
    <row r="1071" spans="1:3" x14ac:dyDescent="0.3">
      <c r="A1071">
        <v>1070</v>
      </c>
      <c r="B1071">
        <v>697.37436739899999</v>
      </c>
      <c r="C1071">
        <f t="shared" si="16"/>
        <v>57.374367398999993</v>
      </c>
    </row>
    <row r="1072" spans="1:3" x14ac:dyDescent="0.3">
      <c r="A1072">
        <v>1071</v>
      </c>
      <c r="B1072">
        <v>694.14624942299997</v>
      </c>
      <c r="C1072">
        <f t="shared" si="16"/>
        <v>54.146249422999972</v>
      </c>
    </row>
    <row r="1073" spans="1:3" x14ac:dyDescent="0.3">
      <c r="A1073">
        <v>1072</v>
      </c>
      <c r="B1073">
        <v>691.374404121</v>
      </c>
      <c r="C1073">
        <f t="shared" si="16"/>
        <v>51.374404120999998</v>
      </c>
    </row>
    <row r="1074" spans="1:3" x14ac:dyDescent="0.3">
      <c r="A1074">
        <v>1073</v>
      </c>
      <c r="B1074">
        <v>698.43330584399996</v>
      </c>
      <c r="C1074">
        <f t="shared" si="16"/>
        <v>58.43330584399996</v>
      </c>
    </row>
    <row r="1075" spans="1:3" x14ac:dyDescent="0.3">
      <c r="A1075">
        <v>1074</v>
      </c>
      <c r="B1075">
        <v>692.17950552900004</v>
      </c>
      <c r="C1075">
        <f t="shared" si="16"/>
        <v>52.179505529000039</v>
      </c>
    </row>
    <row r="1076" spans="1:3" x14ac:dyDescent="0.3">
      <c r="A1076">
        <v>1075</v>
      </c>
      <c r="B1076">
        <v>694.29312101100004</v>
      </c>
      <c r="C1076">
        <f t="shared" si="16"/>
        <v>54.293121011000039</v>
      </c>
    </row>
    <row r="1077" spans="1:3" x14ac:dyDescent="0.3">
      <c r="A1077">
        <v>1076</v>
      </c>
      <c r="B1077">
        <v>692.47704106599997</v>
      </c>
      <c r="C1077">
        <f t="shared" si="16"/>
        <v>52.47704106599997</v>
      </c>
    </row>
    <row r="1078" spans="1:3" x14ac:dyDescent="0.3">
      <c r="A1078">
        <v>1077</v>
      </c>
      <c r="B1078">
        <v>698.39673394700003</v>
      </c>
      <c r="C1078">
        <f t="shared" si="16"/>
        <v>58.39673394700003</v>
      </c>
    </row>
    <row r="1079" spans="1:3" x14ac:dyDescent="0.3">
      <c r="A1079">
        <v>1078</v>
      </c>
      <c r="B1079">
        <v>701.42973844999995</v>
      </c>
      <c r="C1079">
        <f t="shared" si="16"/>
        <v>61.429738449999945</v>
      </c>
    </row>
    <row r="1080" spans="1:3" x14ac:dyDescent="0.3">
      <c r="A1080">
        <v>1079</v>
      </c>
      <c r="B1080">
        <v>704.751966143</v>
      </c>
      <c r="C1080">
        <f t="shared" si="16"/>
        <v>64.751966143000004</v>
      </c>
    </row>
    <row r="1081" spans="1:3" x14ac:dyDescent="0.3">
      <c r="A1081">
        <v>1080</v>
      </c>
      <c r="B1081">
        <v>695.96632547599995</v>
      </c>
      <c r="C1081">
        <f t="shared" si="16"/>
        <v>55.966325475999952</v>
      </c>
    </row>
    <row r="1082" spans="1:3" x14ac:dyDescent="0.3">
      <c r="A1082">
        <v>1081</v>
      </c>
      <c r="B1082">
        <v>693.09206971599997</v>
      </c>
      <c r="C1082">
        <f t="shared" si="16"/>
        <v>53.092069715999969</v>
      </c>
    </row>
    <row r="1083" spans="1:3" x14ac:dyDescent="0.3">
      <c r="A1083">
        <v>1082</v>
      </c>
      <c r="B1083">
        <v>702.04291781400002</v>
      </c>
      <c r="C1083">
        <f t="shared" si="16"/>
        <v>62.04291781400002</v>
      </c>
    </row>
    <row r="1084" spans="1:3" x14ac:dyDescent="0.3">
      <c r="A1084">
        <v>1083</v>
      </c>
      <c r="B1084">
        <v>693.04732169299996</v>
      </c>
      <c r="C1084">
        <f t="shared" si="16"/>
        <v>53.047321692999958</v>
      </c>
    </row>
    <row r="1085" spans="1:3" x14ac:dyDescent="0.3">
      <c r="A1085">
        <v>1084</v>
      </c>
      <c r="B1085">
        <v>693.84568202499997</v>
      </c>
      <c r="C1085">
        <f t="shared" si="16"/>
        <v>53.845682024999974</v>
      </c>
    </row>
    <row r="1086" spans="1:3" x14ac:dyDescent="0.3">
      <c r="A1086">
        <v>1085</v>
      </c>
      <c r="B1086">
        <v>698.89086509799995</v>
      </c>
      <c r="C1086">
        <f t="shared" si="16"/>
        <v>58.890865097999949</v>
      </c>
    </row>
    <row r="1087" spans="1:3" x14ac:dyDescent="0.3">
      <c r="A1087">
        <v>1086</v>
      </c>
      <c r="B1087">
        <v>705.19903650799995</v>
      </c>
      <c r="C1087">
        <f t="shared" si="16"/>
        <v>65.199036507999949</v>
      </c>
    </row>
    <row r="1088" spans="1:3" x14ac:dyDescent="0.3">
      <c r="A1088">
        <v>1087</v>
      </c>
      <c r="B1088">
        <v>698.18650372000002</v>
      </c>
      <c r="C1088">
        <f t="shared" si="16"/>
        <v>58.186503720000019</v>
      </c>
    </row>
    <row r="1089" spans="1:3" x14ac:dyDescent="0.3">
      <c r="A1089">
        <v>1088</v>
      </c>
      <c r="B1089">
        <v>690.82449180000003</v>
      </c>
      <c r="C1089">
        <f t="shared" si="16"/>
        <v>50.824491800000033</v>
      </c>
    </row>
    <row r="1090" spans="1:3" x14ac:dyDescent="0.3">
      <c r="A1090">
        <v>1089</v>
      </c>
      <c r="B1090">
        <v>688.48386172100004</v>
      </c>
      <c r="C1090">
        <f t="shared" ref="C1090:C1153" si="17">B1090-640</f>
        <v>48.483861721000039</v>
      </c>
    </row>
    <row r="1091" spans="1:3" x14ac:dyDescent="0.3">
      <c r="A1091">
        <v>1090</v>
      </c>
      <c r="B1091">
        <v>695.57071101300005</v>
      </c>
      <c r="C1091">
        <f t="shared" si="17"/>
        <v>55.57071101300005</v>
      </c>
    </row>
    <row r="1092" spans="1:3" x14ac:dyDescent="0.3">
      <c r="A1092">
        <v>1091</v>
      </c>
      <c r="B1092">
        <v>692.23746950999998</v>
      </c>
      <c r="C1092">
        <f t="shared" si="17"/>
        <v>52.237469509999983</v>
      </c>
    </row>
    <row r="1093" spans="1:3" x14ac:dyDescent="0.3">
      <c r="A1093">
        <v>1092</v>
      </c>
      <c r="B1093">
        <v>695.61035039199999</v>
      </c>
      <c r="C1093">
        <f t="shared" si="17"/>
        <v>55.610350391999987</v>
      </c>
    </row>
    <row r="1094" spans="1:3" x14ac:dyDescent="0.3">
      <c r="A1094">
        <v>1093</v>
      </c>
      <c r="B1094">
        <v>695.52319327999999</v>
      </c>
      <c r="C1094">
        <f t="shared" si="17"/>
        <v>55.523193279999987</v>
      </c>
    </row>
    <row r="1095" spans="1:3" x14ac:dyDescent="0.3">
      <c r="A1095">
        <v>1094</v>
      </c>
      <c r="B1095">
        <v>697.69446377300005</v>
      </c>
      <c r="C1095">
        <f t="shared" si="17"/>
        <v>57.694463773000052</v>
      </c>
    </row>
    <row r="1096" spans="1:3" x14ac:dyDescent="0.3">
      <c r="A1096">
        <v>1095</v>
      </c>
      <c r="B1096">
        <v>690.42656768100005</v>
      </c>
      <c r="C1096">
        <f t="shared" si="17"/>
        <v>50.426567681000051</v>
      </c>
    </row>
    <row r="1097" spans="1:3" x14ac:dyDescent="0.3">
      <c r="A1097">
        <v>1096</v>
      </c>
      <c r="B1097">
        <v>695.51307226799997</v>
      </c>
      <c r="C1097">
        <f t="shared" si="17"/>
        <v>55.513072267999974</v>
      </c>
    </row>
    <row r="1098" spans="1:3" x14ac:dyDescent="0.3">
      <c r="A1098">
        <v>1097</v>
      </c>
      <c r="B1098">
        <v>703.31282217800003</v>
      </c>
      <c r="C1098">
        <f t="shared" si="17"/>
        <v>63.312822178000033</v>
      </c>
    </row>
    <row r="1099" spans="1:3" x14ac:dyDescent="0.3">
      <c r="A1099">
        <v>1098</v>
      </c>
      <c r="B1099">
        <v>694.64217645099995</v>
      </c>
      <c r="C1099">
        <f t="shared" si="17"/>
        <v>54.642176450999955</v>
      </c>
    </row>
    <row r="1100" spans="1:3" x14ac:dyDescent="0.3">
      <c r="A1100">
        <v>1099</v>
      </c>
      <c r="B1100">
        <v>693.97373011800005</v>
      </c>
      <c r="C1100">
        <f t="shared" si="17"/>
        <v>53.973730118000049</v>
      </c>
    </row>
    <row r="1101" spans="1:3" x14ac:dyDescent="0.3">
      <c r="A1101">
        <v>1100</v>
      </c>
      <c r="B1101">
        <v>700.57916731499995</v>
      </c>
      <c r="C1101">
        <f t="shared" si="17"/>
        <v>60.57916731499995</v>
      </c>
    </row>
    <row r="1102" spans="1:3" x14ac:dyDescent="0.3">
      <c r="A1102">
        <v>1101</v>
      </c>
      <c r="B1102">
        <v>694.856291693</v>
      </c>
      <c r="C1102">
        <f t="shared" si="17"/>
        <v>54.856291693000003</v>
      </c>
    </row>
    <row r="1103" spans="1:3" x14ac:dyDescent="0.3">
      <c r="A1103">
        <v>1102</v>
      </c>
      <c r="B1103">
        <v>694.90202593100003</v>
      </c>
      <c r="C1103">
        <f t="shared" si="17"/>
        <v>54.902025931000026</v>
      </c>
    </row>
    <row r="1104" spans="1:3" x14ac:dyDescent="0.3">
      <c r="A1104">
        <v>1103</v>
      </c>
      <c r="B1104">
        <v>698.08018115000004</v>
      </c>
      <c r="C1104">
        <f t="shared" si="17"/>
        <v>58.080181150000044</v>
      </c>
    </row>
    <row r="1105" spans="1:3" x14ac:dyDescent="0.3">
      <c r="A1105">
        <v>1104</v>
      </c>
      <c r="B1105">
        <v>699.90284149900003</v>
      </c>
      <c r="C1105">
        <f t="shared" si="17"/>
        <v>59.902841499000033</v>
      </c>
    </row>
    <row r="1106" spans="1:3" x14ac:dyDescent="0.3">
      <c r="A1106">
        <v>1105</v>
      </c>
      <c r="B1106">
        <v>691.39185973799999</v>
      </c>
      <c r="C1106">
        <f t="shared" si="17"/>
        <v>51.391859737999994</v>
      </c>
    </row>
    <row r="1107" spans="1:3" x14ac:dyDescent="0.3">
      <c r="A1107">
        <v>1106</v>
      </c>
      <c r="B1107">
        <v>697.06404447499995</v>
      </c>
      <c r="C1107">
        <f t="shared" si="17"/>
        <v>57.064044474999946</v>
      </c>
    </row>
    <row r="1108" spans="1:3" x14ac:dyDescent="0.3">
      <c r="A1108">
        <v>1107</v>
      </c>
      <c r="B1108">
        <v>698.54166734700004</v>
      </c>
      <c r="C1108">
        <f t="shared" si="17"/>
        <v>58.541667347000043</v>
      </c>
    </row>
    <row r="1109" spans="1:3" x14ac:dyDescent="0.3">
      <c r="A1109">
        <v>1108</v>
      </c>
      <c r="B1109">
        <v>698.84270198399997</v>
      </c>
      <c r="C1109">
        <f t="shared" si="17"/>
        <v>58.842701983999973</v>
      </c>
    </row>
    <row r="1110" spans="1:3" x14ac:dyDescent="0.3">
      <c r="A1110">
        <v>1109</v>
      </c>
      <c r="B1110">
        <v>701.091716303</v>
      </c>
      <c r="C1110">
        <f t="shared" si="17"/>
        <v>61.091716302999998</v>
      </c>
    </row>
    <row r="1111" spans="1:3" x14ac:dyDescent="0.3">
      <c r="A1111">
        <v>1110</v>
      </c>
      <c r="B1111">
        <v>702.02539988599995</v>
      </c>
      <c r="C1111">
        <f t="shared" si="17"/>
        <v>62.025399885999946</v>
      </c>
    </row>
    <row r="1112" spans="1:3" x14ac:dyDescent="0.3">
      <c r="A1112">
        <v>1111</v>
      </c>
      <c r="B1112">
        <v>683.75981154700003</v>
      </c>
      <c r="C1112">
        <f t="shared" si="17"/>
        <v>43.759811547000027</v>
      </c>
    </row>
    <row r="1113" spans="1:3" x14ac:dyDescent="0.3">
      <c r="A1113">
        <v>1112</v>
      </c>
      <c r="B1113">
        <v>694.48800378400006</v>
      </c>
      <c r="C1113">
        <f t="shared" si="17"/>
        <v>54.488003784000057</v>
      </c>
    </row>
    <row r="1114" spans="1:3" x14ac:dyDescent="0.3">
      <c r="A1114">
        <v>1113</v>
      </c>
      <c r="B1114">
        <v>699.16041656300001</v>
      </c>
      <c r="C1114">
        <f t="shared" si="17"/>
        <v>59.160416563000013</v>
      </c>
    </row>
    <row r="1115" spans="1:3" x14ac:dyDescent="0.3">
      <c r="A1115">
        <v>1114</v>
      </c>
      <c r="B1115">
        <v>703.02008605200001</v>
      </c>
      <c r="C1115">
        <f t="shared" si="17"/>
        <v>63.020086052000011</v>
      </c>
    </row>
    <row r="1116" spans="1:3" x14ac:dyDescent="0.3">
      <c r="A1116">
        <v>1115</v>
      </c>
      <c r="B1116">
        <v>702.26201938400004</v>
      </c>
      <c r="C1116">
        <f t="shared" si="17"/>
        <v>62.262019384000041</v>
      </c>
    </row>
    <row r="1117" spans="1:3" x14ac:dyDescent="0.3">
      <c r="A1117">
        <v>1116</v>
      </c>
      <c r="B1117">
        <v>701.61340241100004</v>
      </c>
      <c r="C1117">
        <f t="shared" si="17"/>
        <v>61.613402411000038</v>
      </c>
    </row>
    <row r="1118" spans="1:3" x14ac:dyDescent="0.3">
      <c r="A1118">
        <v>1117</v>
      </c>
      <c r="B1118">
        <v>690.82992135300003</v>
      </c>
      <c r="C1118">
        <f t="shared" si="17"/>
        <v>50.829921353000032</v>
      </c>
    </row>
    <row r="1119" spans="1:3" x14ac:dyDescent="0.3">
      <c r="A1119">
        <v>1118</v>
      </c>
      <c r="B1119">
        <v>700.74683201899995</v>
      </c>
      <c r="C1119">
        <f t="shared" si="17"/>
        <v>60.746832018999953</v>
      </c>
    </row>
    <row r="1120" spans="1:3" x14ac:dyDescent="0.3">
      <c r="A1120">
        <v>1119</v>
      </c>
      <c r="B1120">
        <v>687.41669038400005</v>
      </c>
      <c r="C1120">
        <f t="shared" si="17"/>
        <v>47.416690384000049</v>
      </c>
    </row>
    <row r="1121" spans="1:3" x14ac:dyDescent="0.3">
      <c r="A1121">
        <v>1120</v>
      </c>
      <c r="B1121">
        <v>698.07922326000005</v>
      </c>
      <c r="C1121">
        <f t="shared" si="17"/>
        <v>58.079223260000049</v>
      </c>
    </row>
    <row r="1122" spans="1:3" x14ac:dyDescent="0.3">
      <c r="A1122">
        <v>1121</v>
      </c>
      <c r="B1122">
        <v>705.99152907799999</v>
      </c>
      <c r="C1122">
        <f t="shared" si="17"/>
        <v>65.991529077999985</v>
      </c>
    </row>
    <row r="1123" spans="1:3" x14ac:dyDescent="0.3">
      <c r="A1123">
        <v>1122</v>
      </c>
      <c r="B1123">
        <v>698.03772735799998</v>
      </c>
      <c r="C1123">
        <f t="shared" si="17"/>
        <v>58.037727357999984</v>
      </c>
    </row>
    <row r="1124" spans="1:3" x14ac:dyDescent="0.3">
      <c r="A1124">
        <v>1123</v>
      </c>
      <c r="B1124">
        <v>694.03738508499998</v>
      </c>
      <c r="C1124">
        <f t="shared" si="17"/>
        <v>54.037385084999983</v>
      </c>
    </row>
    <row r="1125" spans="1:3" x14ac:dyDescent="0.3">
      <c r="A1125">
        <v>1124</v>
      </c>
      <c r="B1125">
        <v>696.25067842500005</v>
      </c>
      <c r="C1125">
        <f t="shared" si="17"/>
        <v>56.250678425000046</v>
      </c>
    </row>
    <row r="1126" spans="1:3" x14ac:dyDescent="0.3">
      <c r="A1126">
        <v>1125</v>
      </c>
      <c r="B1126">
        <v>701.97320503900005</v>
      </c>
      <c r="C1126">
        <f t="shared" si="17"/>
        <v>61.97320503900005</v>
      </c>
    </row>
    <row r="1127" spans="1:3" x14ac:dyDescent="0.3">
      <c r="A1127">
        <v>1126</v>
      </c>
      <c r="B1127">
        <v>699.24853060600003</v>
      </c>
      <c r="C1127">
        <f t="shared" si="17"/>
        <v>59.248530606000031</v>
      </c>
    </row>
    <row r="1128" spans="1:3" x14ac:dyDescent="0.3">
      <c r="A1128">
        <v>1127</v>
      </c>
      <c r="B1128">
        <v>694.98533889600003</v>
      </c>
      <c r="C1128">
        <f t="shared" si="17"/>
        <v>54.98533889600003</v>
      </c>
    </row>
    <row r="1129" spans="1:3" x14ac:dyDescent="0.3">
      <c r="A1129">
        <v>1128</v>
      </c>
      <c r="B1129">
        <v>705.66863723100005</v>
      </c>
      <c r="C1129">
        <f t="shared" si="17"/>
        <v>65.668637231000048</v>
      </c>
    </row>
    <row r="1130" spans="1:3" x14ac:dyDescent="0.3">
      <c r="A1130">
        <v>1129</v>
      </c>
      <c r="B1130">
        <v>698.781440223</v>
      </c>
      <c r="C1130">
        <f t="shared" si="17"/>
        <v>58.781440223000004</v>
      </c>
    </row>
    <row r="1131" spans="1:3" x14ac:dyDescent="0.3">
      <c r="A1131">
        <v>1130</v>
      </c>
      <c r="B1131">
        <v>691.516652884</v>
      </c>
      <c r="C1131">
        <f t="shared" si="17"/>
        <v>51.516652883999996</v>
      </c>
    </row>
    <row r="1132" spans="1:3" x14ac:dyDescent="0.3">
      <c r="A1132">
        <v>1131</v>
      </c>
      <c r="B1132">
        <v>695.65779532399995</v>
      </c>
      <c r="C1132">
        <f t="shared" si="17"/>
        <v>55.657795323999949</v>
      </c>
    </row>
    <row r="1133" spans="1:3" x14ac:dyDescent="0.3">
      <c r="A1133">
        <v>1132</v>
      </c>
      <c r="B1133">
        <v>696.31918857300002</v>
      </c>
      <c r="C1133">
        <f t="shared" si="17"/>
        <v>56.319188573000019</v>
      </c>
    </row>
    <row r="1134" spans="1:3" x14ac:dyDescent="0.3">
      <c r="A1134">
        <v>1133</v>
      </c>
      <c r="B1134">
        <v>710.56716525399997</v>
      </c>
      <c r="C1134">
        <f t="shared" si="17"/>
        <v>70.567165253999974</v>
      </c>
    </row>
    <row r="1135" spans="1:3" x14ac:dyDescent="0.3">
      <c r="A1135">
        <v>1134</v>
      </c>
      <c r="B1135">
        <v>694.14599550200001</v>
      </c>
      <c r="C1135">
        <f t="shared" si="17"/>
        <v>54.145995502000005</v>
      </c>
    </row>
    <row r="1136" spans="1:3" x14ac:dyDescent="0.3">
      <c r="A1136">
        <v>1135</v>
      </c>
      <c r="B1136">
        <v>691.33156065100002</v>
      </c>
      <c r="C1136">
        <f t="shared" si="17"/>
        <v>51.331560651000018</v>
      </c>
    </row>
    <row r="1137" spans="1:3" x14ac:dyDescent="0.3">
      <c r="A1137">
        <v>1136</v>
      </c>
      <c r="B1137">
        <v>699.32688125100003</v>
      </c>
      <c r="C1137">
        <f t="shared" si="17"/>
        <v>59.326881251000032</v>
      </c>
    </row>
    <row r="1138" spans="1:3" x14ac:dyDescent="0.3">
      <c r="A1138">
        <v>1137</v>
      </c>
      <c r="B1138">
        <v>705.46410273399999</v>
      </c>
      <c r="C1138">
        <f t="shared" si="17"/>
        <v>65.464102733999994</v>
      </c>
    </row>
    <row r="1139" spans="1:3" x14ac:dyDescent="0.3">
      <c r="A1139">
        <v>1138</v>
      </c>
      <c r="B1139">
        <v>708.41319165200002</v>
      </c>
      <c r="C1139">
        <f t="shared" si="17"/>
        <v>68.413191652000023</v>
      </c>
    </row>
    <row r="1140" spans="1:3" x14ac:dyDescent="0.3">
      <c r="A1140">
        <v>1139</v>
      </c>
      <c r="B1140">
        <v>706.17970967600002</v>
      </c>
      <c r="C1140">
        <f t="shared" si="17"/>
        <v>66.179709676000016</v>
      </c>
    </row>
    <row r="1141" spans="1:3" x14ac:dyDescent="0.3">
      <c r="A1141">
        <v>1140</v>
      </c>
      <c r="B1141">
        <v>708.85957068000005</v>
      </c>
      <c r="C1141">
        <f t="shared" si="17"/>
        <v>68.859570680000047</v>
      </c>
    </row>
    <row r="1142" spans="1:3" x14ac:dyDescent="0.3">
      <c r="A1142">
        <v>1141</v>
      </c>
      <c r="B1142">
        <v>749.29221397599997</v>
      </c>
      <c r="C1142">
        <f t="shared" si="17"/>
        <v>109.29221397599997</v>
      </c>
    </row>
    <row r="1143" spans="1:3" x14ac:dyDescent="0.3">
      <c r="A1143">
        <v>1142</v>
      </c>
      <c r="B1143">
        <v>710.65136106499995</v>
      </c>
      <c r="C1143">
        <f t="shared" si="17"/>
        <v>70.651361064999946</v>
      </c>
    </row>
    <row r="1144" spans="1:3" x14ac:dyDescent="0.3">
      <c r="A1144">
        <v>1143</v>
      </c>
      <c r="B1144">
        <v>701.75574956000003</v>
      </c>
      <c r="C1144">
        <f t="shared" si="17"/>
        <v>61.755749560000027</v>
      </c>
    </row>
    <row r="1145" spans="1:3" x14ac:dyDescent="0.3">
      <c r="A1145">
        <v>1144</v>
      </c>
      <c r="B1145">
        <v>708.41040082999996</v>
      </c>
      <c r="C1145">
        <f t="shared" si="17"/>
        <v>68.410400829999958</v>
      </c>
    </row>
    <row r="1146" spans="1:3" x14ac:dyDescent="0.3">
      <c r="A1146">
        <v>1145</v>
      </c>
      <c r="B1146">
        <v>711.67593020200002</v>
      </c>
      <c r="C1146">
        <f t="shared" si="17"/>
        <v>71.675930202000018</v>
      </c>
    </row>
    <row r="1147" spans="1:3" x14ac:dyDescent="0.3">
      <c r="A1147">
        <v>1146</v>
      </c>
      <c r="B1147">
        <v>696.41605157399999</v>
      </c>
      <c r="C1147">
        <f t="shared" si="17"/>
        <v>56.416051573999994</v>
      </c>
    </row>
    <row r="1148" spans="1:3" x14ac:dyDescent="0.3">
      <c r="A1148">
        <v>1147</v>
      </c>
      <c r="B1148">
        <v>736.02761046600006</v>
      </c>
      <c r="C1148">
        <f t="shared" si="17"/>
        <v>96.027610466000056</v>
      </c>
    </row>
    <row r="1149" spans="1:3" x14ac:dyDescent="0.3">
      <c r="A1149">
        <v>1148</v>
      </c>
      <c r="B1149">
        <v>724.15464466499998</v>
      </c>
      <c r="C1149">
        <f t="shared" si="17"/>
        <v>84.154644664999978</v>
      </c>
    </row>
    <row r="1150" spans="1:3" x14ac:dyDescent="0.3">
      <c r="A1150">
        <v>1149</v>
      </c>
      <c r="B1150">
        <v>710.31229103400005</v>
      </c>
      <c r="C1150">
        <f t="shared" si="17"/>
        <v>70.312291034000054</v>
      </c>
    </row>
    <row r="1151" spans="1:3" x14ac:dyDescent="0.3">
      <c r="A1151">
        <v>1150</v>
      </c>
      <c r="B1151">
        <v>711.21250301099997</v>
      </c>
      <c r="C1151">
        <f t="shared" si="17"/>
        <v>71.212503010999967</v>
      </c>
    </row>
    <row r="1152" spans="1:3" x14ac:dyDescent="0.3">
      <c r="A1152">
        <v>1151</v>
      </c>
      <c r="B1152">
        <v>694.636774683</v>
      </c>
      <c r="C1152">
        <f t="shared" si="17"/>
        <v>54.636774682999999</v>
      </c>
    </row>
    <row r="1153" spans="1:3" x14ac:dyDescent="0.3">
      <c r="A1153">
        <v>1152</v>
      </c>
      <c r="B1153">
        <v>702.571801951</v>
      </c>
      <c r="C1153">
        <f t="shared" si="17"/>
        <v>62.571801950999998</v>
      </c>
    </row>
    <row r="1154" spans="1:3" x14ac:dyDescent="0.3">
      <c r="A1154">
        <v>1153</v>
      </c>
      <c r="B1154">
        <v>696.328555962</v>
      </c>
      <c r="C1154">
        <f t="shared" ref="C1154:C1217" si="18">B1154-640</f>
        <v>56.328555961999996</v>
      </c>
    </row>
    <row r="1155" spans="1:3" x14ac:dyDescent="0.3">
      <c r="A1155">
        <v>1154</v>
      </c>
      <c r="B1155">
        <v>699.21640030599997</v>
      </c>
      <c r="C1155">
        <f t="shared" si="18"/>
        <v>59.216400305999969</v>
      </c>
    </row>
    <row r="1156" spans="1:3" x14ac:dyDescent="0.3">
      <c r="A1156">
        <v>1155</v>
      </c>
      <c r="B1156">
        <v>688.857833583</v>
      </c>
      <c r="C1156">
        <f t="shared" si="18"/>
        <v>48.857833583000001</v>
      </c>
    </row>
    <row r="1157" spans="1:3" x14ac:dyDescent="0.3">
      <c r="A1157">
        <v>1156</v>
      </c>
      <c r="B1157">
        <v>691.88947968000002</v>
      </c>
      <c r="C1157">
        <f t="shared" si="18"/>
        <v>51.889479680000022</v>
      </c>
    </row>
    <row r="1158" spans="1:3" x14ac:dyDescent="0.3">
      <c r="A1158">
        <v>1157</v>
      </c>
      <c r="B1158">
        <v>702.48452927200003</v>
      </c>
      <c r="C1158">
        <f t="shared" si="18"/>
        <v>62.484529272000032</v>
      </c>
    </row>
    <row r="1159" spans="1:3" x14ac:dyDescent="0.3">
      <c r="A1159">
        <v>1158</v>
      </c>
      <c r="B1159">
        <v>721.02551302899997</v>
      </c>
      <c r="C1159">
        <f t="shared" si="18"/>
        <v>81.025513028999967</v>
      </c>
    </row>
    <row r="1160" spans="1:3" x14ac:dyDescent="0.3">
      <c r="A1160">
        <v>1159</v>
      </c>
      <c r="B1160">
        <v>694.74317709499996</v>
      </c>
      <c r="C1160">
        <f t="shared" si="18"/>
        <v>54.743177094999965</v>
      </c>
    </row>
    <row r="1161" spans="1:3" x14ac:dyDescent="0.3">
      <c r="A1161">
        <v>1160</v>
      </c>
      <c r="B1161">
        <v>719.51929047299996</v>
      </c>
      <c r="C1161">
        <f t="shared" si="18"/>
        <v>79.519290472999955</v>
      </c>
    </row>
    <row r="1162" spans="1:3" x14ac:dyDescent="0.3">
      <c r="A1162">
        <v>1161</v>
      </c>
      <c r="B1162">
        <v>702.56275483299999</v>
      </c>
      <c r="C1162">
        <f t="shared" si="18"/>
        <v>62.562754832999985</v>
      </c>
    </row>
    <row r="1163" spans="1:3" x14ac:dyDescent="0.3">
      <c r="A1163">
        <v>1162</v>
      </c>
      <c r="B1163">
        <v>705.91827162300001</v>
      </c>
      <c r="C1163">
        <f t="shared" si="18"/>
        <v>65.91827162300001</v>
      </c>
    </row>
    <row r="1164" spans="1:3" x14ac:dyDescent="0.3">
      <c r="A1164">
        <v>1163</v>
      </c>
      <c r="B1164">
        <v>697.77719915700004</v>
      </c>
      <c r="C1164">
        <f t="shared" si="18"/>
        <v>57.777199157000041</v>
      </c>
    </row>
    <row r="1165" spans="1:3" x14ac:dyDescent="0.3">
      <c r="A1165">
        <v>1164</v>
      </c>
      <c r="B1165">
        <v>707.75450898099996</v>
      </c>
      <c r="C1165">
        <f t="shared" si="18"/>
        <v>67.754508980999958</v>
      </c>
    </row>
    <row r="1166" spans="1:3" x14ac:dyDescent="0.3">
      <c r="A1166">
        <v>1165</v>
      </c>
      <c r="B1166">
        <v>703.27649883399999</v>
      </c>
      <c r="C1166">
        <f t="shared" si="18"/>
        <v>63.276498833999995</v>
      </c>
    </row>
    <row r="1167" spans="1:3" x14ac:dyDescent="0.3">
      <c r="A1167">
        <v>1166</v>
      </c>
      <c r="B1167">
        <v>704.50970263199997</v>
      </c>
      <c r="C1167">
        <f t="shared" si="18"/>
        <v>64.509702631999971</v>
      </c>
    </row>
    <row r="1168" spans="1:3" x14ac:dyDescent="0.3">
      <c r="A1168">
        <v>1167</v>
      </c>
      <c r="B1168">
        <v>708.33544599300001</v>
      </c>
      <c r="C1168">
        <f t="shared" si="18"/>
        <v>68.335445993000008</v>
      </c>
    </row>
    <row r="1169" spans="1:3" x14ac:dyDescent="0.3">
      <c r="A1169">
        <v>1168</v>
      </c>
      <c r="B1169">
        <v>708.912882749</v>
      </c>
      <c r="C1169">
        <f t="shared" si="18"/>
        <v>68.912882749000005</v>
      </c>
    </row>
    <row r="1170" spans="1:3" x14ac:dyDescent="0.3">
      <c r="A1170">
        <v>1169</v>
      </c>
      <c r="B1170">
        <v>700.685536899</v>
      </c>
      <c r="C1170">
        <f t="shared" si="18"/>
        <v>60.685536898999999</v>
      </c>
    </row>
    <row r="1171" spans="1:3" x14ac:dyDescent="0.3">
      <c r="A1171">
        <v>1170</v>
      </c>
      <c r="B1171">
        <v>703.32071530200005</v>
      </c>
      <c r="C1171">
        <f t="shared" si="18"/>
        <v>63.320715302000053</v>
      </c>
    </row>
    <row r="1172" spans="1:3" x14ac:dyDescent="0.3">
      <c r="A1172">
        <v>1171</v>
      </c>
      <c r="B1172">
        <v>696.32095952899999</v>
      </c>
      <c r="C1172">
        <f t="shared" si="18"/>
        <v>56.320959528999992</v>
      </c>
    </row>
    <row r="1173" spans="1:3" x14ac:dyDescent="0.3">
      <c r="A1173">
        <v>1172</v>
      </c>
      <c r="B1173">
        <v>703.14918362000003</v>
      </c>
      <c r="C1173">
        <f t="shared" si="18"/>
        <v>63.149183620000031</v>
      </c>
    </row>
    <row r="1174" spans="1:3" x14ac:dyDescent="0.3">
      <c r="A1174">
        <v>1173</v>
      </c>
      <c r="B1174">
        <v>706.80233817199996</v>
      </c>
      <c r="C1174">
        <f t="shared" si="18"/>
        <v>66.802338171999963</v>
      </c>
    </row>
    <row r="1175" spans="1:3" x14ac:dyDescent="0.3">
      <c r="A1175">
        <v>1174</v>
      </c>
      <c r="B1175">
        <v>707.33975945600002</v>
      </c>
      <c r="C1175">
        <f t="shared" si="18"/>
        <v>67.339759456000024</v>
      </c>
    </row>
    <row r="1176" spans="1:3" x14ac:dyDescent="0.3">
      <c r="A1176">
        <v>1175</v>
      </c>
      <c r="B1176">
        <v>707.65828518599994</v>
      </c>
      <c r="C1176">
        <f t="shared" si="18"/>
        <v>67.658285185999944</v>
      </c>
    </row>
    <row r="1177" spans="1:3" x14ac:dyDescent="0.3">
      <c r="A1177">
        <v>1176</v>
      </c>
      <c r="B1177">
        <v>702.78639308599998</v>
      </c>
      <c r="C1177">
        <f t="shared" si="18"/>
        <v>62.786393085999975</v>
      </c>
    </row>
    <row r="1178" spans="1:3" x14ac:dyDescent="0.3">
      <c r="A1178">
        <v>1177</v>
      </c>
      <c r="B1178">
        <v>704.40296005200003</v>
      </c>
      <c r="C1178">
        <f t="shared" si="18"/>
        <v>64.402960052000026</v>
      </c>
    </row>
    <row r="1179" spans="1:3" x14ac:dyDescent="0.3">
      <c r="A1179">
        <v>1178</v>
      </c>
      <c r="B1179">
        <v>702.88573675999999</v>
      </c>
      <c r="C1179">
        <f t="shared" si="18"/>
        <v>62.885736759999986</v>
      </c>
    </row>
    <row r="1180" spans="1:3" x14ac:dyDescent="0.3">
      <c r="A1180">
        <v>1179</v>
      </c>
      <c r="B1180">
        <v>703.33906354500004</v>
      </c>
      <c r="C1180">
        <f t="shared" si="18"/>
        <v>63.339063545000045</v>
      </c>
    </row>
    <row r="1181" spans="1:3" x14ac:dyDescent="0.3">
      <c r="A1181">
        <v>1180</v>
      </c>
      <c r="B1181">
        <v>706.67464373500002</v>
      </c>
      <c r="C1181">
        <f t="shared" si="18"/>
        <v>66.674643735000018</v>
      </c>
    </row>
    <row r="1182" spans="1:3" x14ac:dyDescent="0.3">
      <c r="A1182">
        <v>1181</v>
      </c>
      <c r="B1182">
        <v>714.38731302199994</v>
      </c>
      <c r="C1182">
        <f t="shared" si="18"/>
        <v>74.387313021999944</v>
      </c>
    </row>
    <row r="1183" spans="1:3" x14ac:dyDescent="0.3">
      <c r="A1183">
        <v>1182</v>
      </c>
      <c r="B1183">
        <v>704.04799377100005</v>
      </c>
      <c r="C1183">
        <f t="shared" si="18"/>
        <v>64.047993771000051</v>
      </c>
    </row>
    <row r="1184" spans="1:3" x14ac:dyDescent="0.3">
      <c r="A1184">
        <v>1183</v>
      </c>
      <c r="B1184">
        <v>719.60577339999998</v>
      </c>
      <c r="C1184">
        <f t="shared" si="18"/>
        <v>79.605773399999975</v>
      </c>
    </row>
    <row r="1185" spans="1:3" x14ac:dyDescent="0.3">
      <c r="A1185">
        <v>1184</v>
      </c>
      <c r="B1185">
        <v>714.07503301199995</v>
      </c>
      <c r="C1185">
        <f t="shared" si="18"/>
        <v>74.075033011999949</v>
      </c>
    </row>
    <row r="1186" spans="1:3" x14ac:dyDescent="0.3">
      <c r="A1186">
        <v>1185</v>
      </c>
      <c r="B1186">
        <v>704.720751275</v>
      </c>
      <c r="C1186">
        <f t="shared" si="18"/>
        <v>64.720751274999998</v>
      </c>
    </row>
    <row r="1187" spans="1:3" x14ac:dyDescent="0.3">
      <c r="A1187">
        <v>1186</v>
      </c>
      <c r="B1187">
        <v>695.30035466799995</v>
      </c>
      <c r="C1187">
        <f t="shared" si="18"/>
        <v>55.300354667999954</v>
      </c>
    </row>
    <row r="1188" spans="1:3" x14ac:dyDescent="0.3">
      <c r="A1188">
        <v>1187</v>
      </c>
      <c r="B1188">
        <v>702.00335175800001</v>
      </c>
      <c r="C1188">
        <f t="shared" si="18"/>
        <v>62.003351758000008</v>
      </c>
    </row>
    <row r="1189" spans="1:3" x14ac:dyDescent="0.3">
      <c r="A1189">
        <v>1188</v>
      </c>
      <c r="B1189">
        <v>694.88439415400001</v>
      </c>
      <c r="C1189">
        <f t="shared" si="18"/>
        <v>54.884394154000006</v>
      </c>
    </row>
    <row r="1190" spans="1:3" x14ac:dyDescent="0.3">
      <c r="A1190">
        <v>1189</v>
      </c>
      <c r="B1190">
        <v>699.02346594599999</v>
      </c>
      <c r="C1190">
        <f t="shared" si="18"/>
        <v>59.023465945999988</v>
      </c>
    </row>
    <row r="1191" spans="1:3" x14ac:dyDescent="0.3">
      <c r="A1191">
        <v>1190</v>
      </c>
      <c r="B1191">
        <v>715.26543138500006</v>
      </c>
      <c r="C1191">
        <f t="shared" si="18"/>
        <v>75.265431385000056</v>
      </c>
    </row>
    <row r="1192" spans="1:3" x14ac:dyDescent="0.3">
      <c r="A1192">
        <v>1191</v>
      </c>
      <c r="B1192">
        <v>710.26595855200003</v>
      </c>
      <c r="C1192">
        <f t="shared" si="18"/>
        <v>70.265958552000029</v>
      </c>
    </row>
    <row r="1193" spans="1:3" x14ac:dyDescent="0.3">
      <c r="A1193">
        <v>1192</v>
      </c>
      <c r="B1193">
        <v>710.88960856599999</v>
      </c>
      <c r="C1193">
        <f t="shared" si="18"/>
        <v>70.889608565999993</v>
      </c>
    </row>
    <row r="1194" spans="1:3" x14ac:dyDescent="0.3">
      <c r="A1194">
        <v>1193</v>
      </c>
      <c r="B1194">
        <v>703.40313876899995</v>
      </c>
      <c r="C1194">
        <f t="shared" si="18"/>
        <v>63.403138768999952</v>
      </c>
    </row>
    <row r="1195" spans="1:3" x14ac:dyDescent="0.3">
      <c r="A1195">
        <v>1194</v>
      </c>
      <c r="B1195">
        <v>716.42673821200003</v>
      </c>
      <c r="C1195">
        <f t="shared" si="18"/>
        <v>76.426738212000032</v>
      </c>
    </row>
    <row r="1196" spans="1:3" x14ac:dyDescent="0.3">
      <c r="A1196">
        <v>1195</v>
      </c>
      <c r="B1196">
        <v>711.970896681</v>
      </c>
      <c r="C1196">
        <f t="shared" si="18"/>
        <v>71.970896680999999</v>
      </c>
    </row>
    <row r="1197" spans="1:3" x14ac:dyDescent="0.3">
      <c r="A1197">
        <v>1196</v>
      </c>
      <c r="B1197">
        <v>702.47104229199999</v>
      </c>
      <c r="C1197">
        <f t="shared" si="18"/>
        <v>62.471042291999993</v>
      </c>
    </row>
    <row r="1198" spans="1:3" x14ac:dyDescent="0.3">
      <c r="A1198">
        <v>1197</v>
      </c>
      <c r="B1198">
        <v>699.18393547100004</v>
      </c>
      <c r="C1198">
        <f t="shared" si="18"/>
        <v>59.183935471000041</v>
      </c>
    </row>
    <row r="1199" spans="1:3" x14ac:dyDescent="0.3">
      <c r="A1199">
        <v>1198</v>
      </c>
      <c r="B1199">
        <v>705.53579674800005</v>
      </c>
      <c r="C1199">
        <f t="shared" si="18"/>
        <v>65.535796748000053</v>
      </c>
    </row>
    <row r="1200" spans="1:3" x14ac:dyDescent="0.3">
      <c r="A1200">
        <v>1199</v>
      </c>
      <c r="B1200">
        <v>717.87851614900001</v>
      </c>
      <c r="C1200">
        <f t="shared" si="18"/>
        <v>77.878516149000006</v>
      </c>
    </row>
    <row r="1201" spans="1:3" x14ac:dyDescent="0.3">
      <c r="A1201">
        <v>1200</v>
      </c>
      <c r="B1201">
        <v>713.69636822200005</v>
      </c>
      <c r="C1201">
        <f t="shared" si="18"/>
        <v>73.696368222000046</v>
      </c>
    </row>
    <row r="1202" spans="1:3" x14ac:dyDescent="0.3">
      <c r="A1202">
        <v>1201</v>
      </c>
      <c r="B1202">
        <v>699.20317640799999</v>
      </c>
      <c r="C1202">
        <f t="shared" si="18"/>
        <v>59.20317640799999</v>
      </c>
    </row>
    <row r="1203" spans="1:3" x14ac:dyDescent="0.3">
      <c r="A1203">
        <v>1202</v>
      </c>
      <c r="B1203">
        <v>712.92301390900002</v>
      </c>
      <c r="C1203">
        <f t="shared" si="18"/>
        <v>72.923013909000019</v>
      </c>
    </row>
    <row r="1204" spans="1:3" x14ac:dyDescent="0.3">
      <c r="A1204">
        <v>1203</v>
      </c>
      <c r="B1204">
        <v>708.86477950400001</v>
      </c>
      <c r="C1204">
        <f t="shared" si="18"/>
        <v>68.864779504000012</v>
      </c>
    </row>
    <row r="1205" spans="1:3" x14ac:dyDescent="0.3">
      <c r="A1205">
        <v>1204</v>
      </c>
      <c r="B1205">
        <v>712.09611401799998</v>
      </c>
      <c r="C1205">
        <f t="shared" si="18"/>
        <v>72.09611401799998</v>
      </c>
    </row>
    <row r="1206" spans="1:3" x14ac:dyDescent="0.3">
      <c r="A1206">
        <v>1205</v>
      </c>
      <c r="B1206">
        <v>706.98517405799998</v>
      </c>
      <c r="C1206">
        <f t="shared" si="18"/>
        <v>66.985174057999984</v>
      </c>
    </row>
    <row r="1207" spans="1:3" x14ac:dyDescent="0.3">
      <c r="A1207">
        <v>1206</v>
      </c>
      <c r="B1207">
        <v>707.89691622099997</v>
      </c>
      <c r="C1207">
        <f t="shared" si="18"/>
        <v>67.896916220999969</v>
      </c>
    </row>
    <row r="1208" spans="1:3" x14ac:dyDescent="0.3">
      <c r="A1208">
        <v>1207</v>
      </c>
      <c r="B1208">
        <v>703.84270933599998</v>
      </c>
      <c r="C1208">
        <f t="shared" si="18"/>
        <v>63.842709335999984</v>
      </c>
    </row>
    <row r="1209" spans="1:3" x14ac:dyDescent="0.3">
      <c r="A1209">
        <v>1208</v>
      </c>
      <c r="B1209">
        <v>704.195644593</v>
      </c>
      <c r="C1209">
        <f t="shared" si="18"/>
        <v>64.195644592999997</v>
      </c>
    </row>
    <row r="1210" spans="1:3" x14ac:dyDescent="0.3">
      <c r="A1210">
        <v>1209</v>
      </c>
      <c r="B1210">
        <v>714.43325125199999</v>
      </c>
      <c r="C1210">
        <f t="shared" si="18"/>
        <v>74.433251251999991</v>
      </c>
    </row>
    <row r="1211" spans="1:3" x14ac:dyDescent="0.3">
      <c r="A1211">
        <v>1210</v>
      </c>
      <c r="B1211">
        <v>736.22017884800005</v>
      </c>
      <c r="C1211">
        <f t="shared" si="18"/>
        <v>96.220178848000046</v>
      </c>
    </row>
    <row r="1212" spans="1:3" x14ac:dyDescent="0.3">
      <c r="A1212">
        <v>1211</v>
      </c>
      <c r="B1212">
        <v>697.02940873299997</v>
      </c>
      <c r="C1212">
        <f t="shared" si="18"/>
        <v>57.029408732999968</v>
      </c>
    </row>
    <row r="1213" spans="1:3" x14ac:dyDescent="0.3">
      <c r="A1213">
        <v>1212</v>
      </c>
      <c r="B1213">
        <v>713.65318014100001</v>
      </c>
      <c r="C1213">
        <f t="shared" si="18"/>
        <v>73.653180141000007</v>
      </c>
    </row>
    <row r="1214" spans="1:3" x14ac:dyDescent="0.3">
      <c r="A1214">
        <v>1213</v>
      </c>
      <c r="B1214">
        <v>713.38994935599999</v>
      </c>
      <c r="C1214">
        <f t="shared" si="18"/>
        <v>73.389949355999988</v>
      </c>
    </row>
    <row r="1215" spans="1:3" x14ac:dyDescent="0.3">
      <c r="A1215">
        <v>1214</v>
      </c>
      <c r="B1215">
        <v>699.83892976300001</v>
      </c>
      <c r="C1215">
        <f t="shared" si="18"/>
        <v>59.83892976300001</v>
      </c>
    </row>
    <row r="1216" spans="1:3" x14ac:dyDescent="0.3">
      <c r="A1216">
        <v>1215</v>
      </c>
      <c r="B1216">
        <v>700.79741137899998</v>
      </c>
      <c r="C1216">
        <f t="shared" si="18"/>
        <v>60.797411378999982</v>
      </c>
    </row>
    <row r="1217" spans="1:3" x14ac:dyDescent="0.3">
      <c r="A1217">
        <v>1216</v>
      </c>
      <c r="B1217">
        <v>774.39216746700004</v>
      </c>
      <c r="C1217">
        <f t="shared" si="18"/>
        <v>134.39216746700004</v>
      </c>
    </row>
    <row r="1218" spans="1:3" x14ac:dyDescent="0.3">
      <c r="A1218">
        <v>1217</v>
      </c>
      <c r="B1218">
        <v>700.45645647599997</v>
      </c>
      <c r="C1218">
        <f t="shared" ref="C1218:C1281" si="19">B1218-640</f>
        <v>60.456456475999971</v>
      </c>
    </row>
    <row r="1219" spans="1:3" x14ac:dyDescent="0.3">
      <c r="A1219">
        <v>1218</v>
      </c>
      <c r="B1219">
        <v>722.20657606199995</v>
      </c>
      <c r="C1219">
        <f t="shared" si="19"/>
        <v>82.206576061999954</v>
      </c>
    </row>
    <row r="1220" spans="1:3" x14ac:dyDescent="0.3">
      <c r="A1220">
        <v>1219</v>
      </c>
      <c r="B1220">
        <v>701.71359910900003</v>
      </c>
      <c r="C1220">
        <f t="shared" si="19"/>
        <v>61.713599109000029</v>
      </c>
    </row>
    <row r="1221" spans="1:3" x14ac:dyDescent="0.3">
      <c r="A1221">
        <v>1220</v>
      </c>
      <c r="B1221">
        <v>697.75125323400005</v>
      </c>
      <c r="C1221">
        <f t="shared" si="19"/>
        <v>57.751253234000046</v>
      </c>
    </row>
    <row r="1222" spans="1:3" x14ac:dyDescent="0.3">
      <c r="A1222">
        <v>1221</v>
      </c>
      <c r="B1222">
        <v>703.78991083699998</v>
      </c>
      <c r="C1222">
        <f t="shared" si="19"/>
        <v>63.789910836999979</v>
      </c>
    </row>
    <row r="1223" spans="1:3" x14ac:dyDescent="0.3">
      <c r="A1223">
        <v>1222</v>
      </c>
      <c r="B1223">
        <v>697.57010835799997</v>
      </c>
      <c r="C1223">
        <f t="shared" si="19"/>
        <v>57.57010835799997</v>
      </c>
    </row>
    <row r="1224" spans="1:3" x14ac:dyDescent="0.3">
      <c r="A1224">
        <v>1223</v>
      </c>
      <c r="B1224">
        <v>690.86578926699997</v>
      </c>
      <c r="C1224">
        <f t="shared" si="19"/>
        <v>50.865789266999968</v>
      </c>
    </row>
    <row r="1225" spans="1:3" x14ac:dyDescent="0.3">
      <c r="A1225">
        <v>1224</v>
      </c>
      <c r="B1225">
        <v>709.25170705999994</v>
      </c>
      <c r="C1225">
        <f t="shared" si="19"/>
        <v>69.251707059999944</v>
      </c>
    </row>
    <row r="1226" spans="1:3" x14ac:dyDescent="0.3">
      <c r="A1226">
        <v>1225</v>
      </c>
      <c r="B1226">
        <v>711.01581947600005</v>
      </c>
      <c r="C1226">
        <f t="shared" si="19"/>
        <v>71.015819476000047</v>
      </c>
    </row>
    <row r="1227" spans="1:3" x14ac:dyDescent="0.3">
      <c r="A1227">
        <v>1226</v>
      </c>
      <c r="B1227">
        <v>704.14822557100001</v>
      </c>
      <c r="C1227">
        <f t="shared" si="19"/>
        <v>64.148225571000012</v>
      </c>
    </row>
    <row r="1228" spans="1:3" x14ac:dyDescent="0.3">
      <c r="A1228">
        <v>1227</v>
      </c>
      <c r="B1228">
        <v>709.14831178099996</v>
      </c>
      <c r="C1228">
        <f t="shared" si="19"/>
        <v>69.148311780999961</v>
      </c>
    </row>
    <row r="1229" spans="1:3" x14ac:dyDescent="0.3">
      <c r="A1229">
        <v>1228</v>
      </c>
      <c r="B1229">
        <v>711.08221598</v>
      </c>
      <c r="C1229">
        <f t="shared" si="19"/>
        <v>71.082215980000001</v>
      </c>
    </row>
    <row r="1230" spans="1:3" x14ac:dyDescent="0.3">
      <c r="A1230">
        <v>1229</v>
      </c>
      <c r="B1230">
        <v>697.83876273400006</v>
      </c>
      <c r="C1230">
        <f t="shared" si="19"/>
        <v>57.838762734000056</v>
      </c>
    </row>
    <row r="1231" spans="1:3" x14ac:dyDescent="0.3">
      <c r="A1231">
        <v>1230</v>
      </c>
      <c r="B1231">
        <v>702.91168228799995</v>
      </c>
      <c r="C1231">
        <f t="shared" si="19"/>
        <v>62.911682287999952</v>
      </c>
    </row>
    <row r="1232" spans="1:3" x14ac:dyDescent="0.3">
      <c r="A1232">
        <v>1231</v>
      </c>
      <c r="B1232">
        <v>703.55041271599998</v>
      </c>
      <c r="C1232">
        <f t="shared" si="19"/>
        <v>63.550412715999983</v>
      </c>
    </row>
    <row r="1233" spans="1:3" x14ac:dyDescent="0.3">
      <c r="A1233">
        <v>1232</v>
      </c>
      <c r="B1233">
        <v>711.64092708999999</v>
      </c>
      <c r="C1233">
        <f t="shared" si="19"/>
        <v>71.640927089999991</v>
      </c>
    </row>
    <row r="1234" spans="1:3" x14ac:dyDescent="0.3">
      <c r="A1234">
        <v>1233</v>
      </c>
      <c r="B1234">
        <v>704.39044204200002</v>
      </c>
      <c r="C1234">
        <f t="shared" si="19"/>
        <v>64.390442042000018</v>
      </c>
    </row>
    <row r="1235" spans="1:3" x14ac:dyDescent="0.3">
      <c r="A1235">
        <v>1234</v>
      </c>
      <c r="B1235">
        <v>705.55389171499996</v>
      </c>
      <c r="C1235">
        <f t="shared" si="19"/>
        <v>65.553891714999963</v>
      </c>
    </row>
    <row r="1236" spans="1:3" x14ac:dyDescent="0.3">
      <c r="A1236">
        <v>1235</v>
      </c>
      <c r="B1236">
        <v>712.94662359999995</v>
      </c>
      <c r="C1236">
        <f t="shared" si="19"/>
        <v>72.946623599999953</v>
      </c>
    </row>
    <row r="1237" spans="1:3" x14ac:dyDescent="0.3">
      <c r="A1237">
        <v>1236</v>
      </c>
      <c r="B1237">
        <v>704.67716097100003</v>
      </c>
      <c r="C1237">
        <f t="shared" si="19"/>
        <v>64.677160971000035</v>
      </c>
    </row>
    <row r="1238" spans="1:3" x14ac:dyDescent="0.3">
      <c r="A1238">
        <v>1237</v>
      </c>
      <c r="B1238">
        <v>704.36725823300003</v>
      </c>
      <c r="C1238">
        <f t="shared" si="19"/>
        <v>64.36725823300003</v>
      </c>
    </row>
    <row r="1239" spans="1:3" x14ac:dyDescent="0.3">
      <c r="A1239">
        <v>1238</v>
      </c>
      <c r="B1239">
        <v>716.24588064399995</v>
      </c>
      <c r="C1239">
        <f t="shared" si="19"/>
        <v>76.245880643999953</v>
      </c>
    </row>
    <row r="1240" spans="1:3" x14ac:dyDescent="0.3">
      <c r="A1240">
        <v>1239</v>
      </c>
      <c r="B1240">
        <v>702.67150853700002</v>
      </c>
      <c r="C1240">
        <f t="shared" si="19"/>
        <v>62.671508537000022</v>
      </c>
    </row>
    <row r="1241" spans="1:3" x14ac:dyDescent="0.3">
      <c r="A1241">
        <v>1240</v>
      </c>
      <c r="B1241">
        <v>710.28442906700002</v>
      </c>
      <c r="C1241">
        <f t="shared" si="19"/>
        <v>70.284429067000019</v>
      </c>
    </row>
    <row r="1242" spans="1:3" x14ac:dyDescent="0.3">
      <c r="A1242">
        <v>1241</v>
      </c>
      <c r="B1242">
        <v>706.18651268099995</v>
      </c>
      <c r="C1242">
        <f t="shared" si="19"/>
        <v>66.186512680999954</v>
      </c>
    </row>
    <row r="1243" spans="1:3" x14ac:dyDescent="0.3">
      <c r="A1243">
        <v>1242</v>
      </c>
      <c r="B1243">
        <v>696.03908449699998</v>
      </c>
      <c r="C1243">
        <f t="shared" si="19"/>
        <v>56.039084496999976</v>
      </c>
    </row>
    <row r="1244" spans="1:3" x14ac:dyDescent="0.3">
      <c r="A1244">
        <v>1243</v>
      </c>
      <c r="B1244">
        <v>704.28022918600004</v>
      </c>
      <c r="C1244">
        <f t="shared" si="19"/>
        <v>64.280229186000042</v>
      </c>
    </row>
    <row r="1245" spans="1:3" x14ac:dyDescent="0.3">
      <c r="A1245">
        <v>1244</v>
      </c>
      <c r="B1245">
        <v>703.65923721399997</v>
      </c>
      <c r="C1245">
        <f t="shared" si="19"/>
        <v>63.659237213999972</v>
      </c>
    </row>
    <row r="1246" spans="1:3" x14ac:dyDescent="0.3">
      <c r="A1246">
        <v>1245</v>
      </c>
      <c r="B1246">
        <v>701.55642151400002</v>
      </c>
      <c r="C1246">
        <f t="shared" si="19"/>
        <v>61.556421514000021</v>
      </c>
    </row>
    <row r="1247" spans="1:3" x14ac:dyDescent="0.3">
      <c r="A1247">
        <v>1246</v>
      </c>
      <c r="B1247">
        <v>697.930561635</v>
      </c>
      <c r="C1247">
        <f t="shared" si="19"/>
        <v>57.930561635000004</v>
      </c>
    </row>
    <row r="1248" spans="1:3" x14ac:dyDescent="0.3">
      <c r="A1248">
        <v>1247</v>
      </c>
      <c r="B1248">
        <v>708.65504969300002</v>
      </c>
      <c r="C1248">
        <f t="shared" si="19"/>
        <v>68.655049693000024</v>
      </c>
    </row>
    <row r="1249" spans="1:3" x14ac:dyDescent="0.3">
      <c r="A1249">
        <v>1248</v>
      </c>
      <c r="B1249">
        <v>715.33407566400001</v>
      </c>
      <c r="C1249">
        <f t="shared" si="19"/>
        <v>75.334075664000011</v>
      </c>
    </row>
    <row r="1250" spans="1:3" x14ac:dyDescent="0.3">
      <c r="A1250">
        <v>1249</v>
      </c>
      <c r="B1250">
        <v>703.83491283800004</v>
      </c>
      <c r="C1250">
        <f t="shared" si="19"/>
        <v>63.834912838000037</v>
      </c>
    </row>
    <row r="1251" spans="1:3" x14ac:dyDescent="0.3">
      <c r="A1251">
        <v>1250</v>
      </c>
      <c r="B1251">
        <v>707.73501970300003</v>
      </c>
      <c r="C1251">
        <f t="shared" si="19"/>
        <v>67.735019703000034</v>
      </c>
    </row>
    <row r="1252" spans="1:3" x14ac:dyDescent="0.3">
      <c r="A1252">
        <v>1251</v>
      </c>
      <c r="B1252">
        <v>707.22556842400002</v>
      </c>
      <c r="C1252">
        <f t="shared" si="19"/>
        <v>67.225568424000016</v>
      </c>
    </row>
    <row r="1253" spans="1:3" x14ac:dyDescent="0.3">
      <c r="A1253">
        <v>1252</v>
      </c>
      <c r="B1253">
        <v>711.33850798900005</v>
      </c>
      <c r="C1253">
        <f t="shared" si="19"/>
        <v>71.33850798900005</v>
      </c>
    </row>
    <row r="1254" spans="1:3" x14ac:dyDescent="0.3">
      <c r="A1254">
        <v>1253</v>
      </c>
      <c r="B1254">
        <v>707.05239285899995</v>
      </c>
      <c r="C1254">
        <f t="shared" si="19"/>
        <v>67.052392858999951</v>
      </c>
    </row>
    <row r="1255" spans="1:3" x14ac:dyDescent="0.3">
      <c r="A1255">
        <v>1254</v>
      </c>
      <c r="B1255">
        <v>702.34417362399995</v>
      </c>
      <c r="C1255">
        <f t="shared" si="19"/>
        <v>62.34417362399995</v>
      </c>
    </row>
    <row r="1256" spans="1:3" x14ac:dyDescent="0.3">
      <c r="A1256">
        <v>1255</v>
      </c>
      <c r="B1256">
        <v>710.07958702300004</v>
      </c>
      <c r="C1256">
        <f t="shared" si="19"/>
        <v>70.079587023000045</v>
      </c>
    </row>
    <row r="1257" spans="1:3" x14ac:dyDescent="0.3">
      <c r="A1257">
        <v>1256</v>
      </c>
      <c r="B1257">
        <v>692.78602443299997</v>
      </c>
      <c r="C1257">
        <f t="shared" si="19"/>
        <v>52.786024432999966</v>
      </c>
    </row>
    <row r="1258" spans="1:3" x14ac:dyDescent="0.3">
      <c r="A1258">
        <v>1257</v>
      </c>
      <c r="B1258">
        <v>701.54156741600002</v>
      </c>
      <c r="C1258">
        <f t="shared" si="19"/>
        <v>61.541567416000021</v>
      </c>
    </row>
    <row r="1259" spans="1:3" x14ac:dyDescent="0.3">
      <c r="A1259">
        <v>1258</v>
      </c>
      <c r="B1259">
        <v>701.49914766300003</v>
      </c>
      <c r="C1259">
        <f t="shared" si="19"/>
        <v>61.499147663000031</v>
      </c>
    </row>
    <row r="1260" spans="1:3" x14ac:dyDescent="0.3">
      <c r="A1260">
        <v>1259</v>
      </c>
      <c r="B1260">
        <v>706.48039591899999</v>
      </c>
      <c r="C1260">
        <f t="shared" si="19"/>
        <v>66.480395918999989</v>
      </c>
    </row>
    <row r="1261" spans="1:3" x14ac:dyDescent="0.3">
      <c r="A1261">
        <v>1260</v>
      </c>
      <c r="B1261">
        <v>703.91335233899997</v>
      </c>
      <c r="C1261">
        <f t="shared" si="19"/>
        <v>63.913352338999971</v>
      </c>
    </row>
    <row r="1262" spans="1:3" x14ac:dyDescent="0.3">
      <c r="A1262">
        <v>1261</v>
      </c>
      <c r="B1262">
        <v>705.33871345900002</v>
      </c>
      <c r="C1262">
        <f t="shared" si="19"/>
        <v>65.338713459000019</v>
      </c>
    </row>
    <row r="1263" spans="1:3" x14ac:dyDescent="0.3">
      <c r="A1263">
        <v>1262</v>
      </c>
      <c r="B1263">
        <v>698.97151352100002</v>
      </c>
      <c r="C1263">
        <f t="shared" si="19"/>
        <v>58.97151352100002</v>
      </c>
    </row>
    <row r="1264" spans="1:3" x14ac:dyDescent="0.3">
      <c r="A1264">
        <v>1263</v>
      </c>
      <c r="B1264">
        <v>697.30735310600005</v>
      </c>
      <c r="C1264">
        <f t="shared" si="19"/>
        <v>57.307353106000051</v>
      </c>
    </row>
    <row r="1265" spans="1:3" x14ac:dyDescent="0.3">
      <c r="A1265">
        <v>1264</v>
      </c>
      <c r="B1265">
        <v>701.828289928</v>
      </c>
      <c r="C1265">
        <f t="shared" si="19"/>
        <v>61.828289928000004</v>
      </c>
    </row>
    <row r="1266" spans="1:3" x14ac:dyDescent="0.3">
      <c r="A1266">
        <v>1265</v>
      </c>
      <c r="B1266">
        <v>703.399149663</v>
      </c>
      <c r="C1266">
        <f t="shared" si="19"/>
        <v>63.399149663000003</v>
      </c>
    </row>
    <row r="1267" spans="1:3" x14ac:dyDescent="0.3">
      <c r="A1267">
        <v>1266</v>
      </c>
      <c r="B1267">
        <v>698.35088005499995</v>
      </c>
      <c r="C1267">
        <f t="shared" si="19"/>
        <v>58.350880054999948</v>
      </c>
    </row>
    <row r="1268" spans="1:3" x14ac:dyDescent="0.3">
      <c r="A1268">
        <v>1267</v>
      </c>
      <c r="B1268">
        <v>700.38299448099997</v>
      </c>
      <c r="C1268">
        <f t="shared" si="19"/>
        <v>60.382994480999969</v>
      </c>
    </row>
    <row r="1269" spans="1:3" x14ac:dyDescent="0.3">
      <c r="A1269">
        <v>1268</v>
      </c>
      <c r="B1269">
        <v>699.67000460199995</v>
      </c>
      <c r="C1269">
        <f t="shared" si="19"/>
        <v>59.670004601999949</v>
      </c>
    </row>
    <row r="1270" spans="1:3" x14ac:dyDescent="0.3">
      <c r="A1270">
        <v>1269</v>
      </c>
      <c r="B1270">
        <v>693.77246859399997</v>
      </c>
      <c r="C1270">
        <f t="shared" si="19"/>
        <v>53.772468593999974</v>
      </c>
    </row>
    <row r="1271" spans="1:3" x14ac:dyDescent="0.3">
      <c r="A1271">
        <v>1270</v>
      </c>
      <c r="B1271">
        <v>702.98221689900004</v>
      </c>
      <c r="C1271">
        <f t="shared" si="19"/>
        <v>62.982216899000036</v>
      </c>
    </row>
    <row r="1272" spans="1:3" x14ac:dyDescent="0.3">
      <c r="A1272">
        <v>1271</v>
      </c>
      <c r="B1272">
        <v>699.24329724899997</v>
      </c>
      <c r="C1272">
        <f t="shared" si="19"/>
        <v>59.243297248999966</v>
      </c>
    </row>
    <row r="1273" spans="1:3" x14ac:dyDescent="0.3">
      <c r="A1273">
        <v>1272</v>
      </c>
      <c r="B1273">
        <v>696.843643714</v>
      </c>
      <c r="C1273">
        <f t="shared" si="19"/>
        <v>56.843643713999995</v>
      </c>
    </row>
    <row r="1274" spans="1:3" x14ac:dyDescent="0.3">
      <c r="A1274">
        <v>1273</v>
      </c>
      <c r="B1274">
        <v>698.75490040199998</v>
      </c>
      <c r="C1274">
        <f t="shared" si="19"/>
        <v>58.754900401999976</v>
      </c>
    </row>
    <row r="1275" spans="1:3" x14ac:dyDescent="0.3">
      <c r="A1275">
        <v>1274</v>
      </c>
      <c r="B1275">
        <v>695.53836611700001</v>
      </c>
      <c r="C1275">
        <f t="shared" si="19"/>
        <v>55.53836611700001</v>
      </c>
    </row>
    <row r="1276" spans="1:3" x14ac:dyDescent="0.3">
      <c r="A1276">
        <v>1275</v>
      </c>
      <c r="B1276">
        <v>708.77780742499999</v>
      </c>
      <c r="C1276">
        <f t="shared" si="19"/>
        <v>68.777807424999992</v>
      </c>
    </row>
    <row r="1277" spans="1:3" x14ac:dyDescent="0.3">
      <c r="A1277">
        <v>1276</v>
      </c>
      <c r="B1277">
        <v>698.68688716300005</v>
      </c>
      <c r="C1277">
        <f t="shared" si="19"/>
        <v>58.686887163000051</v>
      </c>
    </row>
    <row r="1278" spans="1:3" x14ac:dyDescent="0.3">
      <c r="A1278">
        <v>1277</v>
      </c>
      <c r="B1278">
        <v>704.66153394599996</v>
      </c>
      <c r="C1278">
        <f t="shared" si="19"/>
        <v>64.661533945999963</v>
      </c>
    </row>
    <row r="1279" spans="1:3" x14ac:dyDescent="0.3">
      <c r="A1279">
        <v>1278</v>
      </c>
      <c r="B1279">
        <v>701.92140845500001</v>
      </c>
      <c r="C1279">
        <f t="shared" si="19"/>
        <v>61.921408455000005</v>
      </c>
    </row>
    <row r="1280" spans="1:3" x14ac:dyDescent="0.3">
      <c r="A1280">
        <v>1279</v>
      </c>
      <c r="B1280">
        <v>708.37469110799998</v>
      </c>
      <c r="C1280">
        <f t="shared" si="19"/>
        <v>68.374691107999979</v>
      </c>
    </row>
    <row r="1281" spans="1:3" x14ac:dyDescent="0.3">
      <c r="A1281">
        <v>1280</v>
      </c>
      <c r="B1281">
        <v>706.79920846699997</v>
      </c>
      <c r="C1281">
        <f t="shared" si="19"/>
        <v>66.799208466999971</v>
      </c>
    </row>
    <row r="1282" spans="1:3" x14ac:dyDescent="0.3">
      <c r="A1282">
        <v>1281</v>
      </c>
      <c r="B1282">
        <v>701.86951538999995</v>
      </c>
      <c r="C1282">
        <f t="shared" ref="C1282:C1345" si="20">B1282-640</f>
        <v>61.869515389999947</v>
      </c>
    </row>
    <row r="1283" spans="1:3" x14ac:dyDescent="0.3">
      <c r="A1283">
        <v>1282</v>
      </c>
      <c r="B1283">
        <v>702.96543817400004</v>
      </c>
      <c r="C1283">
        <f t="shared" si="20"/>
        <v>62.965438174000042</v>
      </c>
    </row>
    <row r="1284" spans="1:3" x14ac:dyDescent="0.3">
      <c r="A1284">
        <v>1283</v>
      </c>
      <c r="B1284">
        <v>710.24948679199997</v>
      </c>
      <c r="C1284">
        <f t="shared" si="20"/>
        <v>70.249486791999971</v>
      </c>
    </row>
    <row r="1285" spans="1:3" x14ac:dyDescent="0.3">
      <c r="A1285">
        <v>1284</v>
      </c>
      <c r="B1285">
        <v>703.828933355</v>
      </c>
      <c r="C1285">
        <f t="shared" si="20"/>
        <v>63.828933355000004</v>
      </c>
    </row>
    <row r="1286" spans="1:3" x14ac:dyDescent="0.3">
      <c r="A1286">
        <v>1285</v>
      </c>
      <c r="B1286">
        <v>701.76409549200002</v>
      </c>
      <c r="C1286">
        <f t="shared" si="20"/>
        <v>61.764095492000024</v>
      </c>
    </row>
    <row r="1287" spans="1:3" x14ac:dyDescent="0.3">
      <c r="A1287">
        <v>1286</v>
      </c>
      <c r="B1287">
        <v>702.28439688799995</v>
      </c>
      <c r="C1287">
        <f t="shared" si="20"/>
        <v>62.284396887999947</v>
      </c>
    </row>
    <row r="1288" spans="1:3" x14ac:dyDescent="0.3">
      <c r="A1288">
        <v>1287</v>
      </c>
      <c r="B1288">
        <v>709.39695567700005</v>
      </c>
      <c r="C1288">
        <f t="shared" si="20"/>
        <v>69.396955677000051</v>
      </c>
    </row>
    <row r="1289" spans="1:3" x14ac:dyDescent="0.3">
      <c r="A1289">
        <v>1288</v>
      </c>
      <c r="B1289">
        <v>699.70340561399996</v>
      </c>
      <c r="C1289">
        <f t="shared" si="20"/>
        <v>59.703405613999962</v>
      </c>
    </row>
    <row r="1290" spans="1:3" x14ac:dyDescent="0.3">
      <c r="A1290">
        <v>1289</v>
      </c>
      <c r="B1290">
        <v>710.90978709800004</v>
      </c>
      <c r="C1290">
        <f t="shared" si="20"/>
        <v>70.909787098000038</v>
      </c>
    </row>
    <row r="1291" spans="1:3" x14ac:dyDescent="0.3">
      <c r="A1291">
        <v>1290</v>
      </c>
      <c r="B1291">
        <v>700.67807752299996</v>
      </c>
      <c r="C1291">
        <f t="shared" si="20"/>
        <v>60.678077522999956</v>
      </c>
    </row>
    <row r="1292" spans="1:3" x14ac:dyDescent="0.3">
      <c r="A1292">
        <v>1291</v>
      </c>
      <c r="B1292">
        <v>707.41932314400003</v>
      </c>
      <c r="C1292">
        <f t="shared" si="20"/>
        <v>67.419323144000032</v>
      </c>
    </row>
    <row r="1293" spans="1:3" x14ac:dyDescent="0.3">
      <c r="A1293">
        <v>1292</v>
      </c>
      <c r="B1293">
        <v>705.29443889599997</v>
      </c>
      <c r="C1293">
        <f t="shared" si="20"/>
        <v>65.294438895999974</v>
      </c>
    </row>
    <row r="1294" spans="1:3" x14ac:dyDescent="0.3">
      <c r="A1294">
        <v>1293</v>
      </c>
      <c r="B1294">
        <v>701.12857927499999</v>
      </c>
      <c r="C1294">
        <f t="shared" si="20"/>
        <v>61.128579274999993</v>
      </c>
    </row>
    <row r="1295" spans="1:3" x14ac:dyDescent="0.3">
      <c r="A1295">
        <v>1294</v>
      </c>
      <c r="B1295">
        <v>704.99996467400001</v>
      </c>
      <c r="C1295">
        <f t="shared" si="20"/>
        <v>64.999964674000012</v>
      </c>
    </row>
    <row r="1296" spans="1:3" x14ac:dyDescent="0.3">
      <c r="A1296">
        <v>1295</v>
      </c>
      <c r="B1296">
        <v>708.29244674899996</v>
      </c>
      <c r="C1296">
        <f t="shared" si="20"/>
        <v>68.292446748999964</v>
      </c>
    </row>
    <row r="1297" spans="1:3" x14ac:dyDescent="0.3">
      <c r="A1297">
        <v>1296</v>
      </c>
      <c r="B1297">
        <v>696.11836638499994</v>
      </c>
      <c r="C1297">
        <f t="shared" si="20"/>
        <v>56.118366384999945</v>
      </c>
    </row>
    <row r="1298" spans="1:3" x14ac:dyDescent="0.3">
      <c r="A1298">
        <v>1297</v>
      </c>
      <c r="B1298">
        <v>706.24710742499997</v>
      </c>
      <c r="C1298">
        <f t="shared" si="20"/>
        <v>66.247107424999967</v>
      </c>
    </row>
    <row r="1299" spans="1:3" x14ac:dyDescent="0.3">
      <c r="A1299">
        <v>1298</v>
      </c>
      <c r="B1299">
        <v>696.19536741900004</v>
      </c>
      <c r="C1299">
        <f t="shared" si="20"/>
        <v>56.195367419000036</v>
      </c>
    </row>
    <row r="1300" spans="1:3" x14ac:dyDescent="0.3">
      <c r="A1300">
        <v>1299</v>
      </c>
      <c r="B1300">
        <v>704.74563570600003</v>
      </c>
      <c r="C1300">
        <f t="shared" si="20"/>
        <v>64.74563570600003</v>
      </c>
    </row>
    <row r="1301" spans="1:3" x14ac:dyDescent="0.3">
      <c r="A1301">
        <v>1300</v>
      </c>
      <c r="B1301">
        <v>698.824073591</v>
      </c>
      <c r="C1301">
        <f t="shared" si="20"/>
        <v>58.824073591000001</v>
      </c>
    </row>
    <row r="1302" spans="1:3" x14ac:dyDescent="0.3">
      <c r="A1302">
        <v>1301</v>
      </c>
      <c r="B1302">
        <v>703.71370248999995</v>
      </c>
      <c r="C1302">
        <f t="shared" si="20"/>
        <v>63.713702489999946</v>
      </c>
    </row>
    <row r="1303" spans="1:3" x14ac:dyDescent="0.3">
      <c r="A1303">
        <v>1302</v>
      </c>
      <c r="B1303">
        <v>694.50171872700002</v>
      </c>
      <c r="C1303">
        <f t="shared" si="20"/>
        <v>54.501718727000025</v>
      </c>
    </row>
    <row r="1304" spans="1:3" x14ac:dyDescent="0.3">
      <c r="A1304">
        <v>1303</v>
      </c>
      <c r="B1304">
        <v>710.27892170400003</v>
      </c>
      <c r="C1304">
        <f t="shared" si="20"/>
        <v>70.278921704000027</v>
      </c>
    </row>
    <row r="1305" spans="1:3" x14ac:dyDescent="0.3">
      <c r="A1305">
        <v>1304</v>
      </c>
      <c r="B1305">
        <v>704.69019243499997</v>
      </c>
      <c r="C1305">
        <f t="shared" si="20"/>
        <v>64.690192434999972</v>
      </c>
    </row>
    <row r="1306" spans="1:3" x14ac:dyDescent="0.3">
      <c r="A1306">
        <v>1305</v>
      </c>
      <c r="B1306">
        <v>701.34775971299996</v>
      </c>
      <c r="C1306">
        <f t="shared" si="20"/>
        <v>61.347759712999959</v>
      </c>
    </row>
    <row r="1307" spans="1:3" x14ac:dyDescent="0.3">
      <c r="A1307">
        <v>1306</v>
      </c>
      <c r="B1307">
        <v>700.10505669600002</v>
      </c>
      <c r="C1307">
        <f t="shared" si="20"/>
        <v>60.10505669600002</v>
      </c>
    </row>
    <row r="1308" spans="1:3" x14ac:dyDescent="0.3">
      <c r="A1308">
        <v>1307</v>
      </c>
      <c r="B1308">
        <v>713.85331689199995</v>
      </c>
      <c r="C1308">
        <f t="shared" si="20"/>
        <v>73.853316891999953</v>
      </c>
    </row>
    <row r="1309" spans="1:3" x14ac:dyDescent="0.3">
      <c r="A1309">
        <v>1308</v>
      </c>
      <c r="B1309">
        <v>709.62081549000004</v>
      </c>
      <c r="C1309">
        <f t="shared" si="20"/>
        <v>69.620815490000041</v>
      </c>
    </row>
    <row r="1310" spans="1:3" x14ac:dyDescent="0.3">
      <c r="A1310">
        <v>1309</v>
      </c>
      <c r="B1310">
        <v>699.27596897399997</v>
      </c>
      <c r="C1310">
        <f t="shared" si="20"/>
        <v>59.275968973999966</v>
      </c>
    </row>
    <row r="1311" spans="1:3" x14ac:dyDescent="0.3">
      <c r="A1311">
        <v>1310</v>
      </c>
      <c r="B1311">
        <v>706.48225305000005</v>
      </c>
      <c r="C1311">
        <f t="shared" si="20"/>
        <v>66.482253050000054</v>
      </c>
    </row>
    <row r="1312" spans="1:3" x14ac:dyDescent="0.3">
      <c r="A1312">
        <v>1311</v>
      </c>
      <c r="B1312">
        <v>700.78864596699998</v>
      </c>
      <c r="C1312">
        <f t="shared" si="20"/>
        <v>60.788645966999979</v>
      </c>
    </row>
    <row r="1313" spans="1:3" x14ac:dyDescent="0.3">
      <c r="A1313">
        <v>1312</v>
      </c>
      <c r="B1313">
        <v>706.02838793599994</v>
      </c>
      <c r="C1313">
        <f t="shared" si="20"/>
        <v>66.028387935999945</v>
      </c>
    </row>
    <row r="1314" spans="1:3" x14ac:dyDescent="0.3">
      <c r="A1314">
        <v>1313</v>
      </c>
      <c r="B1314">
        <v>697.816245138</v>
      </c>
      <c r="C1314">
        <f t="shared" si="20"/>
        <v>57.816245137999999</v>
      </c>
    </row>
    <row r="1315" spans="1:3" x14ac:dyDescent="0.3">
      <c r="A1315">
        <v>1314</v>
      </c>
      <c r="B1315">
        <v>707.46169652100002</v>
      </c>
      <c r="C1315">
        <f t="shared" si="20"/>
        <v>67.461696521000022</v>
      </c>
    </row>
    <row r="1316" spans="1:3" x14ac:dyDescent="0.3">
      <c r="A1316">
        <v>1315</v>
      </c>
      <c r="B1316">
        <v>705.52168558100004</v>
      </c>
      <c r="C1316">
        <f t="shared" si="20"/>
        <v>65.521685581000042</v>
      </c>
    </row>
    <row r="1317" spans="1:3" x14ac:dyDescent="0.3">
      <c r="A1317">
        <v>1316</v>
      </c>
      <c r="B1317">
        <v>706.05491383100002</v>
      </c>
      <c r="C1317">
        <f t="shared" si="20"/>
        <v>66.054913831000022</v>
      </c>
    </row>
    <row r="1318" spans="1:3" x14ac:dyDescent="0.3">
      <c r="A1318">
        <v>1317</v>
      </c>
      <c r="B1318">
        <v>701.05974464799999</v>
      </c>
      <c r="C1318">
        <f t="shared" si="20"/>
        <v>61.059744647999992</v>
      </c>
    </row>
    <row r="1319" spans="1:3" x14ac:dyDescent="0.3">
      <c r="A1319">
        <v>1318</v>
      </c>
      <c r="B1319">
        <v>707.52072918399995</v>
      </c>
      <c r="C1319">
        <f t="shared" si="20"/>
        <v>67.520729183999947</v>
      </c>
    </row>
    <row r="1320" spans="1:3" x14ac:dyDescent="0.3">
      <c r="A1320">
        <v>1319</v>
      </c>
      <c r="B1320">
        <v>708.02772235099997</v>
      </c>
      <c r="C1320">
        <f t="shared" si="20"/>
        <v>68.027722350999966</v>
      </c>
    </row>
    <row r="1321" spans="1:3" x14ac:dyDescent="0.3">
      <c r="A1321">
        <v>1320</v>
      </c>
      <c r="B1321">
        <v>705.55620883300003</v>
      </c>
      <c r="C1321">
        <f t="shared" si="20"/>
        <v>65.556208833000028</v>
      </c>
    </row>
    <row r="1322" spans="1:3" x14ac:dyDescent="0.3">
      <c r="A1322">
        <v>1321</v>
      </c>
      <c r="B1322">
        <v>701.05974464799999</v>
      </c>
      <c r="C1322">
        <f t="shared" si="20"/>
        <v>61.059744647999992</v>
      </c>
    </row>
    <row r="1323" spans="1:3" x14ac:dyDescent="0.3">
      <c r="A1323">
        <v>1322</v>
      </c>
      <c r="B1323">
        <v>704.18604707899999</v>
      </c>
      <c r="C1323">
        <f t="shared" si="20"/>
        <v>64.186047078999991</v>
      </c>
    </row>
    <row r="1324" spans="1:3" x14ac:dyDescent="0.3">
      <c r="A1324">
        <v>1323</v>
      </c>
      <c r="B1324">
        <v>700.83582844700004</v>
      </c>
      <c r="C1324">
        <f t="shared" si="20"/>
        <v>60.83582844700004</v>
      </c>
    </row>
    <row r="1325" spans="1:3" x14ac:dyDescent="0.3">
      <c r="A1325">
        <v>1324</v>
      </c>
      <c r="B1325">
        <v>710.74742488899994</v>
      </c>
      <c r="C1325">
        <f t="shared" si="20"/>
        <v>70.747424888999944</v>
      </c>
    </row>
    <row r="1326" spans="1:3" x14ac:dyDescent="0.3">
      <c r="A1326">
        <v>1325</v>
      </c>
      <c r="B1326">
        <v>698.87525963899998</v>
      </c>
      <c r="C1326">
        <f t="shared" si="20"/>
        <v>58.875259638999978</v>
      </c>
    </row>
    <row r="1327" spans="1:3" x14ac:dyDescent="0.3">
      <c r="A1327">
        <v>1326</v>
      </c>
      <c r="B1327">
        <v>709.90642586599995</v>
      </c>
      <c r="C1327">
        <f t="shared" si="20"/>
        <v>69.90642586599995</v>
      </c>
    </row>
    <row r="1328" spans="1:3" x14ac:dyDescent="0.3">
      <c r="A1328">
        <v>1327</v>
      </c>
      <c r="B1328">
        <v>701.63096336000001</v>
      </c>
      <c r="C1328">
        <f t="shared" si="20"/>
        <v>61.63096336000001</v>
      </c>
    </row>
    <row r="1329" spans="1:3" x14ac:dyDescent="0.3">
      <c r="A1329">
        <v>1328</v>
      </c>
      <c r="B1329">
        <v>704.52216395000005</v>
      </c>
      <c r="C1329">
        <f t="shared" si="20"/>
        <v>64.522163950000049</v>
      </c>
    </row>
    <row r="1330" spans="1:3" x14ac:dyDescent="0.3">
      <c r="A1330">
        <v>1329</v>
      </c>
      <c r="B1330">
        <v>700.25457926700005</v>
      </c>
      <c r="C1330">
        <f t="shared" si="20"/>
        <v>60.254579267000054</v>
      </c>
    </row>
    <row r="1331" spans="1:3" x14ac:dyDescent="0.3">
      <c r="A1331">
        <v>1330</v>
      </c>
      <c r="B1331">
        <v>708.63131963299998</v>
      </c>
      <c r="C1331">
        <f t="shared" si="20"/>
        <v>68.631319632999976</v>
      </c>
    </row>
    <row r="1332" spans="1:3" x14ac:dyDescent="0.3">
      <c r="A1332">
        <v>1331</v>
      </c>
      <c r="B1332">
        <v>701.89082063800004</v>
      </c>
      <c r="C1332">
        <f t="shared" si="20"/>
        <v>61.890820638000037</v>
      </c>
    </row>
    <row r="1333" spans="1:3" x14ac:dyDescent="0.3">
      <c r="A1333">
        <v>1332</v>
      </c>
      <c r="B1333">
        <v>698.61817660700001</v>
      </c>
      <c r="C1333">
        <f t="shared" si="20"/>
        <v>58.618176607000009</v>
      </c>
    </row>
    <row r="1334" spans="1:3" x14ac:dyDescent="0.3">
      <c r="A1334">
        <v>1333</v>
      </c>
      <c r="B1334">
        <v>710.07814227899996</v>
      </c>
      <c r="C1334">
        <f t="shared" si="20"/>
        <v>70.078142278999962</v>
      </c>
    </row>
    <row r="1335" spans="1:3" x14ac:dyDescent="0.3">
      <c r="A1335">
        <v>1334</v>
      </c>
      <c r="B1335">
        <v>712.90371853600004</v>
      </c>
      <c r="C1335">
        <f t="shared" si="20"/>
        <v>72.903718536000042</v>
      </c>
    </row>
    <row r="1336" spans="1:3" x14ac:dyDescent="0.3">
      <c r="A1336">
        <v>1335</v>
      </c>
      <c r="B1336">
        <v>702.001631266</v>
      </c>
      <c r="C1336">
        <f t="shared" si="20"/>
        <v>62.001631266000004</v>
      </c>
    </row>
    <row r="1337" spans="1:3" x14ac:dyDescent="0.3">
      <c r="A1337">
        <v>1336</v>
      </c>
      <c r="B1337">
        <v>698.34803596100005</v>
      </c>
      <c r="C1337">
        <f t="shared" si="20"/>
        <v>58.348035961000051</v>
      </c>
    </row>
    <row r="1338" spans="1:3" x14ac:dyDescent="0.3">
      <c r="A1338">
        <v>1337</v>
      </c>
      <c r="B1338">
        <v>706.89948505400002</v>
      </c>
      <c r="C1338">
        <f t="shared" si="20"/>
        <v>66.899485054000024</v>
      </c>
    </row>
    <row r="1339" spans="1:3" x14ac:dyDescent="0.3">
      <c r="A1339">
        <v>1338</v>
      </c>
      <c r="B1339">
        <v>711.91384105700001</v>
      </c>
      <c r="C1339">
        <f t="shared" si="20"/>
        <v>71.913841057000013</v>
      </c>
    </row>
    <row r="1340" spans="1:3" x14ac:dyDescent="0.3">
      <c r="A1340">
        <v>1339</v>
      </c>
      <c r="B1340">
        <v>702.16024591899998</v>
      </c>
      <c r="C1340">
        <f t="shared" si="20"/>
        <v>62.160245918999976</v>
      </c>
    </row>
    <row r="1341" spans="1:3" x14ac:dyDescent="0.3">
      <c r="A1341">
        <v>1340</v>
      </c>
      <c r="B1341">
        <v>699.75113786199995</v>
      </c>
      <c r="C1341">
        <f t="shared" si="20"/>
        <v>59.75113786199995</v>
      </c>
    </row>
    <row r="1342" spans="1:3" x14ac:dyDescent="0.3">
      <c r="A1342">
        <v>1341</v>
      </c>
      <c r="B1342">
        <v>714.91571919199998</v>
      </c>
      <c r="C1342">
        <f t="shared" si="20"/>
        <v>74.915719191999983</v>
      </c>
    </row>
    <row r="1343" spans="1:3" x14ac:dyDescent="0.3">
      <c r="A1343">
        <v>1342</v>
      </c>
      <c r="B1343">
        <v>710.04711891099998</v>
      </c>
      <c r="C1343">
        <f t="shared" si="20"/>
        <v>70.047118910999984</v>
      </c>
    </row>
    <row r="1344" spans="1:3" x14ac:dyDescent="0.3">
      <c r="A1344">
        <v>1343</v>
      </c>
      <c r="B1344">
        <v>697.96246059600003</v>
      </c>
      <c r="C1344">
        <f t="shared" si="20"/>
        <v>57.962460596000028</v>
      </c>
    </row>
    <row r="1345" spans="1:3" x14ac:dyDescent="0.3">
      <c r="A1345">
        <v>1344</v>
      </c>
      <c r="B1345">
        <v>706.49763498899995</v>
      </c>
      <c r="C1345">
        <f t="shared" si="20"/>
        <v>66.497634988999948</v>
      </c>
    </row>
    <row r="1346" spans="1:3" x14ac:dyDescent="0.3">
      <c r="A1346">
        <v>1345</v>
      </c>
      <c r="B1346">
        <v>698.69060268199996</v>
      </c>
      <c r="C1346">
        <f t="shared" ref="C1346:C1409" si="21">B1346-640</f>
        <v>58.690602681999962</v>
      </c>
    </row>
    <row r="1347" spans="1:3" x14ac:dyDescent="0.3">
      <c r="A1347">
        <v>1346</v>
      </c>
      <c r="B1347">
        <v>704.03543434699998</v>
      </c>
      <c r="C1347">
        <f t="shared" si="21"/>
        <v>64.035434346999978</v>
      </c>
    </row>
    <row r="1348" spans="1:3" x14ac:dyDescent="0.3">
      <c r="A1348">
        <v>1347</v>
      </c>
      <c r="B1348">
        <v>703.05963043600002</v>
      </c>
      <c r="C1348">
        <f t="shared" si="21"/>
        <v>63.05963043600002</v>
      </c>
    </row>
    <row r="1349" spans="1:3" x14ac:dyDescent="0.3">
      <c r="A1349">
        <v>1348</v>
      </c>
      <c r="B1349">
        <v>707.07398566899997</v>
      </c>
      <c r="C1349">
        <f t="shared" si="21"/>
        <v>67.073985668999967</v>
      </c>
    </row>
    <row r="1350" spans="1:3" x14ac:dyDescent="0.3">
      <c r="A1350">
        <v>1349</v>
      </c>
      <c r="B1350">
        <v>710.66199554399998</v>
      </c>
      <c r="C1350">
        <f t="shared" si="21"/>
        <v>70.661995543999979</v>
      </c>
    </row>
    <row r="1351" spans="1:3" x14ac:dyDescent="0.3">
      <c r="A1351">
        <v>1350</v>
      </c>
      <c r="B1351">
        <v>706.22491780400003</v>
      </c>
      <c r="C1351">
        <f t="shared" si="21"/>
        <v>66.224917804000029</v>
      </c>
    </row>
    <row r="1352" spans="1:3" x14ac:dyDescent="0.3">
      <c r="A1352">
        <v>1351</v>
      </c>
      <c r="B1352">
        <v>704.00218083300001</v>
      </c>
      <c r="C1352">
        <f t="shared" si="21"/>
        <v>64.002180833000011</v>
      </c>
    </row>
    <row r="1353" spans="1:3" x14ac:dyDescent="0.3">
      <c r="A1353">
        <v>1352</v>
      </c>
      <c r="B1353">
        <v>699.08534870999995</v>
      </c>
      <c r="C1353">
        <f t="shared" si="21"/>
        <v>59.085348709999948</v>
      </c>
    </row>
    <row r="1354" spans="1:3" x14ac:dyDescent="0.3">
      <c r="A1354">
        <v>1353</v>
      </c>
      <c r="B1354">
        <v>708.10190485600003</v>
      </c>
      <c r="C1354">
        <f t="shared" si="21"/>
        <v>68.101904856000033</v>
      </c>
    </row>
    <row r="1355" spans="1:3" x14ac:dyDescent="0.3">
      <c r="A1355">
        <v>1354</v>
      </c>
      <c r="B1355">
        <v>711.82360761899997</v>
      </c>
      <c r="C1355">
        <f t="shared" si="21"/>
        <v>71.823607618999972</v>
      </c>
    </row>
    <row r="1356" spans="1:3" x14ac:dyDescent="0.3">
      <c r="A1356">
        <v>1355</v>
      </c>
      <c r="B1356">
        <v>699.92871315000002</v>
      </c>
      <c r="C1356">
        <f t="shared" si="21"/>
        <v>59.928713150000021</v>
      </c>
    </row>
    <row r="1357" spans="1:3" x14ac:dyDescent="0.3">
      <c r="A1357">
        <v>1356</v>
      </c>
      <c r="B1357">
        <v>700.26964577399997</v>
      </c>
      <c r="C1357">
        <f t="shared" si="21"/>
        <v>60.269645773999969</v>
      </c>
    </row>
    <row r="1358" spans="1:3" x14ac:dyDescent="0.3">
      <c r="A1358">
        <v>1357</v>
      </c>
      <c r="B1358">
        <v>702.460322754</v>
      </c>
      <c r="C1358">
        <f t="shared" si="21"/>
        <v>62.460322754000003</v>
      </c>
    </row>
    <row r="1359" spans="1:3" x14ac:dyDescent="0.3">
      <c r="A1359">
        <v>1358</v>
      </c>
      <c r="B1359">
        <v>712.079320779</v>
      </c>
      <c r="C1359">
        <f t="shared" si="21"/>
        <v>72.079320779</v>
      </c>
    </row>
    <row r="1360" spans="1:3" x14ac:dyDescent="0.3">
      <c r="A1360">
        <v>1359</v>
      </c>
      <c r="B1360">
        <v>703.81467163100001</v>
      </c>
      <c r="C1360">
        <f t="shared" si="21"/>
        <v>63.81467163100001</v>
      </c>
    </row>
    <row r="1361" spans="1:3" x14ac:dyDescent="0.3">
      <c r="A1361">
        <v>1360</v>
      </c>
      <c r="B1361">
        <v>699.75113786199995</v>
      </c>
      <c r="C1361">
        <f t="shared" si="21"/>
        <v>59.75113786199995</v>
      </c>
    </row>
    <row r="1362" spans="1:3" x14ac:dyDescent="0.3">
      <c r="A1362">
        <v>1361</v>
      </c>
      <c r="B1362">
        <v>712.18609122999999</v>
      </c>
      <c r="C1362">
        <f t="shared" si="21"/>
        <v>72.186091229999988</v>
      </c>
    </row>
    <row r="1363" spans="1:3" x14ac:dyDescent="0.3">
      <c r="A1363">
        <v>1362</v>
      </c>
      <c r="B1363">
        <v>714.83892093099996</v>
      </c>
      <c r="C1363">
        <f t="shared" si="21"/>
        <v>74.838920930999961</v>
      </c>
    </row>
    <row r="1364" spans="1:3" x14ac:dyDescent="0.3">
      <c r="A1364">
        <v>1363</v>
      </c>
      <c r="B1364">
        <v>699.39311028199995</v>
      </c>
      <c r="C1364">
        <f t="shared" si="21"/>
        <v>59.393110281999952</v>
      </c>
    </row>
    <row r="1365" spans="1:3" x14ac:dyDescent="0.3">
      <c r="A1365">
        <v>1364</v>
      </c>
      <c r="B1365">
        <v>701.39008400099999</v>
      </c>
      <c r="C1365">
        <f t="shared" si="21"/>
        <v>61.390084000999991</v>
      </c>
    </row>
    <row r="1366" spans="1:3" x14ac:dyDescent="0.3">
      <c r="A1366">
        <v>1365</v>
      </c>
      <c r="B1366">
        <v>706.688490548</v>
      </c>
      <c r="C1366">
        <f t="shared" si="21"/>
        <v>66.688490548000004</v>
      </c>
    </row>
    <row r="1367" spans="1:3" x14ac:dyDescent="0.3">
      <c r="A1367">
        <v>1366</v>
      </c>
      <c r="B1367">
        <v>711.35965553999995</v>
      </c>
      <c r="C1367">
        <f t="shared" si="21"/>
        <v>71.359655539999949</v>
      </c>
    </row>
    <row r="1368" spans="1:3" x14ac:dyDescent="0.3">
      <c r="A1368">
        <v>1367</v>
      </c>
      <c r="B1368">
        <v>711.74044955700003</v>
      </c>
      <c r="C1368">
        <f t="shared" si="21"/>
        <v>71.740449557000034</v>
      </c>
    </row>
    <row r="1369" spans="1:3" x14ac:dyDescent="0.3">
      <c r="A1369">
        <v>1368</v>
      </c>
      <c r="B1369">
        <v>709.78878073600004</v>
      </c>
      <c r="C1369">
        <f t="shared" si="21"/>
        <v>69.788780736000035</v>
      </c>
    </row>
    <row r="1370" spans="1:3" x14ac:dyDescent="0.3">
      <c r="A1370">
        <v>1369</v>
      </c>
      <c r="B1370">
        <v>697.47563927099998</v>
      </c>
      <c r="C1370">
        <f t="shared" si="21"/>
        <v>57.475639270999977</v>
      </c>
    </row>
    <row r="1371" spans="1:3" x14ac:dyDescent="0.3">
      <c r="A1371">
        <v>1370</v>
      </c>
      <c r="B1371">
        <v>709.52147000100001</v>
      </c>
      <c r="C1371">
        <f t="shared" si="21"/>
        <v>69.521470001000012</v>
      </c>
    </row>
    <row r="1372" spans="1:3" x14ac:dyDescent="0.3">
      <c r="A1372">
        <v>1371</v>
      </c>
      <c r="B1372">
        <v>701.69936065700006</v>
      </c>
      <c r="C1372">
        <f t="shared" si="21"/>
        <v>61.699360657000057</v>
      </c>
    </row>
    <row r="1373" spans="1:3" x14ac:dyDescent="0.3">
      <c r="A1373">
        <v>1372</v>
      </c>
      <c r="B1373">
        <v>709.29572867800005</v>
      </c>
      <c r="C1373">
        <f t="shared" si="21"/>
        <v>69.295728678000046</v>
      </c>
    </row>
    <row r="1374" spans="1:3" x14ac:dyDescent="0.3">
      <c r="A1374">
        <v>1373</v>
      </c>
      <c r="B1374">
        <v>698.34765730100003</v>
      </c>
      <c r="C1374">
        <f t="shared" si="21"/>
        <v>58.347657301000027</v>
      </c>
    </row>
    <row r="1375" spans="1:3" x14ac:dyDescent="0.3">
      <c r="A1375">
        <v>1374</v>
      </c>
      <c r="B1375">
        <v>706.64909737300002</v>
      </c>
      <c r="C1375">
        <f t="shared" si="21"/>
        <v>66.649097373000018</v>
      </c>
    </row>
    <row r="1376" spans="1:3" x14ac:dyDescent="0.3">
      <c r="A1376">
        <v>1375</v>
      </c>
      <c r="B1376">
        <v>708.78970214399999</v>
      </c>
      <c r="C1376">
        <f t="shared" si="21"/>
        <v>68.789702143999989</v>
      </c>
    </row>
    <row r="1377" spans="1:3" x14ac:dyDescent="0.3">
      <c r="A1377">
        <v>1376</v>
      </c>
      <c r="B1377">
        <v>705.59991126099999</v>
      </c>
      <c r="C1377">
        <f t="shared" si="21"/>
        <v>65.599911260999988</v>
      </c>
    </row>
    <row r="1378" spans="1:3" x14ac:dyDescent="0.3">
      <c r="A1378">
        <v>1377</v>
      </c>
      <c r="B1378">
        <v>701.17616794800006</v>
      </c>
      <c r="C1378">
        <f t="shared" si="21"/>
        <v>61.176167948000057</v>
      </c>
    </row>
    <row r="1379" spans="1:3" x14ac:dyDescent="0.3">
      <c r="A1379">
        <v>1378</v>
      </c>
      <c r="B1379">
        <v>714.44274700000005</v>
      </c>
      <c r="C1379">
        <f t="shared" si="21"/>
        <v>74.442747000000054</v>
      </c>
    </row>
    <row r="1380" spans="1:3" x14ac:dyDescent="0.3">
      <c r="A1380">
        <v>1379</v>
      </c>
      <c r="B1380">
        <v>712.30396342500001</v>
      </c>
      <c r="C1380">
        <f t="shared" si="21"/>
        <v>72.303963425000006</v>
      </c>
    </row>
    <row r="1381" spans="1:3" x14ac:dyDescent="0.3">
      <c r="A1381">
        <v>1380</v>
      </c>
      <c r="B1381">
        <v>700.06742177399997</v>
      </c>
      <c r="C1381">
        <f t="shared" si="21"/>
        <v>60.067421773999968</v>
      </c>
    </row>
    <row r="1382" spans="1:3" x14ac:dyDescent="0.3">
      <c r="A1382">
        <v>1381</v>
      </c>
      <c r="B1382">
        <v>703.58097961500005</v>
      </c>
      <c r="C1382">
        <f t="shared" si="21"/>
        <v>63.580979615000047</v>
      </c>
    </row>
    <row r="1383" spans="1:3" x14ac:dyDescent="0.3">
      <c r="A1383">
        <v>1382</v>
      </c>
      <c r="B1383">
        <v>697.91185311799995</v>
      </c>
      <c r="C1383">
        <f t="shared" si="21"/>
        <v>57.911853117999954</v>
      </c>
    </row>
    <row r="1384" spans="1:3" x14ac:dyDescent="0.3">
      <c r="A1384">
        <v>1383</v>
      </c>
      <c r="B1384">
        <v>701.95967487200005</v>
      </c>
      <c r="C1384">
        <f t="shared" si="21"/>
        <v>61.959674872000051</v>
      </c>
    </row>
    <row r="1385" spans="1:3" x14ac:dyDescent="0.3">
      <c r="A1385">
        <v>1384</v>
      </c>
      <c r="B1385">
        <v>699.33454397599996</v>
      </c>
      <c r="C1385">
        <f t="shared" si="21"/>
        <v>59.334543975999964</v>
      </c>
    </row>
    <row r="1386" spans="1:3" x14ac:dyDescent="0.3">
      <c r="A1386">
        <v>1385</v>
      </c>
      <c r="B1386">
        <v>712.273054645</v>
      </c>
      <c r="C1386">
        <f t="shared" si="21"/>
        <v>72.273054645000002</v>
      </c>
    </row>
    <row r="1387" spans="1:3" x14ac:dyDescent="0.3">
      <c r="A1387">
        <v>1386</v>
      </c>
      <c r="B1387">
        <v>714.43495658799998</v>
      </c>
      <c r="C1387">
        <f t="shared" si="21"/>
        <v>74.434956587999977</v>
      </c>
    </row>
    <row r="1388" spans="1:3" x14ac:dyDescent="0.3">
      <c r="A1388">
        <v>1387</v>
      </c>
      <c r="B1388">
        <v>704.08642976099998</v>
      </c>
      <c r="C1388">
        <f t="shared" si="21"/>
        <v>64.086429760999977</v>
      </c>
    </row>
    <row r="1389" spans="1:3" x14ac:dyDescent="0.3">
      <c r="A1389">
        <v>1388</v>
      </c>
      <c r="B1389">
        <v>700.29658492999999</v>
      </c>
      <c r="C1389">
        <f t="shared" si="21"/>
        <v>60.296584929999995</v>
      </c>
    </row>
    <row r="1390" spans="1:3" x14ac:dyDescent="0.3">
      <c r="A1390">
        <v>1389</v>
      </c>
      <c r="B1390">
        <v>703.98074725799995</v>
      </c>
      <c r="C1390">
        <f t="shared" si="21"/>
        <v>63.980747257999951</v>
      </c>
    </row>
    <row r="1391" spans="1:3" x14ac:dyDescent="0.3">
      <c r="A1391">
        <v>1390</v>
      </c>
      <c r="B1391">
        <v>710.17080026999997</v>
      </c>
      <c r="C1391">
        <f t="shared" si="21"/>
        <v>70.170800269999972</v>
      </c>
    </row>
    <row r="1392" spans="1:3" x14ac:dyDescent="0.3">
      <c r="A1392">
        <v>1391</v>
      </c>
      <c r="B1392">
        <v>700.40443987499998</v>
      </c>
      <c r="C1392">
        <f t="shared" si="21"/>
        <v>60.40443987499998</v>
      </c>
    </row>
    <row r="1393" spans="1:3" x14ac:dyDescent="0.3">
      <c r="A1393">
        <v>1392</v>
      </c>
      <c r="B1393">
        <v>710.90978709800004</v>
      </c>
      <c r="C1393">
        <f t="shared" si="21"/>
        <v>70.909787098000038</v>
      </c>
    </row>
    <row r="1394" spans="1:3" x14ac:dyDescent="0.3">
      <c r="A1394">
        <v>1393</v>
      </c>
      <c r="B1394">
        <v>697.52401908599995</v>
      </c>
      <c r="C1394">
        <f t="shared" si="21"/>
        <v>57.524019085999953</v>
      </c>
    </row>
    <row r="1395" spans="1:3" x14ac:dyDescent="0.3">
      <c r="A1395">
        <v>1394</v>
      </c>
      <c r="B1395">
        <v>710.25522505399999</v>
      </c>
      <c r="C1395">
        <f t="shared" si="21"/>
        <v>70.255225053999993</v>
      </c>
    </row>
    <row r="1396" spans="1:3" x14ac:dyDescent="0.3">
      <c r="A1396">
        <v>1395</v>
      </c>
      <c r="B1396">
        <v>706.13289880299999</v>
      </c>
      <c r="C1396">
        <f t="shared" si="21"/>
        <v>66.132898802999989</v>
      </c>
    </row>
    <row r="1397" spans="1:3" x14ac:dyDescent="0.3">
      <c r="A1397">
        <v>1396</v>
      </c>
      <c r="B1397">
        <v>704.19533543499995</v>
      </c>
      <c r="C1397">
        <f t="shared" si="21"/>
        <v>64.195335434999947</v>
      </c>
    </row>
    <row r="1398" spans="1:3" x14ac:dyDescent="0.3">
      <c r="A1398">
        <v>1397</v>
      </c>
      <c r="B1398">
        <v>702.02879050499996</v>
      </c>
      <c r="C1398">
        <f t="shared" si="21"/>
        <v>62.028790504999961</v>
      </c>
    </row>
    <row r="1399" spans="1:3" x14ac:dyDescent="0.3">
      <c r="A1399">
        <v>1398</v>
      </c>
      <c r="B1399">
        <v>707.04417810699999</v>
      </c>
      <c r="C1399">
        <f t="shared" si="21"/>
        <v>67.044178106999993</v>
      </c>
    </row>
    <row r="1400" spans="1:3" x14ac:dyDescent="0.3">
      <c r="A1400">
        <v>1399</v>
      </c>
      <c r="B1400">
        <v>709.96190991499998</v>
      </c>
      <c r="C1400">
        <f t="shared" si="21"/>
        <v>69.961909914999978</v>
      </c>
    </row>
    <row r="1401" spans="1:3" x14ac:dyDescent="0.3">
      <c r="A1401">
        <v>1400</v>
      </c>
      <c r="B1401">
        <v>701.62688791400001</v>
      </c>
      <c r="C1401">
        <f t="shared" si="21"/>
        <v>61.626887914000008</v>
      </c>
    </row>
    <row r="1402" spans="1:3" x14ac:dyDescent="0.3">
      <c r="A1402">
        <v>1401</v>
      </c>
      <c r="B1402">
        <v>701.01846799800001</v>
      </c>
      <c r="C1402">
        <f t="shared" si="21"/>
        <v>61.018467998000006</v>
      </c>
    </row>
    <row r="1403" spans="1:3" x14ac:dyDescent="0.3">
      <c r="A1403">
        <v>1402</v>
      </c>
      <c r="B1403">
        <v>707.67749340399996</v>
      </c>
      <c r="C1403">
        <f t="shared" si="21"/>
        <v>67.677493403999961</v>
      </c>
    </row>
    <row r="1404" spans="1:3" x14ac:dyDescent="0.3">
      <c r="A1404">
        <v>1403</v>
      </c>
      <c r="B1404">
        <v>711.02527466900005</v>
      </c>
      <c r="C1404">
        <f t="shared" si="21"/>
        <v>71.025274669000055</v>
      </c>
    </row>
    <row r="1405" spans="1:3" x14ac:dyDescent="0.3">
      <c r="A1405">
        <v>1404</v>
      </c>
      <c r="B1405">
        <v>699.95198388899996</v>
      </c>
      <c r="C1405">
        <f t="shared" si="21"/>
        <v>59.951983888999962</v>
      </c>
    </row>
    <row r="1406" spans="1:3" x14ac:dyDescent="0.3">
      <c r="A1406">
        <v>1405</v>
      </c>
      <c r="B1406">
        <v>700.04115545800005</v>
      </c>
      <c r="C1406">
        <f t="shared" si="21"/>
        <v>60.041155458000048</v>
      </c>
    </row>
    <row r="1407" spans="1:3" x14ac:dyDescent="0.3">
      <c r="A1407">
        <v>1406</v>
      </c>
      <c r="B1407">
        <v>708.68805675199997</v>
      </c>
      <c r="C1407">
        <f t="shared" si="21"/>
        <v>68.688056751999966</v>
      </c>
    </row>
    <row r="1408" spans="1:3" x14ac:dyDescent="0.3">
      <c r="A1408">
        <v>1407</v>
      </c>
      <c r="B1408">
        <v>711.24703876199999</v>
      </c>
      <c r="C1408">
        <f t="shared" si="21"/>
        <v>71.247038761999988</v>
      </c>
    </row>
    <row r="1409" spans="1:3" x14ac:dyDescent="0.3">
      <c r="A1409">
        <v>1408</v>
      </c>
      <c r="B1409">
        <v>703.73182198100005</v>
      </c>
      <c r="C1409">
        <f t="shared" si="21"/>
        <v>63.731821981000053</v>
      </c>
    </row>
    <row r="1410" spans="1:3" x14ac:dyDescent="0.3">
      <c r="A1410">
        <v>1409</v>
      </c>
      <c r="B1410">
        <v>699.64444079199995</v>
      </c>
      <c r="C1410">
        <f t="shared" ref="C1410:C1473" si="22">B1410-640</f>
        <v>59.644440791999955</v>
      </c>
    </row>
    <row r="1411" spans="1:3" x14ac:dyDescent="0.3">
      <c r="A1411">
        <v>1410</v>
      </c>
      <c r="B1411">
        <v>707.73192010299999</v>
      </c>
      <c r="C1411">
        <f t="shared" si="22"/>
        <v>67.731920102999993</v>
      </c>
    </row>
    <row r="1412" spans="1:3" x14ac:dyDescent="0.3">
      <c r="A1412">
        <v>1411</v>
      </c>
      <c r="B1412">
        <v>711.17392145500003</v>
      </c>
      <c r="C1412">
        <f t="shared" si="22"/>
        <v>71.173921455000027</v>
      </c>
    </row>
    <row r="1413" spans="1:3" x14ac:dyDescent="0.3">
      <c r="A1413">
        <v>1412</v>
      </c>
      <c r="B1413">
        <v>700.02338144299995</v>
      </c>
      <c r="C1413">
        <f t="shared" si="22"/>
        <v>60.023381442999948</v>
      </c>
    </row>
    <row r="1414" spans="1:3" x14ac:dyDescent="0.3">
      <c r="A1414">
        <v>1413</v>
      </c>
      <c r="B1414">
        <v>703.86189152099996</v>
      </c>
      <c r="C1414">
        <f t="shared" si="22"/>
        <v>63.861891520999961</v>
      </c>
    </row>
    <row r="1415" spans="1:3" x14ac:dyDescent="0.3">
      <c r="A1415">
        <v>1414</v>
      </c>
      <c r="B1415">
        <v>702.774905977</v>
      </c>
      <c r="C1415">
        <f t="shared" si="22"/>
        <v>62.774905977000003</v>
      </c>
    </row>
    <row r="1416" spans="1:3" x14ac:dyDescent="0.3">
      <c r="A1416">
        <v>1415</v>
      </c>
      <c r="B1416">
        <v>712.70147130600003</v>
      </c>
      <c r="C1416">
        <f t="shared" si="22"/>
        <v>72.70147130600003</v>
      </c>
    </row>
    <row r="1417" spans="1:3" x14ac:dyDescent="0.3">
      <c r="A1417">
        <v>1416</v>
      </c>
      <c r="B1417">
        <v>713.98934965000001</v>
      </c>
      <c r="C1417">
        <f t="shared" si="22"/>
        <v>73.989349650000008</v>
      </c>
    </row>
    <row r="1418" spans="1:3" x14ac:dyDescent="0.3">
      <c r="A1418">
        <v>1417</v>
      </c>
      <c r="B1418">
        <v>703.50027289599996</v>
      </c>
      <c r="C1418">
        <f t="shared" si="22"/>
        <v>63.500272895999956</v>
      </c>
    </row>
    <row r="1419" spans="1:3" x14ac:dyDescent="0.3">
      <c r="A1419">
        <v>1418</v>
      </c>
      <c r="B1419">
        <v>701.02973983599998</v>
      </c>
      <c r="C1419">
        <f t="shared" si="22"/>
        <v>61.029739835999976</v>
      </c>
    </row>
    <row r="1420" spans="1:3" x14ac:dyDescent="0.3">
      <c r="A1420">
        <v>1419</v>
      </c>
      <c r="B1420">
        <v>696.50677952599995</v>
      </c>
      <c r="C1420">
        <f t="shared" si="22"/>
        <v>56.506779525999946</v>
      </c>
    </row>
    <row r="1421" spans="1:3" x14ac:dyDescent="0.3">
      <c r="A1421">
        <v>1420</v>
      </c>
      <c r="B1421">
        <v>704.17313825199994</v>
      </c>
      <c r="C1421">
        <f t="shared" si="22"/>
        <v>64.173138251999944</v>
      </c>
    </row>
    <row r="1422" spans="1:3" x14ac:dyDescent="0.3">
      <c r="A1422">
        <v>1421</v>
      </c>
      <c r="B1422">
        <v>701.26473454300003</v>
      </c>
      <c r="C1422">
        <f t="shared" si="22"/>
        <v>61.264734543000031</v>
      </c>
    </row>
    <row r="1423" spans="1:3" x14ac:dyDescent="0.3">
      <c r="A1423">
        <v>1422</v>
      </c>
      <c r="B1423">
        <v>714.52143974399996</v>
      </c>
      <c r="C1423">
        <f t="shared" si="22"/>
        <v>74.521439743999963</v>
      </c>
    </row>
    <row r="1424" spans="1:3" x14ac:dyDescent="0.3">
      <c r="A1424">
        <v>1423</v>
      </c>
      <c r="B1424">
        <v>705.26640645800001</v>
      </c>
      <c r="C1424">
        <f t="shared" si="22"/>
        <v>65.266406458000006</v>
      </c>
    </row>
    <row r="1425" spans="1:3" x14ac:dyDescent="0.3">
      <c r="A1425">
        <v>1424</v>
      </c>
      <c r="B1425">
        <v>703.43158451700003</v>
      </c>
      <c r="C1425">
        <f t="shared" si="22"/>
        <v>63.431584517000033</v>
      </c>
    </row>
    <row r="1426" spans="1:3" x14ac:dyDescent="0.3">
      <c r="A1426">
        <v>1425</v>
      </c>
      <c r="B1426">
        <v>698.87959012399995</v>
      </c>
      <c r="C1426">
        <f t="shared" si="22"/>
        <v>58.879590123999947</v>
      </c>
    </row>
    <row r="1427" spans="1:3" x14ac:dyDescent="0.3">
      <c r="A1427">
        <v>1426</v>
      </c>
      <c r="B1427">
        <v>707.11289881499999</v>
      </c>
      <c r="C1427">
        <f t="shared" si="22"/>
        <v>67.112898814999994</v>
      </c>
    </row>
    <row r="1428" spans="1:3" x14ac:dyDescent="0.3">
      <c r="A1428">
        <v>1427</v>
      </c>
      <c r="B1428">
        <v>701.635028885</v>
      </c>
      <c r="C1428">
        <f t="shared" si="22"/>
        <v>61.635028884999997</v>
      </c>
    </row>
    <row r="1429" spans="1:3" x14ac:dyDescent="0.3">
      <c r="A1429">
        <v>1428</v>
      </c>
      <c r="B1429">
        <v>710.26154920399995</v>
      </c>
      <c r="C1429">
        <f t="shared" si="22"/>
        <v>70.261549203999948</v>
      </c>
    </row>
    <row r="1430" spans="1:3" x14ac:dyDescent="0.3">
      <c r="A1430">
        <v>1429</v>
      </c>
      <c r="B1430">
        <v>699.05013955699997</v>
      </c>
      <c r="C1430">
        <f t="shared" si="22"/>
        <v>59.050139556999966</v>
      </c>
    </row>
    <row r="1431" spans="1:3" x14ac:dyDescent="0.3">
      <c r="A1431">
        <v>1430</v>
      </c>
      <c r="B1431">
        <v>708.55591703899995</v>
      </c>
      <c r="C1431">
        <f t="shared" si="22"/>
        <v>68.555917038999951</v>
      </c>
    </row>
    <row r="1432" spans="1:3" x14ac:dyDescent="0.3">
      <c r="A1432">
        <v>1431</v>
      </c>
      <c r="B1432">
        <v>700.27121790900003</v>
      </c>
      <c r="C1432">
        <f t="shared" si="22"/>
        <v>60.271217909000029</v>
      </c>
    </row>
    <row r="1433" spans="1:3" x14ac:dyDescent="0.3">
      <c r="A1433">
        <v>1432</v>
      </c>
      <c r="B1433">
        <v>710.31783493700004</v>
      </c>
      <c r="C1433">
        <f t="shared" si="22"/>
        <v>70.317834937000043</v>
      </c>
    </row>
    <row r="1434" spans="1:3" x14ac:dyDescent="0.3">
      <c r="A1434">
        <v>1433</v>
      </c>
      <c r="B1434">
        <v>698.89920061199996</v>
      </c>
      <c r="C1434">
        <f t="shared" si="22"/>
        <v>58.899200611999959</v>
      </c>
    </row>
    <row r="1435" spans="1:3" x14ac:dyDescent="0.3">
      <c r="A1435">
        <v>1434</v>
      </c>
      <c r="B1435">
        <v>710.47797252400005</v>
      </c>
      <c r="C1435">
        <f t="shared" si="22"/>
        <v>70.477972524000052</v>
      </c>
    </row>
    <row r="1436" spans="1:3" x14ac:dyDescent="0.3">
      <c r="A1436">
        <v>1435</v>
      </c>
      <c r="B1436">
        <v>702.51025080099998</v>
      </c>
      <c r="C1436">
        <f t="shared" si="22"/>
        <v>62.510250800999984</v>
      </c>
    </row>
    <row r="1437" spans="1:3" x14ac:dyDescent="0.3">
      <c r="A1437">
        <v>1436</v>
      </c>
      <c r="B1437">
        <v>706.07669556999997</v>
      </c>
      <c r="C1437">
        <f t="shared" si="22"/>
        <v>66.07669556999997</v>
      </c>
    </row>
    <row r="1438" spans="1:3" x14ac:dyDescent="0.3">
      <c r="A1438">
        <v>1437</v>
      </c>
      <c r="B1438">
        <v>697.18516191499998</v>
      </c>
      <c r="C1438">
        <f t="shared" si="22"/>
        <v>57.185161914999981</v>
      </c>
    </row>
    <row r="1439" spans="1:3" x14ac:dyDescent="0.3">
      <c r="A1439">
        <v>1438</v>
      </c>
      <c r="B1439">
        <v>706.70365953299995</v>
      </c>
      <c r="C1439">
        <f t="shared" si="22"/>
        <v>66.70365953299995</v>
      </c>
    </row>
    <row r="1440" spans="1:3" x14ac:dyDescent="0.3">
      <c r="A1440">
        <v>1439</v>
      </c>
      <c r="B1440">
        <v>704.49242622700001</v>
      </c>
      <c r="C1440">
        <f t="shared" si="22"/>
        <v>64.49242622700001</v>
      </c>
    </row>
    <row r="1441" spans="1:3" x14ac:dyDescent="0.3">
      <c r="A1441">
        <v>1440</v>
      </c>
      <c r="B1441">
        <v>699.74441488299999</v>
      </c>
      <c r="C1441">
        <f t="shared" si="22"/>
        <v>59.74441488299999</v>
      </c>
    </row>
    <row r="1442" spans="1:3" x14ac:dyDescent="0.3">
      <c r="A1442">
        <v>1441</v>
      </c>
      <c r="B1442">
        <v>712.97103849300004</v>
      </c>
      <c r="C1442">
        <f t="shared" si="22"/>
        <v>72.971038493000037</v>
      </c>
    </row>
    <row r="1443" spans="1:3" x14ac:dyDescent="0.3">
      <c r="A1443">
        <v>1442</v>
      </c>
      <c r="B1443">
        <v>706.67844774800005</v>
      </c>
      <c r="C1443">
        <f t="shared" si="22"/>
        <v>66.678447748000053</v>
      </c>
    </row>
    <row r="1444" spans="1:3" x14ac:dyDescent="0.3">
      <c r="A1444">
        <v>1443</v>
      </c>
      <c r="B1444">
        <v>706.89812755900005</v>
      </c>
      <c r="C1444">
        <f t="shared" si="22"/>
        <v>66.898127559000045</v>
      </c>
    </row>
    <row r="1445" spans="1:3" x14ac:dyDescent="0.3">
      <c r="A1445">
        <v>1444</v>
      </c>
      <c r="B1445">
        <v>698.81113368000001</v>
      </c>
      <c r="C1445">
        <f t="shared" si="22"/>
        <v>58.811133680000012</v>
      </c>
    </row>
    <row r="1446" spans="1:3" x14ac:dyDescent="0.3">
      <c r="A1446">
        <v>1445</v>
      </c>
      <c r="B1446">
        <v>706.788507869</v>
      </c>
      <c r="C1446">
        <f t="shared" si="22"/>
        <v>66.788507869</v>
      </c>
    </row>
    <row r="1447" spans="1:3" x14ac:dyDescent="0.3">
      <c r="A1447">
        <v>1446</v>
      </c>
      <c r="B1447">
        <v>705.47611568299999</v>
      </c>
      <c r="C1447">
        <f t="shared" si="22"/>
        <v>65.476115682999989</v>
      </c>
    </row>
    <row r="1448" spans="1:3" x14ac:dyDescent="0.3">
      <c r="A1448">
        <v>1447</v>
      </c>
      <c r="B1448">
        <v>704.99880629200004</v>
      </c>
      <c r="C1448">
        <f t="shared" si="22"/>
        <v>64.99880629200004</v>
      </c>
    </row>
    <row r="1449" spans="1:3" x14ac:dyDescent="0.3">
      <c r="A1449">
        <v>1448</v>
      </c>
      <c r="B1449">
        <v>702.58964898500005</v>
      </c>
      <c r="C1449">
        <f t="shared" si="22"/>
        <v>62.589648985000053</v>
      </c>
    </row>
    <row r="1450" spans="1:3" x14ac:dyDescent="0.3">
      <c r="A1450">
        <v>1449</v>
      </c>
      <c r="B1450">
        <v>707.06739639900002</v>
      </c>
      <c r="C1450">
        <f t="shared" si="22"/>
        <v>67.067396399000017</v>
      </c>
    </row>
    <row r="1451" spans="1:3" x14ac:dyDescent="0.3">
      <c r="A1451">
        <v>1450</v>
      </c>
      <c r="B1451">
        <v>700.85701198599997</v>
      </c>
      <c r="C1451">
        <f t="shared" si="22"/>
        <v>60.857011985999975</v>
      </c>
    </row>
    <row r="1452" spans="1:3" x14ac:dyDescent="0.3">
      <c r="A1452">
        <v>1451</v>
      </c>
      <c r="B1452">
        <v>708.16848296700005</v>
      </c>
      <c r="C1452">
        <f t="shared" si="22"/>
        <v>68.168482967000045</v>
      </c>
    </row>
    <row r="1453" spans="1:3" x14ac:dyDescent="0.3">
      <c r="A1453">
        <v>1452</v>
      </c>
      <c r="B1453">
        <v>696.44528747300001</v>
      </c>
      <c r="C1453">
        <f t="shared" si="22"/>
        <v>56.445287473000008</v>
      </c>
    </row>
    <row r="1454" spans="1:3" x14ac:dyDescent="0.3">
      <c r="A1454">
        <v>1453</v>
      </c>
      <c r="B1454">
        <v>698.81742484500001</v>
      </c>
      <c r="C1454">
        <f t="shared" si="22"/>
        <v>58.817424845000005</v>
      </c>
    </row>
    <row r="1455" spans="1:3" x14ac:dyDescent="0.3">
      <c r="A1455">
        <v>1454</v>
      </c>
      <c r="B1455">
        <v>694.26946782100003</v>
      </c>
      <c r="C1455">
        <f t="shared" si="22"/>
        <v>54.269467821000035</v>
      </c>
    </row>
    <row r="1456" spans="1:3" x14ac:dyDescent="0.3">
      <c r="A1456">
        <v>1455</v>
      </c>
      <c r="B1456">
        <v>708.06153167900004</v>
      </c>
      <c r="C1456">
        <f t="shared" si="22"/>
        <v>68.061531679000041</v>
      </c>
    </row>
    <row r="1457" spans="1:3" x14ac:dyDescent="0.3">
      <c r="A1457">
        <v>1456</v>
      </c>
      <c r="B1457">
        <v>700.12274367299995</v>
      </c>
      <c r="C1457">
        <f t="shared" si="22"/>
        <v>60.122743672999945</v>
      </c>
    </row>
    <row r="1458" spans="1:3" x14ac:dyDescent="0.3">
      <c r="A1458">
        <v>1457</v>
      </c>
      <c r="B1458">
        <v>701.30727264899997</v>
      </c>
      <c r="C1458">
        <f t="shared" si="22"/>
        <v>61.30727264899997</v>
      </c>
    </row>
    <row r="1459" spans="1:3" x14ac:dyDescent="0.3">
      <c r="A1459">
        <v>1458</v>
      </c>
      <c r="B1459">
        <v>727.61796320099995</v>
      </c>
      <c r="C1459">
        <f t="shared" si="22"/>
        <v>87.617963200999952</v>
      </c>
    </row>
    <row r="1460" spans="1:3" x14ac:dyDescent="0.3">
      <c r="A1460">
        <v>1459</v>
      </c>
      <c r="B1460">
        <v>710.47410576599998</v>
      </c>
      <c r="C1460">
        <f t="shared" si="22"/>
        <v>70.47410576599998</v>
      </c>
    </row>
    <row r="1461" spans="1:3" x14ac:dyDescent="0.3">
      <c r="A1461">
        <v>1460</v>
      </c>
      <c r="B1461">
        <v>750.43707524299998</v>
      </c>
      <c r="C1461">
        <f t="shared" si="22"/>
        <v>110.43707524299998</v>
      </c>
    </row>
    <row r="1462" spans="1:3" x14ac:dyDescent="0.3">
      <c r="A1462">
        <v>1461</v>
      </c>
      <c r="B1462">
        <v>704.25289694599996</v>
      </c>
      <c r="C1462">
        <f t="shared" si="22"/>
        <v>64.252896945999964</v>
      </c>
    </row>
    <row r="1463" spans="1:3" x14ac:dyDescent="0.3">
      <c r="A1463">
        <v>1462</v>
      </c>
      <c r="B1463">
        <v>736.104074879</v>
      </c>
      <c r="C1463">
        <f t="shared" si="22"/>
        <v>96.104074878999995</v>
      </c>
    </row>
    <row r="1464" spans="1:3" x14ac:dyDescent="0.3">
      <c r="A1464">
        <v>1463</v>
      </c>
      <c r="B1464">
        <v>718.31643729100006</v>
      </c>
      <c r="C1464">
        <f t="shared" si="22"/>
        <v>78.316437291000057</v>
      </c>
    </row>
    <row r="1465" spans="1:3" x14ac:dyDescent="0.3">
      <c r="A1465">
        <v>1464</v>
      </c>
      <c r="B1465">
        <v>811.22045018599999</v>
      </c>
      <c r="C1465">
        <f t="shared" si="22"/>
        <v>171.22045018599999</v>
      </c>
    </row>
    <row r="1466" spans="1:3" x14ac:dyDescent="0.3">
      <c r="A1466">
        <v>1465</v>
      </c>
      <c r="B1466">
        <v>705.87271306299999</v>
      </c>
      <c r="C1466">
        <f t="shared" si="22"/>
        <v>65.872713062999992</v>
      </c>
    </row>
    <row r="1467" spans="1:3" x14ac:dyDescent="0.3">
      <c r="A1467">
        <v>1466</v>
      </c>
      <c r="B1467">
        <v>703.55337673899999</v>
      </c>
      <c r="C1467">
        <f t="shared" si="22"/>
        <v>63.553376738999987</v>
      </c>
    </row>
    <row r="1468" spans="1:3" x14ac:dyDescent="0.3">
      <c r="A1468">
        <v>1467</v>
      </c>
      <c r="B1468">
        <v>701.05816469499996</v>
      </c>
      <c r="C1468">
        <f t="shared" si="22"/>
        <v>61.058164694999959</v>
      </c>
    </row>
    <row r="1469" spans="1:3" x14ac:dyDescent="0.3">
      <c r="A1469">
        <v>1468</v>
      </c>
      <c r="B1469">
        <v>706.37412772699997</v>
      </c>
      <c r="C1469">
        <f t="shared" si="22"/>
        <v>66.374127726999973</v>
      </c>
    </row>
    <row r="1470" spans="1:3" x14ac:dyDescent="0.3">
      <c r="A1470">
        <v>1469</v>
      </c>
      <c r="B1470">
        <v>697.33847153800002</v>
      </c>
      <c r="C1470">
        <f t="shared" si="22"/>
        <v>57.338471538000022</v>
      </c>
    </row>
    <row r="1471" spans="1:3" x14ac:dyDescent="0.3">
      <c r="A1471">
        <v>1470</v>
      </c>
      <c r="B1471">
        <v>699.15544295699999</v>
      </c>
      <c r="C1471">
        <f t="shared" si="22"/>
        <v>59.155442956999991</v>
      </c>
    </row>
    <row r="1472" spans="1:3" x14ac:dyDescent="0.3">
      <c r="A1472">
        <v>1471</v>
      </c>
      <c r="B1472">
        <v>710.92098170199995</v>
      </c>
      <c r="C1472">
        <f t="shared" si="22"/>
        <v>70.920981701999949</v>
      </c>
    </row>
    <row r="1473" spans="1:3" x14ac:dyDescent="0.3">
      <c r="A1473">
        <v>1472</v>
      </c>
      <c r="B1473">
        <v>708.85846136700002</v>
      </c>
      <c r="C1473">
        <f t="shared" si="22"/>
        <v>68.858461367000018</v>
      </c>
    </row>
    <row r="1474" spans="1:3" x14ac:dyDescent="0.3">
      <c r="A1474">
        <v>1473</v>
      </c>
      <c r="B1474">
        <v>710.30063534199996</v>
      </c>
      <c r="C1474">
        <f t="shared" ref="C1474:C1537" si="23">B1474-640</f>
        <v>70.300635341999964</v>
      </c>
    </row>
    <row r="1475" spans="1:3" x14ac:dyDescent="0.3">
      <c r="A1475">
        <v>1474</v>
      </c>
      <c r="B1475">
        <v>705.81004479700005</v>
      </c>
      <c r="C1475">
        <f t="shared" si="23"/>
        <v>65.810044797000046</v>
      </c>
    </row>
    <row r="1476" spans="1:3" x14ac:dyDescent="0.3">
      <c r="A1476">
        <v>1475</v>
      </c>
      <c r="B1476">
        <v>714.73238685199999</v>
      </c>
      <c r="C1476">
        <f t="shared" si="23"/>
        <v>74.732386851999991</v>
      </c>
    </row>
    <row r="1477" spans="1:3" x14ac:dyDescent="0.3">
      <c r="A1477">
        <v>1476</v>
      </c>
      <c r="B1477">
        <v>714.18347771599997</v>
      </c>
      <c r="C1477">
        <f t="shared" si="23"/>
        <v>74.18347771599997</v>
      </c>
    </row>
    <row r="1478" spans="1:3" x14ac:dyDescent="0.3">
      <c r="A1478">
        <v>1477</v>
      </c>
      <c r="B1478">
        <v>701.76719810199995</v>
      </c>
      <c r="C1478">
        <f t="shared" si="23"/>
        <v>61.767198101999952</v>
      </c>
    </row>
    <row r="1479" spans="1:3" x14ac:dyDescent="0.3">
      <c r="A1479">
        <v>1478</v>
      </c>
      <c r="B1479">
        <v>711.49405338600002</v>
      </c>
      <c r="C1479">
        <f t="shared" si="23"/>
        <v>71.494053386000019</v>
      </c>
    </row>
    <row r="1480" spans="1:3" x14ac:dyDescent="0.3">
      <c r="A1480">
        <v>1479</v>
      </c>
      <c r="B1480">
        <v>706.99709103299995</v>
      </c>
      <c r="C1480">
        <f t="shared" si="23"/>
        <v>66.997091032999947</v>
      </c>
    </row>
    <row r="1481" spans="1:3" x14ac:dyDescent="0.3">
      <c r="A1481">
        <v>1480</v>
      </c>
      <c r="B1481">
        <v>705.13198808300001</v>
      </c>
      <c r="C1481">
        <f t="shared" si="23"/>
        <v>65.13198808300001</v>
      </c>
    </row>
    <row r="1482" spans="1:3" x14ac:dyDescent="0.3">
      <c r="A1482">
        <v>1481</v>
      </c>
      <c r="B1482">
        <v>712.48629973200002</v>
      </c>
      <c r="C1482">
        <f t="shared" si="23"/>
        <v>72.48629973200002</v>
      </c>
    </row>
    <row r="1483" spans="1:3" x14ac:dyDescent="0.3">
      <c r="A1483">
        <v>1482</v>
      </c>
      <c r="B1483">
        <v>706.49013160300001</v>
      </c>
      <c r="C1483">
        <f t="shared" si="23"/>
        <v>66.490131603000009</v>
      </c>
    </row>
    <row r="1484" spans="1:3" x14ac:dyDescent="0.3">
      <c r="A1484">
        <v>1483</v>
      </c>
      <c r="B1484">
        <v>701.25651640199999</v>
      </c>
      <c r="C1484">
        <f t="shared" si="23"/>
        <v>61.256516401999988</v>
      </c>
    </row>
    <row r="1485" spans="1:3" x14ac:dyDescent="0.3">
      <c r="A1485">
        <v>1484</v>
      </c>
      <c r="B1485">
        <v>713.53980815099999</v>
      </c>
      <c r="C1485">
        <f t="shared" si="23"/>
        <v>73.539808150999988</v>
      </c>
    </row>
    <row r="1486" spans="1:3" x14ac:dyDescent="0.3">
      <c r="A1486">
        <v>1485</v>
      </c>
      <c r="B1486">
        <v>698.44807923099995</v>
      </c>
      <c r="C1486">
        <f t="shared" si="23"/>
        <v>58.448079230999952</v>
      </c>
    </row>
    <row r="1487" spans="1:3" x14ac:dyDescent="0.3">
      <c r="A1487">
        <v>1486</v>
      </c>
      <c r="B1487">
        <v>700.13842092100003</v>
      </c>
      <c r="C1487">
        <f t="shared" si="23"/>
        <v>60.138420921000034</v>
      </c>
    </row>
    <row r="1488" spans="1:3" x14ac:dyDescent="0.3">
      <c r="A1488">
        <v>1487</v>
      </c>
      <c r="B1488">
        <v>697.19242975099996</v>
      </c>
      <c r="C1488">
        <f t="shared" si="23"/>
        <v>57.192429750999963</v>
      </c>
    </row>
    <row r="1489" spans="1:3" x14ac:dyDescent="0.3">
      <c r="A1489">
        <v>1488</v>
      </c>
      <c r="B1489">
        <v>705.97491780300004</v>
      </c>
      <c r="C1489">
        <f t="shared" si="23"/>
        <v>65.974917803000039</v>
      </c>
    </row>
    <row r="1490" spans="1:3" x14ac:dyDescent="0.3">
      <c r="A1490">
        <v>1489</v>
      </c>
      <c r="B1490">
        <v>701.56762201900005</v>
      </c>
      <c r="C1490">
        <f t="shared" si="23"/>
        <v>61.567622019000055</v>
      </c>
    </row>
    <row r="1491" spans="1:3" x14ac:dyDescent="0.3">
      <c r="A1491">
        <v>1490</v>
      </c>
      <c r="B1491">
        <v>693.03066788900003</v>
      </c>
      <c r="C1491">
        <f t="shared" si="23"/>
        <v>53.030667889000028</v>
      </c>
    </row>
    <row r="1492" spans="1:3" x14ac:dyDescent="0.3">
      <c r="A1492">
        <v>1491</v>
      </c>
      <c r="B1492">
        <v>704.80946769100001</v>
      </c>
      <c r="C1492">
        <f t="shared" si="23"/>
        <v>64.809467691000009</v>
      </c>
    </row>
    <row r="1493" spans="1:3" x14ac:dyDescent="0.3">
      <c r="A1493">
        <v>1492</v>
      </c>
      <c r="B1493">
        <v>705.189463542</v>
      </c>
      <c r="C1493">
        <f t="shared" si="23"/>
        <v>65.189463541999999</v>
      </c>
    </row>
    <row r="1494" spans="1:3" x14ac:dyDescent="0.3">
      <c r="A1494">
        <v>1493</v>
      </c>
      <c r="B1494">
        <v>696.48696549900001</v>
      </c>
      <c r="C1494">
        <f t="shared" si="23"/>
        <v>56.486965499000007</v>
      </c>
    </row>
    <row r="1495" spans="1:3" x14ac:dyDescent="0.3">
      <c r="A1495">
        <v>1494</v>
      </c>
      <c r="B1495">
        <v>693.25802679900005</v>
      </c>
      <c r="C1495">
        <f t="shared" si="23"/>
        <v>53.258026799000049</v>
      </c>
    </row>
    <row r="1496" spans="1:3" x14ac:dyDescent="0.3">
      <c r="A1496">
        <v>1495</v>
      </c>
      <c r="B1496">
        <v>706.74780795499998</v>
      </c>
      <c r="C1496">
        <f t="shared" si="23"/>
        <v>66.747807954999985</v>
      </c>
    </row>
    <row r="1497" spans="1:3" x14ac:dyDescent="0.3">
      <c r="A1497">
        <v>1496</v>
      </c>
      <c r="B1497">
        <v>707.30844497299995</v>
      </c>
      <c r="C1497">
        <f t="shared" si="23"/>
        <v>67.308444972999951</v>
      </c>
    </row>
    <row r="1498" spans="1:3" x14ac:dyDescent="0.3">
      <c r="A1498">
        <v>1497</v>
      </c>
      <c r="B1498">
        <v>712.46948618500005</v>
      </c>
      <c r="C1498">
        <f t="shared" si="23"/>
        <v>72.469486185000051</v>
      </c>
    </row>
    <row r="1499" spans="1:3" x14ac:dyDescent="0.3">
      <c r="A1499">
        <v>1498</v>
      </c>
      <c r="B1499">
        <v>719.44418619500004</v>
      </c>
      <c r="C1499">
        <f t="shared" si="23"/>
        <v>79.444186195000043</v>
      </c>
    </row>
    <row r="1500" spans="1:3" x14ac:dyDescent="0.3">
      <c r="A1500">
        <v>1499</v>
      </c>
      <c r="B1500">
        <v>724.01655769499996</v>
      </c>
      <c r="C1500">
        <f t="shared" si="23"/>
        <v>84.01655769499996</v>
      </c>
    </row>
    <row r="1501" spans="1:3" x14ac:dyDescent="0.3">
      <c r="A1501">
        <v>1500</v>
      </c>
      <c r="B1501">
        <v>721.73440483000002</v>
      </c>
      <c r="C1501">
        <f t="shared" si="23"/>
        <v>81.734404830000017</v>
      </c>
    </row>
    <row r="1502" spans="1:3" x14ac:dyDescent="0.3">
      <c r="A1502">
        <v>1501</v>
      </c>
      <c r="B1502">
        <v>716.993135241</v>
      </c>
      <c r="C1502">
        <f t="shared" si="23"/>
        <v>76.993135241000004</v>
      </c>
    </row>
    <row r="1503" spans="1:3" x14ac:dyDescent="0.3">
      <c r="A1503">
        <v>1502</v>
      </c>
      <c r="B1503">
        <v>721.16333827799997</v>
      </c>
      <c r="C1503">
        <f t="shared" si="23"/>
        <v>81.163338277999969</v>
      </c>
    </row>
    <row r="1504" spans="1:3" x14ac:dyDescent="0.3">
      <c r="A1504">
        <v>1503</v>
      </c>
      <c r="B1504">
        <v>724.89757564599995</v>
      </c>
      <c r="C1504">
        <f t="shared" si="23"/>
        <v>84.89757564599995</v>
      </c>
    </row>
    <row r="1505" spans="1:3" x14ac:dyDescent="0.3">
      <c r="A1505">
        <v>1504</v>
      </c>
      <c r="B1505">
        <v>704.57583434699995</v>
      </c>
      <c r="C1505">
        <f t="shared" si="23"/>
        <v>64.575834346999955</v>
      </c>
    </row>
    <row r="1506" spans="1:3" x14ac:dyDescent="0.3">
      <c r="A1506">
        <v>1505</v>
      </c>
      <c r="B1506">
        <v>712.01185310400001</v>
      </c>
      <c r="C1506">
        <f t="shared" si="23"/>
        <v>72.011853104000011</v>
      </c>
    </row>
    <row r="1507" spans="1:3" x14ac:dyDescent="0.3">
      <c r="A1507">
        <v>1506</v>
      </c>
      <c r="B1507">
        <v>695.50188842299997</v>
      </c>
      <c r="C1507">
        <f t="shared" si="23"/>
        <v>55.501888422999968</v>
      </c>
    </row>
    <row r="1508" spans="1:3" x14ac:dyDescent="0.3">
      <c r="A1508">
        <v>1507</v>
      </c>
      <c r="B1508">
        <v>698.18051962599998</v>
      </c>
      <c r="C1508">
        <f t="shared" si="23"/>
        <v>58.180519625999978</v>
      </c>
    </row>
    <row r="1509" spans="1:3" x14ac:dyDescent="0.3">
      <c r="A1509">
        <v>1508</v>
      </c>
      <c r="B1509">
        <v>711.88799538000001</v>
      </c>
      <c r="C1509">
        <f t="shared" si="23"/>
        <v>71.887995380000007</v>
      </c>
    </row>
    <row r="1510" spans="1:3" x14ac:dyDescent="0.3">
      <c r="A1510">
        <v>1509</v>
      </c>
      <c r="B1510">
        <v>711.66326329200001</v>
      </c>
      <c r="C1510">
        <f t="shared" si="23"/>
        <v>71.663263292000011</v>
      </c>
    </row>
    <row r="1511" spans="1:3" x14ac:dyDescent="0.3">
      <c r="A1511">
        <v>1510</v>
      </c>
      <c r="B1511">
        <v>720.80585014600001</v>
      </c>
      <c r="C1511">
        <f t="shared" si="23"/>
        <v>80.805850146000012</v>
      </c>
    </row>
    <row r="1512" spans="1:3" x14ac:dyDescent="0.3">
      <c r="A1512">
        <v>1511</v>
      </c>
      <c r="B1512">
        <v>716.11765566500003</v>
      </c>
      <c r="C1512">
        <f t="shared" si="23"/>
        <v>76.117655665000029</v>
      </c>
    </row>
    <row r="1513" spans="1:3" x14ac:dyDescent="0.3">
      <c r="A1513">
        <v>1512</v>
      </c>
      <c r="B1513">
        <v>711.85627934399997</v>
      </c>
      <c r="C1513">
        <f t="shared" si="23"/>
        <v>71.856279343999972</v>
      </c>
    </row>
    <row r="1514" spans="1:3" x14ac:dyDescent="0.3">
      <c r="A1514">
        <v>1513</v>
      </c>
      <c r="B1514">
        <v>698.60986589599997</v>
      </c>
      <c r="C1514">
        <f t="shared" si="23"/>
        <v>58.609865895999974</v>
      </c>
    </row>
    <row r="1515" spans="1:3" x14ac:dyDescent="0.3">
      <c r="A1515">
        <v>1514</v>
      </c>
      <c r="B1515">
        <v>697.90566671299996</v>
      </c>
      <c r="C1515">
        <f t="shared" si="23"/>
        <v>57.90566671299996</v>
      </c>
    </row>
    <row r="1516" spans="1:3" x14ac:dyDescent="0.3">
      <c r="A1516">
        <v>1515</v>
      </c>
      <c r="B1516">
        <v>705.49484116899998</v>
      </c>
      <c r="C1516">
        <f t="shared" si="23"/>
        <v>65.494841168999983</v>
      </c>
    </row>
    <row r="1517" spans="1:3" x14ac:dyDescent="0.3">
      <c r="A1517">
        <v>1516</v>
      </c>
      <c r="B1517">
        <v>701.50006583599998</v>
      </c>
      <c r="C1517">
        <f t="shared" si="23"/>
        <v>61.500065835999976</v>
      </c>
    </row>
    <row r="1518" spans="1:3" x14ac:dyDescent="0.3">
      <c r="A1518">
        <v>1517</v>
      </c>
      <c r="B1518">
        <v>704.75954959700005</v>
      </c>
      <c r="C1518">
        <f t="shared" si="23"/>
        <v>64.759549597000046</v>
      </c>
    </row>
    <row r="1519" spans="1:3" x14ac:dyDescent="0.3">
      <c r="A1519">
        <v>1518</v>
      </c>
      <c r="B1519">
        <v>692.11177954200002</v>
      </c>
      <c r="C1519">
        <f t="shared" si="23"/>
        <v>52.111779542000022</v>
      </c>
    </row>
    <row r="1520" spans="1:3" x14ac:dyDescent="0.3">
      <c r="A1520">
        <v>1519</v>
      </c>
      <c r="B1520">
        <v>706.08957946700002</v>
      </c>
      <c r="C1520">
        <f t="shared" si="23"/>
        <v>66.089579467000021</v>
      </c>
    </row>
    <row r="1521" spans="1:3" x14ac:dyDescent="0.3">
      <c r="A1521">
        <v>1520</v>
      </c>
      <c r="B1521">
        <v>716.412811906</v>
      </c>
      <c r="C1521">
        <f t="shared" si="23"/>
        <v>76.412811906000002</v>
      </c>
    </row>
    <row r="1522" spans="1:3" x14ac:dyDescent="0.3">
      <c r="A1522">
        <v>1521</v>
      </c>
      <c r="B1522">
        <v>702.33258270900001</v>
      </c>
      <c r="C1522">
        <f t="shared" si="23"/>
        <v>62.332582709000008</v>
      </c>
    </row>
    <row r="1523" spans="1:3" x14ac:dyDescent="0.3">
      <c r="A1523">
        <v>1522</v>
      </c>
      <c r="B1523">
        <v>694.93490701300004</v>
      </c>
      <c r="C1523">
        <f t="shared" si="23"/>
        <v>54.934907013000043</v>
      </c>
    </row>
    <row r="1524" spans="1:3" x14ac:dyDescent="0.3">
      <c r="A1524">
        <v>1523</v>
      </c>
      <c r="B1524">
        <v>715.64786286499998</v>
      </c>
      <c r="C1524">
        <f t="shared" si="23"/>
        <v>75.647862864999979</v>
      </c>
    </row>
    <row r="1525" spans="1:3" x14ac:dyDescent="0.3">
      <c r="A1525">
        <v>1524</v>
      </c>
      <c r="B1525">
        <v>697.57632380699999</v>
      </c>
      <c r="C1525">
        <f t="shared" si="23"/>
        <v>57.576323806999994</v>
      </c>
    </row>
    <row r="1526" spans="1:3" x14ac:dyDescent="0.3">
      <c r="A1526">
        <v>1525</v>
      </c>
      <c r="B1526">
        <v>691.76977882400001</v>
      </c>
      <c r="C1526">
        <f t="shared" si="23"/>
        <v>51.769778824000014</v>
      </c>
    </row>
    <row r="1527" spans="1:3" x14ac:dyDescent="0.3">
      <c r="A1527">
        <v>1526</v>
      </c>
      <c r="B1527">
        <v>698.88308548600003</v>
      </c>
      <c r="C1527">
        <f t="shared" si="23"/>
        <v>58.883085486000027</v>
      </c>
    </row>
    <row r="1528" spans="1:3" x14ac:dyDescent="0.3">
      <c r="A1528">
        <v>1527</v>
      </c>
      <c r="B1528">
        <v>699.47883620300001</v>
      </c>
      <c r="C1528">
        <f t="shared" si="23"/>
        <v>59.478836203000014</v>
      </c>
    </row>
    <row r="1529" spans="1:3" x14ac:dyDescent="0.3">
      <c r="A1529">
        <v>1528</v>
      </c>
      <c r="B1529">
        <v>695.12129422400005</v>
      </c>
      <c r="C1529">
        <f t="shared" si="23"/>
        <v>55.121294224000053</v>
      </c>
    </row>
    <row r="1530" spans="1:3" x14ac:dyDescent="0.3">
      <c r="A1530">
        <v>1529</v>
      </c>
      <c r="B1530">
        <v>694.64419395000004</v>
      </c>
      <c r="C1530">
        <f t="shared" si="23"/>
        <v>54.644193950000044</v>
      </c>
    </row>
    <row r="1531" spans="1:3" x14ac:dyDescent="0.3">
      <c r="A1531">
        <v>1530</v>
      </c>
      <c r="B1531">
        <v>691.72502252599998</v>
      </c>
      <c r="C1531">
        <f t="shared" si="23"/>
        <v>51.725022525999975</v>
      </c>
    </row>
    <row r="1532" spans="1:3" x14ac:dyDescent="0.3">
      <c r="A1532">
        <v>1531</v>
      </c>
      <c r="B1532">
        <v>694.28013427099995</v>
      </c>
      <c r="C1532">
        <f t="shared" si="23"/>
        <v>54.280134270999952</v>
      </c>
    </row>
    <row r="1533" spans="1:3" x14ac:dyDescent="0.3">
      <c r="A1533">
        <v>1532</v>
      </c>
      <c r="B1533">
        <v>702.73610211599998</v>
      </c>
      <c r="C1533">
        <f t="shared" si="23"/>
        <v>62.736102115999984</v>
      </c>
    </row>
    <row r="1534" spans="1:3" x14ac:dyDescent="0.3">
      <c r="A1534">
        <v>1533</v>
      </c>
      <c r="B1534">
        <v>705.52712682100002</v>
      </c>
      <c r="C1534">
        <f t="shared" si="23"/>
        <v>65.527126821000024</v>
      </c>
    </row>
    <row r="1535" spans="1:3" x14ac:dyDescent="0.3">
      <c r="A1535">
        <v>1534</v>
      </c>
      <c r="B1535">
        <v>701.64030613800003</v>
      </c>
      <c r="C1535">
        <f t="shared" si="23"/>
        <v>61.640306138000028</v>
      </c>
    </row>
    <row r="1536" spans="1:3" x14ac:dyDescent="0.3">
      <c r="A1536">
        <v>1535</v>
      </c>
      <c r="B1536">
        <v>699.79368485099997</v>
      </c>
      <c r="C1536">
        <f t="shared" si="23"/>
        <v>59.793684850999966</v>
      </c>
    </row>
    <row r="1537" spans="1:3" x14ac:dyDescent="0.3">
      <c r="A1537">
        <v>1536</v>
      </c>
      <c r="B1537">
        <v>696.59968317100004</v>
      </c>
      <c r="C1537">
        <f t="shared" si="23"/>
        <v>56.599683171000038</v>
      </c>
    </row>
    <row r="1538" spans="1:3" x14ac:dyDescent="0.3">
      <c r="A1538">
        <v>1537</v>
      </c>
      <c r="B1538">
        <v>705.90601594500004</v>
      </c>
      <c r="C1538">
        <f t="shared" ref="C1538:C1601" si="24">B1538-640</f>
        <v>65.906015945000036</v>
      </c>
    </row>
    <row r="1539" spans="1:3" x14ac:dyDescent="0.3">
      <c r="A1539">
        <v>1538</v>
      </c>
      <c r="B1539">
        <v>696.21506520299999</v>
      </c>
      <c r="C1539">
        <f t="shared" si="24"/>
        <v>56.215065202999995</v>
      </c>
    </row>
    <row r="1540" spans="1:3" x14ac:dyDescent="0.3">
      <c r="A1540">
        <v>1539</v>
      </c>
      <c r="B1540">
        <v>697.80646229199999</v>
      </c>
      <c r="C1540">
        <f t="shared" si="24"/>
        <v>57.806462291999992</v>
      </c>
    </row>
    <row r="1541" spans="1:3" x14ac:dyDescent="0.3">
      <c r="A1541">
        <v>1540</v>
      </c>
      <c r="B1541">
        <v>699.03160811099997</v>
      </c>
      <c r="C1541">
        <f t="shared" si="24"/>
        <v>59.031608110999969</v>
      </c>
    </row>
    <row r="1542" spans="1:3" x14ac:dyDescent="0.3">
      <c r="A1542">
        <v>1541</v>
      </c>
      <c r="B1542">
        <v>696.94128089900005</v>
      </c>
      <c r="C1542">
        <f t="shared" si="24"/>
        <v>56.941280899000049</v>
      </c>
    </row>
    <row r="1543" spans="1:3" x14ac:dyDescent="0.3">
      <c r="A1543">
        <v>1542</v>
      </c>
      <c r="B1543">
        <v>701.27736097900004</v>
      </c>
      <c r="C1543">
        <f t="shared" si="24"/>
        <v>61.277360979000036</v>
      </c>
    </row>
    <row r="1544" spans="1:3" x14ac:dyDescent="0.3">
      <c r="A1544">
        <v>1543</v>
      </c>
      <c r="B1544">
        <v>696.49311481999996</v>
      </c>
      <c r="C1544">
        <f t="shared" si="24"/>
        <v>56.49311481999996</v>
      </c>
    </row>
    <row r="1545" spans="1:3" x14ac:dyDescent="0.3">
      <c r="A1545">
        <v>1544</v>
      </c>
      <c r="B1545">
        <v>687.74371442200004</v>
      </c>
      <c r="C1545">
        <f t="shared" si="24"/>
        <v>47.743714422000039</v>
      </c>
    </row>
    <row r="1546" spans="1:3" x14ac:dyDescent="0.3">
      <c r="A1546">
        <v>1545</v>
      </c>
      <c r="B1546">
        <v>698.146148735</v>
      </c>
      <c r="C1546">
        <f t="shared" si="24"/>
        <v>58.146148734999997</v>
      </c>
    </row>
    <row r="1547" spans="1:3" x14ac:dyDescent="0.3">
      <c r="A1547">
        <v>1546</v>
      </c>
      <c r="B1547">
        <v>687.17778541200005</v>
      </c>
      <c r="C1547">
        <f t="shared" si="24"/>
        <v>47.177785412000048</v>
      </c>
    </row>
    <row r="1548" spans="1:3" x14ac:dyDescent="0.3">
      <c r="A1548">
        <v>1547</v>
      </c>
      <c r="B1548">
        <v>692.78545280200001</v>
      </c>
      <c r="C1548">
        <f t="shared" si="24"/>
        <v>52.785452802000009</v>
      </c>
    </row>
    <row r="1549" spans="1:3" x14ac:dyDescent="0.3">
      <c r="A1549">
        <v>1548</v>
      </c>
      <c r="B1549">
        <v>697.11671130800005</v>
      </c>
      <c r="C1549">
        <f t="shared" si="24"/>
        <v>57.116711308000049</v>
      </c>
    </row>
    <row r="1550" spans="1:3" x14ac:dyDescent="0.3">
      <c r="A1550">
        <v>1549</v>
      </c>
      <c r="B1550">
        <v>702.07244196700003</v>
      </c>
      <c r="C1550">
        <f t="shared" si="24"/>
        <v>62.072441967000032</v>
      </c>
    </row>
    <row r="1551" spans="1:3" x14ac:dyDescent="0.3">
      <c r="A1551">
        <v>1550</v>
      </c>
      <c r="B1551">
        <v>696.89129839199995</v>
      </c>
      <c r="C1551">
        <f t="shared" si="24"/>
        <v>56.891298391999953</v>
      </c>
    </row>
    <row r="1552" spans="1:3" x14ac:dyDescent="0.3">
      <c r="A1552">
        <v>1551</v>
      </c>
      <c r="B1552">
        <v>690.53962394999996</v>
      </c>
      <c r="C1552">
        <f t="shared" si="24"/>
        <v>50.539623949999964</v>
      </c>
    </row>
    <row r="1553" spans="1:3" x14ac:dyDescent="0.3">
      <c r="A1553">
        <v>1552</v>
      </c>
      <c r="B1553">
        <v>694.78594505199999</v>
      </c>
      <c r="C1553">
        <f t="shared" si="24"/>
        <v>54.785945051999988</v>
      </c>
    </row>
    <row r="1554" spans="1:3" x14ac:dyDescent="0.3">
      <c r="A1554">
        <v>1553</v>
      </c>
      <c r="B1554">
        <v>690.67683535499998</v>
      </c>
      <c r="C1554">
        <f t="shared" si="24"/>
        <v>50.67683535499998</v>
      </c>
    </row>
    <row r="1555" spans="1:3" x14ac:dyDescent="0.3">
      <c r="A1555">
        <v>1554</v>
      </c>
      <c r="B1555">
        <v>692.67270038699996</v>
      </c>
      <c r="C1555">
        <f t="shared" si="24"/>
        <v>52.672700386999963</v>
      </c>
    </row>
    <row r="1556" spans="1:3" x14ac:dyDescent="0.3">
      <c r="A1556">
        <v>1555</v>
      </c>
      <c r="B1556">
        <v>692.31284997299997</v>
      </c>
      <c r="C1556">
        <f t="shared" si="24"/>
        <v>52.31284997299997</v>
      </c>
    </row>
    <row r="1557" spans="1:3" x14ac:dyDescent="0.3">
      <c r="A1557">
        <v>1556</v>
      </c>
      <c r="B1557">
        <v>687.74696391500004</v>
      </c>
      <c r="C1557">
        <f t="shared" si="24"/>
        <v>47.746963915000038</v>
      </c>
    </row>
    <row r="1558" spans="1:3" x14ac:dyDescent="0.3">
      <c r="A1558">
        <v>1557</v>
      </c>
      <c r="B1558">
        <v>691.97149521400002</v>
      </c>
      <c r="C1558">
        <f t="shared" si="24"/>
        <v>51.971495214000015</v>
      </c>
    </row>
    <row r="1559" spans="1:3" x14ac:dyDescent="0.3">
      <c r="A1559">
        <v>1558</v>
      </c>
      <c r="B1559">
        <v>699.77552828600005</v>
      </c>
      <c r="C1559">
        <f t="shared" si="24"/>
        <v>59.775528286000053</v>
      </c>
    </row>
    <row r="1560" spans="1:3" x14ac:dyDescent="0.3">
      <c r="A1560">
        <v>1559</v>
      </c>
      <c r="B1560">
        <v>685.18856831899996</v>
      </c>
      <c r="C1560">
        <f t="shared" si="24"/>
        <v>45.188568318999955</v>
      </c>
    </row>
    <row r="1561" spans="1:3" x14ac:dyDescent="0.3">
      <c r="A1561">
        <v>1560</v>
      </c>
      <c r="B1561">
        <v>694.44410869199999</v>
      </c>
      <c r="C1561">
        <f t="shared" si="24"/>
        <v>54.444108691999986</v>
      </c>
    </row>
    <row r="1562" spans="1:3" x14ac:dyDescent="0.3">
      <c r="A1562">
        <v>1561</v>
      </c>
      <c r="B1562">
        <v>692.46644306099995</v>
      </c>
      <c r="C1562">
        <f t="shared" si="24"/>
        <v>52.46644306099995</v>
      </c>
    </row>
    <row r="1563" spans="1:3" x14ac:dyDescent="0.3">
      <c r="A1563">
        <v>1562</v>
      </c>
      <c r="B1563">
        <v>694.70633416299995</v>
      </c>
      <c r="C1563">
        <f t="shared" si="24"/>
        <v>54.706334162999951</v>
      </c>
    </row>
    <row r="1564" spans="1:3" x14ac:dyDescent="0.3">
      <c r="A1564">
        <v>1563</v>
      </c>
      <c r="B1564">
        <v>698.03364547499996</v>
      </c>
      <c r="C1564">
        <f t="shared" si="24"/>
        <v>58.033645474999958</v>
      </c>
    </row>
    <row r="1565" spans="1:3" x14ac:dyDescent="0.3">
      <c r="A1565">
        <v>1564</v>
      </c>
      <c r="B1565">
        <v>694.09952171800001</v>
      </c>
      <c r="C1565">
        <f t="shared" si="24"/>
        <v>54.099521718000005</v>
      </c>
    </row>
    <row r="1566" spans="1:3" x14ac:dyDescent="0.3">
      <c r="A1566">
        <v>1565</v>
      </c>
      <c r="B1566">
        <v>722.71797839600003</v>
      </c>
      <c r="C1566">
        <f t="shared" si="24"/>
        <v>82.717978396000035</v>
      </c>
    </row>
    <row r="1567" spans="1:3" x14ac:dyDescent="0.3">
      <c r="A1567">
        <v>1566</v>
      </c>
      <c r="B1567">
        <v>698.11448564600005</v>
      </c>
      <c r="C1567">
        <f t="shared" si="24"/>
        <v>58.114485646000048</v>
      </c>
    </row>
    <row r="1568" spans="1:3" x14ac:dyDescent="0.3">
      <c r="A1568">
        <v>1567</v>
      </c>
      <c r="B1568">
        <v>702.92639674899999</v>
      </c>
      <c r="C1568">
        <f t="shared" si="24"/>
        <v>62.926396748999991</v>
      </c>
    </row>
    <row r="1569" spans="1:3" x14ac:dyDescent="0.3">
      <c r="A1569">
        <v>1568</v>
      </c>
      <c r="B1569">
        <v>699.69481861300005</v>
      </c>
      <c r="C1569">
        <f t="shared" si="24"/>
        <v>59.694818613000052</v>
      </c>
    </row>
    <row r="1570" spans="1:3" x14ac:dyDescent="0.3">
      <c r="A1570">
        <v>1569</v>
      </c>
      <c r="B1570">
        <v>694.10243081600004</v>
      </c>
      <c r="C1570">
        <f t="shared" si="24"/>
        <v>54.102430816000037</v>
      </c>
    </row>
    <row r="1571" spans="1:3" x14ac:dyDescent="0.3">
      <c r="A1571">
        <v>1570</v>
      </c>
      <c r="B1571">
        <v>699.84943139200004</v>
      </c>
      <c r="C1571">
        <f t="shared" si="24"/>
        <v>59.849431392000042</v>
      </c>
    </row>
    <row r="1572" spans="1:3" x14ac:dyDescent="0.3">
      <c r="A1572">
        <v>1571</v>
      </c>
      <c r="B1572">
        <v>705.03456355799995</v>
      </c>
      <c r="C1572">
        <f t="shared" si="24"/>
        <v>65.034563557999945</v>
      </c>
    </row>
    <row r="1573" spans="1:3" x14ac:dyDescent="0.3">
      <c r="A1573">
        <v>1572</v>
      </c>
      <c r="B1573">
        <v>705.865334749</v>
      </c>
      <c r="C1573">
        <f t="shared" si="24"/>
        <v>65.865334748999999</v>
      </c>
    </row>
    <row r="1574" spans="1:3" x14ac:dyDescent="0.3">
      <c r="A1574">
        <v>1573</v>
      </c>
      <c r="B1574">
        <v>698.30611993599996</v>
      </c>
      <c r="C1574">
        <f t="shared" si="24"/>
        <v>58.306119935999959</v>
      </c>
    </row>
    <row r="1575" spans="1:3" x14ac:dyDescent="0.3">
      <c r="A1575">
        <v>1574</v>
      </c>
      <c r="B1575">
        <v>695.70837980800002</v>
      </c>
      <c r="C1575">
        <f t="shared" si="24"/>
        <v>55.708379808000018</v>
      </c>
    </row>
    <row r="1576" spans="1:3" x14ac:dyDescent="0.3">
      <c r="A1576">
        <v>1575</v>
      </c>
      <c r="B1576">
        <v>697.55248460799999</v>
      </c>
      <c r="C1576">
        <f t="shared" si="24"/>
        <v>57.552484607999986</v>
      </c>
    </row>
    <row r="1577" spans="1:3" x14ac:dyDescent="0.3">
      <c r="A1577">
        <v>1576</v>
      </c>
      <c r="B1577">
        <v>710.34500295999999</v>
      </c>
      <c r="C1577">
        <f t="shared" si="24"/>
        <v>70.345002959999988</v>
      </c>
    </row>
    <row r="1578" spans="1:3" x14ac:dyDescent="0.3">
      <c r="A1578">
        <v>1577</v>
      </c>
      <c r="B1578">
        <v>698.14750250600002</v>
      </c>
      <c r="C1578">
        <f t="shared" si="24"/>
        <v>58.147502506000023</v>
      </c>
    </row>
    <row r="1579" spans="1:3" x14ac:dyDescent="0.3">
      <c r="A1579">
        <v>1578</v>
      </c>
      <c r="B1579">
        <v>697.64325969000004</v>
      </c>
      <c r="C1579">
        <f t="shared" si="24"/>
        <v>57.643259690000036</v>
      </c>
    </row>
    <row r="1580" spans="1:3" x14ac:dyDescent="0.3">
      <c r="A1580">
        <v>1579</v>
      </c>
      <c r="B1580">
        <v>698.92638804000001</v>
      </c>
      <c r="C1580">
        <f t="shared" si="24"/>
        <v>58.926388040000006</v>
      </c>
    </row>
    <row r="1581" spans="1:3" x14ac:dyDescent="0.3">
      <c r="A1581">
        <v>1580</v>
      </c>
      <c r="B1581">
        <v>699.66167322599995</v>
      </c>
      <c r="C1581">
        <f t="shared" si="24"/>
        <v>59.661673225999948</v>
      </c>
    </row>
    <row r="1582" spans="1:3" x14ac:dyDescent="0.3">
      <c r="A1582">
        <v>1581</v>
      </c>
      <c r="B1582">
        <v>694.48108313499995</v>
      </c>
      <c r="C1582">
        <f t="shared" si="24"/>
        <v>54.481083134999949</v>
      </c>
    </row>
    <row r="1583" spans="1:3" x14ac:dyDescent="0.3">
      <c r="A1583">
        <v>1582</v>
      </c>
      <c r="B1583">
        <v>697.78364241600002</v>
      </c>
      <c r="C1583">
        <f t="shared" si="24"/>
        <v>57.783642416000021</v>
      </c>
    </row>
    <row r="1584" spans="1:3" x14ac:dyDescent="0.3">
      <c r="A1584">
        <v>1583</v>
      </c>
      <c r="B1584">
        <v>693.37656882600004</v>
      </c>
      <c r="C1584">
        <f t="shared" si="24"/>
        <v>53.376568826000039</v>
      </c>
    </row>
    <row r="1585" spans="1:3" x14ac:dyDescent="0.3">
      <c r="A1585">
        <v>1584</v>
      </c>
      <c r="B1585">
        <v>697.58171839500005</v>
      </c>
      <c r="C1585">
        <f t="shared" si="24"/>
        <v>57.581718395000053</v>
      </c>
    </row>
    <row r="1586" spans="1:3" x14ac:dyDescent="0.3">
      <c r="A1586">
        <v>1585</v>
      </c>
      <c r="B1586">
        <v>695.51028461700002</v>
      </c>
      <c r="C1586">
        <f t="shared" si="24"/>
        <v>55.510284617000025</v>
      </c>
    </row>
    <row r="1587" spans="1:3" x14ac:dyDescent="0.3">
      <c r="A1587">
        <v>1586</v>
      </c>
      <c r="B1587">
        <v>694.05548019599996</v>
      </c>
      <c r="C1587">
        <f t="shared" si="24"/>
        <v>54.055480195999962</v>
      </c>
    </row>
    <row r="1588" spans="1:3" x14ac:dyDescent="0.3">
      <c r="A1588">
        <v>1587</v>
      </c>
      <c r="B1588">
        <v>700.74204195599998</v>
      </c>
      <c r="C1588">
        <f t="shared" si="24"/>
        <v>60.74204195599998</v>
      </c>
    </row>
    <row r="1589" spans="1:3" x14ac:dyDescent="0.3">
      <c r="A1589">
        <v>1588</v>
      </c>
      <c r="B1589">
        <v>687.97186515999999</v>
      </c>
      <c r="C1589">
        <f t="shared" si="24"/>
        <v>47.971865159999993</v>
      </c>
    </row>
    <row r="1590" spans="1:3" x14ac:dyDescent="0.3">
      <c r="A1590">
        <v>1589</v>
      </c>
      <c r="B1590">
        <v>693.78497534099995</v>
      </c>
      <c r="C1590">
        <f t="shared" si="24"/>
        <v>53.784975340999949</v>
      </c>
    </row>
    <row r="1591" spans="1:3" x14ac:dyDescent="0.3">
      <c r="A1591">
        <v>1590</v>
      </c>
      <c r="B1591">
        <v>701.07106407100002</v>
      </c>
      <c r="C1591">
        <f t="shared" si="24"/>
        <v>61.071064071000023</v>
      </c>
    </row>
    <row r="1592" spans="1:3" x14ac:dyDescent="0.3">
      <c r="A1592">
        <v>1591</v>
      </c>
      <c r="B1592">
        <v>700.80412615900002</v>
      </c>
      <c r="C1592">
        <f t="shared" si="24"/>
        <v>60.80412615900002</v>
      </c>
    </row>
    <row r="1593" spans="1:3" x14ac:dyDescent="0.3">
      <c r="A1593">
        <v>1592</v>
      </c>
      <c r="B1593">
        <v>692.92332980399999</v>
      </c>
      <c r="C1593">
        <f t="shared" si="24"/>
        <v>52.923329803999991</v>
      </c>
    </row>
    <row r="1594" spans="1:3" x14ac:dyDescent="0.3">
      <c r="A1594">
        <v>1593</v>
      </c>
      <c r="B1594">
        <v>699.29952602100002</v>
      </c>
      <c r="C1594">
        <f t="shared" si="24"/>
        <v>59.29952602100002</v>
      </c>
    </row>
    <row r="1595" spans="1:3" x14ac:dyDescent="0.3">
      <c r="A1595">
        <v>1594</v>
      </c>
      <c r="B1595">
        <v>698.84129699000005</v>
      </c>
      <c r="C1595">
        <f t="shared" si="24"/>
        <v>58.841296990000046</v>
      </c>
    </row>
    <row r="1596" spans="1:3" x14ac:dyDescent="0.3">
      <c r="A1596">
        <v>1595</v>
      </c>
      <c r="B1596">
        <v>692.94346873999996</v>
      </c>
      <c r="C1596">
        <f t="shared" si="24"/>
        <v>52.943468739999958</v>
      </c>
    </row>
    <row r="1597" spans="1:3" x14ac:dyDescent="0.3">
      <c r="A1597">
        <v>1596</v>
      </c>
      <c r="B1597">
        <v>690.68182180999997</v>
      </c>
      <c r="C1597">
        <f t="shared" si="24"/>
        <v>50.681821809999974</v>
      </c>
    </row>
    <row r="1598" spans="1:3" x14ac:dyDescent="0.3">
      <c r="A1598">
        <v>1597</v>
      </c>
      <c r="B1598">
        <v>708.03124239700003</v>
      </c>
      <c r="C1598">
        <f t="shared" si="24"/>
        <v>68.031242397000028</v>
      </c>
    </row>
    <row r="1599" spans="1:3" x14ac:dyDescent="0.3">
      <c r="A1599">
        <v>1598</v>
      </c>
      <c r="B1599">
        <v>705.77012113499995</v>
      </c>
      <c r="C1599">
        <f t="shared" si="24"/>
        <v>65.770121134999954</v>
      </c>
    </row>
    <row r="1600" spans="1:3" x14ac:dyDescent="0.3">
      <c r="A1600">
        <v>1599</v>
      </c>
      <c r="B1600">
        <v>695.54374732799999</v>
      </c>
      <c r="C1600">
        <f t="shared" si="24"/>
        <v>55.543747327999995</v>
      </c>
    </row>
    <row r="1601" spans="1:3" x14ac:dyDescent="0.3">
      <c r="A1601">
        <v>1600</v>
      </c>
      <c r="B1601">
        <v>693.95246812599999</v>
      </c>
      <c r="C1601">
        <f t="shared" si="24"/>
        <v>53.952468125999985</v>
      </c>
    </row>
    <row r="1602" spans="1:3" x14ac:dyDescent="0.3">
      <c r="A1602">
        <v>1601</v>
      </c>
      <c r="B1602">
        <v>690.90333486899999</v>
      </c>
      <c r="C1602">
        <f t="shared" ref="C1602:C1665" si="25">B1602-640</f>
        <v>50.903334868999991</v>
      </c>
    </row>
    <row r="1603" spans="1:3" x14ac:dyDescent="0.3">
      <c r="A1603">
        <v>1602</v>
      </c>
      <c r="B1603">
        <v>693.20198334600002</v>
      </c>
      <c r="C1603">
        <f t="shared" si="25"/>
        <v>53.20198334600002</v>
      </c>
    </row>
    <row r="1604" spans="1:3" x14ac:dyDescent="0.3">
      <c r="A1604">
        <v>1603</v>
      </c>
      <c r="B1604">
        <v>690.65779412699999</v>
      </c>
      <c r="C1604">
        <f t="shared" si="25"/>
        <v>50.657794126999988</v>
      </c>
    </row>
    <row r="1605" spans="1:3" x14ac:dyDescent="0.3">
      <c r="A1605">
        <v>1604</v>
      </c>
      <c r="B1605">
        <v>692.60605581699997</v>
      </c>
      <c r="C1605">
        <f t="shared" si="25"/>
        <v>52.606055816999969</v>
      </c>
    </row>
    <row r="1606" spans="1:3" x14ac:dyDescent="0.3">
      <c r="A1606">
        <v>1605</v>
      </c>
      <c r="B1606">
        <v>691.83407113600003</v>
      </c>
      <c r="C1606">
        <f t="shared" si="25"/>
        <v>51.834071136000034</v>
      </c>
    </row>
    <row r="1607" spans="1:3" x14ac:dyDescent="0.3">
      <c r="A1607">
        <v>1606</v>
      </c>
      <c r="B1607">
        <v>689.44006268500004</v>
      </c>
      <c r="C1607">
        <f t="shared" si="25"/>
        <v>49.440062685000044</v>
      </c>
    </row>
    <row r="1608" spans="1:3" x14ac:dyDescent="0.3">
      <c r="A1608">
        <v>1607</v>
      </c>
      <c r="B1608">
        <v>689.331102655</v>
      </c>
      <c r="C1608">
        <f t="shared" si="25"/>
        <v>49.331102654999995</v>
      </c>
    </row>
    <row r="1609" spans="1:3" x14ac:dyDescent="0.3">
      <c r="A1609">
        <v>1608</v>
      </c>
      <c r="B1609">
        <v>688.00419280999995</v>
      </c>
      <c r="C1609">
        <f t="shared" si="25"/>
        <v>48.00419280999995</v>
      </c>
    </row>
    <row r="1610" spans="1:3" x14ac:dyDescent="0.3">
      <c r="A1610">
        <v>1609</v>
      </c>
      <c r="B1610">
        <v>690.21394444199996</v>
      </c>
      <c r="C1610">
        <f t="shared" si="25"/>
        <v>50.213944441999956</v>
      </c>
    </row>
    <row r="1611" spans="1:3" x14ac:dyDescent="0.3">
      <c r="A1611">
        <v>1610</v>
      </c>
      <c r="B1611">
        <v>691.57446780600003</v>
      </c>
      <c r="C1611">
        <f t="shared" si="25"/>
        <v>51.57446780600003</v>
      </c>
    </row>
    <row r="1612" spans="1:3" x14ac:dyDescent="0.3">
      <c r="A1612">
        <v>1611</v>
      </c>
      <c r="B1612">
        <v>695.37126614399995</v>
      </c>
      <c r="C1612">
        <f t="shared" si="25"/>
        <v>55.371266143999947</v>
      </c>
    </row>
    <row r="1613" spans="1:3" x14ac:dyDescent="0.3">
      <c r="A1613">
        <v>1612</v>
      </c>
      <c r="B1613">
        <v>692.79984781899998</v>
      </c>
      <c r="C1613">
        <f t="shared" si="25"/>
        <v>52.799847818999979</v>
      </c>
    </row>
    <row r="1614" spans="1:3" x14ac:dyDescent="0.3">
      <c r="A1614">
        <v>1613</v>
      </c>
      <c r="B1614">
        <v>694.45127594400003</v>
      </c>
      <c r="C1614">
        <f t="shared" si="25"/>
        <v>54.451275944000031</v>
      </c>
    </row>
    <row r="1615" spans="1:3" x14ac:dyDescent="0.3">
      <c r="A1615">
        <v>1614</v>
      </c>
      <c r="B1615">
        <v>694.72401189000004</v>
      </c>
      <c r="C1615">
        <f t="shared" si="25"/>
        <v>54.724011890000043</v>
      </c>
    </row>
    <row r="1616" spans="1:3" x14ac:dyDescent="0.3">
      <c r="A1616">
        <v>1615</v>
      </c>
      <c r="B1616">
        <v>691.20941877099995</v>
      </c>
      <c r="C1616">
        <f t="shared" si="25"/>
        <v>51.209418770999946</v>
      </c>
    </row>
    <row r="1617" spans="1:3" x14ac:dyDescent="0.3">
      <c r="A1617">
        <v>1616</v>
      </c>
      <c r="B1617">
        <v>690.28724200399995</v>
      </c>
      <c r="C1617">
        <f t="shared" si="25"/>
        <v>50.28724200399995</v>
      </c>
    </row>
    <row r="1618" spans="1:3" x14ac:dyDescent="0.3">
      <c r="A1618">
        <v>1617</v>
      </c>
      <c r="B1618">
        <v>689.95470098500004</v>
      </c>
      <c r="C1618">
        <f t="shared" si="25"/>
        <v>49.954700985000045</v>
      </c>
    </row>
    <row r="1619" spans="1:3" x14ac:dyDescent="0.3">
      <c r="A1619">
        <v>1618</v>
      </c>
      <c r="B1619">
        <v>689.62380572500001</v>
      </c>
      <c r="C1619">
        <f t="shared" si="25"/>
        <v>49.623805725000011</v>
      </c>
    </row>
    <row r="1620" spans="1:3" x14ac:dyDescent="0.3">
      <c r="A1620">
        <v>1619</v>
      </c>
      <c r="B1620">
        <v>690.30804151200005</v>
      </c>
      <c r="C1620">
        <f t="shared" si="25"/>
        <v>50.308041512000045</v>
      </c>
    </row>
    <row r="1621" spans="1:3" x14ac:dyDescent="0.3">
      <c r="A1621">
        <v>1620</v>
      </c>
      <c r="B1621">
        <v>693.16657823900005</v>
      </c>
      <c r="C1621">
        <f t="shared" si="25"/>
        <v>53.166578239000046</v>
      </c>
    </row>
    <row r="1622" spans="1:3" x14ac:dyDescent="0.3">
      <c r="A1622">
        <v>1621</v>
      </c>
      <c r="B1622">
        <v>694.057216853</v>
      </c>
      <c r="C1622">
        <f t="shared" si="25"/>
        <v>54.057216853</v>
      </c>
    </row>
    <row r="1623" spans="1:3" x14ac:dyDescent="0.3">
      <c r="A1623">
        <v>1622</v>
      </c>
      <c r="B1623">
        <v>691.36880867699995</v>
      </c>
      <c r="C1623">
        <f t="shared" si="25"/>
        <v>51.368808676999947</v>
      </c>
    </row>
    <row r="1624" spans="1:3" x14ac:dyDescent="0.3">
      <c r="A1624">
        <v>1623</v>
      </c>
      <c r="B1624">
        <v>693.48294874199996</v>
      </c>
      <c r="C1624">
        <f t="shared" si="25"/>
        <v>53.482948741999962</v>
      </c>
    </row>
    <row r="1625" spans="1:3" x14ac:dyDescent="0.3">
      <c r="A1625">
        <v>1624</v>
      </c>
      <c r="B1625">
        <v>693.015271138</v>
      </c>
      <c r="C1625">
        <f t="shared" si="25"/>
        <v>53.015271138000003</v>
      </c>
    </row>
    <row r="1626" spans="1:3" x14ac:dyDescent="0.3">
      <c r="A1626">
        <v>1625</v>
      </c>
      <c r="B1626">
        <v>688.91355399600002</v>
      </c>
      <c r="C1626">
        <f t="shared" si="25"/>
        <v>48.913553996000019</v>
      </c>
    </row>
    <row r="1627" spans="1:3" x14ac:dyDescent="0.3">
      <c r="A1627">
        <v>1626</v>
      </c>
      <c r="B1627">
        <v>689.44354873700001</v>
      </c>
      <c r="C1627">
        <f t="shared" si="25"/>
        <v>49.443548737000015</v>
      </c>
    </row>
    <row r="1628" spans="1:3" x14ac:dyDescent="0.3">
      <c r="A1628">
        <v>1627</v>
      </c>
      <c r="B1628">
        <v>689.70609391699998</v>
      </c>
      <c r="C1628">
        <f t="shared" si="25"/>
        <v>49.706093916999976</v>
      </c>
    </row>
    <row r="1629" spans="1:3" x14ac:dyDescent="0.3">
      <c r="A1629">
        <v>1628</v>
      </c>
      <c r="B1629">
        <v>692.03067646299996</v>
      </c>
      <c r="C1629">
        <f t="shared" si="25"/>
        <v>52.030676462999963</v>
      </c>
    </row>
    <row r="1630" spans="1:3" x14ac:dyDescent="0.3">
      <c r="A1630">
        <v>1629</v>
      </c>
      <c r="B1630">
        <v>696.22808247099999</v>
      </c>
      <c r="C1630">
        <f t="shared" si="25"/>
        <v>56.228082470999993</v>
      </c>
    </row>
    <row r="1631" spans="1:3" x14ac:dyDescent="0.3">
      <c r="A1631">
        <v>1630</v>
      </c>
      <c r="B1631">
        <v>697.08224915000005</v>
      </c>
      <c r="C1631">
        <f t="shared" si="25"/>
        <v>57.082249150000052</v>
      </c>
    </row>
    <row r="1632" spans="1:3" x14ac:dyDescent="0.3">
      <c r="A1632">
        <v>1631</v>
      </c>
      <c r="B1632">
        <v>697.19983042599995</v>
      </c>
      <c r="C1632">
        <f t="shared" si="25"/>
        <v>57.199830425999949</v>
      </c>
    </row>
    <row r="1633" spans="1:3" x14ac:dyDescent="0.3">
      <c r="A1633">
        <v>1632</v>
      </c>
      <c r="B1633">
        <v>696.53046909299997</v>
      </c>
      <c r="C1633">
        <f t="shared" si="25"/>
        <v>56.530469092999965</v>
      </c>
    </row>
    <row r="1634" spans="1:3" x14ac:dyDescent="0.3">
      <c r="A1634">
        <v>1633</v>
      </c>
      <c r="B1634">
        <v>700.39903758000003</v>
      </c>
      <c r="C1634">
        <f t="shared" si="25"/>
        <v>60.399037580000027</v>
      </c>
    </row>
    <row r="1635" spans="1:3" x14ac:dyDescent="0.3">
      <c r="A1635">
        <v>1634</v>
      </c>
      <c r="B1635">
        <v>698.972768234</v>
      </c>
      <c r="C1635">
        <f t="shared" si="25"/>
        <v>58.972768234</v>
      </c>
    </row>
    <row r="1636" spans="1:3" x14ac:dyDescent="0.3">
      <c r="A1636">
        <v>1635</v>
      </c>
      <c r="B1636">
        <v>708.082245403</v>
      </c>
      <c r="C1636">
        <f t="shared" si="25"/>
        <v>68.082245403000002</v>
      </c>
    </row>
    <row r="1637" spans="1:3" x14ac:dyDescent="0.3">
      <c r="A1637">
        <v>1636</v>
      </c>
      <c r="B1637">
        <v>701.60893440999996</v>
      </c>
      <c r="C1637">
        <f t="shared" si="25"/>
        <v>61.608934409999961</v>
      </c>
    </row>
    <row r="1638" spans="1:3" x14ac:dyDescent="0.3">
      <c r="A1638">
        <v>1637</v>
      </c>
      <c r="B1638">
        <v>711.41470512700005</v>
      </c>
      <c r="C1638">
        <f t="shared" si="25"/>
        <v>71.414705127000047</v>
      </c>
    </row>
    <row r="1639" spans="1:3" x14ac:dyDescent="0.3">
      <c r="A1639">
        <v>1638</v>
      </c>
      <c r="B1639">
        <v>705.332132914</v>
      </c>
      <c r="C1639">
        <f t="shared" si="25"/>
        <v>65.332132913999999</v>
      </c>
    </row>
    <row r="1640" spans="1:3" x14ac:dyDescent="0.3">
      <c r="A1640">
        <v>1639</v>
      </c>
      <c r="B1640">
        <v>704.445260631</v>
      </c>
      <c r="C1640">
        <f t="shared" si="25"/>
        <v>64.445260630999996</v>
      </c>
    </row>
    <row r="1641" spans="1:3" x14ac:dyDescent="0.3">
      <c r="A1641">
        <v>1640</v>
      </c>
      <c r="B1641">
        <v>700.93130245500004</v>
      </c>
      <c r="C1641">
        <f t="shared" si="25"/>
        <v>60.931302455000036</v>
      </c>
    </row>
    <row r="1642" spans="1:3" x14ac:dyDescent="0.3">
      <c r="A1642">
        <v>1641</v>
      </c>
      <c r="B1642">
        <v>703.34149343499996</v>
      </c>
      <c r="C1642">
        <f t="shared" si="25"/>
        <v>63.341493434999961</v>
      </c>
    </row>
    <row r="1643" spans="1:3" x14ac:dyDescent="0.3">
      <c r="A1643">
        <v>1642</v>
      </c>
      <c r="B1643">
        <v>703.85957425599997</v>
      </c>
      <c r="C1643">
        <f t="shared" si="25"/>
        <v>63.859574255999974</v>
      </c>
    </row>
    <row r="1644" spans="1:3" x14ac:dyDescent="0.3">
      <c r="A1644">
        <v>1643</v>
      </c>
      <c r="B1644">
        <v>705.12851693899995</v>
      </c>
      <c r="C1644">
        <f t="shared" si="25"/>
        <v>65.128516938999951</v>
      </c>
    </row>
    <row r="1645" spans="1:3" x14ac:dyDescent="0.3">
      <c r="A1645">
        <v>1644</v>
      </c>
      <c r="B1645">
        <v>702.16674776900004</v>
      </c>
      <c r="C1645">
        <f t="shared" si="25"/>
        <v>62.16674776900004</v>
      </c>
    </row>
    <row r="1646" spans="1:3" x14ac:dyDescent="0.3">
      <c r="A1646">
        <v>1645</v>
      </c>
      <c r="B1646">
        <v>705.653885984</v>
      </c>
      <c r="C1646">
        <f t="shared" si="25"/>
        <v>65.653885983999999</v>
      </c>
    </row>
    <row r="1647" spans="1:3" x14ac:dyDescent="0.3">
      <c r="A1647">
        <v>1646</v>
      </c>
      <c r="B1647">
        <v>694.89290706400004</v>
      </c>
      <c r="C1647">
        <f t="shared" si="25"/>
        <v>54.892907064000042</v>
      </c>
    </row>
    <row r="1648" spans="1:3" x14ac:dyDescent="0.3">
      <c r="A1648">
        <v>1647</v>
      </c>
      <c r="B1648">
        <v>699.96649642700004</v>
      </c>
      <c r="C1648">
        <f t="shared" si="25"/>
        <v>59.966496427000038</v>
      </c>
    </row>
    <row r="1649" spans="1:3" x14ac:dyDescent="0.3">
      <c r="A1649">
        <v>1648</v>
      </c>
      <c r="B1649">
        <v>695.09753588800004</v>
      </c>
      <c r="C1649">
        <f t="shared" si="25"/>
        <v>55.097535888000039</v>
      </c>
    </row>
    <row r="1650" spans="1:3" x14ac:dyDescent="0.3">
      <c r="A1650">
        <v>1649</v>
      </c>
      <c r="B1650">
        <v>694.16487099899996</v>
      </c>
      <c r="C1650">
        <f t="shared" si="25"/>
        <v>54.164870998999959</v>
      </c>
    </row>
    <row r="1651" spans="1:3" x14ac:dyDescent="0.3">
      <c r="A1651">
        <v>1650</v>
      </c>
      <c r="B1651">
        <v>694.41246691900005</v>
      </c>
      <c r="C1651">
        <f t="shared" si="25"/>
        <v>54.412466919000053</v>
      </c>
    </row>
    <row r="1652" spans="1:3" x14ac:dyDescent="0.3">
      <c r="A1652">
        <v>1651</v>
      </c>
      <c r="B1652">
        <v>697.89971053099998</v>
      </c>
      <c r="C1652">
        <f t="shared" si="25"/>
        <v>57.899710530999982</v>
      </c>
    </row>
    <row r="1653" spans="1:3" x14ac:dyDescent="0.3">
      <c r="A1653">
        <v>1652</v>
      </c>
      <c r="B1653">
        <v>698.90231497399998</v>
      </c>
      <c r="C1653">
        <f t="shared" si="25"/>
        <v>58.902314973999978</v>
      </c>
    </row>
    <row r="1654" spans="1:3" x14ac:dyDescent="0.3">
      <c r="A1654">
        <v>1653</v>
      </c>
      <c r="B1654">
        <v>700.43555676000005</v>
      </c>
      <c r="C1654">
        <f t="shared" si="25"/>
        <v>60.435556760000054</v>
      </c>
    </row>
    <row r="1655" spans="1:3" x14ac:dyDescent="0.3">
      <c r="A1655">
        <v>1654</v>
      </c>
      <c r="B1655">
        <v>705.80548576599995</v>
      </c>
      <c r="C1655">
        <f t="shared" si="25"/>
        <v>65.805485765999947</v>
      </c>
    </row>
    <row r="1656" spans="1:3" x14ac:dyDescent="0.3">
      <c r="A1656">
        <v>1655</v>
      </c>
      <c r="B1656">
        <v>700.95091368299995</v>
      </c>
      <c r="C1656">
        <f t="shared" si="25"/>
        <v>60.950913682999953</v>
      </c>
    </row>
    <row r="1657" spans="1:3" x14ac:dyDescent="0.3">
      <c r="A1657">
        <v>1656</v>
      </c>
      <c r="B1657">
        <v>698.56483106400003</v>
      </c>
      <c r="C1657">
        <f t="shared" si="25"/>
        <v>58.564831064000032</v>
      </c>
    </row>
    <row r="1658" spans="1:3" x14ac:dyDescent="0.3">
      <c r="A1658">
        <v>1657</v>
      </c>
      <c r="B1658">
        <v>706.167164512</v>
      </c>
      <c r="C1658">
        <f t="shared" si="25"/>
        <v>66.167164511999999</v>
      </c>
    </row>
    <row r="1659" spans="1:3" x14ac:dyDescent="0.3">
      <c r="A1659">
        <v>1658</v>
      </c>
      <c r="B1659">
        <v>701.19718243700004</v>
      </c>
      <c r="C1659">
        <f t="shared" si="25"/>
        <v>61.197182437000038</v>
      </c>
    </row>
    <row r="1660" spans="1:3" x14ac:dyDescent="0.3">
      <c r="A1660">
        <v>1659</v>
      </c>
      <c r="B1660">
        <v>700.95049602100005</v>
      </c>
      <c r="C1660">
        <f t="shared" si="25"/>
        <v>60.950496021000049</v>
      </c>
    </row>
    <row r="1661" spans="1:3" x14ac:dyDescent="0.3">
      <c r="A1661">
        <v>1660</v>
      </c>
      <c r="B1661">
        <v>706.710044186</v>
      </c>
      <c r="C1661">
        <f t="shared" si="25"/>
        <v>66.710044186000005</v>
      </c>
    </row>
    <row r="1662" spans="1:3" x14ac:dyDescent="0.3">
      <c r="A1662">
        <v>1661</v>
      </c>
      <c r="B1662">
        <v>702.90265744099997</v>
      </c>
      <c r="C1662">
        <f t="shared" si="25"/>
        <v>62.902657440999974</v>
      </c>
    </row>
    <row r="1663" spans="1:3" x14ac:dyDescent="0.3">
      <c r="A1663">
        <v>1662</v>
      </c>
      <c r="B1663">
        <v>705.87465809699995</v>
      </c>
      <c r="C1663">
        <f t="shared" si="25"/>
        <v>65.874658096999951</v>
      </c>
    </row>
    <row r="1664" spans="1:3" x14ac:dyDescent="0.3">
      <c r="A1664">
        <v>1663</v>
      </c>
      <c r="B1664">
        <v>699.28007048200004</v>
      </c>
      <c r="C1664">
        <f t="shared" si="25"/>
        <v>59.280070482000042</v>
      </c>
    </row>
    <row r="1665" spans="1:3" x14ac:dyDescent="0.3">
      <c r="A1665">
        <v>1664</v>
      </c>
      <c r="B1665">
        <v>701.53313269800003</v>
      </c>
      <c r="C1665">
        <f t="shared" si="25"/>
        <v>61.533132698000031</v>
      </c>
    </row>
    <row r="1666" spans="1:3" x14ac:dyDescent="0.3">
      <c r="A1666">
        <v>1665</v>
      </c>
      <c r="B1666">
        <v>706.95619519299999</v>
      </c>
      <c r="C1666">
        <f t="shared" ref="C1666:C1729" si="26">B1666-640</f>
        <v>66.956195192999985</v>
      </c>
    </row>
    <row r="1667" spans="1:3" x14ac:dyDescent="0.3">
      <c r="A1667">
        <v>1666</v>
      </c>
      <c r="B1667">
        <v>708.03169813500006</v>
      </c>
      <c r="C1667">
        <f t="shared" si="26"/>
        <v>68.031698135000056</v>
      </c>
    </row>
    <row r="1668" spans="1:3" x14ac:dyDescent="0.3">
      <c r="A1668">
        <v>1667</v>
      </c>
      <c r="B1668">
        <v>710.28888202500002</v>
      </c>
      <c r="C1668">
        <f t="shared" si="26"/>
        <v>70.288882025000021</v>
      </c>
    </row>
    <row r="1669" spans="1:3" x14ac:dyDescent="0.3">
      <c r="A1669">
        <v>1668</v>
      </c>
      <c r="B1669">
        <v>702.20067347999998</v>
      </c>
      <c r="C1669">
        <f t="shared" si="26"/>
        <v>62.200673479999978</v>
      </c>
    </row>
    <row r="1670" spans="1:3" x14ac:dyDescent="0.3">
      <c r="A1670">
        <v>1669</v>
      </c>
      <c r="B1670">
        <v>697.52277014499998</v>
      </c>
      <c r="C1670">
        <f t="shared" si="26"/>
        <v>57.522770144999981</v>
      </c>
    </row>
    <row r="1671" spans="1:3" x14ac:dyDescent="0.3">
      <c r="A1671">
        <v>1670</v>
      </c>
      <c r="B1671">
        <v>701.99438717800001</v>
      </c>
      <c r="C1671">
        <f t="shared" si="26"/>
        <v>61.994387178000011</v>
      </c>
    </row>
    <row r="1672" spans="1:3" x14ac:dyDescent="0.3">
      <c r="A1672">
        <v>1671</v>
      </c>
      <c r="B1672">
        <v>702.79208968399996</v>
      </c>
      <c r="C1672">
        <f t="shared" si="26"/>
        <v>62.792089683999961</v>
      </c>
    </row>
    <row r="1673" spans="1:3" x14ac:dyDescent="0.3">
      <c r="A1673">
        <v>1672</v>
      </c>
      <c r="B1673">
        <v>698.64854883199996</v>
      </c>
      <c r="C1673">
        <f t="shared" si="26"/>
        <v>58.64854883199996</v>
      </c>
    </row>
    <row r="1674" spans="1:3" x14ac:dyDescent="0.3">
      <c r="A1674">
        <v>1673</v>
      </c>
      <c r="B1674">
        <v>707.568166765</v>
      </c>
      <c r="C1674">
        <f t="shared" si="26"/>
        <v>67.568166765000001</v>
      </c>
    </row>
    <row r="1675" spans="1:3" x14ac:dyDescent="0.3">
      <c r="A1675">
        <v>1674</v>
      </c>
      <c r="B1675">
        <v>699.29782222899996</v>
      </c>
      <c r="C1675">
        <f t="shared" si="26"/>
        <v>59.297822228999962</v>
      </c>
    </row>
    <row r="1676" spans="1:3" x14ac:dyDescent="0.3">
      <c r="A1676">
        <v>1675</v>
      </c>
      <c r="B1676">
        <v>697.27056351199997</v>
      </c>
      <c r="C1676">
        <f t="shared" si="26"/>
        <v>57.270563511999967</v>
      </c>
    </row>
    <row r="1677" spans="1:3" x14ac:dyDescent="0.3">
      <c r="A1677">
        <v>1676</v>
      </c>
      <c r="B1677">
        <v>703.36907710100002</v>
      </c>
      <c r="C1677">
        <f t="shared" si="26"/>
        <v>63.369077101000016</v>
      </c>
    </row>
    <row r="1678" spans="1:3" x14ac:dyDescent="0.3">
      <c r="A1678">
        <v>1677</v>
      </c>
      <c r="B1678">
        <v>701.18337022599997</v>
      </c>
      <c r="C1678">
        <f t="shared" si="26"/>
        <v>61.183370225999965</v>
      </c>
    </row>
    <row r="1679" spans="1:3" x14ac:dyDescent="0.3">
      <c r="A1679">
        <v>1678</v>
      </c>
      <c r="B1679">
        <v>699.57056645900002</v>
      </c>
      <c r="C1679">
        <f t="shared" si="26"/>
        <v>59.57056645900002</v>
      </c>
    </row>
    <row r="1680" spans="1:3" x14ac:dyDescent="0.3">
      <c r="A1680">
        <v>1679</v>
      </c>
      <c r="B1680">
        <v>704.78979829699995</v>
      </c>
      <c r="C1680">
        <f t="shared" si="26"/>
        <v>64.789798296999948</v>
      </c>
    </row>
    <row r="1681" spans="1:3" x14ac:dyDescent="0.3">
      <c r="A1681">
        <v>1680</v>
      </c>
      <c r="B1681">
        <v>699.91203936800002</v>
      </c>
      <c r="C1681">
        <f t="shared" si="26"/>
        <v>59.912039368000023</v>
      </c>
    </row>
    <row r="1682" spans="1:3" x14ac:dyDescent="0.3">
      <c r="A1682">
        <v>1681</v>
      </c>
      <c r="B1682">
        <v>698.14304548600001</v>
      </c>
      <c r="C1682">
        <f t="shared" si="26"/>
        <v>58.143045486000005</v>
      </c>
    </row>
    <row r="1683" spans="1:3" x14ac:dyDescent="0.3">
      <c r="A1683">
        <v>1682</v>
      </c>
      <c r="B1683">
        <v>700.67736329100001</v>
      </c>
      <c r="C1683">
        <f t="shared" si="26"/>
        <v>60.677363291000006</v>
      </c>
    </row>
    <row r="1684" spans="1:3" x14ac:dyDescent="0.3">
      <c r="A1684">
        <v>1683</v>
      </c>
      <c r="B1684">
        <v>702.11788654999998</v>
      </c>
      <c r="C1684">
        <f t="shared" si="26"/>
        <v>62.11788654999998</v>
      </c>
    </row>
    <row r="1685" spans="1:3" x14ac:dyDescent="0.3">
      <c r="A1685">
        <v>1684</v>
      </c>
      <c r="B1685">
        <v>702.10171632399999</v>
      </c>
      <c r="C1685">
        <f t="shared" si="26"/>
        <v>62.101716323999995</v>
      </c>
    </row>
    <row r="1686" spans="1:3" x14ac:dyDescent="0.3">
      <c r="A1686">
        <v>1685</v>
      </c>
      <c r="B1686">
        <v>707.05412442399995</v>
      </c>
      <c r="C1686">
        <f t="shared" si="26"/>
        <v>67.054124423999951</v>
      </c>
    </row>
    <row r="1687" spans="1:3" x14ac:dyDescent="0.3">
      <c r="A1687">
        <v>1686</v>
      </c>
      <c r="B1687">
        <v>702.11088797499997</v>
      </c>
      <c r="C1687">
        <f t="shared" si="26"/>
        <v>62.110887974999969</v>
      </c>
    </row>
    <row r="1688" spans="1:3" x14ac:dyDescent="0.3">
      <c r="A1688">
        <v>1687</v>
      </c>
      <c r="B1688">
        <v>695.22523129599995</v>
      </c>
      <c r="C1688">
        <f t="shared" si="26"/>
        <v>55.225231295999947</v>
      </c>
    </row>
    <row r="1689" spans="1:3" x14ac:dyDescent="0.3">
      <c r="A1689">
        <v>1688</v>
      </c>
      <c r="B1689">
        <v>695.81042605000005</v>
      </c>
      <c r="C1689">
        <f t="shared" si="26"/>
        <v>55.810426050000046</v>
      </c>
    </row>
    <row r="1690" spans="1:3" x14ac:dyDescent="0.3">
      <c r="A1690">
        <v>1689</v>
      </c>
      <c r="B1690">
        <v>698.55358311299995</v>
      </c>
      <c r="C1690">
        <f t="shared" si="26"/>
        <v>58.553583112999945</v>
      </c>
    </row>
    <row r="1691" spans="1:3" x14ac:dyDescent="0.3">
      <c r="A1691">
        <v>1690</v>
      </c>
      <c r="B1691">
        <v>698.53168680399995</v>
      </c>
      <c r="C1691">
        <f t="shared" si="26"/>
        <v>58.531686803999946</v>
      </c>
    </row>
    <row r="1692" spans="1:3" x14ac:dyDescent="0.3">
      <c r="A1692">
        <v>1691</v>
      </c>
      <c r="B1692">
        <v>698.06720600100005</v>
      </c>
      <c r="C1692">
        <f t="shared" si="26"/>
        <v>58.067206001000045</v>
      </c>
    </row>
    <row r="1693" spans="1:3" x14ac:dyDescent="0.3">
      <c r="A1693">
        <v>1692</v>
      </c>
      <c r="B1693">
        <v>706.67114550899998</v>
      </c>
      <c r="C1693">
        <f t="shared" si="26"/>
        <v>66.671145508999984</v>
      </c>
    </row>
    <row r="1694" spans="1:3" x14ac:dyDescent="0.3">
      <c r="A1694">
        <v>1693</v>
      </c>
      <c r="B1694">
        <v>700.83643383499998</v>
      </c>
      <c r="C1694">
        <f t="shared" si="26"/>
        <v>60.83643383499998</v>
      </c>
    </row>
    <row r="1695" spans="1:3" x14ac:dyDescent="0.3">
      <c r="A1695">
        <v>1694</v>
      </c>
      <c r="B1695">
        <v>703.10087593900005</v>
      </c>
      <c r="C1695">
        <f t="shared" si="26"/>
        <v>63.100875939000048</v>
      </c>
    </row>
    <row r="1696" spans="1:3" x14ac:dyDescent="0.3">
      <c r="A1696">
        <v>1695</v>
      </c>
      <c r="B1696">
        <v>712.18340562499998</v>
      </c>
      <c r="C1696">
        <f t="shared" si="26"/>
        <v>72.183405624999978</v>
      </c>
    </row>
    <row r="1697" spans="1:3" x14ac:dyDescent="0.3">
      <c r="A1697">
        <v>1696</v>
      </c>
      <c r="B1697">
        <v>697.21645427199996</v>
      </c>
      <c r="C1697">
        <f t="shared" si="26"/>
        <v>57.216454271999964</v>
      </c>
    </row>
    <row r="1698" spans="1:3" x14ac:dyDescent="0.3">
      <c r="A1698">
        <v>1697</v>
      </c>
      <c r="B1698">
        <v>702.21522555199999</v>
      </c>
      <c r="C1698">
        <f t="shared" si="26"/>
        <v>62.215225551999993</v>
      </c>
    </row>
    <row r="1699" spans="1:3" x14ac:dyDescent="0.3">
      <c r="A1699">
        <v>1698</v>
      </c>
      <c r="B1699">
        <v>709.070882385</v>
      </c>
      <c r="C1699">
        <f t="shared" si="26"/>
        <v>69.070882385000004</v>
      </c>
    </row>
    <row r="1700" spans="1:3" x14ac:dyDescent="0.3">
      <c r="A1700">
        <v>1699</v>
      </c>
      <c r="B1700">
        <v>697.01705388599999</v>
      </c>
      <c r="C1700">
        <f t="shared" si="26"/>
        <v>57.017053885999985</v>
      </c>
    </row>
    <row r="1701" spans="1:3" x14ac:dyDescent="0.3">
      <c r="A1701">
        <v>1700</v>
      </c>
      <c r="B1701">
        <v>704.05133539600001</v>
      </c>
      <c r="C1701">
        <f t="shared" si="26"/>
        <v>64.051335396000013</v>
      </c>
    </row>
    <row r="1702" spans="1:3" x14ac:dyDescent="0.3">
      <c r="A1702">
        <v>1701</v>
      </c>
      <c r="B1702">
        <v>704.18126387100006</v>
      </c>
      <c r="C1702">
        <f t="shared" si="26"/>
        <v>64.181263871000056</v>
      </c>
    </row>
    <row r="1703" spans="1:3" x14ac:dyDescent="0.3">
      <c r="A1703">
        <v>1702</v>
      </c>
      <c r="B1703">
        <v>702.97166575300002</v>
      </c>
      <c r="C1703">
        <f t="shared" si="26"/>
        <v>62.971665753000025</v>
      </c>
    </row>
    <row r="1704" spans="1:3" x14ac:dyDescent="0.3">
      <c r="A1704">
        <v>1703</v>
      </c>
      <c r="B1704">
        <v>708.94228500600002</v>
      </c>
      <c r="C1704">
        <f t="shared" si="26"/>
        <v>68.94228500600002</v>
      </c>
    </row>
    <row r="1705" spans="1:3" x14ac:dyDescent="0.3">
      <c r="A1705">
        <v>1704</v>
      </c>
      <c r="B1705">
        <v>699.85826159700002</v>
      </c>
      <c r="C1705">
        <f t="shared" si="26"/>
        <v>59.858261597000023</v>
      </c>
    </row>
    <row r="1706" spans="1:3" x14ac:dyDescent="0.3">
      <c r="A1706">
        <v>1705</v>
      </c>
      <c r="B1706">
        <v>702.10066935400005</v>
      </c>
      <c r="C1706">
        <f t="shared" si="26"/>
        <v>62.100669354000047</v>
      </c>
    </row>
    <row r="1707" spans="1:3" x14ac:dyDescent="0.3">
      <c r="A1707">
        <v>1706</v>
      </c>
      <c r="B1707">
        <v>712.83487749599999</v>
      </c>
      <c r="C1707">
        <f t="shared" si="26"/>
        <v>72.83487749599999</v>
      </c>
    </row>
    <row r="1708" spans="1:3" x14ac:dyDescent="0.3">
      <c r="A1708">
        <v>1707</v>
      </c>
      <c r="B1708">
        <v>692.54222546599999</v>
      </c>
      <c r="C1708">
        <f t="shared" si="26"/>
        <v>52.542225465999991</v>
      </c>
    </row>
    <row r="1709" spans="1:3" x14ac:dyDescent="0.3">
      <c r="A1709">
        <v>1708</v>
      </c>
      <c r="B1709">
        <v>696.45530080599997</v>
      </c>
      <c r="C1709">
        <f t="shared" si="26"/>
        <v>56.455300805999968</v>
      </c>
    </row>
    <row r="1710" spans="1:3" x14ac:dyDescent="0.3">
      <c r="A1710">
        <v>1709</v>
      </c>
      <c r="B1710">
        <v>703.401844095</v>
      </c>
      <c r="C1710">
        <f t="shared" si="26"/>
        <v>63.401844095000001</v>
      </c>
    </row>
    <row r="1711" spans="1:3" x14ac:dyDescent="0.3">
      <c r="A1711">
        <v>1710</v>
      </c>
      <c r="B1711">
        <v>704.89279221100003</v>
      </c>
      <c r="C1711">
        <f t="shared" si="26"/>
        <v>64.892792211000028</v>
      </c>
    </row>
    <row r="1712" spans="1:3" x14ac:dyDescent="0.3">
      <c r="A1712">
        <v>1711</v>
      </c>
      <c r="B1712">
        <v>703.14518397500001</v>
      </c>
      <c r="C1712">
        <f t="shared" si="26"/>
        <v>63.145183975000009</v>
      </c>
    </row>
    <row r="1713" spans="1:3" x14ac:dyDescent="0.3">
      <c r="A1713">
        <v>1712</v>
      </c>
      <c r="B1713">
        <v>702.54983191500003</v>
      </c>
      <c r="C1713">
        <f t="shared" si="26"/>
        <v>62.549831915000027</v>
      </c>
    </row>
    <row r="1714" spans="1:3" x14ac:dyDescent="0.3">
      <c r="A1714">
        <v>1713</v>
      </c>
      <c r="B1714">
        <v>699.08529991900002</v>
      </c>
      <c r="C1714">
        <f t="shared" si="26"/>
        <v>59.085299919000022</v>
      </c>
    </row>
    <row r="1715" spans="1:3" x14ac:dyDescent="0.3">
      <c r="A1715">
        <v>1714</v>
      </c>
      <c r="B1715">
        <v>710.07647388600003</v>
      </c>
      <c r="C1715">
        <f t="shared" si="26"/>
        <v>70.076473886000031</v>
      </c>
    </row>
    <row r="1716" spans="1:3" x14ac:dyDescent="0.3">
      <c r="A1716">
        <v>1715</v>
      </c>
      <c r="B1716">
        <v>700.82546329100001</v>
      </c>
      <c r="C1716">
        <f t="shared" si="26"/>
        <v>60.825463291000005</v>
      </c>
    </row>
    <row r="1717" spans="1:3" x14ac:dyDescent="0.3">
      <c r="A1717">
        <v>1716</v>
      </c>
      <c r="B1717">
        <v>705.64021863400001</v>
      </c>
      <c r="C1717">
        <f t="shared" si="26"/>
        <v>65.640218634000007</v>
      </c>
    </row>
    <row r="1718" spans="1:3" x14ac:dyDescent="0.3">
      <c r="A1718">
        <v>1717</v>
      </c>
      <c r="B1718">
        <v>699.51758602799998</v>
      </c>
      <c r="C1718">
        <f t="shared" si="26"/>
        <v>59.517586027999982</v>
      </c>
    </row>
    <row r="1719" spans="1:3" x14ac:dyDescent="0.3">
      <c r="A1719">
        <v>1718</v>
      </c>
      <c r="B1719">
        <v>703.247435537</v>
      </c>
      <c r="C1719">
        <f t="shared" si="26"/>
        <v>63.247435537000001</v>
      </c>
    </row>
    <row r="1720" spans="1:3" x14ac:dyDescent="0.3">
      <c r="A1720">
        <v>1719</v>
      </c>
      <c r="B1720">
        <v>708.19991193600003</v>
      </c>
      <c r="C1720">
        <f t="shared" si="26"/>
        <v>68.199911936000035</v>
      </c>
    </row>
    <row r="1721" spans="1:3" x14ac:dyDescent="0.3">
      <c r="A1721">
        <v>1720</v>
      </c>
      <c r="B1721">
        <v>696.56090319700002</v>
      </c>
      <c r="C1721">
        <f t="shared" si="26"/>
        <v>56.560903197000016</v>
      </c>
    </row>
    <row r="1722" spans="1:3" x14ac:dyDescent="0.3">
      <c r="A1722">
        <v>1721</v>
      </c>
      <c r="B1722">
        <v>700.84466030299996</v>
      </c>
      <c r="C1722">
        <f t="shared" si="26"/>
        <v>60.844660302999955</v>
      </c>
    </row>
    <row r="1723" spans="1:3" x14ac:dyDescent="0.3">
      <c r="A1723">
        <v>1722</v>
      </c>
      <c r="B1723">
        <v>708.47422447400004</v>
      </c>
      <c r="C1723">
        <f t="shared" si="26"/>
        <v>68.474224474000039</v>
      </c>
    </row>
    <row r="1724" spans="1:3" x14ac:dyDescent="0.3">
      <c r="A1724">
        <v>1723</v>
      </c>
      <c r="B1724">
        <v>703.65549389399996</v>
      </c>
      <c r="C1724">
        <f t="shared" si="26"/>
        <v>63.65549389399996</v>
      </c>
    </row>
    <row r="1725" spans="1:3" x14ac:dyDescent="0.3">
      <c r="A1725">
        <v>1724</v>
      </c>
      <c r="B1725">
        <v>701.62704386500002</v>
      </c>
      <c r="C1725">
        <f t="shared" si="26"/>
        <v>61.627043865000019</v>
      </c>
    </row>
    <row r="1726" spans="1:3" x14ac:dyDescent="0.3">
      <c r="A1726">
        <v>1725</v>
      </c>
      <c r="B1726">
        <v>702.02975281900001</v>
      </c>
      <c r="C1726">
        <f t="shared" si="26"/>
        <v>62.029752819000009</v>
      </c>
    </row>
    <row r="1727" spans="1:3" x14ac:dyDescent="0.3">
      <c r="A1727">
        <v>1726</v>
      </c>
      <c r="B1727">
        <v>701.38825544700001</v>
      </c>
      <c r="C1727">
        <f t="shared" si="26"/>
        <v>61.388255447000006</v>
      </c>
    </row>
    <row r="1728" spans="1:3" x14ac:dyDescent="0.3">
      <c r="A1728">
        <v>1727</v>
      </c>
      <c r="B1728">
        <v>706.17115180200005</v>
      </c>
      <c r="C1728">
        <f t="shared" si="26"/>
        <v>66.171151802000054</v>
      </c>
    </row>
    <row r="1729" spans="1:3" x14ac:dyDescent="0.3">
      <c r="A1729">
        <v>1728</v>
      </c>
      <c r="B1729">
        <v>703.17324616899998</v>
      </c>
      <c r="C1729">
        <f t="shared" si="26"/>
        <v>63.173246168999981</v>
      </c>
    </row>
    <row r="1730" spans="1:3" x14ac:dyDescent="0.3">
      <c r="A1730">
        <v>1729</v>
      </c>
      <c r="B1730">
        <v>707.35960248000004</v>
      </c>
      <c r="C1730">
        <f t="shared" ref="C1730:C1793" si="27">B1730-640</f>
        <v>67.359602480000035</v>
      </c>
    </row>
    <row r="1731" spans="1:3" x14ac:dyDescent="0.3">
      <c r="A1731">
        <v>1730</v>
      </c>
      <c r="B1731">
        <v>708.33195680699998</v>
      </c>
      <c r="C1731">
        <f t="shared" si="27"/>
        <v>68.331956806999983</v>
      </c>
    </row>
    <row r="1732" spans="1:3" x14ac:dyDescent="0.3">
      <c r="A1732">
        <v>1731</v>
      </c>
      <c r="B1732">
        <v>709.81134272700001</v>
      </c>
      <c r="C1732">
        <f t="shared" si="27"/>
        <v>69.81134272700001</v>
      </c>
    </row>
    <row r="1733" spans="1:3" x14ac:dyDescent="0.3">
      <c r="A1733">
        <v>1732</v>
      </c>
      <c r="B1733">
        <v>709.27931794400001</v>
      </c>
      <c r="C1733">
        <f t="shared" si="27"/>
        <v>69.279317944000013</v>
      </c>
    </row>
    <row r="1734" spans="1:3" x14ac:dyDescent="0.3">
      <c r="A1734">
        <v>1733</v>
      </c>
      <c r="B1734">
        <v>706.30000054100003</v>
      </c>
      <c r="C1734">
        <f t="shared" si="27"/>
        <v>66.300000541000031</v>
      </c>
    </row>
    <row r="1735" spans="1:3" x14ac:dyDescent="0.3">
      <c r="A1735">
        <v>1734</v>
      </c>
      <c r="B1735">
        <v>713.06972196799995</v>
      </c>
      <c r="C1735">
        <f t="shared" si="27"/>
        <v>73.069721967999953</v>
      </c>
    </row>
    <row r="1736" spans="1:3" x14ac:dyDescent="0.3">
      <c r="A1736">
        <v>1735</v>
      </c>
      <c r="B1736">
        <v>698.04784792999999</v>
      </c>
      <c r="C1736">
        <f t="shared" si="27"/>
        <v>58.047847929999989</v>
      </c>
    </row>
    <row r="1737" spans="1:3" x14ac:dyDescent="0.3">
      <c r="A1737">
        <v>1736</v>
      </c>
      <c r="B1737">
        <v>703.20474591300001</v>
      </c>
      <c r="C1737">
        <f t="shared" si="27"/>
        <v>63.204745913000011</v>
      </c>
    </row>
    <row r="1738" spans="1:3" x14ac:dyDescent="0.3">
      <c r="A1738">
        <v>1737</v>
      </c>
      <c r="B1738">
        <v>702.89024969000002</v>
      </c>
      <c r="C1738">
        <f t="shared" si="27"/>
        <v>62.890249690000019</v>
      </c>
    </row>
    <row r="1739" spans="1:3" x14ac:dyDescent="0.3">
      <c r="A1739">
        <v>1738</v>
      </c>
      <c r="B1739">
        <v>704.62023840500001</v>
      </c>
      <c r="C1739">
        <f t="shared" si="27"/>
        <v>64.620238405000009</v>
      </c>
    </row>
    <row r="1740" spans="1:3" x14ac:dyDescent="0.3">
      <c r="A1740">
        <v>1739</v>
      </c>
      <c r="B1740">
        <v>704.68153707800002</v>
      </c>
      <c r="C1740">
        <f t="shared" si="27"/>
        <v>64.681537078000019</v>
      </c>
    </row>
    <row r="1741" spans="1:3" x14ac:dyDescent="0.3">
      <c r="A1741">
        <v>1740</v>
      </c>
      <c r="B1741">
        <v>700.53652386600004</v>
      </c>
      <c r="C1741">
        <f t="shared" si="27"/>
        <v>60.536523866000039</v>
      </c>
    </row>
    <row r="1742" spans="1:3" x14ac:dyDescent="0.3">
      <c r="A1742">
        <v>1741</v>
      </c>
      <c r="B1742">
        <v>704.00613622100002</v>
      </c>
      <c r="C1742">
        <f t="shared" si="27"/>
        <v>64.00613622100002</v>
      </c>
    </row>
    <row r="1743" spans="1:3" x14ac:dyDescent="0.3">
      <c r="A1743">
        <v>1742</v>
      </c>
      <c r="B1743">
        <v>706.46107916000005</v>
      </c>
      <c r="C1743">
        <f t="shared" si="27"/>
        <v>66.461079160000054</v>
      </c>
    </row>
    <row r="1744" spans="1:3" x14ac:dyDescent="0.3">
      <c r="A1744">
        <v>1743</v>
      </c>
      <c r="B1744">
        <v>707.57858741799998</v>
      </c>
      <c r="C1744">
        <f t="shared" si="27"/>
        <v>67.578587417999984</v>
      </c>
    </row>
    <row r="1745" spans="1:3" x14ac:dyDescent="0.3">
      <c r="A1745">
        <v>1744</v>
      </c>
      <c r="B1745">
        <v>701.34737958899996</v>
      </c>
      <c r="C1745">
        <f t="shared" si="27"/>
        <v>61.347379588999956</v>
      </c>
    </row>
    <row r="1746" spans="1:3" x14ac:dyDescent="0.3">
      <c r="A1746">
        <v>1745</v>
      </c>
      <c r="B1746">
        <v>708.26850263599999</v>
      </c>
      <c r="C1746">
        <f t="shared" si="27"/>
        <v>68.268502635999994</v>
      </c>
    </row>
    <row r="1747" spans="1:3" x14ac:dyDescent="0.3">
      <c r="A1747">
        <v>1746</v>
      </c>
      <c r="B1747">
        <v>707.37040474299999</v>
      </c>
      <c r="C1747">
        <f t="shared" si="27"/>
        <v>67.370404742999995</v>
      </c>
    </row>
    <row r="1748" spans="1:3" x14ac:dyDescent="0.3">
      <c r="A1748">
        <v>1747</v>
      </c>
      <c r="B1748">
        <v>696.36736391700003</v>
      </c>
      <c r="C1748">
        <f t="shared" si="27"/>
        <v>56.367363917000034</v>
      </c>
    </row>
    <row r="1749" spans="1:3" x14ac:dyDescent="0.3">
      <c r="A1749">
        <v>1748</v>
      </c>
      <c r="B1749">
        <v>701.07038411799999</v>
      </c>
      <c r="C1749">
        <f t="shared" si="27"/>
        <v>61.070384117999993</v>
      </c>
    </row>
    <row r="1750" spans="1:3" x14ac:dyDescent="0.3">
      <c r="A1750">
        <v>1749</v>
      </c>
      <c r="B1750">
        <v>707.72814693700002</v>
      </c>
      <c r="C1750">
        <f t="shared" si="27"/>
        <v>67.72814693700002</v>
      </c>
    </row>
    <row r="1751" spans="1:3" x14ac:dyDescent="0.3">
      <c r="A1751">
        <v>1750</v>
      </c>
      <c r="B1751">
        <v>702.63888759400004</v>
      </c>
      <c r="C1751">
        <f t="shared" si="27"/>
        <v>62.638887594000039</v>
      </c>
    </row>
    <row r="1752" spans="1:3" x14ac:dyDescent="0.3">
      <c r="A1752">
        <v>1751</v>
      </c>
      <c r="B1752">
        <v>706.91713781099998</v>
      </c>
      <c r="C1752">
        <f t="shared" si="27"/>
        <v>66.917137810999975</v>
      </c>
    </row>
    <row r="1753" spans="1:3" x14ac:dyDescent="0.3">
      <c r="A1753">
        <v>1752</v>
      </c>
      <c r="B1753">
        <v>708.01867881700002</v>
      </c>
      <c r="C1753">
        <f t="shared" si="27"/>
        <v>68.018678817000023</v>
      </c>
    </row>
    <row r="1754" spans="1:3" x14ac:dyDescent="0.3">
      <c r="A1754">
        <v>1753</v>
      </c>
      <c r="B1754">
        <v>710.72911708399999</v>
      </c>
      <c r="C1754">
        <f t="shared" si="27"/>
        <v>70.729117083999995</v>
      </c>
    </row>
    <row r="1755" spans="1:3" x14ac:dyDescent="0.3">
      <c r="A1755">
        <v>1754</v>
      </c>
      <c r="B1755">
        <v>708.71091787299997</v>
      </c>
      <c r="C1755">
        <f t="shared" si="27"/>
        <v>68.710917872999971</v>
      </c>
    </row>
    <row r="1756" spans="1:3" x14ac:dyDescent="0.3">
      <c r="A1756">
        <v>1755</v>
      </c>
      <c r="B1756">
        <v>709.11361506200001</v>
      </c>
      <c r="C1756">
        <f t="shared" si="27"/>
        <v>69.113615062000008</v>
      </c>
    </row>
    <row r="1757" spans="1:3" x14ac:dyDescent="0.3">
      <c r="A1757">
        <v>1756</v>
      </c>
      <c r="B1757">
        <v>705.86569783300001</v>
      </c>
      <c r="C1757">
        <f t="shared" si="27"/>
        <v>65.865697833000013</v>
      </c>
    </row>
    <row r="1758" spans="1:3" x14ac:dyDescent="0.3">
      <c r="A1758">
        <v>1757</v>
      </c>
      <c r="B1758">
        <v>705.00972488699995</v>
      </c>
      <c r="C1758">
        <f t="shared" si="27"/>
        <v>65.009724886999948</v>
      </c>
    </row>
    <row r="1759" spans="1:3" x14ac:dyDescent="0.3">
      <c r="A1759">
        <v>1758</v>
      </c>
      <c r="B1759">
        <v>698.37155392900002</v>
      </c>
      <c r="C1759">
        <f t="shared" si="27"/>
        <v>58.371553929000015</v>
      </c>
    </row>
    <row r="1760" spans="1:3" x14ac:dyDescent="0.3">
      <c r="A1760">
        <v>1759</v>
      </c>
      <c r="B1760">
        <v>703.54707545400004</v>
      </c>
      <c r="C1760">
        <f t="shared" si="27"/>
        <v>63.547075454000037</v>
      </c>
    </row>
    <row r="1761" spans="1:3" x14ac:dyDescent="0.3">
      <c r="A1761">
        <v>1760</v>
      </c>
      <c r="B1761">
        <v>707.49793280999995</v>
      </c>
      <c r="C1761">
        <f t="shared" si="27"/>
        <v>67.497932809999952</v>
      </c>
    </row>
    <row r="1762" spans="1:3" x14ac:dyDescent="0.3">
      <c r="A1762">
        <v>1761</v>
      </c>
      <c r="B1762">
        <v>703.105450045</v>
      </c>
      <c r="C1762">
        <f t="shared" si="27"/>
        <v>63.105450044999998</v>
      </c>
    </row>
    <row r="1763" spans="1:3" x14ac:dyDescent="0.3">
      <c r="A1763">
        <v>1762</v>
      </c>
      <c r="B1763">
        <v>699.92526046199998</v>
      </c>
      <c r="C1763">
        <f t="shared" si="27"/>
        <v>59.925260461999983</v>
      </c>
    </row>
    <row r="1764" spans="1:3" x14ac:dyDescent="0.3">
      <c r="A1764">
        <v>1763</v>
      </c>
      <c r="B1764">
        <v>705.01669164899999</v>
      </c>
      <c r="C1764">
        <f t="shared" si="27"/>
        <v>65.016691648999995</v>
      </c>
    </row>
    <row r="1765" spans="1:3" x14ac:dyDescent="0.3">
      <c r="A1765">
        <v>1764</v>
      </c>
      <c r="B1765">
        <v>700.95275319899997</v>
      </c>
      <c r="C1765">
        <f t="shared" si="27"/>
        <v>60.952753198999972</v>
      </c>
    </row>
    <row r="1766" spans="1:3" x14ac:dyDescent="0.3">
      <c r="A1766">
        <v>1765</v>
      </c>
      <c r="B1766">
        <v>706.33599688599998</v>
      </c>
      <c r="C1766">
        <f t="shared" si="27"/>
        <v>66.335996885999975</v>
      </c>
    </row>
    <row r="1767" spans="1:3" x14ac:dyDescent="0.3">
      <c r="A1767">
        <v>1766</v>
      </c>
      <c r="B1767">
        <v>705.28412754600004</v>
      </c>
      <c r="C1767">
        <f t="shared" si="27"/>
        <v>65.284127546000036</v>
      </c>
    </row>
    <row r="1768" spans="1:3" x14ac:dyDescent="0.3">
      <c r="A1768">
        <v>1767</v>
      </c>
      <c r="B1768">
        <v>706.41207668100003</v>
      </c>
      <c r="C1768">
        <f t="shared" si="27"/>
        <v>66.41207668100003</v>
      </c>
    </row>
    <row r="1769" spans="1:3" x14ac:dyDescent="0.3">
      <c r="A1769">
        <v>1768</v>
      </c>
      <c r="B1769">
        <v>706.69347960000005</v>
      </c>
      <c r="C1769">
        <f t="shared" si="27"/>
        <v>66.693479600000046</v>
      </c>
    </row>
    <row r="1770" spans="1:3" x14ac:dyDescent="0.3">
      <c r="A1770">
        <v>1769</v>
      </c>
      <c r="B1770">
        <v>706.142805684</v>
      </c>
      <c r="C1770">
        <f t="shared" si="27"/>
        <v>66.142805683999995</v>
      </c>
    </row>
    <row r="1771" spans="1:3" x14ac:dyDescent="0.3">
      <c r="A1771">
        <v>1770</v>
      </c>
      <c r="B1771">
        <v>701.38937909599997</v>
      </c>
      <c r="C1771">
        <f t="shared" si="27"/>
        <v>61.389379095999971</v>
      </c>
    </row>
    <row r="1772" spans="1:3" x14ac:dyDescent="0.3">
      <c r="A1772">
        <v>1771</v>
      </c>
      <c r="B1772">
        <v>702.28614054900004</v>
      </c>
      <c r="C1772">
        <f t="shared" si="27"/>
        <v>62.286140549000038</v>
      </c>
    </row>
    <row r="1773" spans="1:3" x14ac:dyDescent="0.3">
      <c r="A1773">
        <v>1772</v>
      </c>
      <c r="B1773">
        <v>711.90196381400006</v>
      </c>
      <c r="C1773">
        <f t="shared" si="27"/>
        <v>71.901963814000055</v>
      </c>
    </row>
    <row r="1774" spans="1:3" x14ac:dyDescent="0.3">
      <c r="A1774">
        <v>1773</v>
      </c>
      <c r="B1774">
        <v>705.61362221700006</v>
      </c>
      <c r="C1774">
        <f t="shared" si="27"/>
        <v>65.613622217000056</v>
      </c>
    </row>
    <row r="1775" spans="1:3" x14ac:dyDescent="0.3">
      <c r="A1775">
        <v>1774</v>
      </c>
      <c r="B1775">
        <v>703.57965725500003</v>
      </c>
      <c r="C1775">
        <f t="shared" si="27"/>
        <v>63.579657255000029</v>
      </c>
    </row>
    <row r="1776" spans="1:3" x14ac:dyDescent="0.3">
      <c r="A1776">
        <v>1775</v>
      </c>
      <c r="B1776">
        <v>707.20767940899998</v>
      </c>
      <c r="C1776">
        <f t="shared" si="27"/>
        <v>67.207679408999979</v>
      </c>
    </row>
    <row r="1777" spans="1:3" x14ac:dyDescent="0.3">
      <c r="A1777">
        <v>1776</v>
      </c>
      <c r="B1777">
        <v>706.42005945300002</v>
      </c>
      <c r="C1777">
        <f t="shared" si="27"/>
        <v>66.420059453000022</v>
      </c>
    </row>
    <row r="1778" spans="1:3" x14ac:dyDescent="0.3">
      <c r="A1778">
        <v>1777</v>
      </c>
      <c r="B1778">
        <v>705.95957019699995</v>
      </c>
      <c r="C1778">
        <f t="shared" si="27"/>
        <v>65.959570196999948</v>
      </c>
    </row>
    <row r="1779" spans="1:3" x14ac:dyDescent="0.3">
      <c r="A1779">
        <v>1778</v>
      </c>
      <c r="B1779">
        <v>701.38613430600003</v>
      </c>
      <c r="C1779">
        <f t="shared" si="27"/>
        <v>61.386134306000031</v>
      </c>
    </row>
    <row r="1780" spans="1:3" x14ac:dyDescent="0.3">
      <c r="A1780">
        <v>1779</v>
      </c>
      <c r="B1780">
        <v>706.89400400700004</v>
      </c>
      <c r="C1780">
        <f t="shared" si="27"/>
        <v>66.894004007000035</v>
      </c>
    </row>
    <row r="1781" spans="1:3" x14ac:dyDescent="0.3">
      <c r="A1781">
        <v>1780</v>
      </c>
      <c r="B1781">
        <v>700.29205952300003</v>
      </c>
      <c r="C1781">
        <f t="shared" si="27"/>
        <v>60.292059523000034</v>
      </c>
    </row>
    <row r="1782" spans="1:3" x14ac:dyDescent="0.3">
      <c r="A1782">
        <v>1781</v>
      </c>
      <c r="B1782">
        <v>699.64439429699996</v>
      </c>
      <c r="C1782">
        <f t="shared" si="27"/>
        <v>59.644394296999963</v>
      </c>
    </row>
    <row r="1783" spans="1:3" x14ac:dyDescent="0.3">
      <c r="A1783">
        <v>1782</v>
      </c>
      <c r="B1783">
        <v>708.62349720099996</v>
      </c>
      <c r="C1783">
        <f t="shared" si="27"/>
        <v>68.623497200999964</v>
      </c>
    </row>
    <row r="1784" spans="1:3" x14ac:dyDescent="0.3">
      <c r="A1784">
        <v>1783</v>
      </c>
      <c r="B1784">
        <v>705.31952957999999</v>
      </c>
      <c r="C1784">
        <f t="shared" si="27"/>
        <v>65.319529579999994</v>
      </c>
    </row>
    <row r="1785" spans="1:3" x14ac:dyDescent="0.3">
      <c r="A1785">
        <v>1784</v>
      </c>
      <c r="B1785">
        <v>703.82531672799996</v>
      </c>
      <c r="C1785">
        <f t="shared" si="27"/>
        <v>63.825316727999962</v>
      </c>
    </row>
    <row r="1786" spans="1:3" x14ac:dyDescent="0.3">
      <c r="A1786">
        <v>1785</v>
      </c>
      <c r="B1786">
        <v>703.67101032000005</v>
      </c>
      <c r="C1786">
        <f t="shared" si="27"/>
        <v>63.67101032000005</v>
      </c>
    </row>
    <row r="1787" spans="1:3" x14ac:dyDescent="0.3">
      <c r="A1787">
        <v>1786</v>
      </c>
      <c r="B1787">
        <v>702.17329108000001</v>
      </c>
      <c r="C1787">
        <f t="shared" si="27"/>
        <v>62.173291080000013</v>
      </c>
    </row>
    <row r="1788" spans="1:3" x14ac:dyDescent="0.3">
      <c r="A1788">
        <v>1787</v>
      </c>
      <c r="B1788">
        <v>700.65376212700005</v>
      </c>
      <c r="C1788">
        <f t="shared" si="27"/>
        <v>60.65376212700005</v>
      </c>
    </row>
    <row r="1789" spans="1:3" x14ac:dyDescent="0.3">
      <c r="A1789">
        <v>1788</v>
      </c>
      <c r="B1789">
        <v>703.33025218099999</v>
      </c>
      <c r="C1789">
        <f t="shared" si="27"/>
        <v>63.330252180999992</v>
      </c>
    </row>
    <row r="1790" spans="1:3" x14ac:dyDescent="0.3">
      <c r="A1790">
        <v>1789</v>
      </c>
      <c r="B1790">
        <v>701.56850231299995</v>
      </c>
      <c r="C1790">
        <f t="shared" si="27"/>
        <v>61.568502312999954</v>
      </c>
    </row>
    <row r="1791" spans="1:3" x14ac:dyDescent="0.3">
      <c r="A1791">
        <v>1790</v>
      </c>
      <c r="B1791">
        <v>702.64057198800003</v>
      </c>
      <c r="C1791">
        <f t="shared" si="27"/>
        <v>62.640571988000033</v>
      </c>
    </row>
    <row r="1792" spans="1:3" x14ac:dyDescent="0.3">
      <c r="A1792">
        <v>1791</v>
      </c>
      <c r="B1792">
        <v>700.77216729999998</v>
      </c>
      <c r="C1792">
        <f t="shared" si="27"/>
        <v>60.772167299999978</v>
      </c>
    </row>
    <row r="1793" spans="1:3" x14ac:dyDescent="0.3">
      <c r="A1793">
        <v>1792</v>
      </c>
      <c r="B1793">
        <v>701.04964698499998</v>
      </c>
      <c r="C1793">
        <f t="shared" si="27"/>
        <v>61.049646984999981</v>
      </c>
    </row>
    <row r="1794" spans="1:3" x14ac:dyDescent="0.3">
      <c r="A1794">
        <v>1793</v>
      </c>
      <c r="B1794">
        <v>697.12380214100006</v>
      </c>
      <c r="C1794">
        <f t="shared" ref="C1794:C1857" si="28">B1794-640</f>
        <v>57.123802141000056</v>
      </c>
    </row>
    <row r="1795" spans="1:3" x14ac:dyDescent="0.3">
      <c r="A1795">
        <v>1794</v>
      </c>
      <c r="B1795">
        <v>706.62449540800003</v>
      </c>
      <c r="C1795">
        <f t="shared" si="28"/>
        <v>66.62449540800003</v>
      </c>
    </row>
    <row r="1796" spans="1:3" x14ac:dyDescent="0.3">
      <c r="A1796">
        <v>1795</v>
      </c>
      <c r="B1796">
        <v>703.22933519900005</v>
      </c>
      <c r="C1796">
        <f t="shared" si="28"/>
        <v>63.229335199000047</v>
      </c>
    </row>
    <row r="1797" spans="1:3" x14ac:dyDescent="0.3">
      <c r="A1797">
        <v>1796</v>
      </c>
      <c r="B1797">
        <v>704.49746532799998</v>
      </c>
      <c r="C1797">
        <f t="shared" si="28"/>
        <v>64.497465327999976</v>
      </c>
    </row>
    <row r="1798" spans="1:3" x14ac:dyDescent="0.3">
      <c r="A1798">
        <v>1797</v>
      </c>
      <c r="B1798">
        <v>705.12923757199997</v>
      </c>
      <c r="C1798">
        <f t="shared" si="28"/>
        <v>65.129237571999965</v>
      </c>
    </row>
    <row r="1799" spans="1:3" x14ac:dyDescent="0.3">
      <c r="A1799">
        <v>1798</v>
      </c>
      <c r="B1799">
        <v>706.13312067000004</v>
      </c>
      <c r="C1799">
        <f t="shared" si="28"/>
        <v>66.133120670000039</v>
      </c>
    </row>
    <row r="1800" spans="1:3" x14ac:dyDescent="0.3">
      <c r="A1800">
        <v>1799</v>
      </c>
      <c r="B1800">
        <v>704.42887743599999</v>
      </c>
      <c r="C1800">
        <f t="shared" si="28"/>
        <v>64.428877435999993</v>
      </c>
    </row>
    <row r="1801" spans="1:3" x14ac:dyDescent="0.3">
      <c r="A1801">
        <v>1800</v>
      </c>
      <c r="B1801">
        <v>705.63596503099996</v>
      </c>
      <c r="C1801">
        <f t="shared" si="28"/>
        <v>65.635965030999955</v>
      </c>
    </row>
    <row r="1802" spans="1:3" x14ac:dyDescent="0.3">
      <c r="A1802">
        <v>1801</v>
      </c>
      <c r="B1802">
        <v>706.96040719099994</v>
      </c>
      <c r="C1802">
        <f t="shared" si="28"/>
        <v>66.960407190999945</v>
      </c>
    </row>
    <row r="1803" spans="1:3" x14ac:dyDescent="0.3">
      <c r="A1803">
        <v>1802</v>
      </c>
      <c r="B1803">
        <v>702.31379550899999</v>
      </c>
      <c r="C1803">
        <f t="shared" si="28"/>
        <v>62.313795508999988</v>
      </c>
    </row>
    <row r="1804" spans="1:3" x14ac:dyDescent="0.3">
      <c r="A1804">
        <v>1803</v>
      </c>
      <c r="B1804">
        <v>703.38405824200004</v>
      </c>
      <c r="C1804">
        <f t="shared" si="28"/>
        <v>63.384058242000037</v>
      </c>
    </row>
    <row r="1805" spans="1:3" x14ac:dyDescent="0.3">
      <c r="A1805">
        <v>1804</v>
      </c>
      <c r="B1805">
        <v>706.69657429899996</v>
      </c>
      <c r="C1805">
        <f t="shared" si="28"/>
        <v>66.696574298999963</v>
      </c>
    </row>
    <row r="1806" spans="1:3" x14ac:dyDescent="0.3">
      <c r="A1806">
        <v>1805</v>
      </c>
      <c r="B1806">
        <v>695.46986027699995</v>
      </c>
      <c r="C1806">
        <f t="shared" si="28"/>
        <v>55.469860276999952</v>
      </c>
    </row>
    <row r="1807" spans="1:3" x14ac:dyDescent="0.3">
      <c r="A1807">
        <v>1806</v>
      </c>
      <c r="B1807">
        <v>702.70154958600006</v>
      </c>
      <c r="C1807">
        <f t="shared" si="28"/>
        <v>62.701549586000056</v>
      </c>
    </row>
    <row r="1808" spans="1:3" x14ac:dyDescent="0.3">
      <c r="A1808">
        <v>1807</v>
      </c>
      <c r="B1808">
        <v>709.40375465299996</v>
      </c>
      <c r="C1808">
        <f t="shared" si="28"/>
        <v>69.403754652999964</v>
      </c>
    </row>
    <row r="1809" spans="1:3" x14ac:dyDescent="0.3">
      <c r="A1809">
        <v>1808</v>
      </c>
      <c r="B1809">
        <v>704.33969422500002</v>
      </c>
      <c r="C1809">
        <f t="shared" si="28"/>
        <v>64.339694225000017</v>
      </c>
    </row>
    <row r="1810" spans="1:3" x14ac:dyDescent="0.3">
      <c r="A1810">
        <v>1809</v>
      </c>
      <c r="B1810">
        <v>701.06905928100002</v>
      </c>
      <c r="C1810">
        <f t="shared" si="28"/>
        <v>61.069059281000023</v>
      </c>
    </row>
    <row r="1811" spans="1:3" x14ac:dyDescent="0.3">
      <c r="A1811">
        <v>1810</v>
      </c>
      <c r="B1811">
        <v>706.52725034499997</v>
      </c>
      <c r="C1811">
        <f t="shared" si="28"/>
        <v>66.52725034499997</v>
      </c>
    </row>
    <row r="1812" spans="1:3" x14ac:dyDescent="0.3">
      <c r="A1812">
        <v>1811</v>
      </c>
      <c r="B1812">
        <v>701.79612784599999</v>
      </c>
      <c r="C1812">
        <f t="shared" si="28"/>
        <v>61.79612784599999</v>
      </c>
    </row>
    <row r="1813" spans="1:3" x14ac:dyDescent="0.3">
      <c r="A1813">
        <v>1812</v>
      </c>
      <c r="B1813">
        <v>701.67741814399994</v>
      </c>
      <c r="C1813">
        <f t="shared" si="28"/>
        <v>61.677418143999944</v>
      </c>
    </row>
    <row r="1814" spans="1:3" x14ac:dyDescent="0.3">
      <c r="A1814">
        <v>1813</v>
      </c>
      <c r="B1814">
        <v>705.03909946600004</v>
      </c>
      <c r="C1814">
        <f t="shared" si="28"/>
        <v>65.039099466000039</v>
      </c>
    </row>
    <row r="1815" spans="1:3" x14ac:dyDescent="0.3">
      <c r="A1815">
        <v>1814</v>
      </c>
      <c r="B1815">
        <v>701.32270730200003</v>
      </c>
      <c r="C1815">
        <f t="shared" si="28"/>
        <v>61.322707302000026</v>
      </c>
    </row>
    <row r="1816" spans="1:3" x14ac:dyDescent="0.3">
      <c r="A1816">
        <v>1815</v>
      </c>
      <c r="B1816">
        <v>702.26852829100005</v>
      </c>
      <c r="C1816">
        <f t="shared" si="28"/>
        <v>62.268528291000052</v>
      </c>
    </row>
    <row r="1817" spans="1:3" x14ac:dyDescent="0.3">
      <c r="A1817">
        <v>1816</v>
      </c>
      <c r="B1817">
        <v>701.090988143</v>
      </c>
      <c r="C1817">
        <f t="shared" si="28"/>
        <v>61.090988143000004</v>
      </c>
    </row>
    <row r="1818" spans="1:3" x14ac:dyDescent="0.3">
      <c r="A1818">
        <v>1817</v>
      </c>
      <c r="B1818">
        <v>701.98549562599999</v>
      </c>
      <c r="C1818">
        <f t="shared" si="28"/>
        <v>61.985495625999988</v>
      </c>
    </row>
    <row r="1819" spans="1:3" x14ac:dyDescent="0.3">
      <c r="A1819">
        <v>1818</v>
      </c>
      <c r="B1819">
        <v>699.33847014499997</v>
      </c>
      <c r="C1819">
        <f t="shared" si="28"/>
        <v>59.338470144999974</v>
      </c>
    </row>
    <row r="1820" spans="1:3" x14ac:dyDescent="0.3">
      <c r="A1820">
        <v>1819</v>
      </c>
      <c r="B1820">
        <v>698.85476784399998</v>
      </c>
      <c r="C1820">
        <f t="shared" si="28"/>
        <v>58.85476784399998</v>
      </c>
    </row>
    <row r="1821" spans="1:3" x14ac:dyDescent="0.3">
      <c r="A1821">
        <v>1820</v>
      </c>
      <c r="B1821">
        <v>694.91632812299997</v>
      </c>
      <c r="C1821">
        <f t="shared" si="28"/>
        <v>54.916328122999971</v>
      </c>
    </row>
    <row r="1822" spans="1:3" x14ac:dyDescent="0.3">
      <c r="A1822">
        <v>1821</v>
      </c>
      <c r="B1822">
        <v>705.74435022600005</v>
      </c>
      <c r="C1822">
        <f t="shared" si="28"/>
        <v>65.744350226000051</v>
      </c>
    </row>
    <row r="1823" spans="1:3" x14ac:dyDescent="0.3">
      <c r="A1823">
        <v>1822</v>
      </c>
      <c r="B1823">
        <v>698.28313568399994</v>
      </c>
      <c r="C1823">
        <f t="shared" si="28"/>
        <v>58.283135683999944</v>
      </c>
    </row>
    <row r="1824" spans="1:3" x14ac:dyDescent="0.3">
      <c r="A1824">
        <v>1823</v>
      </c>
      <c r="B1824">
        <v>697.58066886300003</v>
      </c>
      <c r="C1824">
        <f t="shared" si="28"/>
        <v>57.580668863000028</v>
      </c>
    </row>
    <row r="1825" spans="1:3" x14ac:dyDescent="0.3">
      <c r="A1825">
        <v>1824</v>
      </c>
      <c r="B1825">
        <v>696.17114684299997</v>
      </c>
      <c r="C1825">
        <f t="shared" si="28"/>
        <v>56.171146842999974</v>
      </c>
    </row>
    <row r="1826" spans="1:3" x14ac:dyDescent="0.3">
      <c r="A1826">
        <v>1825</v>
      </c>
      <c r="B1826">
        <v>697.78035573499994</v>
      </c>
      <c r="C1826">
        <f t="shared" si="28"/>
        <v>57.780355734999944</v>
      </c>
    </row>
    <row r="1827" spans="1:3" x14ac:dyDescent="0.3">
      <c r="A1827">
        <v>1826</v>
      </c>
      <c r="B1827">
        <v>703.74000868899998</v>
      </c>
      <c r="C1827">
        <f t="shared" si="28"/>
        <v>63.740008688999978</v>
      </c>
    </row>
    <row r="1828" spans="1:3" x14ac:dyDescent="0.3">
      <c r="A1828">
        <v>1827</v>
      </c>
      <c r="B1828">
        <v>699.79054339100003</v>
      </c>
      <c r="C1828">
        <f t="shared" si="28"/>
        <v>59.790543391000028</v>
      </c>
    </row>
    <row r="1829" spans="1:3" x14ac:dyDescent="0.3">
      <c r="A1829">
        <v>1828</v>
      </c>
      <c r="B1829">
        <v>689.99969177699995</v>
      </c>
      <c r="C1829">
        <f t="shared" si="28"/>
        <v>49.999691776999953</v>
      </c>
    </row>
    <row r="1830" spans="1:3" x14ac:dyDescent="0.3">
      <c r="A1830">
        <v>1829</v>
      </c>
      <c r="B1830">
        <v>698.43413575900001</v>
      </c>
      <c r="C1830">
        <f t="shared" si="28"/>
        <v>58.434135759000014</v>
      </c>
    </row>
    <row r="1831" spans="1:3" x14ac:dyDescent="0.3">
      <c r="A1831">
        <v>1830</v>
      </c>
      <c r="B1831">
        <v>695.67893536999998</v>
      </c>
      <c r="C1831">
        <f t="shared" si="28"/>
        <v>55.678935369999977</v>
      </c>
    </row>
    <row r="1832" spans="1:3" x14ac:dyDescent="0.3">
      <c r="A1832">
        <v>1831</v>
      </c>
      <c r="B1832">
        <v>700.93355138200002</v>
      </c>
      <c r="C1832">
        <f t="shared" si="28"/>
        <v>60.933551382000019</v>
      </c>
    </row>
    <row r="1833" spans="1:3" x14ac:dyDescent="0.3">
      <c r="A1833">
        <v>1832</v>
      </c>
      <c r="B1833">
        <v>701.51404357800004</v>
      </c>
      <c r="C1833">
        <f t="shared" si="28"/>
        <v>61.514043578000042</v>
      </c>
    </row>
    <row r="1834" spans="1:3" x14ac:dyDescent="0.3">
      <c r="A1834">
        <v>1833</v>
      </c>
      <c r="B1834">
        <v>692.85985099899995</v>
      </c>
      <c r="C1834">
        <f t="shared" si="28"/>
        <v>52.859850998999946</v>
      </c>
    </row>
    <row r="1835" spans="1:3" x14ac:dyDescent="0.3">
      <c r="A1835">
        <v>1834</v>
      </c>
      <c r="B1835">
        <v>700.24294433399996</v>
      </c>
      <c r="C1835">
        <f t="shared" si="28"/>
        <v>60.242944333999958</v>
      </c>
    </row>
    <row r="1836" spans="1:3" x14ac:dyDescent="0.3">
      <c r="A1836">
        <v>1835</v>
      </c>
      <c r="B1836">
        <v>703.48919769199995</v>
      </c>
      <c r="C1836">
        <f t="shared" si="28"/>
        <v>63.489197691999948</v>
      </c>
    </row>
    <row r="1837" spans="1:3" x14ac:dyDescent="0.3">
      <c r="A1837">
        <v>1836</v>
      </c>
      <c r="B1837">
        <v>696.01485251199995</v>
      </c>
      <c r="C1837">
        <f t="shared" si="28"/>
        <v>56.014852511999948</v>
      </c>
    </row>
    <row r="1838" spans="1:3" x14ac:dyDescent="0.3">
      <c r="A1838">
        <v>1837</v>
      </c>
      <c r="B1838">
        <v>698.74275474900003</v>
      </c>
      <c r="C1838">
        <f t="shared" si="28"/>
        <v>58.742754749000028</v>
      </c>
    </row>
    <row r="1839" spans="1:3" x14ac:dyDescent="0.3">
      <c r="A1839">
        <v>1838</v>
      </c>
      <c r="B1839">
        <v>696.64658505</v>
      </c>
      <c r="C1839">
        <f t="shared" si="28"/>
        <v>56.646585049999999</v>
      </c>
    </row>
    <row r="1840" spans="1:3" x14ac:dyDescent="0.3">
      <c r="A1840">
        <v>1839</v>
      </c>
      <c r="B1840">
        <v>692.70090130599999</v>
      </c>
      <c r="C1840">
        <f t="shared" si="28"/>
        <v>52.700901305999992</v>
      </c>
    </row>
    <row r="1841" spans="1:3" x14ac:dyDescent="0.3">
      <c r="A1841">
        <v>1840</v>
      </c>
      <c r="B1841">
        <v>697.16012742400005</v>
      </c>
      <c r="C1841">
        <f t="shared" si="28"/>
        <v>57.160127424000052</v>
      </c>
    </row>
    <row r="1842" spans="1:3" x14ac:dyDescent="0.3">
      <c r="A1842">
        <v>1841</v>
      </c>
      <c r="B1842">
        <v>699.66312273000005</v>
      </c>
      <c r="C1842">
        <f t="shared" si="28"/>
        <v>59.663122730000055</v>
      </c>
    </row>
    <row r="1843" spans="1:3" x14ac:dyDescent="0.3">
      <c r="A1843">
        <v>1842</v>
      </c>
      <c r="B1843">
        <v>697.79779482799995</v>
      </c>
      <c r="C1843">
        <f t="shared" si="28"/>
        <v>57.797794827999951</v>
      </c>
    </row>
    <row r="1844" spans="1:3" x14ac:dyDescent="0.3">
      <c r="A1844">
        <v>1843</v>
      </c>
      <c r="B1844">
        <v>694.14012114900004</v>
      </c>
      <c r="C1844">
        <f t="shared" si="28"/>
        <v>54.140121149000038</v>
      </c>
    </row>
    <row r="1845" spans="1:3" x14ac:dyDescent="0.3">
      <c r="A1845">
        <v>1844</v>
      </c>
      <c r="B1845">
        <v>696.86291505999998</v>
      </c>
      <c r="C1845">
        <f t="shared" si="28"/>
        <v>56.862915059999978</v>
      </c>
    </row>
    <row r="1846" spans="1:3" x14ac:dyDescent="0.3">
      <c r="A1846">
        <v>1845</v>
      </c>
      <c r="B1846">
        <v>698.13682600799996</v>
      </c>
      <c r="C1846">
        <f t="shared" si="28"/>
        <v>58.136826007999957</v>
      </c>
    </row>
    <row r="1847" spans="1:3" x14ac:dyDescent="0.3">
      <c r="A1847">
        <v>1846</v>
      </c>
      <c r="B1847">
        <v>701.07350520099999</v>
      </c>
      <c r="C1847">
        <f t="shared" si="28"/>
        <v>61.073505200999989</v>
      </c>
    </row>
    <row r="1848" spans="1:3" x14ac:dyDescent="0.3">
      <c r="A1848">
        <v>1847</v>
      </c>
      <c r="B1848">
        <v>700.20858003700005</v>
      </c>
      <c r="C1848">
        <f t="shared" si="28"/>
        <v>60.208580037000047</v>
      </c>
    </row>
    <row r="1849" spans="1:3" x14ac:dyDescent="0.3">
      <c r="A1849">
        <v>1848</v>
      </c>
      <c r="B1849">
        <v>699.58521404999999</v>
      </c>
      <c r="C1849">
        <f t="shared" si="28"/>
        <v>59.58521404999999</v>
      </c>
    </row>
    <row r="1850" spans="1:3" x14ac:dyDescent="0.3">
      <c r="A1850">
        <v>1849</v>
      </c>
      <c r="B1850">
        <v>703.338269642</v>
      </c>
      <c r="C1850">
        <f t="shared" si="28"/>
        <v>63.338269642</v>
      </c>
    </row>
    <row r="1851" spans="1:3" x14ac:dyDescent="0.3">
      <c r="A1851">
        <v>1850</v>
      </c>
      <c r="B1851">
        <v>706.38698264300001</v>
      </c>
      <c r="C1851">
        <f t="shared" si="28"/>
        <v>66.38698264300001</v>
      </c>
    </row>
    <row r="1852" spans="1:3" x14ac:dyDescent="0.3">
      <c r="A1852">
        <v>1851</v>
      </c>
      <c r="B1852">
        <v>694.43031839800005</v>
      </c>
      <c r="C1852">
        <f t="shared" si="28"/>
        <v>54.430318398000054</v>
      </c>
    </row>
    <row r="1853" spans="1:3" x14ac:dyDescent="0.3">
      <c r="A1853">
        <v>1852</v>
      </c>
      <c r="B1853">
        <v>706.91543834399999</v>
      </c>
      <c r="C1853">
        <f t="shared" si="28"/>
        <v>66.915438343999995</v>
      </c>
    </row>
    <row r="1854" spans="1:3" x14ac:dyDescent="0.3">
      <c r="A1854">
        <v>1853</v>
      </c>
      <c r="B1854">
        <v>703.02635128899999</v>
      </c>
      <c r="C1854">
        <f t="shared" si="28"/>
        <v>63.02635128899999</v>
      </c>
    </row>
    <row r="1855" spans="1:3" x14ac:dyDescent="0.3">
      <c r="A1855">
        <v>1854</v>
      </c>
      <c r="B1855">
        <v>693.17092301599996</v>
      </c>
      <c r="C1855">
        <f t="shared" si="28"/>
        <v>53.170923015999961</v>
      </c>
    </row>
    <row r="1856" spans="1:3" x14ac:dyDescent="0.3">
      <c r="A1856">
        <v>1855</v>
      </c>
      <c r="B1856">
        <v>694.089975955</v>
      </c>
      <c r="C1856">
        <f t="shared" si="28"/>
        <v>54.089975955</v>
      </c>
    </row>
    <row r="1857" spans="1:3" x14ac:dyDescent="0.3">
      <c r="A1857">
        <v>1856</v>
      </c>
      <c r="B1857">
        <v>693.18196039999998</v>
      </c>
      <c r="C1857">
        <f t="shared" si="28"/>
        <v>53.18196039999998</v>
      </c>
    </row>
    <row r="1858" spans="1:3" x14ac:dyDescent="0.3">
      <c r="A1858">
        <v>1857</v>
      </c>
      <c r="B1858">
        <v>697.465683743</v>
      </c>
      <c r="C1858">
        <f t="shared" ref="C1858:C1921" si="29">B1858-640</f>
        <v>57.465683743</v>
      </c>
    </row>
    <row r="1859" spans="1:3" x14ac:dyDescent="0.3">
      <c r="A1859">
        <v>1858</v>
      </c>
      <c r="B1859">
        <v>706.23143295399996</v>
      </c>
      <c r="C1859">
        <f t="shared" si="29"/>
        <v>66.231432953999956</v>
      </c>
    </row>
    <row r="1860" spans="1:3" x14ac:dyDescent="0.3">
      <c r="A1860">
        <v>1859</v>
      </c>
      <c r="B1860">
        <v>707.34482568500005</v>
      </c>
      <c r="C1860">
        <f t="shared" si="29"/>
        <v>67.344825685000046</v>
      </c>
    </row>
    <row r="1861" spans="1:3" x14ac:dyDescent="0.3">
      <c r="A1861">
        <v>1860</v>
      </c>
      <c r="B1861">
        <v>708.46131227700005</v>
      </c>
      <c r="C1861">
        <f t="shared" si="29"/>
        <v>68.461312277000047</v>
      </c>
    </row>
    <row r="1862" spans="1:3" x14ac:dyDescent="0.3">
      <c r="A1862">
        <v>1861</v>
      </c>
      <c r="B1862">
        <v>705.10022894400004</v>
      </c>
      <c r="C1862">
        <f t="shared" si="29"/>
        <v>65.100228944000037</v>
      </c>
    </row>
    <row r="1863" spans="1:3" x14ac:dyDescent="0.3">
      <c r="A1863">
        <v>1862</v>
      </c>
      <c r="B1863">
        <v>701.06415507899999</v>
      </c>
      <c r="C1863">
        <f t="shared" si="29"/>
        <v>61.064155078999988</v>
      </c>
    </row>
    <row r="1864" spans="1:3" x14ac:dyDescent="0.3">
      <c r="A1864">
        <v>1863</v>
      </c>
      <c r="B1864">
        <v>699.54551674699997</v>
      </c>
      <c r="C1864">
        <f t="shared" si="29"/>
        <v>59.545516746999965</v>
      </c>
    </row>
    <row r="1865" spans="1:3" x14ac:dyDescent="0.3">
      <c r="A1865">
        <v>1864</v>
      </c>
      <c r="B1865">
        <v>700.42193130700002</v>
      </c>
      <c r="C1865">
        <f t="shared" si="29"/>
        <v>60.421931307000023</v>
      </c>
    </row>
    <row r="1866" spans="1:3" x14ac:dyDescent="0.3">
      <c r="A1866">
        <v>1865</v>
      </c>
      <c r="B1866">
        <v>699.018284451</v>
      </c>
      <c r="C1866">
        <f t="shared" si="29"/>
        <v>59.018284451</v>
      </c>
    </row>
    <row r="1867" spans="1:3" x14ac:dyDescent="0.3">
      <c r="A1867">
        <v>1866</v>
      </c>
      <c r="B1867">
        <v>702.07856799000001</v>
      </c>
      <c r="C1867">
        <f t="shared" si="29"/>
        <v>62.07856799000001</v>
      </c>
    </row>
    <row r="1868" spans="1:3" x14ac:dyDescent="0.3">
      <c r="A1868">
        <v>1867</v>
      </c>
      <c r="B1868">
        <v>699.57795323100004</v>
      </c>
      <c r="C1868">
        <f t="shared" si="29"/>
        <v>59.577953231000038</v>
      </c>
    </row>
    <row r="1869" spans="1:3" x14ac:dyDescent="0.3">
      <c r="A1869">
        <v>1868</v>
      </c>
      <c r="B1869">
        <v>695.70541436600001</v>
      </c>
      <c r="C1869">
        <f t="shared" si="29"/>
        <v>55.705414366000014</v>
      </c>
    </row>
    <row r="1870" spans="1:3" x14ac:dyDescent="0.3">
      <c r="A1870">
        <v>1869</v>
      </c>
      <c r="B1870">
        <v>699.20858990299996</v>
      </c>
      <c r="C1870">
        <f t="shared" si="29"/>
        <v>59.208589902999961</v>
      </c>
    </row>
    <row r="1871" spans="1:3" x14ac:dyDescent="0.3">
      <c r="A1871">
        <v>1870</v>
      </c>
      <c r="B1871">
        <v>696.04433766199998</v>
      </c>
      <c r="C1871">
        <f t="shared" si="29"/>
        <v>56.044337661999975</v>
      </c>
    </row>
    <row r="1872" spans="1:3" x14ac:dyDescent="0.3">
      <c r="A1872">
        <v>1871</v>
      </c>
      <c r="B1872">
        <v>694.93783995499996</v>
      </c>
      <c r="C1872">
        <f t="shared" si="29"/>
        <v>54.937839954999959</v>
      </c>
    </row>
    <row r="1873" spans="1:3" x14ac:dyDescent="0.3">
      <c r="A1873">
        <v>1872</v>
      </c>
      <c r="B1873">
        <v>699.01227257599999</v>
      </c>
      <c r="C1873">
        <f t="shared" si="29"/>
        <v>59.012272575999987</v>
      </c>
    </row>
    <row r="1874" spans="1:3" x14ac:dyDescent="0.3">
      <c r="A1874">
        <v>1873</v>
      </c>
      <c r="B1874">
        <v>693.01866964199996</v>
      </c>
      <c r="C1874">
        <f t="shared" si="29"/>
        <v>53.018669641999963</v>
      </c>
    </row>
    <row r="1875" spans="1:3" x14ac:dyDescent="0.3">
      <c r="A1875">
        <v>1874</v>
      </c>
      <c r="B1875">
        <v>692.20677924300003</v>
      </c>
      <c r="C1875">
        <f t="shared" si="29"/>
        <v>52.206779243000028</v>
      </c>
    </row>
    <row r="1876" spans="1:3" x14ac:dyDescent="0.3">
      <c r="A1876">
        <v>1875</v>
      </c>
      <c r="B1876">
        <v>697.68671104400005</v>
      </c>
      <c r="C1876">
        <f t="shared" si="29"/>
        <v>57.686711044000049</v>
      </c>
    </row>
    <row r="1877" spans="1:3" x14ac:dyDescent="0.3">
      <c r="A1877">
        <v>1876</v>
      </c>
      <c r="B1877">
        <v>697.26980770900002</v>
      </c>
      <c r="C1877">
        <f t="shared" si="29"/>
        <v>57.26980770900002</v>
      </c>
    </row>
    <row r="1878" spans="1:3" x14ac:dyDescent="0.3">
      <c r="A1878">
        <v>1877</v>
      </c>
      <c r="B1878">
        <v>694.58761841600005</v>
      </c>
      <c r="C1878">
        <f t="shared" si="29"/>
        <v>54.587618416000055</v>
      </c>
    </row>
    <row r="1879" spans="1:3" x14ac:dyDescent="0.3">
      <c r="A1879">
        <v>1878</v>
      </c>
      <c r="B1879">
        <v>693.71761912399995</v>
      </c>
      <c r="C1879">
        <f t="shared" si="29"/>
        <v>53.717619123999953</v>
      </c>
    </row>
    <row r="1880" spans="1:3" x14ac:dyDescent="0.3">
      <c r="A1880">
        <v>1879</v>
      </c>
      <c r="B1880">
        <v>697.19022086500001</v>
      </c>
      <c r="C1880">
        <f t="shared" si="29"/>
        <v>57.190220865000015</v>
      </c>
    </row>
    <row r="1881" spans="1:3" x14ac:dyDescent="0.3">
      <c r="A1881">
        <v>1880</v>
      </c>
      <c r="B1881">
        <v>697.515333306</v>
      </c>
      <c r="C1881">
        <f t="shared" si="29"/>
        <v>57.515333306000002</v>
      </c>
    </row>
    <row r="1882" spans="1:3" x14ac:dyDescent="0.3">
      <c r="A1882">
        <v>1881</v>
      </c>
      <c r="B1882">
        <v>698.96949930000005</v>
      </c>
      <c r="C1882">
        <f t="shared" si="29"/>
        <v>58.969499300000052</v>
      </c>
    </row>
    <row r="1883" spans="1:3" x14ac:dyDescent="0.3">
      <c r="A1883">
        <v>1882</v>
      </c>
      <c r="B1883">
        <v>695.27185328300004</v>
      </c>
      <c r="C1883">
        <f t="shared" si="29"/>
        <v>55.271853283000041</v>
      </c>
    </row>
    <row r="1884" spans="1:3" x14ac:dyDescent="0.3">
      <c r="A1884">
        <v>1883</v>
      </c>
      <c r="B1884">
        <v>700.82453111999996</v>
      </c>
      <c r="C1884">
        <f t="shared" si="29"/>
        <v>60.824531119999961</v>
      </c>
    </row>
    <row r="1885" spans="1:3" x14ac:dyDescent="0.3">
      <c r="A1885">
        <v>1884</v>
      </c>
      <c r="B1885">
        <v>695.52277478500002</v>
      </c>
      <c r="C1885">
        <f t="shared" si="29"/>
        <v>55.522774785000024</v>
      </c>
    </row>
    <row r="1886" spans="1:3" x14ac:dyDescent="0.3">
      <c r="A1886">
        <v>1885</v>
      </c>
      <c r="B1886">
        <v>702.28718507600001</v>
      </c>
      <c r="C1886">
        <f t="shared" si="29"/>
        <v>62.287185076000014</v>
      </c>
    </row>
    <row r="1887" spans="1:3" x14ac:dyDescent="0.3">
      <c r="A1887">
        <v>1886</v>
      </c>
      <c r="B1887">
        <v>699.07318653300001</v>
      </c>
      <c r="C1887">
        <f t="shared" si="29"/>
        <v>59.073186533000012</v>
      </c>
    </row>
    <row r="1888" spans="1:3" x14ac:dyDescent="0.3">
      <c r="A1888">
        <v>1887</v>
      </c>
      <c r="B1888">
        <v>701.05218970999999</v>
      </c>
      <c r="C1888">
        <f t="shared" si="29"/>
        <v>61.052189709999993</v>
      </c>
    </row>
    <row r="1889" spans="1:3" x14ac:dyDescent="0.3">
      <c r="A1889">
        <v>1888</v>
      </c>
      <c r="B1889">
        <v>697.00576983899998</v>
      </c>
      <c r="C1889">
        <f t="shared" si="29"/>
        <v>57.005769838999981</v>
      </c>
    </row>
    <row r="1890" spans="1:3" x14ac:dyDescent="0.3">
      <c r="A1890">
        <v>1889</v>
      </c>
      <c r="B1890">
        <v>696.13082569100004</v>
      </c>
      <c r="C1890">
        <f t="shared" si="29"/>
        <v>56.130825691000041</v>
      </c>
    </row>
    <row r="1891" spans="1:3" x14ac:dyDescent="0.3">
      <c r="A1891">
        <v>1890</v>
      </c>
      <c r="B1891">
        <v>702.07033711300005</v>
      </c>
      <c r="C1891">
        <f t="shared" si="29"/>
        <v>62.070337113000051</v>
      </c>
    </row>
    <row r="1892" spans="1:3" x14ac:dyDescent="0.3">
      <c r="A1892">
        <v>1891</v>
      </c>
      <c r="B1892">
        <v>696.87476320799999</v>
      </c>
      <c r="C1892">
        <f t="shared" si="29"/>
        <v>56.87476320799999</v>
      </c>
    </row>
    <row r="1893" spans="1:3" x14ac:dyDescent="0.3">
      <c r="A1893">
        <v>1892</v>
      </c>
      <c r="B1893">
        <v>703.79276921600001</v>
      </c>
      <c r="C1893">
        <f t="shared" si="29"/>
        <v>63.792769216000011</v>
      </c>
    </row>
    <row r="1894" spans="1:3" x14ac:dyDescent="0.3">
      <c r="A1894">
        <v>1893</v>
      </c>
      <c r="B1894">
        <v>696.16907359000004</v>
      </c>
      <c r="C1894">
        <f t="shared" si="29"/>
        <v>56.169073590000039</v>
      </c>
    </row>
    <row r="1895" spans="1:3" x14ac:dyDescent="0.3">
      <c r="A1895">
        <v>1894</v>
      </c>
      <c r="B1895">
        <v>696.88265105899995</v>
      </c>
      <c r="C1895">
        <f t="shared" si="29"/>
        <v>56.882651058999954</v>
      </c>
    </row>
    <row r="1896" spans="1:3" x14ac:dyDescent="0.3">
      <c r="A1896">
        <v>1895</v>
      </c>
      <c r="B1896">
        <v>701.30398954899999</v>
      </c>
      <c r="C1896">
        <f t="shared" si="29"/>
        <v>61.303989548999994</v>
      </c>
    </row>
    <row r="1897" spans="1:3" x14ac:dyDescent="0.3">
      <c r="A1897">
        <v>1896</v>
      </c>
      <c r="B1897">
        <v>697.54485126999998</v>
      </c>
      <c r="C1897">
        <f t="shared" si="29"/>
        <v>57.544851269999981</v>
      </c>
    </row>
    <row r="1898" spans="1:3" x14ac:dyDescent="0.3">
      <c r="A1898">
        <v>1897</v>
      </c>
      <c r="B1898">
        <v>700.92893814399997</v>
      </c>
      <c r="C1898">
        <f t="shared" si="29"/>
        <v>60.928938143999972</v>
      </c>
    </row>
    <row r="1899" spans="1:3" x14ac:dyDescent="0.3">
      <c r="A1899">
        <v>1898</v>
      </c>
      <c r="B1899">
        <v>697.25412261099996</v>
      </c>
      <c r="C1899">
        <f t="shared" si="29"/>
        <v>57.254122610999957</v>
      </c>
    </row>
    <row r="1900" spans="1:3" x14ac:dyDescent="0.3">
      <c r="A1900">
        <v>1899</v>
      </c>
      <c r="B1900">
        <v>699.38212238599999</v>
      </c>
      <c r="C1900">
        <f t="shared" si="29"/>
        <v>59.382122385999992</v>
      </c>
    </row>
    <row r="1901" spans="1:3" x14ac:dyDescent="0.3">
      <c r="A1901">
        <v>1900</v>
      </c>
      <c r="B1901">
        <v>698.983897329</v>
      </c>
      <c r="C1901">
        <f t="shared" si="29"/>
        <v>58.983897329000001</v>
      </c>
    </row>
    <row r="1902" spans="1:3" x14ac:dyDescent="0.3">
      <c r="A1902">
        <v>1901</v>
      </c>
      <c r="B1902">
        <v>697.86724500499997</v>
      </c>
      <c r="C1902">
        <f t="shared" si="29"/>
        <v>57.867245004999972</v>
      </c>
    </row>
    <row r="1903" spans="1:3" x14ac:dyDescent="0.3">
      <c r="A1903">
        <v>1902</v>
      </c>
      <c r="B1903">
        <v>701.13952337399996</v>
      </c>
      <c r="C1903">
        <f t="shared" si="29"/>
        <v>61.139523373999964</v>
      </c>
    </row>
    <row r="1904" spans="1:3" x14ac:dyDescent="0.3">
      <c r="A1904">
        <v>1903</v>
      </c>
      <c r="B1904">
        <v>698.07689491400004</v>
      </c>
      <c r="C1904">
        <f t="shared" si="29"/>
        <v>58.076894914000036</v>
      </c>
    </row>
    <row r="1905" spans="1:3" x14ac:dyDescent="0.3">
      <c r="A1905">
        <v>1904</v>
      </c>
      <c r="B1905">
        <v>700.83826472800001</v>
      </c>
      <c r="C1905">
        <f t="shared" si="29"/>
        <v>60.838264728000013</v>
      </c>
    </row>
    <row r="1906" spans="1:3" x14ac:dyDescent="0.3">
      <c r="A1906">
        <v>1905</v>
      </c>
      <c r="B1906">
        <v>698.412590131</v>
      </c>
      <c r="C1906">
        <f t="shared" si="29"/>
        <v>58.412590131000002</v>
      </c>
    </row>
    <row r="1907" spans="1:3" x14ac:dyDescent="0.3">
      <c r="A1907">
        <v>1906</v>
      </c>
      <c r="B1907">
        <v>696.60002259199996</v>
      </c>
      <c r="C1907">
        <f t="shared" si="29"/>
        <v>56.600022591999959</v>
      </c>
    </row>
    <row r="1908" spans="1:3" x14ac:dyDescent="0.3">
      <c r="A1908">
        <v>1907</v>
      </c>
      <c r="B1908">
        <v>700.690999508</v>
      </c>
      <c r="C1908">
        <f t="shared" si="29"/>
        <v>60.690999508000004</v>
      </c>
    </row>
    <row r="1909" spans="1:3" x14ac:dyDescent="0.3">
      <c r="A1909">
        <v>1908</v>
      </c>
      <c r="B1909">
        <v>701.27095901300004</v>
      </c>
      <c r="C1909">
        <f t="shared" si="29"/>
        <v>61.270959013000038</v>
      </c>
    </row>
    <row r="1910" spans="1:3" x14ac:dyDescent="0.3">
      <c r="A1910">
        <v>1909</v>
      </c>
      <c r="B1910">
        <v>700.35305103899998</v>
      </c>
      <c r="C1910">
        <f t="shared" si="29"/>
        <v>60.353051038999979</v>
      </c>
    </row>
    <row r="1911" spans="1:3" x14ac:dyDescent="0.3">
      <c r="A1911">
        <v>1910</v>
      </c>
      <c r="B1911">
        <v>695.67833279599995</v>
      </c>
      <c r="C1911">
        <f t="shared" si="29"/>
        <v>55.67833279599995</v>
      </c>
    </row>
    <row r="1912" spans="1:3" x14ac:dyDescent="0.3">
      <c r="A1912">
        <v>1911</v>
      </c>
      <c r="B1912">
        <v>695.108189831</v>
      </c>
      <c r="C1912">
        <f t="shared" si="29"/>
        <v>55.108189831000004</v>
      </c>
    </row>
    <row r="1913" spans="1:3" x14ac:dyDescent="0.3">
      <c r="A1913">
        <v>1912</v>
      </c>
      <c r="B1913">
        <v>697.60847641299995</v>
      </c>
      <c r="C1913">
        <f t="shared" si="29"/>
        <v>57.608476412999948</v>
      </c>
    </row>
    <row r="1914" spans="1:3" x14ac:dyDescent="0.3">
      <c r="A1914">
        <v>1913</v>
      </c>
      <c r="B1914">
        <v>700.21368829300002</v>
      </c>
      <c r="C1914">
        <f t="shared" si="29"/>
        <v>60.213688293000018</v>
      </c>
    </row>
    <row r="1915" spans="1:3" x14ac:dyDescent="0.3">
      <c r="A1915">
        <v>1914</v>
      </c>
      <c r="B1915">
        <v>699.64044740899999</v>
      </c>
      <c r="C1915">
        <f t="shared" si="29"/>
        <v>59.640447408999989</v>
      </c>
    </row>
    <row r="1916" spans="1:3" x14ac:dyDescent="0.3">
      <c r="A1916">
        <v>1915</v>
      </c>
      <c r="B1916">
        <v>697.96660642799998</v>
      </c>
      <c r="C1916">
        <f t="shared" si="29"/>
        <v>57.966606427999977</v>
      </c>
    </row>
    <row r="1917" spans="1:3" x14ac:dyDescent="0.3">
      <c r="A1917">
        <v>1916</v>
      </c>
      <c r="B1917">
        <v>694.92793399200002</v>
      </c>
      <c r="C1917">
        <f t="shared" si="29"/>
        <v>54.927933992000021</v>
      </c>
    </row>
    <row r="1918" spans="1:3" x14ac:dyDescent="0.3">
      <c r="A1918">
        <v>1917</v>
      </c>
      <c r="B1918">
        <v>699.19353377799996</v>
      </c>
      <c r="C1918">
        <f t="shared" si="29"/>
        <v>59.19353377799996</v>
      </c>
    </row>
    <row r="1919" spans="1:3" x14ac:dyDescent="0.3">
      <c r="A1919">
        <v>1918</v>
      </c>
      <c r="B1919">
        <v>695.89175277699997</v>
      </c>
      <c r="C1919">
        <f t="shared" si="29"/>
        <v>55.891752776999965</v>
      </c>
    </row>
    <row r="1920" spans="1:3" x14ac:dyDescent="0.3">
      <c r="A1920">
        <v>1919</v>
      </c>
      <c r="B1920">
        <v>696.58277048699995</v>
      </c>
      <c r="C1920">
        <f t="shared" si="29"/>
        <v>56.582770486999948</v>
      </c>
    </row>
    <row r="1921" spans="1:3" x14ac:dyDescent="0.3">
      <c r="A1921">
        <v>1920</v>
      </c>
      <c r="B1921">
        <v>710.29046778500003</v>
      </c>
      <c r="C1921">
        <f t="shared" si="29"/>
        <v>70.290467785000033</v>
      </c>
    </row>
    <row r="1922" spans="1:3" x14ac:dyDescent="0.3">
      <c r="A1922">
        <v>1921</v>
      </c>
      <c r="B1922">
        <v>714.816000282</v>
      </c>
      <c r="C1922">
        <f t="shared" ref="C1922:C1985" si="30">B1922-640</f>
        <v>74.816000282000005</v>
      </c>
    </row>
    <row r="1923" spans="1:3" x14ac:dyDescent="0.3">
      <c r="A1923">
        <v>1922</v>
      </c>
      <c r="B1923">
        <v>709.05995105500006</v>
      </c>
      <c r="C1923">
        <f t="shared" si="30"/>
        <v>69.059951055000056</v>
      </c>
    </row>
    <row r="1924" spans="1:3" x14ac:dyDescent="0.3">
      <c r="A1924">
        <v>1923</v>
      </c>
      <c r="B1924">
        <v>711.07102755400001</v>
      </c>
      <c r="C1924">
        <f t="shared" si="30"/>
        <v>71.071027554000011</v>
      </c>
    </row>
    <row r="1925" spans="1:3" x14ac:dyDescent="0.3">
      <c r="A1925">
        <v>1924</v>
      </c>
      <c r="B1925">
        <v>708.586744178</v>
      </c>
      <c r="C1925">
        <f t="shared" si="30"/>
        <v>68.586744178000004</v>
      </c>
    </row>
    <row r="1926" spans="1:3" x14ac:dyDescent="0.3">
      <c r="A1926">
        <v>1925</v>
      </c>
      <c r="B1926">
        <v>711.48898283300002</v>
      </c>
      <c r="C1926">
        <f t="shared" si="30"/>
        <v>71.488982833000023</v>
      </c>
    </row>
    <row r="1927" spans="1:3" x14ac:dyDescent="0.3">
      <c r="A1927">
        <v>1926</v>
      </c>
      <c r="B1927">
        <v>709.59492674600006</v>
      </c>
      <c r="C1927">
        <f t="shared" si="30"/>
        <v>69.594926746000056</v>
      </c>
    </row>
    <row r="1928" spans="1:3" x14ac:dyDescent="0.3">
      <c r="A1928">
        <v>1927</v>
      </c>
      <c r="B1928">
        <v>710.47230918000002</v>
      </c>
      <c r="C1928">
        <f t="shared" si="30"/>
        <v>70.472309180000025</v>
      </c>
    </row>
    <row r="1929" spans="1:3" x14ac:dyDescent="0.3">
      <c r="A1929">
        <v>1928</v>
      </c>
      <c r="B1929">
        <v>706.58953718299995</v>
      </c>
      <c r="C1929">
        <f t="shared" si="30"/>
        <v>66.589537182999948</v>
      </c>
    </row>
    <row r="1930" spans="1:3" x14ac:dyDescent="0.3">
      <c r="A1930">
        <v>1929</v>
      </c>
      <c r="B1930">
        <v>708.39394579299994</v>
      </c>
      <c r="C1930">
        <f t="shared" si="30"/>
        <v>68.393945792999943</v>
      </c>
    </row>
    <row r="1931" spans="1:3" x14ac:dyDescent="0.3">
      <c r="A1931">
        <v>1930</v>
      </c>
      <c r="B1931">
        <v>706.40002327699995</v>
      </c>
      <c r="C1931">
        <f t="shared" si="30"/>
        <v>66.400023276999946</v>
      </c>
    </row>
    <row r="1932" spans="1:3" x14ac:dyDescent="0.3">
      <c r="A1932">
        <v>1931</v>
      </c>
      <c r="B1932">
        <v>706.866208164</v>
      </c>
      <c r="C1932">
        <f t="shared" si="30"/>
        <v>66.866208164</v>
      </c>
    </row>
    <row r="1933" spans="1:3" x14ac:dyDescent="0.3">
      <c r="A1933">
        <v>1932</v>
      </c>
      <c r="B1933">
        <v>705.63887364300001</v>
      </c>
      <c r="C1933">
        <f t="shared" si="30"/>
        <v>65.638873643000011</v>
      </c>
    </row>
    <row r="1934" spans="1:3" x14ac:dyDescent="0.3">
      <c r="A1934">
        <v>1933</v>
      </c>
      <c r="B1934">
        <v>704.53832353899998</v>
      </c>
      <c r="C1934">
        <f t="shared" si="30"/>
        <v>64.538323538999975</v>
      </c>
    </row>
    <row r="1935" spans="1:3" x14ac:dyDescent="0.3">
      <c r="A1935">
        <v>1934</v>
      </c>
      <c r="B1935">
        <v>694.69160091000003</v>
      </c>
      <c r="C1935">
        <f t="shared" si="30"/>
        <v>54.691600910000034</v>
      </c>
    </row>
    <row r="1936" spans="1:3" x14ac:dyDescent="0.3">
      <c r="A1936">
        <v>1935</v>
      </c>
      <c r="B1936">
        <v>693.33690214299997</v>
      </c>
      <c r="C1936">
        <f t="shared" si="30"/>
        <v>53.336902142999975</v>
      </c>
    </row>
    <row r="1937" spans="1:3" x14ac:dyDescent="0.3">
      <c r="A1937">
        <v>1936</v>
      </c>
      <c r="B1937">
        <v>685.51047786000004</v>
      </c>
      <c r="C1937">
        <f t="shared" si="30"/>
        <v>45.510477860000037</v>
      </c>
    </row>
    <row r="1938" spans="1:3" x14ac:dyDescent="0.3">
      <c r="A1938">
        <v>1937</v>
      </c>
      <c r="B1938">
        <v>700.92849091899996</v>
      </c>
      <c r="C1938">
        <f t="shared" si="30"/>
        <v>60.928490918999955</v>
      </c>
    </row>
    <row r="1939" spans="1:3" x14ac:dyDescent="0.3">
      <c r="A1939">
        <v>1938</v>
      </c>
      <c r="B1939">
        <v>695.09300700799997</v>
      </c>
      <c r="C1939">
        <f t="shared" si="30"/>
        <v>55.093007007999972</v>
      </c>
    </row>
    <row r="1940" spans="1:3" x14ac:dyDescent="0.3">
      <c r="A1940">
        <v>1939</v>
      </c>
      <c r="B1940">
        <v>696.88028508800005</v>
      </c>
      <c r="C1940">
        <f t="shared" si="30"/>
        <v>56.880285088000051</v>
      </c>
    </row>
    <row r="1941" spans="1:3" x14ac:dyDescent="0.3">
      <c r="A1941">
        <v>1940</v>
      </c>
      <c r="B1941">
        <v>695.33068577699999</v>
      </c>
      <c r="C1941">
        <f t="shared" si="30"/>
        <v>55.330685776999985</v>
      </c>
    </row>
    <row r="1942" spans="1:3" x14ac:dyDescent="0.3">
      <c r="A1942">
        <v>1941</v>
      </c>
      <c r="B1942">
        <v>697.34993507399997</v>
      </c>
      <c r="C1942">
        <f t="shared" si="30"/>
        <v>57.349935073999973</v>
      </c>
    </row>
    <row r="1943" spans="1:3" x14ac:dyDescent="0.3">
      <c r="A1943">
        <v>1942</v>
      </c>
      <c r="B1943">
        <v>702.86379625400002</v>
      </c>
      <c r="C1943">
        <f t="shared" si="30"/>
        <v>62.863796254000022</v>
      </c>
    </row>
    <row r="1944" spans="1:3" x14ac:dyDescent="0.3">
      <c r="A1944">
        <v>1943</v>
      </c>
      <c r="B1944">
        <v>698.88719408400004</v>
      </c>
      <c r="C1944">
        <f t="shared" si="30"/>
        <v>58.887194084000043</v>
      </c>
    </row>
    <row r="1945" spans="1:3" x14ac:dyDescent="0.3">
      <c r="A1945">
        <v>1944</v>
      </c>
      <c r="B1945">
        <v>697.99143394700002</v>
      </c>
      <c r="C1945">
        <f t="shared" si="30"/>
        <v>57.991433947000019</v>
      </c>
    </row>
    <row r="1946" spans="1:3" x14ac:dyDescent="0.3">
      <c r="A1946">
        <v>1945</v>
      </c>
      <c r="B1946">
        <v>698.43583209799999</v>
      </c>
      <c r="C1946">
        <f t="shared" si="30"/>
        <v>58.435832097999992</v>
      </c>
    </row>
    <row r="1947" spans="1:3" x14ac:dyDescent="0.3">
      <c r="A1947">
        <v>1946</v>
      </c>
      <c r="B1947">
        <v>693.89353514200002</v>
      </c>
      <c r="C1947">
        <f t="shared" si="30"/>
        <v>53.893535142000019</v>
      </c>
    </row>
    <row r="1948" spans="1:3" x14ac:dyDescent="0.3">
      <c r="A1948">
        <v>1947</v>
      </c>
      <c r="B1948">
        <v>700.53939454099998</v>
      </c>
      <c r="C1948">
        <f t="shared" si="30"/>
        <v>60.539394540999979</v>
      </c>
    </row>
    <row r="1949" spans="1:3" x14ac:dyDescent="0.3">
      <c r="A1949">
        <v>1948</v>
      </c>
      <c r="B1949">
        <v>697.58921650499997</v>
      </c>
      <c r="C1949">
        <f t="shared" si="30"/>
        <v>57.589216504999968</v>
      </c>
    </row>
    <row r="1950" spans="1:3" x14ac:dyDescent="0.3">
      <c r="A1950">
        <v>1949</v>
      </c>
      <c r="B1950">
        <v>697.01087449900001</v>
      </c>
      <c r="C1950">
        <f t="shared" si="30"/>
        <v>57.01087449900001</v>
      </c>
    </row>
    <row r="1951" spans="1:3" x14ac:dyDescent="0.3">
      <c r="A1951">
        <v>1950</v>
      </c>
      <c r="B1951">
        <v>693.41807881900002</v>
      </c>
      <c r="C1951">
        <f t="shared" si="30"/>
        <v>53.418078819000016</v>
      </c>
    </row>
    <row r="1952" spans="1:3" x14ac:dyDescent="0.3">
      <c r="A1952">
        <v>1951</v>
      </c>
      <c r="B1952">
        <v>696.56603020800003</v>
      </c>
      <c r="C1952">
        <f t="shared" si="30"/>
        <v>56.566030208000029</v>
      </c>
    </row>
    <row r="1953" spans="1:3" x14ac:dyDescent="0.3">
      <c r="A1953">
        <v>1952</v>
      </c>
      <c r="B1953">
        <v>698.51389499599998</v>
      </c>
      <c r="C1953">
        <f t="shared" si="30"/>
        <v>58.513894995999976</v>
      </c>
    </row>
    <row r="1954" spans="1:3" x14ac:dyDescent="0.3">
      <c r="A1954">
        <v>1953</v>
      </c>
      <c r="B1954">
        <v>701.57789425299995</v>
      </c>
      <c r="C1954">
        <f t="shared" si="30"/>
        <v>61.577894252999954</v>
      </c>
    </row>
    <row r="1955" spans="1:3" x14ac:dyDescent="0.3">
      <c r="A1955">
        <v>1954</v>
      </c>
      <c r="B1955">
        <v>696.88749408700005</v>
      </c>
      <c r="C1955">
        <f t="shared" si="30"/>
        <v>56.88749408700005</v>
      </c>
    </row>
    <row r="1956" spans="1:3" x14ac:dyDescent="0.3">
      <c r="A1956">
        <v>1955</v>
      </c>
      <c r="B1956">
        <v>702.18800575299997</v>
      </c>
      <c r="C1956">
        <f t="shared" si="30"/>
        <v>62.18800575299997</v>
      </c>
    </row>
    <row r="1957" spans="1:3" x14ac:dyDescent="0.3">
      <c r="A1957">
        <v>1956</v>
      </c>
      <c r="B1957">
        <v>700.11634703599998</v>
      </c>
      <c r="C1957">
        <f t="shared" si="30"/>
        <v>60.116347035999979</v>
      </c>
    </row>
    <row r="1958" spans="1:3" x14ac:dyDescent="0.3">
      <c r="A1958">
        <v>1957</v>
      </c>
      <c r="B1958">
        <v>691.85904498299999</v>
      </c>
      <c r="C1958">
        <f t="shared" si="30"/>
        <v>51.85904498299999</v>
      </c>
    </row>
    <row r="1959" spans="1:3" x14ac:dyDescent="0.3">
      <c r="A1959">
        <v>1958</v>
      </c>
      <c r="B1959">
        <v>693.74710296499995</v>
      </c>
      <c r="C1959">
        <f t="shared" si="30"/>
        <v>53.747102964999954</v>
      </c>
    </row>
    <row r="1960" spans="1:3" x14ac:dyDescent="0.3">
      <c r="A1960">
        <v>1959</v>
      </c>
      <c r="B1960">
        <v>700.85492942400003</v>
      </c>
      <c r="C1960">
        <f t="shared" si="30"/>
        <v>60.854929424000034</v>
      </c>
    </row>
    <row r="1961" spans="1:3" x14ac:dyDescent="0.3">
      <c r="A1961">
        <v>1960</v>
      </c>
      <c r="B1961">
        <v>696.46560910999995</v>
      </c>
      <c r="C1961">
        <f t="shared" si="30"/>
        <v>56.465609109999946</v>
      </c>
    </row>
    <row r="1962" spans="1:3" x14ac:dyDescent="0.3">
      <c r="A1962">
        <v>1961</v>
      </c>
      <c r="B1962">
        <v>696.00358145999996</v>
      </c>
      <c r="C1962">
        <f t="shared" si="30"/>
        <v>56.003581459999964</v>
      </c>
    </row>
    <row r="1963" spans="1:3" x14ac:dyDescent="0.3">
      <c r="A1963">
        <v>1962</v>
      </c>
      <c r="B1963">
        <v>690.74986581600001</v>
      </c>
      <c r="C1963">
        <f t="shared" si="30"/>
        <v>50.74986581600001</v>
      </c>
    </row>
    <row r="1964" spans="1:3" x14ac:dyDescent="0.3">
      <c r="A1964">
        <v>1963</v>
      </c>
      <c r="B1964">
        <v>690.65876155000001</v>
      </c>
      <c r="C1964">
        <f t="shared" si="30"/>
        <v>50.658761550000008</v>
      </c>
    </row>
    <row r="1965" spans="1:3" x14ac:dyDescent="0.3">
      <c r="A1965">
        <v>1964</v>
      </c>
      <c r="B1965">
        <v>689.63909659399997</v>
      </c>
      <c r="C1965">
        <f t="shared" si="30"/>
        <v>49.639096593999966</v>
      </c>
    </row>
    <row r="1966" spans="1:3" x14ac:dyDescent="0.3">
      <c r="A1966">
        <v>1965</v>
      </c>
      <c r="B1966">
        <v>689.21843501000001</v>
      </c>
      <c r="C1966">
        <f t="shared" si="30"/>
        <v>49.218435010000007</v>
      </c>
    </row>
    <row r="1967" spans="1:3" x14ac:dyDescent="0.3">
      <c r="A1967">
        <v>1966</v>
      </c>
      <c r="B1967">
        <v>688.97289629299996</v>
      </c>
      <c r="C1967">
        <f t="shared" si="30"/>
        <v>48.972896292999962</v>
      </c>
    </row>
    <row r="1968" spans="1:3" x14ac:dyDescent="0.3">
      <c r="A1968">
        <v>1967</v>
      </c>
      <c r="B1968">
        <v>687.87597591300005</v>
      </c>
      <c r="C1968">
        <f t="shared" si="30"/>
        <v>47.875975913000048</v>
      </c>
    </row>
    <row r="1969" spans="1:3" x14ac:dyDescent="0.3">
      <c r="A1969">
        <v>1968</v>
      </c>
      <c r="B1969">
        <v>692.95924990699996</v>
      </c>
      <c r="C1969">
        <f t="shared" si="30"/>
        <v>52.959249906999958</v>
      </c>
    </row>
    <row r="1970" spans="1:3" x14ac:dyDescent="0.3">
      <c r="A1970">
        <v>1969</v>
      </c>
      <c r="B1970">
        <v>693.20442670099999</v>
      </c>
      <c r="C1970">
        <f t="shared" si="30"/>
        <v>53.204426700999988</v>
      </c>
    </row>
    <row r="1971" spans="1:3" x14ac:dyDescent="0.3">
      <c r="A1971">
        <v>1970</v>
      </c>
      <c r="B1971">
        <v>692.08468927700005</v>
      </c>
      <c r="C1971">
        <f t="shared" si="30"/>
        <v>52.084689277000052</v>
      </c>
    </row>
    <row r="1972" spans="1:3" x14ac:dyDescent="0.3">
      <c r="A1972">
        <v>1971</v>
      </c>
      <c r="B1972">
        <v>702.78477482400001</v>
      </c>
      <c r="C1972">
        <f t="shared" si="30"/>
        <v>62.78477482400001</v>
      </c>
    </row>
    <row r="1973" spans="1:3" x14ac:dyDescent="0.3">
      <c r="A1973">
        <v>1972</v>
      </c>
      <c r="B1973">
        <v>700.12285502600002</v>
      </c>
      <c r="C1973">
        <f t="shared" si="30"/>
        <v>60.122855026000025</v>
      </c>
    </row>
    <row r="1974" spans="1:3" x14ac:dyDescent="0.3">
      <c r="A1974">
        <v>1973</v>
      </c>
      <c r="B1974">
        <v>696.57085797100001</v>
      </c>
      <c r="C1974">
        <f t="shared" si="30"/>
        <v>56.570857971000009</v>
      </c>
    </row>
    <row r="1975" spans="1:3" x14ac:dyDescent="0.3">
      <c r="A1975">
        <v>1974</v>
      </c>
      <c r="B1975">
        <v>698.97806927500005</v>
      </c>
      <c r="C1975">
        <f t="shared" si="30"/>
        <v>58.978069275000053</v>
      </c>
    </row>
    <row r="1976" spans="1:3" x14ac:dyDescent="0.3">
      <c r="A1976">
        <v>1975</v>
      </c>
      <c r="B1976">
        <v>701.32320620300004</v>
      </c>
      <c r="C1976">
        <f t="shared" si="30"/>
        <v>61.323206203000041</v>
      </c>
    </row>
    <row r="1977" spans="1:3" x14ac:dyDescent="0.3">
      <c r="A1977">
        <v>1976</v>
      </c>
      <c r="B1977">
        <v>699.882760717</v>
      </c>
      <c r="C1977">
        <f t="shared" si="30"/>
        <v>59.882760716999996</v>
      </c>
    </row>
    <row r="1978" spans="1:3" x14ac:dyDescent="0.3">
      <c r="A1978">
        <v>1977</v>
      </c>
      <c r="B1978">
        <v>699.86740145099998</v>
      </c>
      <c r="C1978">
        <f t="shared" si="30"/>
        <v>59.867401450999978</v>
      </c>
    </row>
    <row r="1979" spans="1:3" x14ac:dyDescent="0.3">
      <c r="A1979">
        <v>1978</v>
      </c>
      <c r="B1979">
        <v>697.83532264600001</v>
      </c>
      <c r="C1979">
        <f t="shared" si="30"/>
        <v>57.835322646000009</v>
      </c>
    </row>
    <row r="1980" spans="1:3" x14ac:dyDescent="0.3">
      <c r="A1980">
        <v>1979</v>
      </c>
      <c r="B1980">
        <v>699.11029596900005</v>
      </c>
      <c r="C1980">
        <f t="shared" si="30"/>
        <v>59.110295969000049</v>
      </c>
    </row>
    <row r="1981" spans="1:3" x14ac:dyDescent="0.3">
      <c r="A1981">
        <v>1980</v>
      </c>
      <c r="B1981">
        <v>696.03895431000001</v>
      </c>
      <c r="C1981">
        <f t="shared" si="30"/>
        <v>56.038954310000008</v>
      </c>
    </row>
    <row r="1982" spans="1:3" x14ac:dyDescent="0.3">
      <c r="A1982">
        <v>1981</v>
      </c>
      <c r="B1982">
        <v>697.60753991900003</v>
      </c>
      <c r="C1982">
        <f t="shared" si="30"/>
        <v>57.607539919000033</v>
      </c>
    </row>
    <row r="1983" spans="1:3" x14ac:dyDescent="0.3">
      <c r="A1983">
        <v>1982</v>
      </c>
      <c r="B1983">
        <v>694.23525573999996</v>
      </c>
      <c r="C1983">
        <f t="shared" si="30"/>
        <v>54.235255739999957</v>
      </c>
    </row>
    <row r="1984" spans="1:3" x14ac:dyDescent="0.3">
      <c r="A1984">
        <v>1983</v>
      </c>
      <c r="B1984">
        <v>693.33997768100005</v>
      </c>
      <c r="C1984">
        <f t="shared" si="30"/>
        <v>53.33997768100005</v>
      </c>
    </row>
    <row r="1985" spans="1:3" x14ac:dyDescent="0.3">
      <c r="A1985">
        <v>1984</v>
      </c>
      <c r="B1985">
        <v>692.27987251800005</v>
      </c>
      <c r="C1985">
        <f t="shared" si="30"/>
        <v>52.279872518000047</v>
      </c>
    </row>
    <row r="1986" spans="1:3" x14ac:dyDescent="0.3">
      <c r="A1986">
        <v>1985</v>
      </c>
      <c r="B1986">
        <v>691.66923434700004</v>
      </c>
      <c r="C1986">
        <f t="shared" ref="C1986:C2049" si="31">B1986-640</f>
        <v>51.669234347000042</v>
      </c>
    </row>
    <row r="1987" spans="1:3" x14ac:dyDescent="0.3">
      <c r="A1987">
        <v>1986</v>
      </c>
      <c r="B1987">
        <v>691.663879662</v>
      </c>
      <c r="C1987">
        <f t="shared" si="31"/>
        <v>51.663879661999999</v>
      </c>
    </row>
    <row r="1988" spans="1:3" x14ac:dyDescent="0.3">
      <c r="A1988">
        <v>1987</v>
      </c>
      <c r="B1988">
        <v>690.85392638300004</v>
      </c>
      <c r="C1988">
        <f t="shared" si="31"/>
        <v>50.853926383000044</v>
      </c>
    </row>
    <row r="1989" spans="1:3" x14ac:dyDescent="0.3">
      <c r="A1989">
        <v>1988</v>
      </c>
      <c r="B1989">
        <v>693.35381670699996</v>
      </c>
      <c r="C1989">
        <f t="shared" si="31"/>
        <v>53.353816706999964</v>
      </c>
    </row>
    <row r="1990" spans="1:3" x14ac:dyDescent="0.3">
      <c r="A1990">
        <v>1989</v>
      </c>
      <c r="B1990">
        <v>686.75770546399997</v>
      </c>
      <c r="C1990">
        <f t="shared" si="31"/>
        <v>46.757705463999969</v>
      </c>
    </row>
    <row r="1991" spans="1:3" x14ac:dyDescent="0.3">
      <c r="A1991">
        <v>1990</v>
      </c>
      <c r="B1991">
        <v>694.78909386400005</v>
      </c>
      <c r="C1991">
        <f t="shared" si="31"/>
        <v>54.789093864000051</v>
      </c>
    </row>
    <row r="1992" spans="1:3" x14ac:dyDescent="0.3">
      <c r="A1992">
        <v>1991</v>
      </c>
      <c r="B1992">
        <v>702.81749182099998</v>
      </c>
      <c r="C1992">
        <f t="shared" si="31"/>
        <v>62.817491820999976</v>
      </c>
    </row>
    <row r="1993" spans="1:3" x14ac:dyDescent="0.3">
      <c r="A1993">
        <v>1992</v>
      </c>
      <c r="B1993">
        <v>699.17145531400001</v>
      </c>
      <c r="C1993">
        <f t="shared" si="31"/>
        <v>59.171455314000013</v>
      </c>
    </row>
    <row r="1994" spans="1:3" x14ac:dyDescent="0.3">
      <c r="A1994">
        <v>1993</v>
      </c>
      <c r="B1994">
        <v>703.85317427500001</v>
      </c>
      <c r="C1994">
        <f t="shared" si="31"/>
        <v>63.853174275000015</v>
      </c>
    </row>
    <row r="1995" spans="1:3" x14ac:dyDescent="0.3">
      <c r="A1995">
        <v>1994</v>
      </c>
      <c r="B1995">
        <v>703.19207694800002</v>
      </c>
      <c r="C1995">
        <f t="shared" si="31"/>
        <v>63.192076948000022</v>
      </c>
    </row>
    <row r="1996" spans="1:3" x14ac:dyDescent="0.3">
      <c r="A1996">
        <v>1995</v>
      </c>
      <c r="B1996">
        <v>697.79482941799995</v>
      </c>
      <c r="C1996">
        <f t="shared" si="31"/>
        <v>57.794829417999949</v>
      </c>
    </row>
    <row r="1997" spans="1:3" x14ac:dyDescent="0.3">
      <c r="A1997">
        <v>1996</v>
      </c>
      <c r="B1997">
        <v>702.59701451199999</v>
      </c>
      <c r="C1997">
        <f t="shared" si="31"/>
        <v>62.597014511999987</v>
      </c>
    </row>
    <row r="1998" spans="1:3" x14ac:dyDescent="0.3">
      <c r="A1998">
        <v>1997</v>
      </c>
      <c r="B1998">
        <v>701.22140946900004</v>
      </c>
      <c r="C1998">
        <f t="shared" si="31"/>
        <v>61.221409469000037</v>
      </c>
    </row>
    <row r="1999" spans="1:3" x14ac:dyDescent="0.3">
      <c r="A1999">
        <v>1998</v>
      </c>
      <c r="B1999">
        <v>700.41527828000005</v>
      </c>
      <c r="C1999">
        <f t="shared" si="31"/>
        <v>60.415278280000052</v>
      </c>
    </row>
    <row r="2000" spans="1:3" x14ac:dyDescent="0.3">
      <c r="A2000">
        <v>1999</v>
      </c>
      <c r="B2000">
        <v>695.38396499600003</v>
      </c>
      <c r="C2000">
        <f t="shared" si="31"/>
        <v>55.383964996000032</v>
      </c>
    </row>
    <row r="2001" spans="1:3" x14ac:dyDescent="0.3">
      <c r="A2001">
        <v>2000</v>
      </c>
      <c r="B2001">
        <v>688.71113013199999</v>
      </c>
      <c r="C2001">
        <f t="shared" si="31"/>
        <v>48.711130131999994</v>
      </c>
    </row>
    <row r="2002" spans="1:3" x14ac:dyDescent="0.3">
      <c r="A2002">
        <v>2001</v>
      </c>
      <c r="B2002">
        <v>690.38398354200001</v>
      </c>
      <c r="C2002">
        <f t="shared" si="31"/>
        <v>50.38398354200001</v>
      </c>
    </row>
    <row r="2003" spans="1:3" x14ac:dyDescent="0.3">
      <c r="A2003">
        <v>2002</v>
      </c>
      <c r="B2003">
        <v>689.14572156099996</v>
      </c>
      <c r="C2003">
        <f t="shared" si="31"/>
        <v>49.145721560999959</v>
      </c>
    </row>
    <row r="2004" spans="1:3" x14ac:dyDescent="0.3">
      <c r="A2004">
        <v>2003</v>
      </c>
      <c r="B2004">
        <v>684.86258220599996</v>
      </c>
      <c r="C2004">
        <f t="shared" si="31"/>
        <v>44.862582205999956</v>
      </c>
    </row>
    <row r="2005" spans="1:3" x14ac:dyDescent="0.3">
      <c r="A2005">
        <v>2004</v>
      </c>
      <c r="B2005">
        <v>697.05047326800002</v>
      </c>
      <c r="C2005">
        <f t="shared" si="31"/>
        <v>57.050473268000019</v>
      </c>
    </row>
    <row r="2006" spans="1:3" x14ac:dyDescent="0.3">
      <c r="A2006">
        <v>2005</v>
      </c>
      <c r="B2006">
        <v>697.68238776199996</v>
      </c>
      <c r="C2006">
        <f t="shared" si="31"/>
        <v>57.682387761999962</v>
      </c>
    </row>
    <row r="2007" spans="1:3" x14ac:dyDescent="0.3">
      <c r="A2007">
        <v>2006</v>
      </c>
      <c r="B2007">
        <v>693.40952686499998</v>
      </c>
      <c r="C2007">
        <f t="shared" si="31"/>
        <v>53.409526864999975</v>
      </c>
    </row>
    <row r="2008" spans="1:3" x14ac:dyDescent="0.3">
      <c r="A2008">
        <v>2007</v>
      </c>
      <c r="B2008">
        <v>693.34289839300004</v>
      </c>
      <c r="C2008">
        <f t="shared" si="31"/>
        <v>53.342898393000041</v>
      </c>
    </row>
    <row r="2009" spans="1:3" x14ac:dyDescent="0.3">
      <c r="A2009">
        <v>2008</v>
      </c>
      <c r="B2009">
        <v>693.99016103400004</v>
      </c>
      <c r="C2009">
        <f t="shared" si="31"/>
        <v>53.990161034000039</v>
      </c>
    </row>
    <row r="2010" spans="1:3" x14ac:dyDescent="0.3">
      <c r="A2010">
        <v>2009</v>
      </c>
      <c r="B2010">
        <v>691.27206807000005</v>
      </c>
      <c r="C2010">
        <f t="shared" si="31"/>
        <v>51.272068070000046</v>
      </c>
    </row>
    <row r="2011" spans="1:3" x14ac:dyDescent="0.3">
      <c r="A2011">
        <v>2010</v>
      </c>
      <c r="B2011">
        <v>692.47335955699998</v>
      </c>
      <c r="C2011">
        <f t="shared" si="31"/>
        <v>52.473359556999981</v>
      </c>
    </row>
    <row r="2012" spans="1:3" x14ac:dyDescent="0.3">
      <c r="A2012">
        <v>2011</v>
      </c>
      <c r="B2012">
        <v>690.764241094</v>
      </c>
      <c r="C2012">
        <f t="shared" si="31"/>
        <v>50.764241093999999</v>
      </c>
    </row>
    <row r="2013" spans="1:3" x14ac:dyDescent="0.3">
      <c r="A2013">
        <v>2012</v>
      </c>
      <c r="B2013">
        <v>691.65857788999995</v>
      </c>
      <c r="C2013">
        <f t="shared" si="31"/>
        <v>51.658577889999947</v>
      </c>
    </row>
    <row r="2014" spans="1:3" x14ac:dyDescent="0.3">
      <c r="A2014">
        <v>2013</v>
      </c>
      <c r="B2014">
        <v>691.72558769299997</v>
      </c>
      <c r="C2014">
        <f t="shared" si="31"/>
        <v>51.725587692999966</v>
      </c>
    </row>
    <row r="2015" spans="1:3" x14ac:dyDescent="0.3">
      <c r="A2015">
        <v>2014</v>
      </c>
      <c r="B2015">
        <v>691.57700686099997</v>
      </c>
      <c r="C2015">
        <f t="shared" si="31"/>
        <v>51.577006860999973</v>
      </c>
    </row>
    <row r="2016" spans="1:3" x14ac:dyDescent="0.3">
      <c r="A2016">
        <v>2015</v>
      </c>
      <c r="B2016">
        <v>688.30207481299999</v>
      </c>
      <c r="C2016">
        <f t="shared" si="31"/>
        <v>48.30207481299999</v>
      </c>
    </row>
    <row r="2017" spans="1:3" x14ac:dyDescent="0.3">
      <c r="A2017">
        <v>2016</v>
      </c>
      <c r="B2017">
        <v>692.017618728</v>
      </c>
      <c r="C2017">
        <f t="shared" si="31"/>
        <v>52.017618728000002</v>
      </c>
    </row>
    <row r="2018" spans="1:3" x14ac:dyDescent="0.3">
      <c r="A2018">
        <v>2017</v>
      </c>
      <c r="B2018">
        <v>691.75804742299999</v>
      </c>
      <c r="C2018">
        <f t="shared" si="31"/>
        <v>51.758047422999994</v>
      </c>
    </row>
    <row r="2019" spans="1:3" x14ac:dyDescent="0.3">
      <c r="A2019">
        <v>2018</v>
      </c>
      <c r="B2019">
        <v>701.57036312399998</v>
      </c>
      <c r="C2019">
        <f t="shared" si="31"/>
        <v>61.570363123999982</v>
      </c>
    </row>
    <row r="2020" spans="1:3" x14ac:dyDescent="0.3">
      <c r="A2020">
        <v>2019</v>
      </c>
      <c r="B2020">
        <v>704.79237184399994</v>
      </c>
      <c r="C2020">
        <f t="shared" si="31"/>
        <v>64.792371843999945</v>
      </c>
    </row>
    <row r="2021" spans="1:3" x14ac:dyDescent="0.3">
      <c r="A2021">
        <v>2020</v>
      </c>
      <c r="B2021">
        <v>697.62830435399997</v>
      </c>
      <c r="C2021">
        <f t="shared" si="31"/>
        <v>57.628304353999965</v>
      </c>
    </row>
    <row r="2022" spans="1:3" x14ac:dyDescent="0.3">
      <c r="A2022">
        <v>2021</v>
      </c>
      <c r="B2022">
        <v>701.69253626399995</v>
      </c>
      <c r="C2022">
        <f t="shared" si="31"/>
        <v>61.692536263999955</v>
      </c>
    </row>
    <row r="2023" spans="1:3" x14ac:dyDescent="0.3">
      <c r="A2023">
        <v>2022</v>
      </c>
      <c r="B2023">
        <v>700.16254052700003</v>
      </c>
      <c r="C2023">
        <f t="shared" si="31"/>
        <v>60.162540527000033</v>
      </c>
    </row>
    <row r="2024" spans="1:3" x14ac:dyDescent="0.3">
      <c r="A2024">
        <v>2023</v>
      </c>
      <c r="B2024">
        <v>699.68211128799999</v>
      </c>
      <c r="C2024">
        <f t="shared" si="31"/>
        <v>59.682111287999987</v>
      </c>
    </row>
    <row r="2025" spans="1:3" x14ac:dyDescent="0.3">
      <c r="A2025">
        <v>2024</v>
      </c>
      <c r="B2025">
        <v>701.98227857200004</v>
      </c>
      <c r="C2025">
        <f t="shared" si="31"/>
        <v>61.982278572000041</v>
      </c>
    </row>
    <row r="2026" spans="1:3" x14ac:dyDescent="0.3">
      <c r="A2026">
        <v>2025</v>
      </c>
      <c r="B2026">
        <v>690.30369623700005</v>
      </c>
      <c r="C2026">
        <f t="shared" si="31"/>
        <v>50.303696237000054</v>
      </c>
    </row>
    <row r="2027" spans="1:3" x14ac:dyDescent="0.3">
      <c r="A2027">
        <v>2026</v>
      </c>
      <c r="B2027">
        <v>690.668536356</v>
      </c>
      <c r="C2027">
        <f t="shared" si="31"/>
        <v>50.668536356000004</v>
      </c>
    </row>
    <row r="2028" spans="1:3" x14ac:dyDescent="0.3">
      <c r="A2028">
        <v>2027</v>
      </c>
      <c r="B2028">
        <v>689.99836964899998</v>
      </c>
      <c r="C2028">
        <f t="shared" si="31"/>
        <v>49.998369648999983</v>
      </c>
    </row>
    <row r="2029" spans="1:3" x14ac:dyDescent="0.3">
      <c r="A2029">
        <v>2028</v>
      </c>
      <c r="B2029">
        <v>687.20997554300004</v>
      </c>
      <c r="C2029">
        <f t="shared" si="31"/>
        <v>47.209975543000041</v>
      </c>
    </row>
    <row r="2030" spans="1:3" x14ac:dyDescent="0.3">
      <c r="A2030">
        <v>2029</v>
      </c>
      <c r="B2030">
        <v>692.723382173</v>
      </c>
      <c r="C2030">
        <f t="shared" si="31"/>
        <v>52.723382173000005</v>
      </c>
    </row>
    <row r="2031" spans="1:3" x14ac:dyDescent="0.3">
      <c r="A2031">
        <v>2030</v>
      </c>
      <c r="B2031">
        <v>696.30164002200002</v>
      </c>
      <c r="C2031">
        <f t="shared" si="31"/>
        <v>56.301640022000015</v>
      </c>
    </row>
    <row r="2032" spans="1:3" x14ac:dyDescent="0.3">
      <c r="A2032">
        <v>2031</v>
      </c>
      <c r="B2032">
        <v>702.91034999700003</v>
      </c>
      <c r="C2032">
        <f t="shared" si="31"/>
        <v>62.910349997000026</v>
      </c>
    </row>
    <row r="2033" spans="1:3" x14ac:dyDescent="0.3">
      <c r="A2033">
        <v>2032</v>
      </c>
      <c r="B2033">
        <v>704.552649739</v>
      </c>
      <c r="C2033">
        <f t="shared" si="31"/>
        <v>64.552649739000003</v>
      </c>
    </row>
    <row r="2034" spans="1:3" x14ac:dyDescent="0.3">
      <c r="A2034">
        <v>2033</v>
      </c>
      <c r="B2034">
        <v>691.86790330199995</v>
      </c>
      <c r="C2034">
        <f t="shared" si="31"/>
        <v>51.867903301999945</v>
      </c>
    </row>
    <row r="2035" spans="1:3" x14ac:dyDescent="0.3">
      <c r="A2035">
        <v>2034</v>
      </c>
      <c r="B2035">
        <v>694.874056784</v>
      </c>
      <c r="C2035">
        <f t="shared" si="31"/>
        <v>54.874056784000004</v>
      </c>
    </row>
    <row r="2036" spans="1:3" x14ac:dyDescent="0.3">
      <c r="A2036">
        <v>2035</v>
      </c>
      <c r="B2036">
        <v>693.32752022600005</v>
      </c>
      <c r="C2036">
        <f t="shared" si="31"/>
        <v>53.327520226000047</v>
      </c>
    </row>
    <row r="2037" spans="1:3" x14ac:dyDescent="0.3">
      <c r="A2037">
        <v>2036</v>
      </c>
      <c r="B2037">
        <v>693.86000838899997</v>
      </c>
      <c r="C2037">
        <f t="shared" si="31"/>
        <v>53.860008388999972</v>
      </c>
    </row>
    <row r="2038" spans="1:3" x14ac:dyDescent="0.3">
      <c r="A2038">
        <v>2037</v>
      </c>
      <c r="B2038">
        <v>694.44308785800001</v>
      </c>
      <c r="C2038">
        <f t="shared" si="31"/>
        <v>54.443087858000013</v>
      </c>
    </row>
    <row r="2039" spans="1:3" x14ac:dyDescent="0.3">
      <c r="A2039">
        <v>2038</v>
      </c>
      <c r="B2039">
        <v>697.38468404599996</v>
      </c>
      <c r="C2039">
        <f t="shared" si="31"/>
        <v>57.384684045999961</v>
      </c>
    </row>
    <row r="2040" spans="1:3" x14ac:dyDescent="0.3">
      <c r="A2040">
        <v>2039</v>
      </c>
      <c r="B2040">
        <v>698.13594094899997</v>
      </c>
      <c r="C2040">
        <f t="shared" si="31"/>
        <v>58.135940948999973</v>
      </c>
    </row>
    <row r="2041" spans="1:3" x14ac:dyDescent="0.3">
      <c r="A2041">
        <v>2040</v>
      </c>
      <c r="B2041">
        <v>698.48646194800006</v>
      </c>
      <c r="C2041">
        <f t="shared" si="31"/>
        <v>58.486461948000056</v>
      </c>
    </row>
    <row r="2042" spans="1:3" x14ac:dyDescent="0.3">
      <c r="A2042">
        <v>2041</v>
      </c>
      <c r="B2042">
        <v>698.70930934700004</v>
      </c>
      <c r="C2042">
        <f t="shared" si="31"/>
        <v>58.709309347000044</v>
      </c>
    </row>
    <row r="2043" spans="1:3" x14ac:dyDescent="0.3">
      <c r="A2043">
        <v>2042</v>
      </c>
      <c r="B2043">
        <v>696.32152829699999</v>
      </c>
      <c r="C2043">
        <f t="shared" si="31"/>
        <v>56.321528296999986</v>
      </c>
    </row>
    <row r="2044" spans="1:3" x14ac:dyDescent="0.3">
      <c r="A2044">
        <v>2043</v>
      </c>
      <c r="B2044">
        <v>694.85423289200003</v>
      </c>
      <c r="C2044">
        <f t="shared" si="31"/>
        <v>54.854232892000027</v>
      </c>
    </row>
    <row r="2045" spans="1:3" x14ac:dyDescent="0.3">
      <c r="A2045">
        <v>2044</v>
      </c>
      <c r="B2045">
        <v>698.63973152300002</v>
      </c>
      <c r="C2045">
        <f t="shared" si="31"/>
        <v>58.639731523000023</v>
      </c>
    </row>
    <row r="2046" spans="1:3" x14ac:dyDescent="0.3">
      <c r="A2046">
        <v>2045</v>
      </c>
      <c r="B2046">
        <v>695.50836753099998</v>
      </c>
      <c r="C2046">
        <f t="shared" si="31"/>
        <v>55.508367530999976</v>
      </c>
    </row>
    <row r="2047" spans="1:3" x14ac:dyDescent="0.3">
      <c r="A2047">
        <v>2046</v>
      </c>
      <c r="B2047">
        <v>695.12110357899996</v>
      </c>
      <c r="C2047">
        <f t="shared" si="31"/>
        <v>55.121103578999964</v>
      </c>
    </row>
    <row r="2048" spans="1:3" x14ac:dyDescent="0.3">
      <c r="A2048">
        <v>2047</v>
      </c>
      <c r="B2048">
        <v>696.24802874199997</v>
      </c>
      <c r="C2048">
        <f t="shared" si="31"/>
        <v>56.248028741999974</v>
      </c>
    </row>
    <row r="2049" spans="1:3" x14ac:dyDescent="0.3">
      <c r="A2049">
        <v>2048</v>
      </c>
      <c r="B2049">
        <v>693.93229774199995</v>
      </c>
      <c r="C2049">
        <f t="shared" si="31"/>
        <v>53.932297741999946</v>
      </c>
    </row>
    <row r="2050" spans="1:3" x14ac:dyDescent="0.3">
      <c r="A2050">
        <v>2049</v>
      </c>
      <c r="B2050">
        <v>689.176562236</v>
      </c>
      <c r="C2050">
        <f t="shared" ref="C2050:C2113" si="32">B2050-640</f>
        <v>49.176562235999995</v>
      </c>
    </row>
    <row r="2051" spans="1:3" x14ac:dyDescent="0.3">
      <c r="A2051">
        <v>2050</v>
      </c>
      <c r="B2051">
        <v>689.96684202400002</v>
      </c>
      <c r="C2051">
        <f t="shared" si="32"/>
        <v>49.966842024000016</v>
      </c>
    </row>
    <row r="2052" spans="1:3" x14ac:dyDescent="0.3">
      <c r="A2052">
        <v>2051</v>
      </c>
      <c r="B2052">
        <v>690.14073891800001</v>
      </c>
      <c r="C2052">
        <f t="shared" si="32"/>
        <v>50.140738918000011</v>
      </c>
    </row>
    <row r="2053" spans="1:3" x14ac:dyDescent="0.3">
      <c r="A2053">
        <v>2052</v>
      </c>
      <c r="B2053">
        <v>689.97344696000005</v>
      </c>
      <c r="C2053">
        <f t="shared" si="32"/>
        <v>49.973446960000047</v>
      </c>
    </row>
    <row r="2054" spans="1:3" x14ac:dyDescent="0.3">
      <c r="A2054">
        <v>2053</v>
      </c>
      <c r="B2054">
        <v>686.68340145100001</v>
      </c>
      <c r="C2054">
        <f t="shared" si="32"/>
        <v>46.683401451000009</v>
      </c>
    </row>
    <row r="2055" spans="1:3" x14ac:dyDescent="0.3">
      <c r="A2055">
        <v>2054</v>
      </c>
      <c r="B2055">
        <v>685.57376436899995</v>
      </c>
      <c r="C2055">
        <f t="shared" si="32"/>
        <v>45.573764368999946</v>
      </c>
    </row>
    <row r="2056" spans="1:3" x14ac:dyDescent="0.3">
      <c r="A2056">
        <v>2055</v>
      </c>
      <c r="B2056">
        <v>685.22968764999996</v>
      </c>
      <c r="C2056">
        <f t="shared" si="32"/>
        <v>45.22968764999996</v>
      </c>
    </row>
    <row r="2057" spans="1:3" x14ac:dyDescent="0.3">
      <c r="A2057">
        <v>2056</v>
      </c>
      <c r="B2057">
        <v>688.64398708800002</v>
      </c>
      <c r="C2057">
        <f t="shared" si="32"/>
        <v>48.643987088000017</v>
      </c>
    </row>
    <row r="2058" spans="1:3" x14ac:dyDescent="0.3">
      <c r="A2058">
        <v>2057</v>
      </c>
      <c r="B2058">
        <v>687.33542135000005</v>
      </c>
      <c r="C2058">
        <f t="shared" si="32"/>
        <v>47.335421350000047</v>
      </c>
    </row>
    <row r="2059" spans="1:3" x14ac:dyDescent="0.3">
      <c r="A2059">
        <v>2058</v>
      </c>
      <c r="B2059">
        <v>684.92008365599997</v>
      </c>
      <c r="C2059">
        <f t="shared" si="32"/>
        <v>44.920083655999974</v>
      </c>
    </row>
    <row r="2060" spans="1:3" x14ac:dyDescent="0.3">
      <c r="A2060">
        <v>2059</v>
      </c>
      <c r="B2060">
        <v>690.10272748199998</v>
      </c>
      <c r="C2060">
        <f t="shared" si="32"/>
        <v>50.102727481999977</v>
      </c>
    </row>
    <row r="2061" spans="1:3" x14ac:dyDescent="0.3">
      <c r="A2061">
        <v>2060</v>
      </c>
      <c r="B2061">
        <v>698.39243214600003</v>
      </c>
      <c r="C2061">
        <f t="shared" si="32"/>
        <v>58.392432146000033</v>
      </c>
    </row>
    <row r="2062" spans="1:3" x14ac:dyDescent="0.3">
      <c r="A2062">
        <v>2061</v>
      </c>
      <c r="B2062">
        <v>695.34094814299999</v>
      </c>
      <c r="C2062">
        <f t="shared" si="32"/>
        <v>55.340948142999991</v>
      </c>
    </row>
    <row r="2063" spans="1:3" x14ac:dyDescent="0.3">
      <c r="A2063">
        <v>2062</v>
      </c>
      <c r="B2063">
        <v>694.24282783000001</v>
      </c>
      <c r="C2063">
        <f t="shared" si="32"/>
        <v>54.24282783000001</v>
      </c>
    </row>
    <row r="2064" spans="1:3" x14ac:dyDescent="0.3">
      <c r="A2064">
        <v>2063</v>
      </c>
      <c r="B2064">
        <v>691.06644848899998</v>
      </c>
      <c r="C2064">
        <f t="shared" si="32"/>
        <v>51.066448488999981</v>
      </c>
    </row>
    <row r="2065" spans="1:3" x14ac:dyDescent="0.3">
      <c r="A2065">
        <v>2064</v>
      </c>
      <c r="B2065">
        <v>695.44967952000002</v>
      </c>
      <c r="C2065">
        <f t="shared" si="32"/>
        <v>55.449679520000018</v>
      </c>
    </row>
    <row r="2066" spans="1:3" x14ac:dyDescent="0.3">
      <c r="A2066">
        <v>2065</v>
      </c>
      <c r="B2066">
        <v>693.03725415999997</v>
      </c>
      <c r="C2066">
        <f t="shared" si="32"/>
        <v>53.037254159999975</v>
      </c>
    </row>
    <row r="2067" spans="1:3" x14ac:dyDescent="0.3">
      <c r="A2067">
        <v>2066</v>
      </c>
      <c r="B2067">
        <v>694.76878617600005</v>
      </c>
      <c r="C2067">
        <f t="shared" si="32"/>
        <v>54.768786176000049</v>
      </c>
    </row>
    <row r="2068" spans="1:3" x14ac:dyDescent="0.3">
      <c r="A2068">
        <v>2067</v>
      </c>
      <c r="B2068">
        <v>690.83492797400004</v>
      </c>
      <c r="C2068">
        <f t="shared" si="32"/>
        <v>50.834927974000038</v>
      </c>
    </row>
    <row r="2069" spans="1:3" x14ac:dyDescent="0.3">
      <c r="A2069">
        <v>2068</v>
      </c>
      <c r="B2069">
        <v>695.60868784199999</v>
      </c>
      <c r="C2069">
        <f t="shared" si="32"/>
        <v>55.608687841999995</v>
      </c>
    </row>
    <row r="2070" spans="1:3" x14ac:dyDescent="0.3">
      <c r="A2070">
        <v>2069</v>
      </c>
      <c r="B2070">
        <v>700.25015351299999</v>
      </c>
      <c r="C2070">
        <f t="shared" si="32"/>
        <v>60.250153512999987</v>
      </c>
    </row>
    <row r="2071" spans="1:3" x14ac:dyDescent="0.3">
      <c r="A2071">
        <v>2070</v>
      </c>
      <c r="B2071">
        <v>699.97002077900004</v>
      </c>
      <c r="C2071">
        <f t="shared" si="32"/>
        <v>59.970020779000038</v>
      </c>
    </row>
    <row r="2072" spans="1:3" x14ac:dyDescent="0.3">
      <c r="A2072">
        <v>2071</v>
      </c>
      <c r="B2072">
        <v>692.83763815500004</v>
      </c>
      <c r="C2072">
        <f t="shared" si="32"/>
        <v>52.837638155000036</v>
      </c>
    </row>
    <row r="2073" spans="1:3" x14ac:dyDescent="0.3">
      <c r="A2073">
        <v>2072</v>
      </c>
      <c r="B2073">
        <v>695.87213211400001</v>
      </c>
      <c r="C2073">
        <f t="shared" si="32"/>
        <v>55.87213211400001</v>
      </c>
    </row>
    <row r="2074" spans="1:3" x14ac:dyDescent="0.3">
      <c r="A2074">
        <v>2073</v>
      </c>
      <c r="B2074">
        <v>697.29450076700005</v>
      </c>
      <c r="C2074">
        <f t="shared" si="32"/>
        <v>57.294500767000045</v>
      </c>
    </row>
    <row r="2075" spans="1:3" x14ac:dyDescent="0.3">
      <c r="A2075">
        <v>2074</v>
      </c>
      <c r="B2075">
        <v>705.68224484200005</v>
      </c>
      <c r="C2075">
        <f t="shared" si="32"/>
        <v>65.682244842000046</v>
      </c>
    </row>
    <row r="2076" spans="1:3" x14ac:dyDescent="0.3">
      <c r="A2076">
        <v>2075</v>
      </c>
      <c r="B2076">
        <v>702.41700333400001</v>
      </c>
      <c r="C2076">
        <f t="shared" si="32"/>
        <v>62.417003334000015</v>
      </c>
    </row>
    <row r="2077" spans="1:3" x14ac:dyDescent="0.3">
      <c r="A2077">
        <v>2076</v>
      </c>
      <c r="B2077">
        <v>694.16560261400002</v>
      </c>
      <c r="C2077">
        <f t="shared" si="32"/>
        <v>54.165602614000022</v>
      </c>
    </row>
    <row r="2078" spans="1:3" x14ac:dyDescent="0.3">
      <c r="A2078">
        <v>2077</v>
      </c>
      <c r="B2078">
        <v>695.67675108399999</v>
      </c>
      <c r="C2078">
        <f t="shared" si="32"/>
        <v>55.676751083999989</v>
      </c>
    </row>
    <row r="2079" spans="1:3" x14ac:dyDescent="0.3">
      <c r="A2079">
        <v>2078</v>
      </c>
      <c r="B2079">
        <v>696.67354673099999</v>
      </c>
      <c r="C2079">
        <f t="shared" si="32"/>
        <v>56.673546730999988</v>
      </c>
    </row>
    <row r="2080" spans="1:3" x14ac:dyDescent="0.3">
      <c r="A2080">
        <v>2079</v>
      </c>
      <c r="B2080">
        <v>695.07784961300001</v>
      </c>
      <c r="C2080">
        <f t="shared" si="32"/>
        <v>55.077849613000012</v>
      </c>
    </row>
    <row r="2081" spans="1:3" x14ac:dyDescent="0.3">
      <c r="A2081">
        <v>2080</v>
      </c>
      <c r="B2081">
        <v>693.75062038800002</v>
      </c>
      <c r="C2081">
        <f t="shared" si="32"/>
        <v>53.750620388000016</v>
      </c>
    </row>
    <row r="2082" spans="1:3" x14ac:dyDescent="0.3">
      <c r="A2082">
        <v>2081</v>
      </c>
      <c r="B2082">
        <v>705.04975783299994</v>
      </c>
      <c r="C2082">
        <f t="shared" si="32"/>
        <v>65.049757832999944</v>
      </c>
    </row>
    <row r="2083" spans="1:3" x14ac:dyDescent="0.3">
      <c r="A2083">
        <v>2082</v>
      </c>
      <c r="B2083">
        <v>700.49829592200001</v>
      </c>
      <c r="C2083">
        <f t="shared" si="32"/>
        <v>60.498295922000011</v>
      </c>
    </row>
    <row r="2084" spans="1:3" x14ac:dyDescent="0.3">
      <c r="A2084">
        <v>2083</v>
      </c>
      <c r="B2084">
        <v>697.47547087099997</v>
      </c>
      <c r="C2084">
        <f t="shared" si="32"/>
        <v>57.47547087099997</v>
      </c>
    </row>
    <row r="2085" spans="1:3" x14ac:dyDescent="0.3">
      <c r="A2085">
        <v>2084</v>
      </c>
      <c r="B2085">
        <v>695.93333476600003</v>
      </c>
      <c r="C2085">
        <f t="shared" si="32"/>
        <v>55.93333476600003</v>
      </c>
    </row>
    <row r="2086" spans="1:3" x14ac:dyDescent="0.3">
      <c r="A2086">
        <v>2085</v>
      </c>
      <c r="B2086">
        <v>698.69489599999997</v>
      </c>
      <c r="C2086">
        <f t="shared" si="32"/>
        <v>58.694895999999972</v>
      </c>
    </row>
    <row r="2087" spans="1:3" x14ac:dyDescent="0.3">
      <c r="A2087">
        <v>2086</v>
      </c>
      <c r="B2087">
        <v>701.75285719399994</v>
      </c>
      <c r="C2087">
        <f t="shared" si="32"/>
        <v>61.752857193999944</v>
      </c>
    </row>
    <row r="2088" spans="1:3" x14ac:dyDescent="0.3">
      <c r="A2088">
        <v>2087</v>
      </c>
      <c r="B2088">
        <v>692.88927991699995</v>
      </c>
      <c r="C2088">
        <f t="shared" si="32"/>
        <v>52.889279916999953</v>
      </c>
    </row>
    <row r="2089" spans="1:3" x14ac:dyDescent="0.3">
      <c r="A2089">
        <v>2088</v>
      </c>
      <c r="B2089">
        <v>713.10241343200005</v>
      </c>
      <c r="C2089">
        <f t="shared" si="32"/>
        <v>73.102413432000048</v>
      </c>
    </row>
    <row r="2090" spans="1:3" x14ac:dyDescent="0.3">
      <c r="A2090">
        <v>2089</v>
      </c>
      <c r="B2090">
        <v>707.68377665800006</v>
      </c>
      <c r="C2090">
        <f t="shared" si="32"/>
        <v>67.683776658000056</v>
      </c>
    </row>
    <row r="2091" spans="1:3" x14ac:dyDescent="0.3">
      <c r="A2091">
        <v>2090</v>
      </c>
      <c r="B2091">
        <v>703.912599957</v>
      </c>
      <c r="C2091">
        <f t="shared" si="32"/>
        <v>63.912599956999998</v>
      </c>
    </row>
    <row r="2092" spans="1:3" x14ac:dyDescent="0.3">
      <c r="A2092">
        <v>2091</v>
      </c>
      <c r="B2092">
        <v>693.70749029599995</v>
      </c>
      <c r="C2092">
        <f t="shared" si="32"/>
        <v>53.707490295999946</v>
      </c>
    </row>
    <row r="2093" spans="1:3" x14ac:dyDescent="0.3">
      <c r="A2093">
        <v>2092</v>
      </c>
      <c r="B2093">
        <v>699.42114445300001</v>
      </c>
      <c r="C2093">
        <f t="shared" si="32"/>
        <v>59.421144453000011</v>
      </c>
    </row>
    <row r="2094" spans="1:3" x14ac:dyDescent="0.3">
      <c r="A2094">
        <v>2093</v>
      </c>
      <c r="B2094">
        <v>697.21957331700003</v>
      </c>
      <c r="C2094">
        <f t="shared" si="32"/>
        <v>57.219573317000027</v>
      </c>
    </row>
    <row r="2095" spans="1:3" x14ac:dyDescent="0.3">
      <c r="A2095">
        <v>2094</v>
      </c>
      <c r="B2095">
        <v>695.58546777499998</v>
      </c>
      <c r="C2095">
        <f t="shared" si="32"/>
        <v>55.585467774999984</v>
      </c>
    </row>
    <row r="2096" spans="1:3" x14ac:dyDescent="0.3">
      <c r="A2096">
        <v>2095</v>
      </c>
      <c r="B2096">
        <v>698.30165174900003</v>
      </c>
      <c r="C2096">
        <f t="shared" si="32"/>
        <v>58.30165174900003</v>
      </c>
    </row>
    <row r="2097" spans="1:3" x14ac:dyDescent="0.3">
      <c r="A2097">
        <v>2096</v>
      </c>
      <c r="B2097">
        <v>709.30151297700002</v>
      </c>
      <c r="C2097">
        <f t="shared" si="32"/>
        <v>69.301512977000016</v>
      </c>
    </row>
    <row r="2098" spans="1:3" x14ac:dyDescent="0.3">
      <c r="A2098">
        <v>2097</v>
      </c>
      <c r="B2098">
        <v>687.95911675499997</v>
      </c>
      <c r="C2098">
        <f t="shared" si="32"/>
        <v>47.959116754999968</v>
      </c>
    </row>
    <row r="2099" spans="1:3" x14ac:dyDescent="0.3">
      <c r="A2099">
        <v>2098</v>
      </c>
      <c r="B2099">
        <v>691.65017908799996</v>
      </c>
      <c r="C2099">
        <f t="shared" si="32"/>
        <v>51.650179087999959</v>
      </c>
    </row>
    <row r="2100" spans="1:3" x14ac:dyDescent="0.3">
      <c r="A2100">
        <v>2099</v>
      </c>
      <c r="B2100">
        <v>693.02388193100001</v>
      </c>
      <c r="C2100">
        <f t="shared" si="32"/>
        <v>53.023881931000005</v>
      </c>
    </row>
    <row r="2101" spans="1:3" x14ac:dyDescent="0.3">
      <c r="A2101">
        <v>2100</v>
      </c>
      <c r="B2101">
        <v>692.86307454300004</v>
      </c>
      <c r="C2101">
        <f t="shared" si="32"/>
        <v>52.863074543000039</v>
      </c>
    </row>
    <row r="2102" spans="1:3" x14ac:dyDescent="0.3">
      <c r="A2102">
        <v>2101</v>
      </c>
      <c r="B2102">
        <v>695.27177589300004</v>
      </c>
      <c r="C2102">
        <f t="shared" si="32"/>
        <v>55.27177589300004</v>
      </c>
    </row>
    <row r="2103" spans="1:3" x14ac:dyDescent="0.3">
      <c r="A2103">
        <v>2102</v>
      </c>
      <c r="B2103">
        <v>696.968804041</v>
      </c>
      <c r="C2103">
        <f t="shared" si="32"/>
        <v>56.968804040999999</v>
      </c>
    </row>
    <row r="2104" spans="1:3" x14ac:dyDescent="0.3">
      <c r="A2104">
        <v>2103</v>
      </c>
      <c r="B2104">
        <v>693.34061719500005</v>
      </c>
      <c r="C2104">
        <f t="shared" si="32"/>
        <v>53.34061719500005</v>
      </c>
    </row>
    <row r="2105" spans="1:3" x14ac:dyDescent="0.3">
      <c r="A2105">
        <v>2104</v>
      </c>
      <c r="B2105">
        <v>698.76028397799996</v>
      </c>
      <c r="C2105">
        <f t="shared" si="32"/>
        <v>58.760283977999961</v>
      </c>
    </row>
    <row r="2106" spans="1:3" x14ac:dyDescent="0.3">
      <c r="A2106">
        <v>2105</v>
      </c>
      <c r="B2106">
        <v>696.05196316399997</v>
      </c>
      <c r="C2106">
        <f t="shared" si="32"/>
        <v>56.051963163999972</v>
      </c>
    </row>
    <row r="2107" spans="1:3" x14ac:dyDescent="0.3">
      <c r="A2107">
        <v>2106</v>
      </c>
      <c r="B2107">
        <v>688.91961148500002</v>
      </c>
      <c r="C2107">
        <f t="shared" si="32"/>
        <v>48.919611485000019</v>
      </c>
    </row>
    <row r="2108" spans="1:3" x14ac:dyDescent="0.3">
      <c r="A2108">
        <v>2107</v>
      </c>
      <c r="B2108">
        <v>690.05675764600005</v>
      </c>
      <c r="C2108">
        <f t="shared" si="32"/>
        <v>50.056757646000051</v>
      </c>
    </row>
    <row r="2109" spans="1:3" x14ac:dyDescent="0.3">
      <c r="A2109">
        <v>2108</v>
      </c>
      <c r="B2109">
        <v>701.77997362400004</v>
      </c>
      <c r="C2109">
        <f t="shared" si="32"/>
        <v>61.779973624000036</v>
      </c>
    </row>
    <row r="2110" spans="1:3" x14ac:dyDescent="0.3">
      <c r="A2110">
        <v>2109</v>
      </c>
      <c r="B2110">
        <v>704.95366620000004</v>
      </c>
      <c r="C2110">
        <f t="shared" si="32"/>
        <v>64.953666200000043</v>
      </c>
    </row>
    <row r="2111" spans="1:3" x14ac:dyDescent="0.3">
      <c r="A2111">
        <v>2110</v>
      </c>
      <c r="B2111">
        <v>696.02526765799996</v>
      </c>
      <c r="C2111">
        <f t="shared" si="32"/>
        <v>56.025267657999962</v>
      </c>
    </row>
    <row r="2112" spans="1:3" x14ac:dyDescent="0.3">
      <c r="A2112">
        <v>2111</v>
      </c>
      <c r="B2112">
        <v>692.84788899600005</v>
      </c>
      <c r="C2112">
        <f t="shared" si="32"/>
        <v>52.847888996000052</v>
      </c>
    </row>
    <row r="2113" spans="1:3" x14ac:dyDescent="0.3">
      <c r="A2113">
        <v>2112</v>
      </c>
      <c r="B2113">
        <v>696.60571835899998</v>
      </c>
      <c r="C2113">
        <f t="shared" si="32"/>
        <v>56.60571835899998</v>
      </c>
    </row>
    <row r="2114" spans="1:3" x14ac:dyDescent="0.3">
      <c r="A2114">
        <v>2113</v>
      </c>
      <c r="B2114">
        <v>697.80233050200002</v>
      </c>
      <c r="C2114">
        <f t="shared" ref="C2114:C2177" si="33">B2114-640</f>
        <v>57.802330502000018</v>
      </c>
    </row>
    <row r="2115" spans="1:3" x14ac:dyDescent="0.3">
      <c r="A2115">
        <v>2114</v>
      </c>
      <c r="B2115">
        <v>703.65515883499995</v>
      </c>
      <c r="C2115">
        <f t="shared" si="33"/>
        <v>63.655158834999952</v>
      </c>
    </row>
    <row r="2116" spans="1:3" x14ac:dyDescent="0.3">
      <c r="A2116">
        <v>2115</v>
      </c>
      <c r="B2116">
        <v>702.24711674299999</v>
      </c>
      <c r="C2116">
        <f t="shared" si="33"/>
        <v>62.247116742999992</v>
      </c>
    </row>
    <row r="2117" spans="1:3" x14ac:dyDescent="0.3">
      <c r="A2117">
        <v>2116</v>
      </c>
      <c r="B2117">
        <v>699.35526701399999</v>
      </c>
      <c r="C2117">
        <f t="shared" si="33"/>
        <v>59.355267013999992</v>
      </c>
    </row>
    <row r="2118" spans="1:3" x14ac:dyDescent="0.3">
      <c r="A2118">
        <v>2117</v>
      </c>
      <c r="B2118">
        <v>699.22552568799995</v>
      </c>
      <c r="C2118">
        <f t="shared" si="33"/>
        <v>59.225525687999948</v>
      </c>
    </row>
    <row r="2119" spans="1:3" x14ac:dyDescent="0.3">
      <c r="A2119">
        <v>2118</v>
      </c>
      <c r="B2119">
        <v>694.85573377200001</v>
      </c>
      <c r="C2119">
        <f t="shared" si="33"/>
        <v>54.855733772000008</v>
      </c>
    </row>
    <row r="2120" spans="1:3" x14ac:dyDescent="0.3">
      <c r="A2120">
        <v>2119</v>
      </c>
      <c r="B2120">
        <v>704.62677448700003</v>
      </c>
      <c r="C2120">
        <f t="shared" si="33"/>
        <v>64.626774487000034</v>
      </c>
    </row>
    <row r="2121" spans="1:3" x14ac:dyDescent="0.3">
      <c r="A2121">
        <v>2120</v>
      </c>
      <c r="B2121">
        <v>696.70377383499999</v>
      </c>
      <c r="C2121">
        <f t="shared" si="33"/>
        <v>56.703773834999993</v>
      </c>
    </row>
    <row r="2122" spans="1:3" x14ac:dyDescent="0.3">
      <c r="A2122">
        <v>2121</v>
      </c>
      <c r="B2122">
        <v>701.83411075000004</v>
      </c>
      <c r="C2122">
        <f t="shared" si="33"/>
        <v>61.834110750000036</v>
      </c>
    </row>
    <row r="2123" spans="1:3" x14ac:dyDescent="0.3">
      <c r="A2123">
        <v>2122</v>
      </c>
      <c r="B2123">
        <v>700.59102887200004</v>
      </c>
      <c r="C2123">
        <f t="shared" si="33"/>
        <v>60.591028872000038</v>
      </c>
    </row>
    <row r="2124" spans="1:3" x14ac:dyDescent="0.3">
      <c r="A2124">
        <v>2123</v>
      </c>
      <c r="B2124">
        <v>698.30935401399995</v>
      </c>
      <c r="C2124">
        <f t="shared" si="33"/>
        <v>58.30935401399995</v>
      </c>
    </row>
    <row r="2125" spans="1:3" x14ac:dyDescent="0.3">
      <c r="A2125">
        <v>2124</v>
      </c>
      <c r="B2125">
        <v>695.86573195100004</v>
      </c>
      <c r="C2125">
        <f t="shared" si="33"/>
        <v>55.865731951000043</v>
      </c>
    </row>
    <row r="2126" spans="1:3" x14ac:dyDescent="0.3">
      <c r="A2126">
        <v>2125</v>
      </c>
      <c r="B2126">
        <v>699.05267535600001</v>
      </c>
      <c r="C2126">
        <f t="shared" si="33"/>
        <v>59.052675356000009</v>
      </c>
    </row>
    <row r="2127" spans="1:3" x14ac:dyDescent="0.3">
      <c r="A2127">
        <v>2126</v>
      </c>
      <c r="B2127">
        <v>696.31099558799997</v>
      </c>
      <c r="C2127">
        <f t="shared" si="33"/>
        <v>56.310995587999969</v>
      </c>
    </row>
    <row r="2128" spans="1:3" x14ac:dyDescent="0.3">
      <c r="A2128">
        <v>2127</v>
      </c>
      <c r="B2128">
        <v>699.40756068400003</v>
      </c>
      <c r="C2128">
        <f t="shared" si="33"/>
        <v>59.407560684000032</v>
      </c>
    </row>
    <row r="2129" spans="1:3" x14ac:dyDescent="0.3">
      <c r="A2129">
        <v>2128</v>
      </c>
      <c r="B2129">
        <v>704.31437837099998</v>
      </c>
      <c r="C2129">
        <f t="shared" si="33"/>
        <v>64.314378370999975</v>
      </c>
    </row>
    <row r="2130" spans="1:3" x14ac:dyDescent="0.3">
      <c r="A2130">
        <v>2129</v>
      </c>
      <c r="B2130">
        <v>704.16181278800002</v>
      </c>
      <c r="C2130">
        <f t="shared" si="33"/>
        <v>64.16181278800002</v>
      </c>
    </row>
    <row r="2131" spans="1:3" x14ac:dyDescent="0.3">
      <c r="A2131">
        <v>2130</v>
      </c>
      <c r="B2131">
        <v>701.42674855099995</v>
      </c>
      <c r="C2131">
        <f t="shared" si="33"/>
        <v>61.426748550999946</v>
      </c>
    </row>
    <row r="2132" spans="1:3" x14ac:dyDescent="0.3">
      <c r="A2132">
        <v>2131</v>
      </c>
      <c r="B2132">
        <v>702.916694527</v>
      </c>
      <c r="C2132">
        <f t="shared" si="33"/>
        <v>62.916694527000004</v>
      </c>
    </row>
    <row r="2133" spans="1:3" x14ac:dyDescent="0.3">
      <c r="A2133">
        <v>2132</v>
      </c>
      <c r="B2133">
        <v>703.15802484899996</v>
      </c>
      <c r="C2133">
        <f t="shared" si="33"/>
        <v>63.158024848999958</v>
      </c>
    </row>
    <row r="2134" spans="1:3" x14ac:dyDescent="0.3">
      <c r="A2134">
        <v>2133</v>
      </c>
      <c r="B2134">
        <v>701.36603769800001</v>
      </c>
      <c r="C2134">
        <f t="shared" si="33"/>
        <v>61.366037698000014</v>
      </c>
    </row>
    <row r="2135" spans="1:3" x14ac:dyDescent="0.3">
      <c r="A2135">
        <v>2134</v>
      </c>
      <c r="B2135">
        <v>702.34632221699997</v>
      </c>
      <c r="C2135">
        <f t="shared" si="33"/>
        <v>62.346322216999965</v>
      </c>
    </row>
    <row r="2136" spans="1:3" x14ac:dyDescent="0.3">
      <c r="A2136">
        <v>2135</v>
      </c>
      <c r="B2136">
        <v>702.48236833800001</v>
      </c>
      <c r="C2136">
        <f t="shared" si="33"/>
        <v>62.482368338000015</v>
      </c>
    </row>
    <row r="2137" spans="1:3" x14ac:dyDescent="0.3">
      <c r="A2137">
        <v>2136</v>
      </c>
      <c r="B2137">
        <v>698.82052848000001</v>
      </c>
      <c r="C2137">
        <f t="shared" si="33"/>
        <v>58.820528480000007</v>
      </c>
    </row>
    <row r="2138" spans="1:3" x14ac:dyDescent="0.3">
      <c r="A2138">
        <v>2137</v>
      </c>
      <c r="B2138">
        <v>706.762448371</v>
      </c>
      <c r="C2138">
        <f t="shared" si="33"/>
        <v>66.762448371000005</v>
      </c>
    </row>
    <row r="2139" spans="1:3" x14ac:dyDescent="0.3">
      <c r="A2139">
        <v>2138</v>
      </c>
      <c r="B2139">
        <v>705.21784747799995</v>
      </c>
      <c r="C2139">
        <f t="shared" si="33"/>
        <v>65.217847477999953</v>
      </c>
    </row>
    <row r="2140" spans="1:3" x14ac:dyDescent="0.3">
      <c r="A2140">
        <v>2139</v>
      </c>
      <c r="B2140">
        <v>701.52586286799999</v>
      </c>
      <c r="C2140">
        <f t="shared" si="33"/>
        <v>61.52586286799999</v>
      </c>
    </row>
    <row r="2141" spans="1:3" x14ac:dyDescent="0.3">
      <c r="A2141">
        <v>2140</v>
      </c>
      <c r="B2141">
        <v>703.623804436</v>
      </c>
      <c r="C2141">
        <f t="shared" si="33"/>
        <v>63.623804436</v>
      </c>
    </row>
    <row r="2142" spans="1:3" x14ac:dyDescent="0.3">
      <c r="A2142">
        <v>2141</v>
      </c>
      <c r="B2142">
        <v>703.87545297999998</v>
      </c>
      <c r="C2142">
        <f t="shared" si="33"/>
        <v>63.875452979999977</v>
      </c>
    </row>
    <row r="2143" spans="1:3" x14ac:dyDescent="0.3">
      <c r="A2143">
        <v>2142</v>
      </c>
      <c r="B2143">
        <v>702.54030821499998</v>
      </c>
      <c r="C2143">
        <f t="shared" si="33"/>
        <v>62.540308214999982</v>
      </c>
    </row>
    <row r="2144" spans="1:3" x14ac:dyDescent="0.3">
      <c r="A2144">
        <v>2143</v>
      </c>
      <c r="B2144">
        <v>702.92053889399995</v>
      </c>
      <c r="C2144">
        <f t="shared" si="33"/>
        <v>62.920538893999947</v>
      </c>
    </row>
    <row r="2145" spans="1:3" x14ac:dyDescent="0.3">
      <c r="A2145">
        <v>2144</v>
      </c>
      <c r="B2145">
        <v>698.70870956099998</v>
      </c>
      <c r="C2145">
        <f t="shared" si="33"/>
        <v>58.708709560999978</v>
      </c>
    </row>
    <row r="2146" spans="1:3" x14ac:dyDescent="0.3">
      <c r="A2146">
        <v>2145</v>
      </c>
      <c r="B2146">
        <v>696.14392195100004</v>
      </c>
      <c r="C2146">
        <f t="shared" si="33"/>
        <v>56.143921951000038</v>
      </c>
    </row>
    <row r="2147" spans="1:3" x14ac:dyDescent="0.3">
      <c r="A2147">
        <v>2146</v>
      </c>
      <c r="B2147">
        <v>699.69534235599997</v>
      </c>
      <c r="C2147">
        <f t="shared" si="33"/>
        <v>59.695342355999969</v>
      </c>
    </row>
    <row r="2148" spans="1:3" x14ac:dyDescent="0.3">
      <c r="A2148">
        <v>2147</v>
      </c>
      <c r="B2148">
        <v>693.95653876899996</v>
      </c>
      <c r="C2148">
        <f t="shared" si="33"/>
        <v>53.956538768999962</v>
      </c>
    </row>
    <row r="2149" spans="1:3" x14ac:dyDescent="0.3">
      <c r="A2149">
        <v>2148</v>
      </c>
      <c r="B2149">
        <v>694.419759226</v>
      </c>
      <c r="C2149">
        <f t="shared" si="33"/>
        <v>54.419759225999996</v>
      </c>
    </row>
    <row r="2150" spans="1:3" x14ac:dyDescent="0.3">
      <c r="A2150">
        <v>2149</v>
      </c>
      <c r="B2150">
        <v>699.50742982199995</v>
      </c>
      <c r="C2150">
        <f t="shared" si="33"/>
        <v>59.507429821999949</v>
      </c>
    </row>
    <row r="2151" spans="1:3" x14ac:dyDescent="0.3">
      <c r="A2151">
        <v>2150</v>
      </c>
      <c r="B2151">
        <v>700.24557829100002</v>
      </c>
      <c r="C2151">
        <f t="shared" si="33"/>
        <v>60.245578291000015</v>
      </c>
    </row>
    <row r="2152" spans="1:3" x14ac:dyDescent="0.3">
      <c r="A2152">
        <v>2151</v>
      </c>
      <c r="B2152">
        <v>702.89478375299996</v>
      </c>
      <c r="C2152">
        <f t="shared" si="33"/>
        <v>62.894783752999956</v>
      </c>
    </row>
    <row r="2153" spans="1:3" x14ac:dyDescent="0.3">
      <c r="A2153">
        <v>2152</v>
      </c>
      <c r="B2153">
        <v>694.04089951399999</v>
      </c>
      <c r="C2153">
        <f t="shared" si="33"/>
        <v>54.040899513999989</v>
      </c>
    </row>
    <row r="2154" spans="1:3" x14ac:dyDescent="0.3">
      <c r="A2154">
        <v>2153</v>
      </c>
      <c r="B2154">
        <v>695.04512573399995</v>
      </c>
      <c r="C2154">
        <f t="shared" si="33"/>
        <v>55.045125733999953</v>
      </c>
    </row>
    <row r="2155" spans="1:3" x14ac:dyDescent="0.3">
      <c r="A2155">
        <v>2154</v>
      </c>
      <c r="B2155">
        <v>695.41201607000005</v>
      </c>
      <c r="C2155">
        <f t="shared" si="33"/>
        <v>55.41201607000005</v>
      </c>
    </row>
    <row r="2156" spans="1:3" x14ac:dyDescent="0.3">
      <c r="A2156">
        <v>2155</v>
      </c>
      <c r="B2156">
        <v>695.42791435499998</v>
      </c>
      <c r="C2156">
        <f t="shared" si="33"/>
        <v>55.427914354999984</v>
      </c>
    </row>
    <row r="2157" spans="1:3" x14ac:dyDescent="0.3">
      <c r="A2157">
        <v>2156</v>
      </c>
      <c r="B2157">
        <v>697.85271149799996</v>
      </c>
      <c r="C2157">
        <f t="shared" si="33"/>
        <v>57.852711497999962</v>
      </c>
    </row>
    <row r="2158" spans="1:3" x14ac:dyDescent="0.3">
      <c r="A2158">
        <v>2157</v>
      </c>
      <c r="B2158">
        <v>691.47453699100004</v>
      </c>
      <c r="C2158">
        <f t="shared" si="33"/>
        <v>51.474536991000036</v>
      </c>
    </row>
    <row r="2159" spans="1:3" x14ac:dyDescent="0.3">
      <c r="A2159">
        <v>2158</v>
      </c>
      <c r="B2159">
        <v>692.74811483200006</v>
      </c>
      <c r="C2159">
        <f t="shared" si="33"/>
        <v>52.748114832000056</v>
      </c>
    </row>
    <row r="2160" spans="1:3" x14ac:dyDescent="0.3">
      <c r="A2160">
        <v>2159</v>
      </c>
      <c r="B2160">
        <v>694.62989818699998</v>
      </c>
      <c r="C2160">
        <f t="shared" si="33"/>
        <v>54.629898186999981</v>
      </c>
    </row>
    <row r="2161" spans="1:3" x14ac:dyDescent="0.3">
      <c r="A2161">
        <v>2160</v>
      </c>
      <c r="B2161">
        <v>696.21487212700004</v>
      </c>
      <c r="C2161">
        <f t="shared" si="33"/>
        <v>56.214872127000035</v>
      </c>
    </row>
    <row r="2162" spans="1:3" x14ac:dyDescent="0.3">
      <c r="A2162">
        <v>2161</v>
      </c>
      <c r="B2162">
        <v>696.73225703000003</v>
      </c>
      <c r="C2162">
        <f t="shared" si="33"/>
        <v>56.732257030000028</v>
      </c>
    </row>
    <row r="2163" spans="1:3" x14ac:dyDescent="0.3">
      <c r="A2163">
        <v>2162</v>
      </c>
      <c r="B2163">
        <v>702.85983307599997</v>
      </c>
      <c r="C2163">
        <f t="shared" si="33"/>
        <v>62.859833075999973</v>
      </c>
    </row>
    <row r="2164" spans="1:3" x14ac:dyDescent="0.3">
      <c r="A2164">
        <v>2163</v>
      </c>
      <c r="B2164">
        <v>702.48285823100002</v>
      </c>
      <c r="C2164">
        <f t="shared" si="33"/>
        <v>62.482858231000023</v>
      </c>
    </row>
    <row r="2165" spans="1:3" x14ac:dyDescent="0.3">
      <c r="A2165">
        <v>2164</v>
      </c>
      <c r="B2165">
        <v>697.09378386799995</v>
      </c>
      <c r="C2165">
        <f t="shared" si="33"/>
        <v>57.093783867999946</v>
      </c>
    </row>
    <row r="2166" spans="1:3" x14ac:dyDescent="0.3">
      <c r="A2166">
        <v>2165</v>
      </c>
      <c r="B2166">
        <v>697.01631487400005</v>
      </c>
      <c r="C2166">
        <f t="shared" si="33"/>
        <v>57.016314874000045</v>
      </c>
    </row>
    <row r="2167" spans="1:3" x14ac:dyDescent="0.3">
      <c r="A2167">
        <v>2166</v>
      </c>
      <c r="B2167">
        <v>696.60922737800001</v>
      </c>
      <c r="C2167">
        <f t="shared" si="33"/>
        <v>56.609227378000014</v>
      </c>
    </row>
    <row r="2168" spans="1:3" x14ac:dyDescent="0.3">
      <c r="A2168">
        <v>2167</v>
      </c>
      <c r="B2168">
        <v>712.174648983</v>
      </c>
      <c r="C2168">
        <f t="shared" si="33"/>
        <v>72.174648982999997</v>
      </c>
    </row>
    <row r="2169" spans="1:3" x14ac:dyDescent="0.3">
      <c r="A2169">
        <v>2168</v>
      </c>
      <c r="B2169">
        <v>703.05321937400004</v>
      </c>
      <c r="C2169">
        <f t="shared" si="33"/>
        <v>63.053219374000037</v>
      </c>
    </row>
    <row r="2170" spans="1:3" x14ac:dyDescent="0.3">
      <c r="A2170">
        <v>2169</v>
      </c>
      <c r="B2170">
        <v>702.092546782</v>
      </c>
      <c r="C2170">
        <f t="shared" si="33"/>
        <v>62.092546781999999</v>
      </c>
    </row>
    <row r="2171" spans="1:3" x14ac:dyDescent="0.3">
      <c r="A2171">
        <v>2170</v>
      </c>
      <c r="B2171">
        <v>702.62359785499996</v>
      </c>
      <c r="C2171">
        <f t="shared" si="33"/>
        <v>62.623597854999957</v>
      </c>
    </row>
    <row r="2172" spans="1:3" x14ac:dyDescent="0.3">
      <c r="A2172">
        <v>2171</v>
      </c>
      <c r="B2172">
        <v>699.54230479700004</v>
      </c>
      <c r="C2172">
        <f t="shared" si="33"/>
        <v>59.542304797000043</v>
      </c>
    </row>
    <row r="2173" spans="1:3" x14ac:dyDescent="0.3">
      <c r="A2173">
        <v>2172</v>
      </c>
      <c r="B2173">
        <v>701.54998156099998</v>
      </c>
      <c r="C2173">
        <f t="shared" si="33"/>
        <v>61.549981560999981</v>
      </c>
    </row>
    <row r="2174" spans="1:3" x14ac:dyDescent="0.3">
      <c r="A2174">
        <v>2173</v>
      </c>
      <c r="B2174">
        <v>691.46503858999995</v>
      </c>
      <c r="C2174">
        <f t="shared" si="33"/>
        <v>51.465038589999949</v>
      </c>
    </row>
    <row r="2175" spans="1:3" x14ac:dyDescent="0.3">
      <c r="A2175">
        <v>2174</v>
      </c>
      <c r="B2175">
        <v>694.13194598600001</v>
      </c>
      <c r="C2175">
        <f t="shared" si="33"/>
        <v>54.131945986000005</v>
      </c>
    </row>
    <row r="2176" spans="1:3" x14ac:dyDescent="0.3">
      <c r="A2176">
        <v>2175</v>
      </c>
      <c r="B2176">
        <v>695.24911187999999</v>
      </c>
      <c r="C2176">
        <f t="shared" si="33"/>
        <v>55.249111879999987</v>
      </c>
    </row>
    <row r="2177" spans="1:3" x14ac:dyDescent="0.3">
      <c r="A2177">
        <v>2176</v>
      </c>
      <c r="B2177">
        <v>695.45722475699995</v>
      </c>
      <c r="C2177">
        <f t="shared" si="33"/>
        <v>55.457224756999949</v>
      </c>
    </row>
    <row r="2178" spans="1:3" x14ac:dyDescent="0.3">
      <c r="A2178">
        <v>2177</v>
      </c>
      <c r="B2178">
        <v>698.574850524</v>
      </c>
      <c r="C2178">
        <f t="shared" ref="C2178:C2241" si="34">B2178-640</f>
        <v>58.574850523999999</v>
      </c>
    </row>
    <row r="2179" spans="1:3" x14ac:dyDescent="0.3">
      <c r="A2179">
        <v>2178</v>
      </c>
      <c r="B2179">
        <v>701.00286966700003</v>
      </c>
      <c r="C2179">
        <f t="shared" si="34"/>
        <v>61.002869667000027</v>
      </c>
    </row>
    <row r="2180" spans="1:3" x14ac:dyDescent="0.3">
      <c r="A2180">
        <v>2179</v>
      </c>
      <c r="B2180">
        <v>695.09286652200001</v>
      </c>
      <c r="C2180">
        <f t="shared" si="34"/>
        <v>55.092866522000008</v>
      </c>
    </row>
    <row r="2181" spans="1:3" x14ac:dyDescent="0.3">
      <c r="A2181">
        <v>2180</v>
      </c>
      <c r="B2181">
        <v>696.71452491299999</v>
      </c>
      <c r="C2181">
        <f t="shared" si="34"/>
        <v>56.714524912999991</v>
      </c>
    </row>
    <row r="2182" spans="1:3" x14ac:dyDescent="0.3">
      <c r="A2182">
        <v>2181</v>
      </c>
      <c r="B2182">
        <v>694.61545788000001</v>
      </c>
      <c r="C2182">
        <f t="shared" si="34"/>
        <v>54.615457880000008</v>
      </c>
    </row>
    <row r="2183" spans="1:3" x14ac:dyDescent="0.3">
      <c r="A2183">
        <v>2182</v>
      </c>
      <c r="B2183">
        <v>696.82376998500001</v>
      </c>
      <c r="C2183">
        <f t="shared" si="34"/>
        <v>56.823769985000013</v>
      </c>
    </row>
    <row r="2184" spans="1:3" x14ac:dyDescent="0.3">
      <c r="A2184">
        <v>2183</v>
      </c>
      <c r="B2184">
        <v>693.12907374999998</v>
      </c>
      <c r="C2184">
        <f t="shared" si="34"/>
        <v>53.129073749999975</v>
      </c>
    </row>
    <row r="2185" spans="1:3" x14ac:dyDescent="0.3">
      <c r="A2185">
        <v>2184</v>
      </c>
      <c r="B2185">
        <v>694.28154870000003</v>
      </c>
      <c r="C2185">
        <f t="shared" si="34"/>
        <v>54.28154870000003</v>
      </c>
    </row>
    <row r="2186" spans="1:3" x14ac:dyDescent="0.3">
      <c r="A2186">
        <v>2185</v>
      </c>
      <c r="B2186">
        <v>697.694002329</v>
      </c>
      <c r="C2186">
        <f t="shared" si="34"/>
        <v>57.694002329</v>
      </c>
    </row>
    <row r="2187" spans="1:3" x14ac:dyDescent="0.3">
      <c r="A2187">
        <v>2186</v>
      </c>
      <c r="B2187">
        <v>695.73216620599999</v>
      </c>
      <c r="C2187">
        <f t="shared" si="34"/>
        <v>55.732166205999988</v>
      </c>
    </row>
    <row r="2188" spans="1:3" x14ac:dyDescent="0.3">
      <c r="A2188">
        <v>2187</v>
      </c>
      <c r="B2188">
        <v>718.89089116299999</v>
      </c>
      <c r="C2188">
        <f t="shared" si="34"/>
        <v>78.890891162999992</v>
      </c>
    </row>
    <row r="2189" spans="1:3" x14ac:dyDescent="0.3">
      <c r="A2189">
        <v>2188</v>
      </c>
      <c r="B2189">
        <v>715.44685212700006</v>
      </c>
      <c r="C2189">
        <f t="shared" si="34"/>
        <v>75.446852127000056</v>
      </c>
    </row>
    <row r="2190" spans="1:3" x14ac:dyDescent="0.3">
      <c r="A2190">
        <v>2189</v>
      </c>
      <c r="B2190">
        <v>698.04194189600003</v>
      </c>
      <c r="C2190">
        <f t="shared" si="34"/>
        <v>58.041941896000026</v>
      </c>
    </row>
    <row r="2191" spans="1:3" x14ac:dyDescent="0.3">
      <c r="A2191">
        <v>2190</v>
      </c>
      <c r="B2191">
        <v>692.62644759</v>
      </c>
      <c r="C2191">
        <f t="shared" si="34"/>
        <v>52.626447589999998</v>
      </c>
    </row>
    <row r="2192" spans="1:3" x14ac:dyDescent="0.3">
      <c r="A2192">
        <v>2191</v>
      </c>
      <c r="B2192">
        <v>696.92777252300004</v>
      </c>
      <c r="C2192">
        <f t="shared" si="34"/>
        <v>56.927772523000044</v>
      </c>
    </row>
    <row r="2193" spans="1:3" x14ac:dyDescent="0.3">
      <c r="A2193">
        <v>2192</v>
      </c>
      <c r="B2193">
        <v>707.07580254499999</v>
      </c>
      <c r="C2193">
        <f t="shared" si="34"/>
        <v>67.075802544999988</v>
      </c>
    </row>
    <row r="2194" spans="1:3" x14ac:dyDescent="0.3">
      <c r="A2194">
        <v>2193</v>
      </c>
      <c r="B2194">
        <v>696.83414748799999</v>
      </c>
      <c r="C2194">
        <f t="shared" si="34"/>
        <v>56.834147487999985</v>
      </c>
    </row>
    <row r="2195" spans="1:3" x14ac:dyDescent="0.3">
      <c r="A2195">
        <v>2194</v>
      </c>
      <c r="B2195">
        <v>692.50171730399995</v>
      </c>
      <c r="C2195">
        <f t="shared" si="34"/>
        <v>52.501717303999953</v>
      </c>
    </row>
    <row r="2196" spans="1:3" x14ac:dyDescent="0.3">
      <c r="A2196">
        <v>2195</v>
      </c>
      <c r="B2196">
        <v>690.40099408200001</v>
      </c>
      <c r="C2196">
        <f t="shared" si="34"/>
        <v>50.400994082000011</v>
      </c>
    </row>
    <row r="2197" spans="1:3" x14ac:dyDescent="0.3">
      <c r="A2197">
        <v>2196</v>
      </c>
      <c r="B2197">
        <v>691.10864805899996</v>
      </c>
      <c r="C2197">
        <f t="shared" si="34"/>
        <v>51.108648058999961</v>
      </c>
    </row>
    <row r="2198" spans="1:3" x14ac:dyDescent="0.3">
      <c r="A2198">
        <v>2197</v>
      </c>
      <c r="B2198">
        <v>693.22241020399997</v>
      </c>
      <c r="C2198">
        <f t="shared" si="34"/>
        <v>53.222410203999971</v>
      </c>
    </row>
    <row r="2199" spans="1:3" x14ac:dyDescent="0.3">
      <c r="A2199">
        <v>2198</v>
      </c>
      <c r="B2199">
        <v>691.70297825199998</v>
      </c>
      <c r="C2199">
        <f t="shared" si="34"/>
        <v>51.70297825199998</v>
      </c>
    </row>
    <row r="2200" spans="1:3" x14ac:dyDescent="0.3">
      <c r="A2200">
        <v>2199</v>
      </c>
      <c r="B2200">
        <v>686.80709667099995</v>
      </c>
      <c r="C2200">
        <f t="shared" si="34"/>
        <v>46.807096670999954</v>
      </c>
    </row>
    <row r="2201" spans="1:3" x14ac:dyDescent="0.3">
      <c r="A2201">
        <v>2200</v>
      </c>
      <c r="B2201">
        <v>694.33237904099997</v>
      </c>
      <c r="C2201">
        <f t="shared" si="34"/>
        <v>54.332379040999967</v>
      </c>
    </row>
    <row r="2202" spans="1:3" x14ac:dyDescent="0.3">
      <c r="A2202">
        <v>2201</v>
      </c>
      <c r="B2202">
        <v>695.46642014999998</v>
      </c>
      <c r="C2202">
        <f t="shared" si="34"/>
        <v>55.466420149999976</v>
      </c>
    </row>
    <row r="2203" spans="1:3" x14ac:dyDescent="0.3">
      <c r="A2203">
        <v>2202</v>
      </c>
      <c r="B2203">
        <v>695.34117505899997</v>
      </c>
      <c r="C2203">
        <f t="shared" si="34"/>
        <v>55.341175058999966</v>
      </c>
    </row>
    <row r="2204" spans="1:3" x14ac:dyDescent="0.3">
      <c r="A2204">
        <v>2203</v>
      </c>
      <c r="B2204">
        <v>688.67754987700005</v>
      </c>
      <c r="C2204">
        <f t="shared" si="34"/>
        <v>48.677549877000047</v>
      </c>
    </row>
    <row r="2205" spans="1:3" x14ac:dyDescent="0.3">
      <c r="A2205">
        <v>2204</v>
      </c>
      <c r="B2205">
        <v>696.06392071000005</v>
      </c>
      <c r="C2205">
        <f t="shared" si="34"/>
        <v>56.063920710000048</v>
      </c>
    </row>
    <row r="2206" spans="1:3" x14ac:dyDescent="0.3">
      <c r="A2206">
        <v>2205</v>
      </c>
      <c r="B2206">
        <v>694.83358018000001</v>
      </c>
      <c r="C2206">
        <f t="shared" si="34"/>
        <v>54.833580180000013</v>
      </c>
    </row>
    <row r="2207" spans="1:3" x14ac:dyDescent="0.3">
      <c r="A2207">
        <v>2206</v>
      </c>
      <c r="B2207">
        <v>694.33537734499998</v>
      </c>
      <c r="C2207">
        <f t="shared" si="34"/>
        <v>54.335377344999984</v>
      </c>
    </row>
    <row r="2208" spans="1:3" x14ac:dyDescent="0.3">
      <c r="A2208">
        <v>2207</v>
      </c>
      <c r="B2208">
        <v>696.65236439399996</v>
      </c>
      <c r="C2208">
        <f t="shared" si="34"/>
        <v>56.65236439399996</v>
      </c>
    </row>
    <row r="2209" spans="1:3" x14ac:dyDescent="0.3">
      <c r="A2209">
        <v>2208</v>
      </c>
      <c r="B2209">
        <v>699.20852747399999</v>
      </c>
      <c r="C2209">
        <f t="shared" si="34"/>
        <v>59.208527473999993</v>
      </c>
    </row>
    <row r="2210" spans="1:3" x14ac:dyDescent="0.3">
      <c r="A2210">
        <v>2209</v>
      </c>
      <c r="B2210">
        <v>704.36681535100001</v>
      </c>
      <c r="C2210">
        <f t="shared" si="34"/>
        <v>64.366815351000014</v>
      </c>
    </row>
    <row r="2211" spans="1:3" x14ac:dyDescent="0.3">
      <c r="A2211">
        <v>2210</v>
      </c>
      <c r="B2211">
        <v>695.78306031499994</v>
      </c>
      <c r="C2211">
        <f t="shared" si="34"/>
        <v>55.783060314999943</v>
      </c>
    </row>
    <row r="2212" spans="1:3" x14ac:dyDescent="0.3">
      <c r="A2212">
        <v>2211</v>
      </c>
      <c r="B2212">
        <v>694.398504559</v>
      </c>
      <c r="C2212">
        <f t="shared" si="34"/>
        <v>54.398504559000003</v>
      </c>
    </row>
    <row r="2213" spans="1:3" x14ac:dyDescent="0.3">
      <c r="A2213">
        <v>2212</v>
      </c>
      <c r="B2213">
        <v>701.98801393899998</v>
      </c>
      <c r="C2213">
        <f t="shared" si="34"/>
        <v>61.988013938999984</v>
      </c>
    </row>
    <row r="2214" spans="1:3" x14ac:dyDescent="0.3">
      <c r="A2214">
        <v>2213</v>
      </c>
      <c r="B2214">
        <v>699.59075280399998</v>
      </c>
      <c r="C2214">
        <f t="shared" si="34"/>
        <v>59.590752803999976</v>
      </c>
    </row>
    <row r="2215" spans="1:3" x14ac:dyDescent="0.3">
      <c r="A2215">
        <v>2214</v>
      </c>
      <c r="B2215">
        <v>699.70781998999996</v>
      </c>
      <c r="C2215">
        <f t="shared" si="34"/>
        <v>59.707819989999962</v>
      </c>
    </row>
    <row r="2216" spans="1:3" x14ac:dyDescent="0.3">
      <c r="A2216">
        <v>2215</v>
      </c>
      <c r="B2216">
        <v>699.78678144100002</v>
      </c>
      <c r="C2216">
        <f t="shared" si="34"/>
        <v>59.786781441000016</v>
      </c>
    </row>
    <row r="2217" spans="1:3" x14ac:dyDescent="0.3">
      <c r="A2217">
        <v>2216</v>
      </c>
      <c r="B2217">
        <v>699.10128915200005</v>
      </c>
      <c r="C2217">
        <f t="shared" si="34"/>
        <v>59.101289152000049</v>
      </c>
    </row>
    <row r="2218" spans="1:3" x14ac:dyDescent="0.3">
      <c r="A2218">
        <v>2217</v>
      </c>
      <c r="B2218">
        <v>697.944143747</v>
      </c>
      <c r="C2218">
        <f t="shared" si="34"/>
        <v>57.944143746999998</v>
      </c>
    </row>
    <row r="2219" spans="1:3" x14ac:dyDescent="0.3">
      <c r="A2219">
        <v>2218</v>
      </c>
      <c r="B2219">
        <v>697.88607024800001</v>
      </c>
      <c r="C2219">
        <f t="shared" si="34"/>
        <v>57.88607024800001</v>
      </c>
    </row>
    <row r="2220" spans="1:3" x14ac:dyDescent="0.3">
      <c r="A2220">
        <v>2219</v>
      </c>
      <c r="B2220">
        <v>699.96043764900003</v>
      </c>
      <c r="C2220">
        <f t="shared" si="34"/>
        <v>59.960437649000028</v>
      </c>
    </row>
    <row r="2221" spans="1:3" x14ac:dyDescent="0.3">
      <c r="A2221">
        <v>2220</v>
      </c>
      <c r="B2221">
        <v>697.31037090899997</v>
      </c>
      <c r="C2221">
        <f t="shared" si="34"/>
        <v>57.310370908999971</v>
      </c>
    </row>
    <row r="2222" spans="1:3" x14ac:dyDescent="0.3">
      <c r="A2222">
        <v>2221</v>
      </c>
      <c r="B2222">
        <v>695.949780691</v>
      </c>
      <c r="C2222">
        <f t="shared" si="34"/>
        <v>55.949780691000001</v>
      </c>
    </row>
    <row r="2223" spans="1:3" x14ac:dyDescent="0.3">
      <c r="A2223">
        <v>2222</v>
      </c>
      <c r="B2223">
        <v>695.98598540199998</v>
      </c>
      <c r="C2223">
        <f t="shared" si="34"/>
        <v>55.985985401999983</v>
      </c>
    </row>
    <row r="2224" spans="1:3" x14ac:dyDescent="0.3">
      <c r="A2224">
        <v>2223</v>
      </c>
      <c r="B2224">
        <v>699.03122608800004</v>
      </c>
      <c r="C2224">
        <f t="shared" si="34"/>
        <v>59.031226088000039</v>
      </c>
    </row>
    <row r="2225" spans="1:3" x14ac:dyDescent="0.3">
      <c r="A2225">
        <v>2224</v>
      </c>
      <c r="B2225">
        <v>696.48924006699997</v>
      </c>
      <c r="C2225">
        <f t="shared" si="34"/>
        <v>56.489240066999969</v>
      </c>
    </row>
    <row r="2226" spans="1:3" x14ac:dyDescent="0.3">
      <c r="A2226">
        <v>2225</v>
      </c>
      <c r="B2226">
        <v>698.56440030900001</v>
      </c>
      <c r="C2226">
        <f t="shared" si="34"/>
        <v>58.564400309000007</v>
      </c>
    </row>
    <row r="2227" spans="1:3" x14ac:dyDescent="0.3">
      <c r="A2227">
        <v>2226</v>
      </c>
      <c r="B2227">
        <v>697.26042271799997</v>
      </c>
      <c r="C2227">
        <f t="shared" si="34"/>
        <v>57.260422717999973</v>
      </c>
    </row>
    <row r="2228" spans="1:3" x14ac:dyDescent="0.3">
      <c r="A2228">
        <v>2227</v>
      </c>
      <c r="B2228">
        <v>701.55846853499997</v>
      </c>
      <c r="C2228">
        <f t="shared" si="34"/>
        <v>61.558468534999975</v>
      </c>
    </row>
    <row r="2229" spans="1:3" x14ac:dyDescent="0.3">
      <c r="A2229">
        <v>2228</v>
      </c>
      <c r="B2229">
        <v>700.16947709399994</v>
      </c>
      <c r="C2229">
        <f t="shared" si="34"/>
        <v>60.169477093999944</v>
      </c>
    </row>
    <row r="2230" spans="1:3" x14ac:dyDescent="0.3">
      <c r="A2230">
        <v>2229</v>
      </c>
      <c r="B2230">
        <v>698.39501870000004</v>
      </c>
      <c r="C2230">
        <f t="shared" si="34"/>
        <v>58.395018700000037</v>
      </c>
    </row>
    <row r="2231" spans="1:3" x14ac:dyDescent="0.3">
      <c r="A2231">
        <v>2230</v>
      </c>
      <c r="B2231">
        <v>697.77831847899995</v>
      </c>
      <c r="C2231">
        <f t="shared" si="34"/>
        <v>57.77831847899995</v>
      </c>
    </row>
    <row r="2232" spans="1:3" x14ac:dyDescent="0.3">
      <c r="A2232">
        <v>2231</v>
      </c>
      <c r="B2232">
        <v>694.335233077</v>
      </c>
      <c r="C2232">
        <f t="shared" si="34"/>
        <v>54.335233076999998</v>
      </c>
    </row>
    <row r="2233" spans="1:3" x14ac:dyDescent="0.3">
      <c r="A2233">
        <v>2232</v>
      </c>
      <c r="B2233">
        <v>690.35848191800005</v>
      </c>
      <c r="C2233">
        <f t="shared" si="34"/>
        <v>50.358481918000052</v>
      </c>
    </row>
    <row r="2234" spans="1:3" x14ac:dyDescent="0.3">
      <c r="A2234">
        <v>2233</v>
      </c>
      <c r="B2234">
        <v>690.32117945499999</v>
      </c>
      <c r="C2234">
        <f t="shared" si="34"/>
        <v>50.321179454999992</v>
      </c>
    </row>
    <row r="2235" spans="1:3" x14ac:dyDescent="0.3">
      <c r="A2235">
        <v>2234</v>
      </c>
      <c r="B2235">
        <v>690.65182642599996</v>
      </c>
      <c r="C2235">
        <f t="shared" si="34"/>
        <v>50.651826425999957</v>
      </c>
    </row>
    <row r="2236" spans="1:3" x14ac:dyDescent="0.3">
      <c r="A2236">
        <v>2235</v>
      </c>
      <c r="B2236">
        <v>693.51293951800005</v>
      </c>
      <c r="C2236">
        <f t="shared" si="34"/>
        <v>53.512939518000053</v>
      </c>
    </row>
    <row r="2237" spans="1:3" x14ac:dyDescent="0.3">
      <c r="A2237">
        <v>2236</v>
      </c>
      <c r="B2237">
        <v>692.87892431900002</v>
      </c>
      <c r="C2237">
        <f t="shared" si="34"/>
        <v>52.878924319000021</v>
      </c>
    </row>
    <row r="2238" spans="1:3" x14ac:dyDescent="0.3">
      <c r="A2238">
        <v>2237</v>
      </c>
      <c r="B2238">
        <v>693.66529844599995</v>
      </c>
      <c r="C2238">
        <f t="shared" si="34"/>
        <v>53.665298445999952</v>
      </c>
    </row>
    <row r="2239" spans="1:3" x14ac:dyDescent="0.3">
      <c r="A2239">
        <v>2238</v>
      </c>
      <c r="B2239">
        <v>692.96697323399997</v>
      </c>
      <c r="C2239">
        <f t="shared" si="34"/>
        <v>52.966973233999965</v>
      </c>
    </row>
    <row r="2240" spans="1:3" x14ac:dyDescent="0.3">
      <c r="A2240">
        <v>2239</v>
      </c>
      <c r="B2240">
        <v>694.23032740500003</v>
      </c>
      <c r="C2240">
        <f t="shared" si="34"/>
        <v>54.230327405000025</v>
      </c>
    </row>
    <row r="2241" spans="1:3" x14ac:dyDescent="0.3">
      <c r="A2241">
        <v>2240</v>
      </c>
      <c r="B2241">
        <v>692.41893243599998</v>
      </c>
      <c r="C2241">
        <f t="shared" si="34"/>
        <v>52.418932435999977</v>
      </c>
    </row>
    <row r="2242" spans="1:3" x14ac:dyDescent="0.3">
      <c r="A2242">
        <v>2241</v>
      </c>
      <c r="B2242">
        <v>692.78802320099999</v>
      </c>
      <c r="C2242">
        <f t="shared" ref="C2242:C2305" si="35">B2242-640</f>
        <v>52.788023200999987</v>
      </c>
    </row>
    <row r="2243" spans="1:3" x14ac:dyDescent="0.3">
      <c r="A2243">
        <v>2242</v>
      </c>
      <c r="B2243">
        <v>703.73648959299999</v>
      </c>
      <c r="C2243">
        <f t="shared" si="35"/>
        <v>63.736489592999988</v>
      </c>
    </row>
    <row r="2244" spans="1:3" x14ac:dyDescent="0.3">
      <c r="A2244">
        <v>2243</v>
      </c>
      <c r="B2244">
        <v>701.37244136799995</v>
      </c>
      <c r="C2244">
        <f t="shared" si="35"/>
        <v>61.372441367999954</v>
      </c>
    </row>
    <row r="2245" spans="1:3" x14ac:dyDescent="0.3">
      <c r="A2245">
        <v>2244</v>
      </c>
      <c r="B2245">
        <v>701.11691396699996</v>
      </c>
      <c r="C2245">
        <f t="shared" si="35"/>
        <v>61.116913966999959</v>
      </c>
    </row>
    <row r="2246" spans="1:3" x14ac:dyDescent="0.3">
      <c r="A2246">
        <v>2245</v>
      </c>
      <c r="B2246">
        <v>701.167952539</v>
      </c>
      <c r="C2246">
        <f t="shared" si="35"/>
        <v>61.167952538999998</v>
      </c>
    </row>
    <row r="2247" spans="1:3" x14ac:dyDescent="0.3">
      <c r="A2247">
        <v>2246</v>
      </c>
      <c r="B2247">
        <v>701.90120867300004</v>
      </c>
      <c r="C2247">
        <f t="shared" si="35"/>
        <v>61.901208673000042</v>
      </c>
    </row>
    <row r="2248" spans="1:3" x14ac:dyDescent="0.3">
      <c r="A2248">
        <v>2247</v>
      </c>
      <c r="B2248">
        <v>706.23816071500005</v>
      </c>
      <c r="C2248">
        <f t="shared" si="35"/>
        <v>66.238160715000049</v>
      </c>
    </row>
    <row r="2249" spans="1:3" x14ac:dyDescent="0.3">
      <c r="A2249">
        <v>2248</v>
      </c>
      <c r="B2249">
        <v>705.38794370400001</v>
      </c>
      <c r="C2249">
        <f t="shared" si="35"/>
        <v>65.387943704000008</v>
      </c>
    </row>
    <row r="2250" spans="1:3" x14ac:dyDescent="0.3">
      <c r="A2250">
        <v>2249</v>
      </c>
      <c r="B2250">
        <v>705.26898691199995</v>
      </c>
      <c r="C2250">
        <f t="shared" si="35"/>
        <v>65.268986911999946</v>
      </c>
    </row>
    <row r="2251" spans="1:3" x14ac:dyDescent="0.3">
      <c r="A2251">
        <v>2250</v>
      </c>
      <c r="B2251">
        <v>704.18230760799997</v>
      </c>
      <c r="C2251">
        <f t="shared" si="35"/>
        <v>64.182307607999974</v>
      </c>
    </row>
    <row r="2252" spans="1:3" x14ac:dyDescent="0.3">
      <c r="A2252">
        <v>2251</v>
      </c>
      <c r="B2252">
        <v>704.517707202</v>
      </c>
      <c r="C2252">
        <f t="shared" si="35"/>
        <v>64.517707201999997</v>
      </c>
    </row>
    <row r="2253" spans="1:3" x14ac:dyDescent="0.3">
      <c r="A2253">
        <v>2252</v>
      </c>
      <c r="B2253">
        <v>706.46802531399999</v>
      </c>
      <c r="C2253">
        <f t="shared" si="35"/>
        <v>66.468025313999988</v>
      </c>
    </row>
    <row r="2254" spans="1:3" x14ac:dyDescent="0.3">
      <c r="A2254">
        <v>2253</v>
      </c>
      <c r="B2254">
        <v>710.69676504100005</v>
      </c>
      <c r="C2254">
        <f t="shared" si="35"/>
        <v>70.696765041000049</v>
      </c>
    </row>
    <row r="2255" spans="1:3" x14ac:dyDescent="0.3">
      <c r="A2255">
        <v>2254</v>
      </c>
      <c r="B2255">
        <v>706.25586673500004</v>
      </c>
      <c r="C2255">
        <f t="shared" si="35"/>
        <v>66.255866735000041</v>
      </c>
    </row>
    <row r="2256" spans="1:3" x14ac:dyDescent="0.3">
      <c r="A2256">
        <v>2255</v>
      </c>
      <c r="B2256">
        <v>707.17877513099995</v>
      </c>
      <c r="C2256">
        <f t="shared" si="35"/>
        <v>67.178775130999952</v>
      </c>
    </row>
    <row r="2257" spans="1:3" x14ac:dyDescent="0.3">
      <c r="A2257">
        <v>2256</v>
      </c>
      <c r="B2257">
        <v>710.09086169399995</v>
      </c>
      <c r="C2257">
        <f t="shared" si="35"/>
        <v>70.090861693999955</v>
      </c>
    </row>
    <row r="2258" spans="1:3" x14ac:dyDescent="0.3">
      <c r="A2258">
        <v>2257</v>
      </c>
      <c r="B2258">
        <v>706.801259792</v>
      </c>
      <c r="C2258">
        <f t="shared" si="35"/>
        <v>66.801259791999996</v>
      </c>
    </row>
    <row r="2259" spans="1:3" x14ac:dyDescent="0.3">
      <c r="A2259">
        <v>2258</v>
      </c>
      <c r="B2259">
        <v>702.881716762</v>
      </c>
      <c r="C2259">
        <f t="shared" si="35"/>
        <v>62.881716761999996</v>
      </c>
    </row>
    <row r="2260" spans="1:3" x14ac:dyDescent="0.3">
      <c r="A2260">
        <v>2259</v>
      </c>
      <c r="B2260">
        <v>699.37155450900002</v>
      </c>
      <c r="C2260">
        <f t="shared" si="35"/>
        <v>59.371554509000021</v>
      </c>
    </row>
    <row r="2261" spans="1:3" x14ac:dyDescent="0.3">
      <c r="A2261">
        <v>2260</v>
      </c>
      <c r="B2261">
        <v>702.95153354800004</v>
      </c>
      <c r="C2261">
        <f t="shared" si="35"/>
        <v>62.951533548000043</v>
      </c>
    </row>
    <row r="2262" spans="1:3" x14ac:dyDescent="0.3">
      <c r="A2262">
        <v>2261</v>
      </c>
      <c r="B2262">
        <v>701.54717214499999</v>
      </c>
      <c r="C2262">
        <f t="shared" si="35"/>
        <v>61.54717214499999</v>
      </c>
    </row>
    <row r="2263" spans="1:3" x14ac:dyDescent="0.3">
      <c r="A2263">
        <v>2262</v>
      </c>
      <c r="B2263">
        <v>702.25319695799999</v>
      </c>
      <c r="C2263">
        <f t="shared" si="35"/>
        <v>62.25319695799999</v>
      </c>
    </row>
    <row r="2264" spans="1:3" x14ac:dyDescent="0.3">
      <c r="A2264">
        <v>2263</v>
      </c>
      <c r="B2264">
        <v>699.782442178</v>
      </c>
      <c r="C2264">
        <f t="shared" si="35"/>
        <v>59.782442177999997</v>
      </c>
    </row>
    <row r="2265" spans="1:3" x14ac:dyDescent="0.3">
      <c r="A2265">
        <v>2264</v>
      </c>
      <c r="B2265">
        <v>699.87175453299994</v>
      </c>
      <c r="C2265">
        <f t="shared" si="35"/>
        <v>59.871754532999944</v>
      </c>
    </row>
    <row r="2266" spans="1:3" x14ac:dyDescent="0.3">
      <c r="A2266">
        <v>2265</v>
      </c>
      <c r="B2266">
        <v>701.55991001300004</v>
      </c>
      <c r="C2266">
        <f t="shared" si="35"/>
        <v>61.559910013000035</v>
      </c>
    </row>
    <row r="2267" spans="1:3" x14ac:dyDescent="0.3">
      <c r="A2267">
        <v>2266</v>
      </c>
      <c r="B2267">
        <v>698.47851735699999</v>
      </c>
      <c r="C2267">
        <f t="shared" si="35"/>
        <v>58.478517356999987</v>
      </c>
    </row>
    <row r="2268" spans="1:3" x14ac:dyDescent="0.3">
      <c r="A2268">
        <v>2267</v>
      </c>
      <c r="B2268">
        <v>700.39342807499997</v>
      </c>
      <c r="C2268">
        <f t="shared" si="35"/>
        <v>60.393428074999974</v>
      </c>
    </row>
    <row r="2269" spans="1:3" x14ac:dyDescent="0.3">
      <c r="A2269">
        <v>2268</v>
      </c>
      <c r="B2269">
        <v>698.96126996099997</v>
      </c>
      <c r="C2269">
        <f t="shared" si="35"/>
        <v>58.961269960999971</v>
      </c>
    </row>
    <row r="2270" spans="1:3" x14ac:dyDescent="0.3">
      <c r="A2270">
        <v>2269</v>
      </c>
      <c r="B2270">
        <v>697.86578970699998</v>
      </c>
      <c r="C2270">
        <f t="shared" si="35"/>
        <v>57.865789706999976</v>
      </c>
    </row>
    <row r="2271" spans="1:3" x14ac:dyDescent="0.3">
      <c r="A2271">
        <v>2270</v>
      </c>
      <c r="B2271">
        <v>698.96622483399995</v>
      </c>
      <c r="C2271">
        <f t="shared" si="35"/>
        <v>58.966224833999945</v>
      </c>
    </row>
    <row r="2272" spans="1:3" x14ac:dyDescent="0.3">
      <c r="A2272">
        <v>2271</v>
      </c>
      <c r="B2272">
        <v>686.585682346</v>
      </c>
      <c r="C2272">
        <f t="shared" si="35"/>
        <v>46.585682345999999</v>
      </c>
    </row>
    <row r="2273" spans="1:3" x14ac:dyDescent="0.3">
      <c r="A2273">
        <v>2272</v>
      </c>
      <c r="B2273">
        <v>691.49827036500005</v>
      </c>
      <c r="C2273">
        <f t="shared" si="35"/>
        <v>51.498270365000053</v>
      </c>
    </row>
    <row r="2274" spans="1:3" x14ac:dyDescent="0.3">
      <c r="A2274">
        <v>2273</v>
      </c>
      <c r="B2274">
        <v>700.03267915100002</v>
      </c>
      <c r="C2274">
        <f t="shared" si="35"/>
        <v>60.032679151000025</v>
      </c>
    </row>
    <row r="2275" spans="1:3" x14ac:dyDescent="0.3">
      <c r="A2275">
        <v>2274</v>
      </c>
      <c r="B2275">
        <v>697.36901419499998</v>
      </c>
      <c r="C2275">
        <f t="shared" si="35"/>
        <v>57.369014194999977</v>
      </c>
    </row>
    <row r="2276" spans="1:3" x14ac:dyDescent="0.3">
      <c r="A2276">
        <v>2275</v>
      </c>
      <c r="B2276">
        <v>699.72024416399995</v>
      </c>
      <c r="C2276">
        <f t="shared" si="35"/>
        <v>59.720244163999951</v>
      </c>
    </row>
    <row r="2277" spans="1:3" x14ac:dyDescent="0.3">
      <c r="A2277">
        <v>2276</v>
      </c>
      <c r="B2277">
        <v>699.41548280300003</v>
      </c>
      <c r="C2277">
        <f t="shared" si="35"/>
        <v>59.415482803000032</v>
      </c>
    </row>
    <row r="2278" spans="1:3" x14ac:dyDescent="0.3">
      <c r="A2278">
        <v>2277</v>
      </c>
      <c r="B2278">
        <v>700.521050661</v>
      </c>
      <c r="C2278">
        <f t="shared" si="35"/>
        <v>60.521050661000004</v>
      </c>
    </row>
    <row r="2279" spans="1:3" x14ac:dyDescent="0.3">
      <c r="A2279">
        <v>2278</v>
      </c>
      <c r="B2279">
        <v>697.62725549599998</v>
      </c>
      <c r="C2279">
        <f t="shared" si="35"/>
        <v>57.627255495999975</v>
      </c>
    </row>
    <row r="2280" spans="1:3" x14ac:dyDescent="0.3">
      <c r="A2280">
        <v>2279</v>
      </c>
      <c r="B2280">
        <v>699.50159874099995</v>
      </c>
      <c r="C2280">
        <f t="shared" si="35"/>
        <v>59.501598740999952</v>
      </c>
    </row>
    <row r="2281" spans="1:3" x14ac:dyDescent="0.3">
      <c r="A2281">
        <v>2280</v>
      </c>
      <c r="B2281">
        <v>696.48594114000002</v>
      </c>
      <c r="C2281">
        <f t="shared" si="35"/>
        <v>56.485941140000023</v>
      </c>
    </row>
    <row r="2282" spans="1:3" x14ac:dyDescent="0.3">
      <c r="A2282">
        <v>2281</v>
      </c>
      <c r="B2282">
        <v>697.403393392</v>
      </c>
      <c r="C2282">
        <f t="shared" si="35"/>
        <v>57.403393391999998</v>
      </c>
    </row>
    <row r="2283" spans="1:3" x14ac:dyDescent="0.3">
      <c r="A2283">
        <v>2282</v>
      </c>
      <c r="B2283">
        <v>696.74130348999995</v>
      </c>
      <c r="C2283">
        <f t="shared" si="35"/>
        <v>56.74130348999995</v>
      </c>
    </row>
    <row r="2284" spans="1:3" x14ac:dyDescent="0.3">
      <c r="A2284">
        <v>2283</v>
      </c>
      <c r="B2284">
        <v>697.04225361399995</v>
      </c>
      <c r="C2284">
        <f t="shared" si="35"/>
        <v>57.042253613999947</v>
      </c>
    </row>
    <row r="2285" spans="1:3" x14ac:dyDescent="0.3">
      <c r="A2285">
        <v>2284</v>
      </c>
      <c r="B2285">
        <v>696.33085883800004</v>
      </c>
      <c r="C2285">
        <f t="shared" si="35"/>
        <v>56.33085883800004</v>
      </c>
    </row>
    <row r="2286" spans="1:3" x14ac:dyDescent="0.3">
      <c r="A2286">
        <v>2285</v>
      </c>
      <c r="B2286">
        <v>696.72588450399996</v>
      </c>
      <c r="C2286">
        <f t="shared" si="35"/>
        <v>56.725884503999964</v>
      </c>
    </row>
    <row r="2287" spans="1:3" x14ac:dyDescent="0.3">
      <c r="A2287">
        <v>2286</v>
      </c>
      <c r="B2287">
        <v>697.536526009</v>
      </c>
      <c r="C2287">
        <f t="shared" si="35"/>
        <v>57.536526008999999</v>
      </c>
    </row>
    <row r="2288" spans="1:3" x14ac:dyDescent="0.3">
      <c r="A2288">
        <v>2287</v>
      </c>
      <c r="B2288">
        <v>702.55545870000003</v>
      </c>
      <c r="C2288">
        <f t="shared" si="35"/>
        <v>62.555458700000031</v>
      </c>
    </row>
    <row r="2289" spans="1:3" x14ac:dyDescent="0.3">
      <c r="A2289">
        <v>2288</v>
      </c>
      <c r="B2289">
        <v>700.23667762399998</v>
      </c>
      <c r="C2289">
        <f t="shared" si="35"/>
        <v>60.236677623999981</v>
      </c>
    </row>
    <row r="2290" spans="1:3" x14ac:dyDescent="0.3">
      <c r="A2290">
        <v>2289</v>
      </c>
      <c r="B2290">
        <v>699.85253565000005</v>
      </c>
      <c r="C2290">
        <f t="shared" si="35"/>
        <v>59.85253565000005</v>
      </c>
    </row>
    <row r="2291" spans="1:3" x14ac:dyDescent="0.3">
      <c r="A2291">
        <v>2290</v>
      </c>
      <c r="B2291">
        <v>699.72696294699995</v>
      </c>
      <c r="C2291">
        <f t="shared" si="35"/>
        <v>59.726962946999947</v>
      </c>
    </row>
    <row r="2292" spans="1:3" x14ac:dyDescent="0.3">
      <c r="A2292">
        <v>2291</v>
      </c>
      <c r="B2292">
        <v>691.95961618599995</v>
      </c>
      <c r="C2292">
        <f t="shared" si="35"/>
        <v>51.959616185999948</v>
      </c>
    </row>
    <row r="2293" spans="1:3" x14ac:dyDescent="0.3">
      <c r="A2293">
        <v>2292</v>
      </c>
      <c r="B2293">
        <v>690.54751570999997</v>
      </c>
      <c r="C2293">
        <f t="shared" si="35"/>
        <v>50.547515709999971</v>
      </c>
    </row>
    <row r="2294" spans="1:3" x14ac:dyDescent="0.3">
      <c r="A2294">
        <v>2293</v>
      </c>
      <c r="B2294">
        <v>690.59075471000006</v>
      </c>
      <c r="C2294">
        <f t="shared" si="35"/>
        <v>50.590754710000056</v>
      </c>
    </row>
    <row r="2295" spans="1:3" x14ac:dyDescent="0.3">
      <c r="A2295">
        <v>2294</v>
      </c>
      <c r="B2295">
        <v>690.53413558499994</v>
      </c>
      <c r="C2295">
        <f t="shared" si="35"/>
        <v>50.534135584999945</v>
      </c>
    </row>
    <row r="2296" spans="1:3" x14ac:dyDescent="0.3">
      <c r="A2296">
        <v>2295</v>
      </c>
      <c r="B2296">
        <v>693.86215425499995</v>
      </c>
      <c r="C2296">
        <f t="shared" si="35"/>
        <v>53.86215425499995</v>
      </c>
    </row>
    <row r="2297" spans="1:3" x14ac:dyDescent="0.3">
      <c r="A2297">
        <v>2296</v>
      </c>
      <c r="B2297">
        <v>693.75030967199996</v>
      </c>
      <c r="C2297">
        <f t="shared" si="35"/>
        <v>53.750309671999958</v>
      </c>
    </row>
    <row r="2298" spans="1:3" x14ac:dyDescent="0.3">
      <c r="A2298">
        <v>2297</v>
      </c>
      <c r="B2298">
        <v>693.38805036500003</v>
      </c>
      <c r="C2298">
        <f t="shared" si="35"/>
        <v>53.388050365000026</v>
      </c>
    </row>
    <row r="2299" spans="1:3" x14ac:dyDescent="0.3">
      <c r="A2299">
        <v>2298</v>
      </c>
      <c r="B2299">
        <v>692.995283814</v>
      </c>
      <c r="C2299">
        <f t="shared" si="35"/>
        <v>52.995283814000004</v>
      </c>
    </row>
    <row r="2300" spans="1:3" x14ac:dyDescent="0.3">
      <c r="A2300">
        <v>2299</v>
      </c>
      <c r="B2300">
        <v>693.81017886300003</v>
      </c>
      <c r="C2300">
        <f t="shared" si="35"/>
        <v>53.810178863000033</v>
      </c>
    </row>
    <row r="2301" spans="1:3" x14ac:dyDescent="0.3">
      <c r="A2301">
        <v>2300</v>
      </c>
      <c r="B2301">
        <v>691.43595017999996</v>
      </c>
      <c r="C2301">
        <f t="shared" si="35"/>
        <v>51.435950179999963</v>
      </c>
    </row>
    <row r="2302" spans="1:3" x14ac:dyDescent="0.3">
      <c r="A2302">
        <v>2301</v>
      </c>
      <c r="B2302">
        <v>693.17951561400002</v>
      </c>
      <c r="C2302">
        <f t="shared" si="35"/>
        <v>53.179515614000024</v>
      </c>
    </row>
    <row r="2303" spans="1:3" x14ac:dyDescent="0.3">
      <c r="A2303">
        <v>2302</v>
      </c>
      <c r="B2303">
        <v>703.423660606</v>
      </c>
      <c r="C2303">
        <f t="shared" si="35"/>
        <v>63.423660605999999</v>
      </c>
    </row>
    <row r="2304" spans="1:3" x14ac:dyDescent="0.3">
      <c r="A2304">
        <v>2303</v>
      </c>
      <c r="B2304">
        <v>701.80125965000002</v>
      </c>
      <c r="C2304">
        <f t="shared" si="35"/>
        <v>61.80125965000002</v>
      </c>
    </row>
    <row r="2305" spans="1:3" x14ac:dyDescent="0.3">
      <c r="A2305">
        <v>2304</v>
      </c>
      <c r="B2305">
        <v>699.38141717300005</v>
      </c>
      <c r="C2305">
        <f t="shared" si="35"/>
        <v>59.381417173000045</v>
      </c>
    </row>
    <row r="2306" spans="1:3" x14ac:dyDescent="0.3">
      <c r="A2306">
        <v>2305</v>
      </c>
      <c r="B2306">
        <v>702.42666045399994</v>
      </c>
      <c r="C2306">
        <f t="shared" ref="C2306:C2369" si="36">B2306-640</f>
        <v>62.426660453999943</v>
      </c>
    </row>
    <row r="2307" spans="1:3" x14ac:dyDescent="0.3">
      <c r="A2307">
        <v>2306</v>
      </c>
      <c r="B2307">
        <v>702.11996230499994</v>
      </c>
      <c r="C2307">
        <f t="shared" si="36"/>
        <v>62.119962304999945</v>
      </c>
    </row>
    <row r="2308" spans="1:3" x14ac:dyDescent="0.3">
      <c r="A2308">
        <v>2307</v>
      </c>
      <c r="B2308">
        <v>705.46287150499995</v>
      </c>
      <c r="C2308">
        <f t="shared" si="36"/>
        <v>65.462871504999953</v>
      </c>
    </row>
    <row r="2309" spans="1:3" x14ac:dyDescent="0.3">
      <c r="A2309">
        <v>2308</v>
      </c>
      <c r="B2309">
        <v>703.01699647999999</v>
      </c>
      <c r="C2309">
        <f t="shared" si="36"/>
        <v>63.016996479999989</v>
      </c>
    </row>
    <row r="2310" spans="1:3" x14ac:dyDescent="0.3">
      <c r="A2310">
        <v>2309</v>
      </c>
      <c r="B2310">
        <v>705.67641492899998</v>
      </c>
      <c r="C2310">
        <f t="shared" si="36"/>
        <v>65.676414928999975</v>
      </c>
    </row>
    <row r="2311" spans="1:3" x14ac:dyDescent="0.3">
      <c r="A2311">
        <v>2310</v>
      </c>
      <c r="B2311">
        <v>705.68943836699998</v>
      </c>
      <c r="C2311">
        <f t="shared" si="36"/>
        <v>65.68943836699998</v>
      </c>
    </row>
    <row r="2312" spans="1:3" x14ac:dyDescent="0.3">
      <c r="A2312">
        <v>2311</v>
      </c>
      <c r="B2312">
        <v>705.14908128000002</v>
      </c>
      <c r="C2312">
        <f t="shared" si="36"/>
        <v>65.149081280000019</v>
      </c>
    </row>
    <row r="2313" spans="1:3" x14ac:dyDescent="0.3">
      <c r="A2313">
        <v>2312</v>
      </c>
      <c r="B2313">
        <v>705.94759411799998</v>
      </c>
      <c r="C2313">
        <f t="shared" si="36"/>
        <v>65.947594117999984</v>
      </c>
    </row>
    <row r="2314" spans="1:3" x14ac:dyDescent="0.3">
      <c r="A2314">
        <v>2313</v>
      </c>
      <c r="B2314">
        <v>706.51863591599999</v>
      </c>
      <c r="C2314">
        <f t="shared" si="36"/>
        <v>66.518635915999994</v>
      </c>
    </row>
    <row r="2315" spans="1:3" x14ac:dyDescent="0.3">
      <c r="A2315">
        <v>2314</v>
      </c>
      <c r="B2315">
        <v>709.04698229200005</v>
      </c>
      <c r="C2315">
        <f t="shared" si="36"/>
        <v>69.046982292000052</v>
      </c>
    </row>
    <row r="2316" spans="1:3" x14ac:dyDescent="0.3">
      <c r="A2316">
        <v>2315</v>
      </c>
      <c r="B2316">
        <v>706.23574166200001</v>
      </c>
      <c r="C2316">
        <f t="shared" si="36"/>
        <v>66.235741662000009</v>
      </c>
    </row>
    <row r="2317" spans="1:3" x14ac:dyDescent="0.3">
      <c r="A2317">
        <v>2316</v>
      </c>
      <c r="B2317">
        <v>710.52169674300001</v>
      </c>
      <c r="C2317">
        <f t="shared" si="36"/>
        <v>70.521696743000007</v>
      </c>
    </row>
    <row r="2318" spans="1:3" x14ac:dyDescent="0.3">
      <c r="A2318">
        <v>2317</v>
      </c>
      <c r="B2318">
        <v>706.73559210799999</v>
      </c>
      <c r="C2318">
        <f t="shared" si="36"/>
        <v>66.735592107999992</v>
      </c>
    </row>
    <row r="2319" spans="1:3" x14ac:dyDescent="0.3">
      <c r="A2319">
        <v>2318</v>
      </c>
      <c r="B2319">
        <v>700.20767257299997</v>
      </c>
      <c r="C2319">
        <f t="shared" si="36"/>
        <v>60.207672572999968</v>
      </c>
    </row>
    <row r="2320" spans="1:3" x14ac:dyDescent="0.3">
      <c r="A2320">
        <v>2319</v>
      </c>
      <c r="B2320">
        <v>700.12055646199997</v>
      </c>
      <c r="C2320">
        <f t="shared" si="36"/>
        <v>60.120556461999968</v>
      </c>
    </row>
    <row r="2321" spans="1:3" x14ac:dyDescent="0.3">
      <c r="A2321">
        <v>2320</v>
      </c>
      <c r="B2321">
        <v>704.14573856799996</v>
      </c>
      <c r="C2321">
        <f t="shared" si="36"/>
        <v>64.145738567999956</v>
      </c>
    </row>
    <row r="2322" spans="1:3" x14ac:dyDescent="0.3">
      <c r="A2322">
        <v>2321</v>
      </c>
      <c r="B2322">
        <v>700.75602318000006</v>
      </c>
      <c r="C2322">
        <f t="shared" si="36"/>
        <v>60.756023180000057</v>
      </c>
    </row>
    <row r="2323" spans="1:3" x14ac:dyDescent="0.3">
      <c r="A2323">
        <v>2322</v>
      </c>
      <c r="B2323">
        <v>702.09385311400001</v>
      </c>
      <c r="C2323">
        <f t="shared" si="36"/>
        <v>62.093853114000012</v>
      </c>
    </row>
    <row r="2324" spans="1:3" x14ac:dyDescent="0.3">
      <c r="A2324">
        <v>2323</v>
      </c>
      <c r="B2324">
        <v>699.44680584000002</v>
      </c>
      <c r="C2324">
        <f t="shared" si="36"/>
        <v>59.446805840000025</v>
      </c>
    </row>
    <row r="2325" spans="1:3" x14ac:dyDescent="0.3">
      <c r="A2325">
        <v>2324</v>
      </c>
      <c r="B2325">
        <v>699.30401543000005</v>
      </c>
      <c r="C2325">
        <f t="shared" si="36"/>
        <v>59.304015430000049</v>
      </c>
    </row>
    <row r="2326" spans="1:3" x14ac:dyDescent="0.3">
      <c r="A2326">
        <v>2325</v>
      </c>
      <c r="B2326">
        <v>701.00035141800004</v>
      </c>
      <c r="C2326">
        <f t="shared" si="36"/>
        <v>61.000351418000037</v>
      </c>
    </row>
    <row r="2327" spans="1:3" x14ac:dyDescent="0.3">
      <c r="A2327">
        <v>2326</v>
      </c>
      <c r="B2327">
        <v>700.14292669999998</v>
      </c>
      <c r="C2327">
        <f t="shared" si="36"/>
        <v>60.142926699999975</v>
      </c>
    </row>
    <row r="2328" spans="1:3" x14ac:dyDescent="0.3">
      <c r="A2328">
        <v>2327</v>
      </c>
      <c r="B2328">
        <v>698.11901408200004</v>
      </c>
      <c r="C2328">
        <f t="shared" si="36"/>
        <v>58.119014082000035</v>
      </c>
    </row>
    <row r="2329" spans="1:3" x14ac:dyDescent="0.3">
      <c r="A2329">
        <v>2328</v>
      </c>
      <c r="B2329">
        <v>698.57966883100005</v>
      </c>
      <c r="C2329">
        <f t="shared" si="36"/>
        <v>58.579668831000049</v>
      </c>
    </row>
    <row r="2330" spans="1:3" x14ac:dyDescent="0.3">
      <c r="A2330">
        <v>2329</v>
      </c>
      <c r="B2330">
        <v>698.62691626399999</v>
      </c>
      <c r="C2330">
        <f t="shared" si="36"/>
        <v>58.626916263999988</v>
      </c>
    </row>
    <row r="2331" spans="1:3" x14ac:dyDescent="0.3">
      <c r="A2331">
        <v>2330</v>
      </c>
      <c r="B2331">
        <v>698.74074522700005</v>
      </c>
      <c r="C2331">
        <f t="shared" si="36"/>
        <v>58.740745227000048</v>
      </c>
    </row>
    <row r="2332" spans="1:3" x14ac:dyDescent="0.3">
      <c r="A2332">
        <v>2331</v>
      </c>
      <c r="B2332">
        <v>697.07681373000003</v>
      </c>
      <c r="C2332">
        <f t="shared" si="36"/>
        <v>57.076813730000026</v>
      </c>
    </row>
    <row r="2333" spans="1:3" x14ac:dyDescent="0.3">
      <c r="A2333">
        <v>2332</v>
      </c>
      <c r="B2333">
        <v>698.07085032400005</v>
      </c>
      <c r="C2333">
        <f t="shared" si="36"/>
        <v>58.070850324000048</v>
      </c>
    </row>
    <row r="2334" spans="1:3" x14ac:dyDescent="0.3">
      <c r="A2334">
        <v>2333</v>
      </c>
      <c r="B2334">
        <v>698.89625157499995</v>
      </c>
      <c r="C2334">
        <f t="shared" si="36"/>
        <v>58.896251574999951</v>
      </c>
    </row>
    <row r="2335" spans="1:3" x14ac:dyDescent="0.3">
      <c r="A2335">
        <v>2334</v>
      </c>
      <c r="B2335">
        <v>699.63459641199995</v>
      </c>
      <c r="C2335">
        <f t="shared" si="36"/>
        <v>59.634596411999951</v>
      </c>
    </row>
    <row r="2336" spans="1:3" x14ac:dyDescent="0.3">
      <c r="A2336">
        <v>2335</v>
      </c>
      <c r="B2336">
        <v>699.28179088700006</v>
      </c>
      <c r="C2336">
        <f t="shared" si="36"/>
        <v>59.281790887000057</v>
      </c>
    </row>
    <row r="2337" spans="1:3" x14ac:dyDescent="0.3">
      <c r="A2337">
        <v>2336</v>
      </c>
      <c r="B2337">
        <v>700.48967540499996</v>
      </c>
      <c r="C2337">
        <f t="shared" si="36"/>
        <v>60.489675404999957</v>
      </c>
    </row>
    <row r="2338" spans="1:3" x14ac:dyDescent="0.3">
      <c r="A2338">
        <v>2337</v>
      </c>
      <c r="B2338">
        <v>697.50473376599996</v>
      </c>
      <c r="C2338">
        <f t="shared" si="36"/>
        <v>57.504733765999958</v>
      </c>
    </row>
    <row r="2339" spans="1:3" x14ac:dyDescent="0.3">
      <c r="A2339">
        <v>2338</v>
      </c>
      <c r="B2339">
        <v>699.59297057100002</v>
      </c>
      <c r="C2339">
        <f t="shared" si="36"/>
        <v>59.592970571000023</v>
      </c>
    </row>
    <row r="2340" spans="1:3" x14ac:dyDescent="0.3">
      <c r="A2340">
        <v>2339</v>
      </c>
      <c r="B2340">
        <v>696.28044298999998</v>
      </c>
      <c r="C2340">
        <f t="shared" si="36"/>
        <v>56.280442989999983</v>
      </c>
    </row>
    <row r="2341" spans="1:3" x14ac:dyDescent="0.3">
      <c r="A2341">
        <v>2340</v>
      </c>
      <c r="B2341">
        <v>697.39954995899996</v>
      </c>
      <c r="C2341">
        <f t="shared" si="36"/>
        <v>57.399549958999955</v>
      </c>
    </row>
    <row r="2342" spans="1:3" x14ac:dyDescent="0.3">
      <c r="A2342">
        <v>2341</v>
      </c>
      <c r="B2342">
        <v>698.80524679200005</v>
      </c>
      <c r="C2342">
        <f t="shared" si="36"/>
        <v>58.805246792000048</v>
      </c>
    </row>
    <row r="2343" spans="1:3" x14ac:dyDescent="0.3">
      <c r="A2343">
        <v>2342</v>
      </c>
      <c r="B2343">
        <v>696.43518305800001</v>
      </c>
      <c r="C2343">
        <f t="shared" si="36"/>
        <v>56.435183058000007</v>
      </c>
    </row>
    <row r="2344" spans="1:3" x14ac:dyDescent="0.3">
      <c r="A2344">
        <v>2343</v>
      </c>
      <c r="B2344">
        <v>697.08579017099999</v>
      </c>
      <c r="C2344">
        <f t="shared" si="36"/>
        <v>57.085790170999985</v>
      </c>
    </row>
    <row r="2345" spans="1:3" x14ac:dyDescent="0.3">
      <c r="A2345">
        <v>2344</v>
      </c>
      <c r="B2345">
        <v>695.59556483999995</v>
      </c>
      <c r="C2345">
        <f t="shared" si="36"/>
        <v>55.595564839999952</v>
      </c>
    </row>
    <row r="2346" spans="1:3" x14ac:dyDescent="0.3">
      <c r="A2346">
        <v>2345</v>
      </c>
      <c r="B2346">
        <v>698.72617410199996</v>
      </c>
      <c r="C2346">
        <f t="shared" si="36"/>
        <v>58.726174101999959</v>
      </c>
    </row>
    <row r="2347" spans="1:3" x14ac:dyDescent="0.3">
      <c r="A2347">
        <v>2346</v>
      </c>
      <c r="B2347">
        <v>699.73802193500001</v>
      </c>
      <c r="C2347">
        <f t="shared" si="36"/>
        <v>59.738021935000006</v>
      </c>
    </row>
    <row r="2348" spans="1:3" x14ac:dyDescent="0.3">
      <c r="A2348">
        <v>2347</v>
      </c>
      <c r="B2348">
        <v>699.98090070700005</v>
      </c>
      <c r="C2348">
        <f t="shared" si="36"/>
        <v>59.980900707000046</v>
      </c>
    </row>
    <row r="2349" spans="1:3" x14ac:dyDescent="0.3">
      <c r="A2349">
        <v>2348</v>
      </c>
      <c r="B2349">
        <v>701.06059597599995</v>
      </c>
      <c r="C2349">
        <f t="shared" si="36"/>
        <v>61.060595975999945</v>
      </c>
    </row>
    <row r="2350" spans="1:3" x14ac:dyDescent="0.3">
      <c r="A2350">
        <v>2349</v>
      </c>
      <c r="B2350">
        <v>698.24405497500004</v>
      </c>
      <c r="C2350">
        <f t="shared" si="36"/>
        <v>58.24405497500004</v>
      </c>
    </row>
    <row r="2351" spans="1:3" x14ac:dyDescent="0.3">
      <c r="A2351">
        <v>2350</v>
      </c>
      <c r="B2351">
        <v>690.62723211000002</v>
      </c>
      <c r="C2351">
        <f t="shared" si="36"/>
        <v>50.627232110000023</v>
      </c>
    </row>
    <row r="2352" spans="1:3" x14ac:dyDescent="0.3">
      <c r="A2352">
        <v>2351</v>
      </c>
      <c r="B2352">
        <v>690.96246386600001</v>
      </c>
      <c r="C2352">
        <f t="shared" si="36"/>
        <v>50.962463866000007</v>
      </c>
    </row>
    <row r="2353" spans="1:3" x14ac:dyDescent="0.3">
      <c r="A2353">
        <v>2352</v>
      </c>
      <c r="B2353">
        <v>690.57843648400001</v>
      </c>
      <c r="C2353">
        <f t="shared" si="36"/>
        <v>50.578436484000008</v>
      </c>
    </row>
    <row r="2354" spans="1:3" x14ac:dyDescent="0.3">
      <c r="A2354">
        <v>2353</v>
      </c>
      <c r="B2354">
        <v>693.64099546900002</v>
      </c>
      <c r="C2354">
        <f t="shared" si="36"/>
        <v>53.640995469000018</v>
      </c>
    </row>
    <row r="2355" spans="1:3" x14ac:dyDescent="0.3">
      <c r="A2355">
        <v>2354</v>
      </c>
      <c r="B2355">
        <v>692.748701321</v>
      </c>
      <c r="C2355">
        <f t="shared" si="36"/>
        <v>52.748701320999999</v>
      </c>
    </row>
    <row r="2356" spans="1:3" x14ac:dyDescent="0.3">
      <c r="A2356">
        <v>2355</v>
      </c>
      <c r="B2356">
        <v>692.40958382600002</v>
      </c>
      <c r="C2356">
        <f t="shared" si="36"/>
        <v>52.409583826000016</v>
      </c>
    </row>
    <row r="2357" spans="1:3" x14ac:dyDescent="0.3">
      <c r="A2357">
        <v>2356</v>
      </c>
      <c r="B2357">
        <v>691.85159274299997</v>
      </c>
      <c r="C2357">
        <f t="shared" si="36"/>
        <v>51.851592742999969</v>
      </c>
    </row>
    <row r="2358" spans="1:3" x14ac:dyDescent="0.3">
      <c r="A2358">
        <v>2357</v>
      </c>
      <c r="B2358">
        <v>693.26740435399995</v>
      </c>
      <c r="C2358">
        <f t="shared" si="36"/>
        <v>53.26740435399995</v>
      </c>
    </row>
    <row r="2359" spans="1:3" x14ac:dyDescent="0.3">
      <c r="A2359">
        <v>2358</v>
      </c>
      <c r="B2359">
        <v>693.20189805500002</v>
      </c>
      <c r="C2359">
        <f t="shared" si="36"/>
        <v>53.201898055000015</v>
      </c>
    </row>
    <row r="2360" spans="1:3" x14ac:dyDescent="0.3">
      <c r="A2360">
        <v>2359</v>
      </c>
      <c r="B2360">
        <v>694.48723657400001</v>
      </c>
      <c r="C2360">
        <f t="shared" si="36"/>
        <v>54.487236574000008</v>
      </c>
    </row>
    <row r="2361" spans="1:3" x14ac:dyDescent="0.3">
      <c r="A2361">
        <v>2360</v>
      </c>
      <c r="B2361">
        <v>692.05518505500004</v>
      </c>
      <c r="C2361">
        <f t="shared" si="36"/>
        <v>52.055185055000038</v>
      </c>
    </row>
    <row r="2362" spans="1:3" x14ac:dyDescent="0.3">
      <c r="A2362">
        <v>2361</v>
      </c>
      <c r="B2362">
        <v>703.00153313999999</v>
      </c>
      <c r="C2362">
        <f t="shared" si="36"/>
        <v>63.001533139999992</v>
      </c>
    </row>
    <row r="2363" spans="1:3" x14ac:dyDescent="0.3">
      <c r="A2363">
        <v>2362</v>
      </c>
      <c r="B2363">
        <v>700.43418176299997</v>
      </c>
      <c r="C2363">
        <f t="shared" si="36"/>
        <v>60.43418176299997</v>
      </c>
    </row>
    <row r="2364" spans="1:3" x14ac:dyDescent="0.3">
      <c r="A2364">
        <v>2363</v>
      </c>
      <c r="B2364">
        <v>701.66980077000005</v>
      </c>
      <c r="C2364">
        <f t="shared" si="36"/>
        <v>61.669800770000052</v>
      </c>
    </row>
    <row r="2365" spans="1:3" x14ac:dyDescent="0.3">
      <c r="A2365">
        <v>2364</v>
      </c>
      <c r="B2365">
        <v>701.77342525300003</v>
      </c>
      <c r="C2365">
        <f t="shared" si="36"/>
        <v>61.773425253000028</v>
      </c>
    </row>
    <row r="2366" spans="1:3" x14ac:dyDescent="0.3">
      <c r="A2366">
        <v>2365</v>
      </c>
      <c r="B2366">
        <v>703.80398770500005</v>
      </c>
      <c r="C2366">
        <f t="shared" si="36"/>
        <v>63.803987705000054</v>
      </c>
    </row>
    <row r="2367" spans="1:3" x14ac:dyDescent="0.3">
      <c r="A2367">
        <v>2366</v>
      </c>
      <c r="B2367">
        <v>704.20060378899996</v>
      </c>
      <c r="C2367">
        <f t="shared" si="36"/>
        <v>64.200603788999956</v>
      </c>
    </row>
    <row r="2368" spans="1:3" x14ac:dyDescent="0.3">
      <c r="A2368">
        <v>2367</v>
      </c>
      <c r="B2368">
        <v>704.91127688799997</v>
      </c>
      <c r="C2368">
        <f t="shared" si="36"/>
        <v>64.911276887999975</v>
      </c>
    </row>
    <row r="2369" spans="1:3" x14ac:dyDescent="0.3">
      <c r="A2369">
        <v>2368</v>
      </c>
      <c r="B2369">
        <v>704.71229207900001</v>
      </c>
      <c r="C2369">
        <f t="shared" si="36"/>
        <v>64.712292079000008</v>
      </c>
    </row>
    <row r="2370" spans="1:3" x14ac:dyDescent="0.3">
      <c r="A2370">
        <v>2369</v>
      </c>
      <c r="B2370">
        <v>705.59624382000004</v>
      </c>
      <c r="C2370">
        <f t="shared" ref="C2370:C2433" si="37">B2370-640</f>
        <v>65.596243820000041</v>
      </c>
    </row>
    <row r="2371" spans="1:3" x14ac:dyDescent="0.3">
      <c r="A2371">
        <v>2370</v>
      </c>
      <c r="B2371">
        <v>705.32986635999998</v>
      </c>
      <c r="C2371">
        <f t="shared" si="37"/>
        <v>65.329866359999983</v>
      </c>
    </row>
    <row r="2372" spans="1:3" x14ac:dyDescent="0.3">
      <c r="A2372">
        <v>2371</v>
      </c>
      <c r="B2372">
        <v>707.83265572000005</v>
      </c>
      <c r="C2372">
        <f t="shared" si="37"/>
        <v>67.832655720000048</v>
      </c>
    </row>
    <row r="2373" spans="1:3" x14ac:dyDescent="0.3">
      <c r="A2373">
        <v>2372</v>
      </c>
      <c r="B2373">
        <v>708.32481893900001</v>
      </c>
      <c r="C2373">
        <f t="shared" si="37"/>
        <v>68.324818939000011</v>
      </c>
    </row>
    <row r="2374" spans="1:3" x14ac:dyDescent="0.3">
      <c r="A2374">
        <v>2373</v>
      </c>
      <c r="B2374">
        <v>707.00846273800005</v>
      </c>
      <c r="C2374">
        <f t="shared" si="37"/>
        <v>67.008462738000048</v>
      </c>
    </row>
    <row r="2375" spans="1:3" x14ac:dyDescent="0.3">
      <c r="A2375">
        <v>2374</v>
      </c>
      <c r="B2375">
        <v>707.23508842499996</v>
      </c>
      <c r="C2375">
        <f t="shared" si="37"/>
        <v>67.235088424999958</v>
      </c>
    </row>
    <row r="2376" spans="1:3" x14ac:dyDescent="0.3">
      <c r="A2376">
        <v>2375</v>
      </c>
      <c r="B2376">
        <v>710.59834583899999</v>
      </c>
      <c r="C2376">
        <f t="shared" si="37"/>
        <v>70.59834583899999</v>
      </c>
    </row>
    <row r="2377" spans="1:3" x14ac:dyDescent="0.3">
      <c r="A2377">
        <v>2376</v>
      </c>
      <c r="B2377">
        <v>705.24449776699998</v>
      </c>
      <c r="C2377">
        <f t="shared" si="37"/>
        <v>65.244497766999984</v>
      </c>
    </row>
    <row r="2378" spans="1:3" x14ac:dyDescent="0.3">
      <c r="A2378">
        <v>2377</v>
      </c>
      <c r="B2378">
        <v>699.72505431900004</v>
      </c>
      <c r="C2378">
        <f t="shared" si="37"/>
        <v>59.725054319000037</v>
      </c>
    </row>
    <row r="2379" spans="1:3" x14ac:dyDescent="0.3">
      <c r="A2379">
        <v>2378</v>
      </c>
      <c r="B2379">
        <v>700.37163907299998</v>
      </c>
      <c r="C2379">
        <f t="shared" si="37"/>
        <v>60.371639072999983</v>
      </c>
    </row>
    <row r="2380" spans="1:3" x14ac:dyDescent="0.3">
      <c r="A2380">
        <v>2379</v>
      </c>
      <c r="B2380">
        <v>704.50416815100004</v>
      </c>
      <c r="C2380">
        <f t="shared" si="37"/>
        <v>64.504168151000044</v>
      </c>
    </row>
    <row r="2381" spans="1:3" x14ac:dyDescent="0.3">
      <c r="A2381">
        <v>2380</v>
      </c>
      <c r="B2381">
        <v>701.24605103399995</v>
      </c>
      <c r="C2381">
        <f t="shared" si="37"/>
        <v>61.246051033999947</v>
      </c>
    </row>
    <row r="2382" spans="1:3" x14ac:dyDescent="0.3">
      <c r="A2382">
        <v>2381</v>
      </c>
      <c r="B2382">
        <v>701.07292232500004</v>
      </c>
      <c r="C2382">
        <f t="shared" si="37"/>
        <v>61.072922325000036</v>
      </c>
    </row>
    <row r="2383" spans="1:3" x14ac:dyDescent="0.3">
      <c r="A2383">
        <v>2382</v>
      </c>
      <c r="B2383">
        <v>699.400579795</v>
      </c>
      <c r="C2383">
        <f t="shared" si="37"/>
        <v>59.400579794999999</v>
      </c>
    </row>
    <row r="2384" spans="1:3" x14ac:dyDescent="0.3">
      <c r="A2384">
        <v>2383</v>
      </c>
      <c r="B2384">
        <v>701.13814432900006</v>
      </c>
      <c r="C2384">
        <f t="shared" si="37"/>
        <v>61.138144329000056</v>
      </c>
    </row>
    <row r="2385" spans="1:3" x14ac:dyDescent="0.3">
      <c r="A2385">
        <v>2384</v>
      </c>
      <c r="B2385">
        <v>699.77888800200003</v>
      </c>
      <c r="C2385">
        <f t="shared" si="37"/>
        <v>59.778888002000031</v>
      </c>
    </row>
    <row r="2386" spans="1:3" x14ac:dyDescent="0.3">
      <c r="A2386">
        <v>2385</v>
      </c>
      <c r="B2386">
        <v>698.99499976699997</v>
      </c>
      <c r="C2386">
        <f t="shared" si="37"/>
        <v>58.994999766999968</v>
      </c>
    </row>
    <row r="2387" spans="1:3" x14ac:dyDescent="0.3">
      <c r="A2387">
        <v>2386</v>
      </c>
      <c r="B2387">
        <v>700.31185759200002</v>
      </c>
      <c r="C2387">
        <f t="shared" si="37"/>
        <v>60.311857592000024</v>
      </c>
    </row>
    <row r="2388" spans="1:3" x14ac:dyDescent="0.3">
      <c r="A2388">
        <v>2387</v>
      </c>
      <c r="B2388">
        <v>697.70553581900003</v>
      </c>
      <c r="C2388">
        <f t="shared" si="37"/>
        <v>57.705535819000033</v>
      </c>
    </row>
    <row r="2389" spans="1:3" x14ac:dyDescent="0.3">
      <c r="A2389">
        <v>2388</v>
      </c>
      <c r="B2389">
        <v>699.36506610599997</v>
      </c>
      <c r="C2389">
        <f t="shared" si="37"/>
        <v>59.365066105999972</v>
      </c>
    </row>
    <row r="2390" spans="1:3" x14ac:dyDescent="0.3">
      <c r="A2390">
        <v>2389</v>
      </c>
      <c r="B2390">
        <v>698.09541563000005</v>
      </c>
      <c r="C2390">
        <f t="shared" si="37"/>
        <v>58.095415630000048</v>
      </c>
    </row>
    <row r="2391" spans="1:3" x14ac:dyDescent="0.3">
      <c r="A2391">
        <v>2390</v>
      </c>
      <c r="B2391">
        <v>699.61098050800001</v>
      </c>
      <c r="C2391">
        <f t="shared" si="37"/>
        <v>59.610980508000011</v>
      </c>
    </row>
    <row r="2392" spans="1:3" x14ac:dyDescent="0.3">
      <c r="A2392">
        <v>2391</v>
      </c>
      <c r="B2392">
        <v>699.98449744300001</v>
      </c>
      <c r="C2392">
        <f t="shared" si="37"/>
        <v>59.984497443000009</v>
      </c>
    </row>
    <row r="2393" spans="1:3" x14ac:dyDescent="0.3">
      <c r="A2393">
        <v>2392</v>
      </c>
      <c r="B2393">
        <v>697.41309103699996</v>
      </c>
      <c r="C2393">
        <f t="shared" si="37"/>
        <v>57.413091036999958</v>
      </c>
    </row>
    <row r="2394" spans="1:3" x14ac:dyDescent="0.3">
      <c r="A2394">
        <v>2393</v>
      </c>
      <c r="B2394">
        <v>699.51970532999997</v>
      </c>
      <c r="C2394">
        <f t="shared" si="37"/>
        <v>59.519705329999965</v>
      </c>
    </row>
    <row r="2395" spans="1:3" x14ac:dyDescent="0.3">
      <c r="A2395">
        <v>2394</v>
      </c>
      <c r="B2395">
        <v>698.80379167499996</v>
      </c>
      <c r="C2395">
        <f t="shared" si="37"/>
        <v>58.803791674999957</v>
      </c>
    </row>
    <row r="2396" spans="1:3" x14ac:dyDescent="0.3">
      <c r="A2396">
        <v>2395</v>
      </c>
      <c r="B2396">
        <v>696.42231478999997</v>
      </c>
      <c r="C2396">
        <f t="shared" si="37"/>
        <v>56.422314789999973</v>
      </c>
    </row>
    <row r="2397" spans="1:3" x14ac:dyDescent="0.3">
      <c r="A2397">
        <v>2396</v>
      </c>
      <c r="B2397">
        <v>699.12786427100002</v>
      </c>
      <c r="C2397">
        <f t="shared" si="37"/>
        <v>59.127864271000021</v>
      </c>
    </row>
    <row r="2398" spans="1:3" x14ac:dyDescent="0.3">
      <c r="A2398">
        <v>2397</v>
      </c>
      <c r="B2398">
        <v>699.52595960899998</v>
      </c>
      <c r="C2398">
        <f t="shared" si="37"/>
        <v>59.525959608999983</v>
      </c>
    </row>
    <row r="2399" spans="1:3" x14ac:dyDescent="0.3">
      <c r="A2399">
        <v>2398</v>
      </c>
      <c r="B2399">
        <v>695.40926381400004</v>
      </c>
      <c r="C2399">
        <f t="shared" si="37"/>
        <v>55.409263814000042</v>
      </c>
    </row>
    <row r="2400" spans="1:3" x14ac:dyDescent="0.3">
      <c r="A2400">
        <v>2399</v>
      </c>
      <c r="B2400">
        <v>698.70407335300001</v>
      </c>
      <c r="C2400">
        <f t="shared" si="37"/>
        <v>58.704073353000013</v>
      </c>
    </row>
    <row r="2401" spans="1:3" x14ac:dyDescent="0.3">
      <c r="A2401">
        <v>2400</v>
      </c>
      <c r="B2401">
        <v>698.64766998899995</v>
      </c>
      <c r="C2401">
        <f t="shared" si="37"/>
        <v>58.647669988999951</v>
      </c>
    </row>
    <row r="2402" spans="1:3" x14ac:dyDescent="0.3">
      <c r="A2402">
        <v>2401</v>
      </c>
      <c r="B2402">
        <v>698.216716797</v>
      </c>
      <c r="C2402">
        <f t="shared" si="37"/>
        <v>58.216716797000004</v>
      </c>
    </row>
    <row r="2403" spans="1:3" x14ac:dyDescent="0.3">
      <c r="A2403">
        <v>2402</v>
      </c>
      <c r="B2403">
        <v>697.98590092799998</v>
      </c>
      <c r="C2403">
        <f t="shared" si="37"/>
        <v>57.985900927999978</v>
      </c>
    </row>
    <row r="2404" spans="1:3" x14ac:dyDescent="0.3">
      <c r="A2404">
        <v>2403</v>
      </c>
      <c r="B2404">
        <v>697.31527114899995</v>
      </c>
      <c r="C2404">
        <f t="shared" si="37"/>
        <v>57.315271148999955</v>
      </c>
    </row>
    <row r="2405" spans="1:3" x14ac:dyDescent="0.3">
      <c r="A2405">
        <v>2404</v>
      </c>
      <c r="B2405">
        <v>697.51559643899998</v>
      </c>
      <c r="C2405">
        <f t="shared" si="37"/>
        <v>57.515596438999978</v>
      </c>
    </row>
    <row r="2406" spans="1:3" x14ac:dyDescent="0.3">
      <c r="A2406">
        <v>2405</v>
      </c>
      <c r="B2406">
        <v>699.03213518200005</v>
      </c>
      <c r="C2406">
        <f t="shared" si="37"/>
        <v>59.032135182000047</v>
      </c>
    </row>
    <row r="2407" spans="1:3" x14ac:dyDescent="0.3">
      <c r="A2407">
        <v>2406</v>
      </c>
      <c r="B2407">
        <v>700.82104136099997</v>
      </c>
      <c r="C2407">
        <f t="shared" si="37"/>
        <v>60.82104136099997</v>
      </c>
    </row>
    <row r="2408" spans="1:3" x14ac:dyDescent="0.3">
      <c r="A2408">
        <v>2407</v>
      </c>
      <c r="B2408">
        <v>699.88161424099997</v>
      </c>
      <c r="C2408">
        <f t="shared" si="37"/>
        <v>59.881614240999966</v>
      </c>
    </row>
    <row r="2409" spans="1:3" x14ac:dyDescent="0.3">
      <c r="A2409">
        <v>2408</v>
      </c>
      <c r="B2409">
        <v>692.62222599999996</v>
      </c>
      <c r="C2409">
        <f t="shared" si="37"/>
        <v>52.622225999999955</v>
      </c>
    </row>
    <row r="2410" spans="1:3" x14ac:dyDescent="0.3">
      <c r="A2410">
        <v>2409</v>
      </c>
      <c r="B2410">
        <v>691.22232785400001</v>
      </c>
      <c r="C2410">
        <f t="shared" si="37"/>
        <v>51.222327854000014</v>
      </c>
    </row>
    <row r="2411" spans="1:3" x14ac:dyDescent="0.3">
      <c r="A2411">
        <v>2410</v>
      </c>
      <c r="B2411">
        <v>693.93693737299998</v>
      </c>
      <c r="C2411">
        <f t="shared" si="37"/>
        <v>53.936937372999978</v>
      </c>
    </row>
    <row r="2412" spans="1:3" x14ac:dyDescent="0.3">
      <c r="A2412">
        <v>2411</v>
      </c>
      <c r="B2412">
        <v>690.26909097299995</v>
      </c>
      <c r="C2412">
        <f t="shared" si="37"/>
        <v>50.269090972999948</v>
      </c>
    </row>
    <row r="2413" spans="1:3" x14ac:dyDescent="0.3">
      <c r="A2413">
        <v>2412</v>
      </c>
      <c r="B2413">
        <v>693.608451231</v>
      </c>
      <c r="C2413">
        <f t="shared" si="37"/>
        <v>53.608451231000004</v>
      </c>
    </row>
    <row r="2414" spans="1:3" x14ac:dyDescent="0.3">
      <c r="A2414">
        <v>2413</v>
      </c>
      <c r="B2414">
        <v>692.20294219799996</v>
      </c>
      <c r="C2414">
        <f t="shared" si="37"/>
        <v>52.20294219799996</v>
      </c>
    </row>
    <row r="2415" spans="1:3" x14ac:dyDescent="0.3">
      <c r="A2415">
        <v>2414</v>
      </c>
      <c r="B2415">
        <v>693.17137087100002</v>
      </c>
      <c r="C2415">
        <f t="shared" si="37"/>
        <v>53.171370871000022</v>
      </c>
    </row>
    <row r="2416" spans="1:3" x14ac:dyDescent="0.3">
      <c r="A2416">
        <v>2415</v>
      </c>
      <c r="B2416">
        <v>691.13695825800005</v>
      </c>
      <c r="C2416">
        <f t="shared" si="37"/>
        <v>51.13695825800005</v>
      </c>
    </row>
    <row r="2417" spans="1:3" x14ac:dyDescent="0.3">
      <c r="A2417">
        <v>2416</v>
      </c>
      <c r="B2417">
        <v>694.14893286100005</v>
      </c>
      <c r="C2417">
        <f t="shared" si="37"/>
        <v>54.148932861000048</v>
      </c>
    </row>
    <row r="2418" spans="1:3" x14ac:dyDescent="0.3">
      <c r="A2418">
        <v>2417</v>
      </c>
      <c r="B2418">
        <v>692.36435533600002</v>
      </c>
      <c r="C2418">
        <f t="shared" si="37"/>
        <v>52.364355336000017</v>
      </c>
    </row>
    <row r="2419" spans="1:3" x14ac:dyDescent="0.3">
      <c r="A2419">
        <v>2418</v>
      </c>
      <c r="B2419">
        <v>694.78330321500005</v>
      </c>
      <c r="C2419">
        <f t="shared" si="37"/>
        <v>54.783303215000046</v>
      </c>
    </row>
    <row r="2420" spans="1:3" x14ac:dyDescent="0.3">
      <c r="A2420">
        <v>2419</v>
      </c>
      <c r="B2420">
        <v>695.64962043200001</v>
      </c>
      <c r="C2420">
        <f t="shared" si="37"/>
        <v>55.649620432000006</v>
      </c>
    </row>
    <row r="2421" spans="1:3" x14ac:dyDescent="0.3">
      <c r="A2421">
        <v>2420</v>
      </c>
      <c r="B2421">
        <v>704.20107405299996</v>
      </c>
      <c r="C2421">
        <f t="shared" si="37"/>
        <v>64.201074052999957</v>
      </c>
    </row>
    <row r="2422" spans="1:3" x14ac:dyDescent="0.3">
      <c r="A2422">
        <v>2421</v>
      </c>
      <c r="B2422">
        <v>699.190206074</v>
      </c>
      <c r="C2422">
        <f t="shared" si="37"/>
        <v>59.190206074000002</v>
      </c>
    </row>
    <row r="2423" spans="1:3" x14ac:dyDescent="0.3">
      <c r="A2423">
        <v>2422</v>
      </c>
      <c r="B2423">
        <v>701.46821057900002</v>
      </c>
      <c r="C2423">
        <f t="shared" si="37"/>
        <v>61.468210579000015</v>
      </c>
    </row>
    <row r="2424" spans="1:3" x14ac:dyDescent="0.3">
      <c r="A2424">
        <v>2423</v>
      </c>
      <c r="B2424">
        <v>700.43067195000003</v>
      </c>
      <c r="C2424">
        <f t="shared" si="37"/>
        <v>60.430671950000033</v>
      </c>
    </row>
    <row r="2425" spans="1:3" x14ac:dyDescent="0.3">
      <c r="A2425">
        <v>2424</v>
      </c>
      <c r="B2425">
        <v>706.81153046600002</v>
      </c>
      <c r="C2425">
        <f t="shared" si="37"/>
        <v>66.811530466000022</v>
      </c>
    </row>
    <row r="2426" spans="1:3" x14ac:dyDescent="0.3">
      <c r="A2426">
        <v>2425</v>
      </c>
      <c r="B2426">
        <v>705.72682803199996</v>
      </c>
      <c r="C2426">
        <f t="shared" si="37"/>
        <v>65.726828031999958</v>
      </c>
    </row>
    <row r="2427" spans="1:3" x14ac:dyDescent="0.3">
      <c r="A2427">
        <v>2426</v>
      </c>
      <c r="B2427">
        <v>702.99854841800004</v>
      </c>
      <c r="C2427">
        <f t="shared" si="37"/>
        <v>62.998548418000041</v>
      </c>
    </row>
    <row r="2428" spans="1:3" x14ac:dyDescent="0.3">
      <c r="A2428">
        <v>2427</v>
      </c>
      <c r="B2428">
        <v>705.63406862299996</v>
      </c>
      <c r="C2428">
        <f t="shared" si="37"/>
        <v>65.634068622999962</v>
      </c>
    </row>
    <row r="2429" spans="1:3" x14ac:dyDescent="0.3">
      <c r="A2429">
        <v>2428</v>
      </c>
      <c r="B2429">
        <v>704.43625681900005</v>
      </c>
      <c r="C2429">
        <f t="shared" si="37"/>
        <v>64.43625681900005</v>
      </c>
    </row>
    <row r="2430" spans="1:3" x14ac:dyDescent="0.3">
      <c r="A2430">
        <v>2429</v>
      </c>
      <c r="B2430">
        <v>706.81860807800001</v>
      </c>
      <c r="C2430">
        <f t="shared" si="37"/>
        <v>66.818608078000011</v>
      </c>
    </row>
    <row r="2431" spans="1:3" x14ac:dyDescent="0.3">
      <c r="A2431">
        <v>2430</v>
      </c>
      <c r="B2431">
        <v>711.292700212</v>
      </c>
      <c r="C2431">
        <f t="shared" si="37"/>
        <v>71.292700212</v>
      </c>
    </row>
    <row r="2432" spans="1:3" x14ac:dyDescent="0.3">
      <c r="A2432">
        <v>2431</v>
      </c>
      <c r="B2432">
        <v>705.40009127099995</v>
      </c>
      <c r="C2432">
        <f t="shared" si="37"/>
        <v>65.400091270999951</v>
      </c>
    </row>
    <row r="2433" spans="1:3" x14ac:dyDescent="0.3">
      <c r="A2433">
        <v>2432</v>
      </c>
      <c r="B2433">
        <v>705.66089267400002</v>
      </c>
      <c r="C2433">
        <f t="shared" si="37"/>
        <v>65.660892674000024</v>
      </c>
    </row>
    <row r="2434" spans="1:3" x14ac:dyDescent="0.3">
      <c r="A2434">
        <v>2433</v>
      </c>
      <c r="B2434">
        <v>712.15784538100002</v>
      </c>
      <c r="C2434">
        <f t="shared" ref="C2434:C2497" si="38">B2434-640</f>
        <v>72.157845381000016</v>
      </c>
    </row>
    <row r="2435" spans="1:3" x14ac:dyDescent="0.3">
      <c r="A2435">
        <v>2434</v>
      </c>
      <c r="B2435">
        <v>707.900076431</v>
      </c>
      <c r="C2435">
        <f t="shared" si="38"/>
        <v>67.900076431000002</v>
      </c>
    </row>
    <row r="2436" spans="1:3" x14ac:dyDescent="0.3">
      <c r="A2436">
        <v>2435</v>
      </c>
      <c r="B2436">
        <v>704.32118933100003</v>
      </c>
      <c r="C2436">
        <f t="shared" si="38"/>
        <v>64.321189331000028</v>
      </c>
    </row>
    <row r="2437" spans="1:3" x14ac:dyDescent="0.3">
      <c r="A2437">
        <v>2436</v>
      </c>
      <c r="B2437">
        <v>699.16229604</v>
      </c>
      <c r="C2437">
        <f t="shared" si="38"/>
        <v>59.162296040000001</v>
      </c>
    </row>
    <row r="2438" spans="1:3" x14ac:dyDescent="0.3">
      <c r="A2438">
        <v>2437</v>
      </c>
      <c r="B2438">
        <v>701.33818221599995</v>
      </c>
      <c r="C2438">
        <f t="shared" si="38"/>
        <v>61.33818221599995</v>
      </c>
    </row>
    <row r="2439" spans="1:3" x14ac:dyDescent="0.3">
      <c r="A2439">
        <v>2438</v>
      </c>
      <c r="B2439">
        <v>703.29026551799996</v>
      </c>
      <c r="C2439">
        <f t="shared" si="38"/>
        <v>63.290265517999956</v>
      </c>
    </row>
    <row r="2440" spans="1:3" x14ac:dyDescent="0.3">
      <c r="A2440">
        <v>2439</v>
      </c>
      <c r="B2440">
        <v>702.968012466</v>
      </c>
      <c r="C2440">
        <f t="shared" si="38"/>
        <v>62.968012466000005</v>
      </c>
    </row>
    <row r="2441" spans="1:3" x14ac:dyDescent="0.3">
      <c r="A2441">
        <v>2440</v>
      </c>
      <c r="B2441">
        <v>700.63819199</v>
      </c>
      <c r="C2441">
        <f t="shared" si="38"/>
        <v>60.638191989999996</v>
      </c>
    </row>
    <row r="2442" spans="1:3" x14ac:dyDescent="0.3">
      <c r="A2442">
        <v>2441</v>
      </c>
      <c r="B2442">
        <v>697.71853677800004</v>
      </c>
      <c r="C2442">
        <f t="shared" si="38"/>
        <v>57.718536778000043</v>
      </c>
    </row>
    <row r="2443" spans="1:3" x14ac:dyDescent="0.3">
      <c r="A2443">
        <v>2442</v>
      </c>
      <c r="B2443">
        <v>702.33909558200003</v>
      </c>
      <c r="C2443">
        <f t="shared" si="38"/>
        <v>62.339095582000027</v>
      </c>
    </row>
    <row r="2444" spans="1:3" x14ac:dyDescent="0.3">
      <c r="A2444">
        <v>2443</v>
      </c>
      <c r="B2444">
        <v>699.30900104499995</v>
      </c>
      <c r="C2444">
        <f t="shared" si="38"/>
        <v>59.309001044999945</v>
      </c>
    </row>
    <row r="2445" spans="1:3" x14ac:dyDescent="0.3">
      <c r="A2445">
        <v>2444</v>
      </c>
      <c r="B2445">
        <v>700.46072559699996</v>
      </c>
      <c r="C2445">
        <f t="shared" si="38"/>
        <v>60.460725596999964</v>
      </c>
    </row>
    <row r="2446" spans="1:3" x14ac:dyDescent="0.3">
      <c r="A2446">
        <v>2445</v>
      </c>
      <c r="B2446">
        <v>698.97035746200004</v>
      </c>
      <c r="C2446">
        <f t="shared" si="38"/>
        <v>58.970357462000038</v>
      </c>
    </row>
    <row r="2447" spans="1:3" x14ac:dyDescent="0.3">
      <c r="A2447">
        <v>2446</v>
      </c>
      <c r="B2447">
        <v>698.34309109499998</v>
      </c>
      <c r="C2447">
        <f t="shared" si="38"/>
        <v>58.343091094999977</v>
      </c>
    </row>
    <row r="2448" spans="1:3" x14ac:dyDescent="0.3">
      <c r="A2448">
        <v>2447</v>
      </c>
      <c r="B2448">
        <v>698.96756502300002</v>
      </c>
      <c r="C2448">
        <f t="shared" si="38"/>
        <v>58.96756502300002</v>
      </c>
    </row>
    <row r="2449" spans="1:3" x14ac:dyDescent="0.3">
      <c r="A2449">
        <v>2448</v>
      </c>
      <c r="B2449">
        <v>695.10187967100001</v>
      </c>
      <c r="C2449">
        <f t="shared" si="38"/>
        <v>55.101879671000006</v>
      </c>
    </row>
    <row r="2450" spans="1:3" x14ac:dyDescent="0.3">
      <c r="A2450">
        <v>2449</v>
      </c>
      <c r="B2450">
        <v>701.94318922699995</v>
      </c>
      <c r="C2450">
        <f t="shared" si="38"/>
        <v>61.943189226999948</v>
      </c>
    </row>
    <row r="2451" spans="1:3" x14ac:dyDescent="0.3">
      <c r="A2451">
        <v>2450</v>
      </c>
      <c r="B2451">
        <v>698.624786535</v>
      </c>
      <c r="C2451">
        <f t="shared" si="38"/>
        <v>58.624786534999998</v>
      </c>
    </row>
    <row r="2452" spans="1:3" x14ac:dyDescent="0.3">
      <c r="A2452">
        <v>2451</v>
      </c>
      <c r="B2452">
        <v>699.32545266299996</v>
      </c>
      <c r="C2452">
        <f t="shared" si="38"/>
        <v>59.325452662999965</v>
      </c>
    </row>
    <row r="2453" spans="1:3" x14ac:dyDescent="0.3">
      <c r="A2453">
        <v>2452</v>
      </c>
      <c r="B2453">
        <v>699.23657159699997</v>
      </c>
      <c r="C2453">
        <f t="shared" si="38"/>
        <v>59.236571596999966</v>
      </c>
    </row>
    <row r="2454" spans="1:3" x14ac:dyDescent="0.3">
      <c r="A2454">
        <v>2453</v>
      </c>
      <c r="B2454">
        <v>697.06888974499998</v>
      </c>
      <c r="C2454">
        <f t="shared" si="38"/>
        <v>57.068889744999979</v>
      </c>
    </row>
    <row r="2455" spans="1:3" x14ac:dyDescent="0.3">
      <c r="A2455">
        <v>2454</v>
      </c>
      <c r="B2455">
        <v>696.38045589800004</v>
      </c>
      <c r="C2455">
        <f t="shared" si="38"/>
        <v>56.380455898000037</v>
      </c>
    </row>
    <row r="2456" spans="1:3" x14ac:dyDescent="0.3">
      <c r="A2456">
        <v>2455</v>
      </c>
      <c r="B2456">
        <v>700.01966502200003</v>
      </c>
      <c r="C2456">
        <f t="shared" si="38"/>
        <v>60.019665022000027</v>
      </c>
    </row>
    <row r="2457" spans="1:3" x14ac:dyDescent="0.3">
      <c r="A2457">
        <v>2456</v>
      </c>
      <c r="B2457">
        <v>698.29067411999995</v>
      </c>
      <c r="C2457">
        <f t="shared" si="38"/>
        <v>58.290674119999949</v>
      </c>
    </row>
    <row r="2458" spans="1:3" x14ac:dyDescent="0.3">
      <c r="A2458">
        <v>2457</v>
      </c>
      <c r="B2458">
        <v>697.28483327799995</v>
      </c>
      <c r="C2458">
        <f t="shared" si="38"/>
        <v>57.284833277999951</v>
      </c>
    </row>
    <row r="2459" spans="1:3" x14ac:dyDescent="0.3">
      <c r="A2459">
        <v>2458</v>
      </c>
      <c r="B2459">
        <v>698.74268237700005</v>
      </c>
      <c r="C2459">
        <f t="shared" si="38"/>
        <v>58.742682377000051</v>
      </c>
    </row>
    <row r="2460" spans="1:3" x14ac:dyDescent="0.3">
      <c r="A2460">
        <v>2459</v>
      </c>
      <c r="B2460">
        <v>697.12750862300004</v>
      </c>
      <c r="C2460">
        <f t="shared" si="38"/>
        <v>57.12750862300004</v>
      </c>
    </row>
    <row r="2461" spans="1:3" x14ac:dyDescent="0.3">
      <c r="A2461">
        <v>2460</v>
      </c>
      <c r="B2461">
        <v>697.95331515199996</v>
      </c>
      <c r="C2461">
        <f t="shared" si="38"/>
        <v>57.953315151999959</v>
      </c>
    </row>
    <row r="2462" spans="1:3" x14ac:dyDescent="0.3">
      <c r="A2462">
        <v>2461</v>
      </c>
      <c r="B2462">
        <v>695.53447479600004</v>
      </c>
      <c r="C2462">
        <f t="shared" si="38"/>
        <v>55.53447479600004</v>
      </c>
    </row>
    <row r="2463" spans="1:3" x14ac:dyDescent="0.3">
      <c r="A2463">
        <v>2462</v>
      </c>
      <c r="B2463">
        <v>697.18225495700005</v>
      </c>
      <c r="C2463">
        <f t="shared" si="38"/>
        <v>57.182254957000055</v>
      </c>
    </row>
    <row r="2464" spans="1:3" x14ac:dyDescent="0.3">
      <c r="A2464">
        <v>2463</v>
      </c>
      <c r="B2464">
        <v>703.45128744800002</v>
      </c>
      <c r="C2464">
        <f t="shared" si="38"/>
        <v>63.451287448000016</v>
      </c>
    </row>
    <row r="2465" spans="1:3" x14ac:dyDescent="0.3">
      <c r="A2465">
        <v>2464</v>
      </c>
      <c r="B2465">
        <v>699.64982135399998</v>
      </c>
      <c r="C2465">
        <f t="shared" si="38"/>
        <v>59.649821353999982</v>
      </c>
    </row>
    <row r="2466" spans="1:3" x14ac:dyDescent="0.3">
      <c r="A2466">
        <v>2465</v>
      </c>
      <c r="B2466">
        <v>699.19391792500005</v>
      </c>
      <c r="C2466">
        <f t="shared" si="38"/>
        <v>59.193917925000051</v>
      </c>
    </row>
    <row r="2467" spans="1:3" x14ac:dyDescent="0.3">
      <c r="A2467">
        <v>2466</v>
      </c>
      <c r="B2467">
        <v>698.71833684199999</v>
      </c>
      <c r="C2467">
        <f t="shared" si="38"/>
        <v>58.718336841999985</v>
      </c>
    </row>
    <row r="2468" spans="1:3" x14ac:dyDescent="0.3">
      <c r="A2468">
        <v>2467</v>
      </c>
      <c r="B2468">
        <v>691.48873027900004</v>
      </c>
      <c r="C2468">
        <f t="shared" si="38"/>
        <v>51.488730279000038</v>
      </c>
    </row>
    <row r="2469" spans="1:3" x14ac:dyDescent="0.3">
      <c r="A2469">
        <v>2468</v>
      </c>
      <c r="B2469">
        <v>692.199079106</v>
      </c>
      <c r="C2469">
        <f t="shared" si="38"/>
        <v>52.199079105999999</v>
      </c>
    </row>
    <row r="2470" spans="1:3" x14ac:dyDescent="0.3">
      <c r="A2470">
        <v>2469</v>
      </c>
      <c r="B2470">
        <v>691.78162395000004</v>
      </c>
      <c r="C2470">
        <f t="shared" si="38"/>
        <v>51.781623950000039</v>
      </c>
    </row>
    <row r="2471" spans="1:3" x14ac:dyDescent="0.3">
      <c r="A2471">
        <v>2470</v>
      </c>
      <c r="B2471">
        <v>689.65788328400004</v>
      </c>
      <c r="C2471">
        <f t="shared" si="38"/>
        <v>49.657883284000036</v>
      </c>
    </row>
    <row r="2472" spans="1:3" x14ac:dyDescent="0.3">
      <c r="A2472">
        <v>2471</v>
      </c>
      <c r="B2472">
        <v>693.55084389499996</v>
      </c>
      <c r="C2472">
        <f t="shared" si="38"/>
        <v>53.550843894999957</v>
      </c>
    </row>
    <row r="2473" spans="1:3" x14ac:dyDescent="0.3">
      <c r="A2473">
        <v>2472</v>
      </c>
      <c r="B2473">
        <v>694.088374939</v>
      </c>
      <c r="C2473">
        <f t="shared" si="38"/>
        <v>54.088374939000005</v>
      </c>
    </row>
    <row r="2474" spans="1:3" x14ac:dyDescent="0.3">
      <c r="A2474">
        <v>2473</v>
      </c>
      <c r="B2474">
        <v>692.91265994900004</v>
      </c>
      <c r="C2474">
        <f t="shared" si="38"/>
        <v>52.912659949000044</v>
      </c>
    </row>
    <row r="2475" spans="1:3" x14ac:dyDescent="0.3">
      <c r="A2475">
        <v>2474</v>
      </c>
      <c r="B2475">
        <v>692.938468758</v>
      </c>
      <c r="C2475">
        <f t="shared" si="38"/>
        <v>52.938468757999999</v>
      </c>
    </row>
    <row r="2476" spans="1:3" x14ac:dyDescent="0.3">
      <c r="A2476">
        <v>2475</v>
      </c>
      <c r="B2476">
        <v>692.00290981299997</v>
      </c>
      <c r="C2476">
        <f t="shared" si="38"/>
        <v>52.002909812999974</v>
      </c>
    </row>
    <row r="2477" spans="1:3" x14ac:dyDescent="0.3">
      <c r="A2477">
        <v>2476</v>
      </c>
      <c r="B2477">
        <v>692.78714115499997</v>
      </c>
      <c r="C2477">
        <f t="shared" si="38"/>
        <v>52.787141154999972</v>
      </c>
    </row>
    <row r="2478" spans="1:3" x14ac:dyDescent="0.3">
      <c r="A2478">
        <v>2477</v>
      </c>
      <c r="B2478">
        <v>691.742244723</v>
      </c>
      <c r="C2478">
        <f t="shared" si="38"/>
        <v>51.742244722999999</v>
      </c>
    </row>
    <row r="2479" spans="1:3" x14ac:dyDescent="0.3">
      <c r="A2479">
        <v>2478</v>
      </c>
      <c r="B2479">
        <v>705.70816815600006</v>
      </c>
      <c r="C2479">
        <f t="shared" si="38"/>
        <v>65.708168156000056</v>
      </c>
    </row>
    <row r="2480" spans="1:3" x14ac:dyDescent="0.3">
      <c r="A2480">
        <v>2479</v>
      </c>
      <c r="B2480">
        <v>701.81496072599998</v>
      </c>
      <c r="C2480">
        <f t="shared" si="38"/>
        <v>61.814960725999981</v>
      </c>
    </row>
    <row r="2481" spans="1:3" x14ac:dyDescent="0.3">
      <c r="A2481">
        <v>2480</v>
      </c>
      <c r="B2481">
        <v>701.16553791399997</v>
      </c>
      <c r="C2481">
        <f t="shared" si="38"/>
        <v>61.16553791399997</v>
      </c>
    </row>
    <row r="2482" spans="1:3" x14ac:dyDescent="0.3">
      <c r="A2482">
        <v>2481</v>
      </c>
      <c r="B2482">
        <v>700.53597947499998</v>
      </c>
      <c r="C2482">
        <f t="shared" si="38"/>
        <v>60.535979474999976</v>
      </c>
    </row>
    <row r="2483" spans="1:3" x14ac:dyDescent="0.3">
      <c r="A2483">
        <v>2482</v>
      </c>
      <c r="B2483">
        <v>701.74786760400002</v>
      </c>
      <c r="C2483">
        <f t="shared" si="38"/>
        <v>61.747867604000021</v>
      </c>
    </row>
    <row r="2484" spans="1:3" x14ac:dyDescent="0.3">
      <c r="A2484">
        <v>2483</v>
      </c>
      <c r="B2484">
        <v>707.42342836900002</v>
      </c>
      <c r="C2484">
        <f t="shared" si="38"/>
        <v>67.423428369000021</v>
      </c>
    </row>
    <row r="2485" spans="1:3" x14ac:dyDescent="0.3">
      <c r="A2485">
        <v>2484</v>
      </c>
      <c r="B2485">
        <v>703.97281334000002</v>
      </c>
      <c r="C2485">
        <f t="shared" si="38"/>
        <v>63.972813340000016</v>
      </c>
    </row>
    <row r="2486" spans="1:3" x14ac:dyDescent="0.3">
      <c r="A2486">
        <v>2485</v>
      </c>
      <c r="B2486">
        <v>704.72255570699997</v>
      </c>
      <c r="C2486">
        <f t="shared" si="38"/>
        <v>64.72255570699997</v>
      </c>
    </row>
    <row r="2487" spans="1:3" x14ac:dyDescent="0.3">
      <c r="A2487">
        <v>2486</v>
      </c>
      <c r="B2487">
        <v>705.16043113800004</v>
      </c>
      <c r="C2487">
        <f t="shared" si="38"/>
        <v>65.160431138000035</v>
      </c>
    </row>
    <row r="2488" spans="1:3" x14ac:dyDescent="0.3">
      <c r="A2488">
        <v>2487</v>
      </c>
      <c r="B2488">
        <v>704.22652803699998</v>
      </c>
      <c r="C2488">
        <f t="shared" si="38"/>
        <v>64.22652803699998</v>
      </c>
    </row>
    <row r="2489" spans="1:3" x14ac:dyDescent="0.3">
      <c r="A2489">
        <v>2488</v>
      </c>
      <c r="B2489">
        <v>707.14449690000004</v>
      </c>
      <c r="C2489">
        <f t="shared" si="38"/>
        <v>67.144496900000036</v>
      </c>
    </row>
    <row r="2490" spans="1:3" x14ac:dyDescent="0.3">
      <c r="A2490">
        <v>2489</v>
      </c>
      <c r="B2490">
        <v>708.76503546599997</v>
      </c>
      <c r="C2490">
        <f t="shared" si="38"/>
        <v>68.765035465999972</v>
      </c>
    </row>
    <row r="2491" spans="1:3" x14ac:dyDescent="0.3">
      <c r="A2491">
        <v>2490</v>
      </c>
      <c r="B2491">
        <v>707.50694959700002</v>
      </c>
      <c r="C2491">
        <f t="shared" si="38"/>
        <v>67.506949597000016</v>
      </c>
    </row>
    <row r="2492" spans="1:3" x14ac:dyDescent="0.3">
      <c r="A2492">
        <v>2491</v>
      </c>
      <c r="B2492">
        <v>708.60014135699998</v>
      </c>
      <c r="C2492">
        <f t="shared" si="38"/>
        <v>68.600141356999984</v>
      </c>
    </row>
    <row r="2493" spans="1:3" x14ac:dyDescent="0.3">
      <c r="A2493">
        <v>2492</v>
      </c>
      <c r="B2493">
        <v>708.22629227499999</v>
      </c>
      <c r="C2493">
        <f t="shared" si="38"/>
        <v>68.226292274999992</v>
      </c>
    </row>
    <row r="2494" spans="1:3" x14ac:dyDescent="0.3">
      <c r="A2494">
        <v>2493</v>
      </c>
      <c r="B2494">
        <v>706.59619747900001</v>
      </c>
      <c r="C2494">
        <f t="shared" si="38"/>
        <v>66.596197479000011</v>
      </c>
    </row>
    <row r="2495" spans="1:3" x14ac:dyDescent="0.3">
      <c r="A2495">
        <v>2494</v>
      </c>
      <c r="B2495">
        <v>702.62713512799996</v>
      </c>
      <c r="C2495">
        <f t="shared" si="38"/>
        <v>62.627135127999964</v>
      </c>
    </row>
    <row r="2496" spans="1:3" x14ac:dyDescent="0.3">
      <c r="A2496">
        <v>2495</v>
      </c>
      <c r="B2496">
        <v>699.40389338399996</v>
      </c>
      <c r="C2496">
        <f t="shared" si="38"/>
        <v>59.403893383999957</v>
      </c>
    </row>
    <row r="2497" spans="1:3" x14ac:dyDescent="0.3">
      <c r="A2497">
        <v>2496</v>
      </c>
      <c r="B2497">
        <v>704.25154898799997</v>
      </c>
      <c r="C2497">
        <f t="shared" si="38"/>
        <v>64.251548987999968</v>
      </c>
    </row>
    <row r="2498" spans="1:3" x14ac:dyDescent="0.3">
      <c r="A2498">
        <v>2497</v>
      </c>
      <c r="B2498">
        <v>698.99113098800001</v>
      </c>
      <c r="C2498">
        <f t="shared" ref="C2498:C2561" si="39">B2498-640</f>
        <v>58.991130988000009</v>
      </c>
    </row>
    <row r="2499" spans="1:3" x14ac:dyDescent="0.3">
      <c r="A2499">
        <v>2498</v>
      </c>
      <c r="B2499">
        <v>704.21174374199995</v>
      </c>
      <c r="C2499">
        <f t="shared" si="39"/>
        <v>64.211743741999953</v>
      </c>
    </row>
    <row r="2500" spans="1:3" x14ac:dyDescent="0.3">
      <c r="A2500">
        <v>2499</v>
      </c>
      <c r="B2500">
        <v>700.59912990500004</v>
      </c>
      <c r="C2500">
        <f t="shared" si="39"/>
        <v>60.599129905000041</v>
      </c>
    </row>
    <row r="2501" spans="1:3" x14ac:dyDescent="0.3">
      <c r="A2501">
        <v>2500</v>
      </c>
      <c r="B2501">
        <v>700.13084873299999</v>
      </c>
      <c r="C2501">
        <f t="shared" si="39"/>
        <v>60.130848732999993</v>
      </c>
    </row>
    <row r="2502" spans="1:3" x14ac:dyDescent="0.3">
      <c r="A2502">
        <v>2501</v>
      </c>
      <c r="B2502">
        <v>699.272227122</v>
      </c>
      <c r="C2502">
        <f t="shared" si="39"/>
        <v>59.272227122000004</v>
      </c>
    </row>
    <row r="2503" spans="1:3" x14ac:dyDescent="0.3">
      <c r="A2503">
        <v>2502</v>
      </c>
      <c r="B2503">
        <v>699.67834295700004</v>
      </c>
      <c r="C2503">
        <f t="shared" si="39"/>
        <v>59.678342957000041</v>
      </c>
    </row>
    <row r="2504" spans="1:3" x14ac:dyDescent="0.3">
      <c r="A2504">
        <v>2503</v>
      </c>
      <c r="B2504">
        <v>700.784240608</v>
      </c>
      <c r="C2504">
        <f t="shared" si="39"/>
        <v>60.784240608000005</v>
      </c>
    </row>
    <row r="2505" spans="1:3" x14ac:dyDescent="0.3">
      <c r="A2505">
        <v>2504</v>
      </c>
      <c r="B2505">
        <v>697.28820987200004</v>
      </c>
      <c r="C2505">
        <f t="shared" si="39"/>
        <v>57.288209872000039</v>
      </c>
    </row>
    <row r="2506" spans="1:3" x14ac:dyDescent="0.3">
      <c r="A2506">
        <v>2505</v>
      </c>
      <c r="B2506">
        <v>697.80556819599997</v>
      </c>
      <c r="C2506">
        <f t="shared" si="39"/>
        <v>57.805568195999967</v>
      </c>
    </row>
    <row r="2507" spans="1:3" x14ac:dyDescent="0.3">
      <c r="A2507">
        <v>2506</v>
      </c>
      <c r="B2507">
        <v>699.24187555799995</v>
      </c>
      <c r="C2507">
        <f t="shared" si="39"/>
        <v>59.241875557999947</v>
      </c>
    </row>
    <row r="2508" spans="1:3" x14ac:dyDescent="0.3">
      <c r="A2508">
        <v>2507</v>
      </c>
      <c r="B2508">
        <v>697.74446319799995</v>
      </c>
      <c r="C2508">
        <f t="shared" si="39"/>
        <v>57.744463197999949</v>
      </c>
    </row>
    <row r="2509" spans="1:3" x14ac:dyDescent="0.3">
      <c r="A2509">
        <v>2508</v>
      </c>
      <c r="B2509">
        <v>700.51919768100004</v>
      </c>
      <c r="C2509">
        <f t="shared" si="39"/>
        <v>60.519197681000037</v>
      </c>
    </row>
    <row r="2510" spans="1:3" x14ac:dyDescent="0.3">
      <c r="A2510">
        <v>2509</v>
      </c>
      <c r="B2510">
        <v>706.11056106199999</v>
      </c>
      <c r="C2510">
        <f t="shared" si="39"/>
        <v>66.110561061999988</v>
      </c>
    </row>
    <row r="2511" spans="1:3" x14ac:dyDescent="0.3">
      <c r="A2511">
        <v>2510</v>
      </c>
      <c r="B2511">
        <v>701.80289943499997</v>
      </c>
      <c r="C2511">
        <f t="shared" si="39"/>
        <v>61.802899434999972</v>
      </c>
    </row>
    <row r="2512" spans="1:3" x14ac:dyDescent="0.3">
      <c r="A2512">
        <v>2511</v>
      </c>
      <c r="B2512">
        <v>698.454270995</v>
      </c>
      <c r="C2512">
        <f t="shared" si="39"/>
        <v>58.454270995000002</v>
      </c>
    </row>
    <row r="2513" spans="1:3" x14ac:dyDescent="0.3">
      <c r="A2513">
        <v>2512</v>
      </c>
      <c r="B2513">
        <v>700.29947219600001</v>
      </c>
      <c r="C2513">
        <f t="shared" si="39"/>
        <v>60.299472196000011</v>
      </c>
    </row>
    <row r="2514" spans="1:3" x14ac:dyDescent="0.3">
      <c r="A2514">
        <v>2513</v>
      </c>
      <c r="B2514">
        <v>706.85178885200003</v>
      </c>
      <c r="C2514">
        <f t="shared" si="39"/>
        <v>66.851788852000027</v>
      </c>
    </row>
    <row r="2515" spans="1:3" x14ac:dyDescent="0.3">
      <c r="A2515">
        <v>2514</v>
      </c>
      <c r="B2515">
        <v>702.51947864700003</v>
      </c>
      <c r="C2515">
        <f t="shared" si="39"/>
        <v>62.519478647000028</v>
      </c>
    </row>
    <row r="2516" spans="1:3" x14ac:dyDescent="0.3">
      <c r="A2516">
        <v>2515</v>
      </c>
      <c r="B2516">
        <v>699.09787399200002</v>
      </c>
      <c r="C2516">
        <f t="shared" si="39"/>
        <v>59.097873992000018</v>
      </c>
    </row>
    <row r="2517" spans="1:3" x14ac:dyDescent="0.3">
      <c r="A2517">
        <v>2516</v>
      </c>
      <c r="B2517">
        <v>699.05724249699995</v>
      </c>
      <c r="C2517">
        <f t="shared" si="39"/>
        <v>59.057242496999947</v>
      </c>
    </row>
    <row r="2518" spans="1:3" x14ac:dyDescent="0.3">
      <c r="A2518">
        <v>2517</v>
      </c>
      <c r="B2518">
        <v>708.39261524999995</v>
      </c>
      <c r="C2518">
        <f t="shared" si="39"/>
        <v>68.392615249999949</v>
      </c>
    </row>
    <row r="2519" spans="1:3" x14ac:dyDescent="0.3">
      <c r="A2519">
        <v>2518</v>
      </c>
      <c r="B2519">
        <v>699.80566194899995</v>
      </c>
      <c r="C2519">
        <f t="shared" si="39"/>
        <v>59.805661948999955</v>
      </c>
    </row>
    <row r="2520" spans="1:3" x14ac:dyDescent="0.3">
      <c r="A2520">
        <v>2519</v>
      </c>
      <c r="B2520">
        <v>696.19200220300002</v>
      </c>
      <c r="C2520">
        <f t="shared" si="39"/>
        <v>56.192002203000015</v>
      </c>
    </row>
    <row r="2521" spans="1:3" x14ac:dyDescent="0.3">
      <c r="A2521">
        <v>2520</v>
      </c>
      <c r="B2521">
        <v>694.30825276400003</v>
      </c>
      <c r="C2521">
        <f t="shared" si="39"/>
        <v>54.308252764000031</v>
      </c>
    </row>
    <row r="2522" spans="1:3" x14ac:dyDescent="0.3">
      <c r="A2522">
        <v>2521</v>
      </c>
      <c r="B2522">
        <v>704.24430906099997</v>
      </c>
      <c r="C2522">
        <f t="shared" si="39"/>
        <v>64.244309060999967</v>
      </c>
    </row>
    <row r="2523" spans="1:3" x14ac:dyDescent="0.3">
      <c r="A2523">
        <v>2522</v>
      </c>
      <c r="B2523">
        <v>695.59967454299999</v>
      </c>
      <c r="C2523">
        <f t="shared" si="39"/>
        <v>55.599674542999992</v>
      </c>
    </row>
    <row r="2524" spans="1:3" x14ac:dyDescent="0.3">
      <c r="A2524">
        <v>2523</v>
      </c>
      <c r="B2524">
        <v>690.80979408300004</v>
      </c>
      <c r="C2524">
        <f t="shared" si="39"/>
        <v>50.809794083000043</v>
      </c>
    </row>
    <row r="2525" spans="1:3" x14ac:dyDescent="0.3">
      <c r="A2525">
        <v>2524</v>
      </c>
      <c r="B2525">
        <v>695.30506879200004</v>
      </c>
      <c r="C2525">
        <f t="shared" si="39"/>
        <v>55.305068792000043</v>
      </c>
    </row>
    <row r="2526" spans="1:3" x14ac:dyDescent="0.3">
      <c r="A2526">
        <v>2525</v>
      </c>
      <c r="B2526">
        <v>701.92400674299995</v>
      </c>
      <c r="C2526">
        <f t="shared" si="39"/>
        <v>61.92400674299995</v>
      </c>
    </row>
    <row r="2527" spans="1:3" x14ac:dyDescent="0.3">
      <c r="A2527">
        <v>2526</v>
      </c>
      <c r="B2527">
        <v>693.89365670400002</v>
      </c>
      <c r="C2527">
        <f t="shared" si="39"/>
        <v>53.893656704000023</v>
      </c>
    </row>
    <row r="2528" spans="1:3" x14ac:dyDescent="0.3">
      <c r="A2528">
        <v>2527</v>
      </c>
      <c r="B2528">
        <v>693.45574301700003</v>
      </c>
      <c r="C2528">
        <f t="shared" si="39"/>
        <v>53.455743017000032</v>
      </c>
    </row>
    <row r="2529" spans="1:3" x14ac:dyDescent="0.3">
      <c r="A2529">
        <v>2528</v>
      </c>
      <c r="B2529">
        <v>692.92256022200002</v>
      </c>
      <c r="C2529">
        <f t="shared" si="39"/>
        <v>52.922560222000016</v>
      </c>
    </row>
    <row r="2530" spans="1:3" x14ac:dyDescent="0.3">
      <c r="A2530">
        <v>2529</v>
      </c>
      <c r="B2530">
        <v>697.72957563099999</v>
      </c>
      <c r="C2530">
        <f t="shared" si="39"/>
        <v>57.729575630999989</v>
      </c>
    </row>
    <row r="2531" spans="1:3" x14ac:dyDescent="0.3">
      <c r="A2531">
        <v>2530</v>
      </c>
      <c r="B2531">
        <v>702.86897434900004</v>
      </c>
      <c r="C2531">
        <f t="shared" si="39"/>
        <v>62.868974349000041</v>
      </c>
    </row>
    <row r="2532" spans="1:3" x14ac:dyDescent="0.3">
      <c r="A2532">
        <v>2531</v>
      </c>
      <c r="B2532">
        <v>701.95727440500002</v>
      </c>
      <c r="C2532">
        <f t="shared" si="39"/>
        <v>61.957274405000021</v>
      </c>
    </row>
    <row r="2533" spans="1:3" x14ac:dyDescent="0.3">
      <c r="A2533">
        <v>2532</v>
      </c>
      <c r="B2533">
        <v>697.12108787399995</v>
      </c>
      <c r="C2533">
        <f t="shared" si="39"/>
        <v>57.121087873999954</v>
      </c>
    </row>
    <row r="2534" spans="1:3" x14ac:dyDescent="0.3">
      <c r="A2534">
        <v>2533</v>
      </c>
      <c r="B2534">
        <v>700.81730411700005</v>
      </c>
      <c r="C2534">
        <f t="shared" si="39"/>
        <v>60.817304117000049</v>
      </c>
    </row>
    <row r="2535" spans="1:3" x14ac:dyDescent="0.3">
      <c r="A2535">
        <v>2534</v>
      </c>
      <c r="B2535">
        <v>700.43893960000003</v>
      </c>
      <c r="C2535">
        <f t="shared" si="39"/>
        <v>60.438939600000026</v>
      </c>
    </row>
    <row r="2536" spans="1:3" x14ac:dyDescent="0.3">
      <c r="A2536">
        <v>2535</v>
      </c>
      <c r="B2536">
        <v>700.17813815500006</v>
      </c>
      <c r="C2536">
        <f t="shared" si="39"/>
        <v>60.178138155000056</v>
      </c>
    </row>
    <row r="2537" spans="1:3" x14ac:dyDescent="0.3">
      <c r="A2537">
        <v>2536</v>
      </c>
      <c r="B2537">
        <v>695.530577881</v>
      </c>
      <c r="C2537">
        <f t="shared" si="39"/>
        <v>55.530577880999999</v>
      </c>
    </row>
    <row r="2538" spans="1:3" x14ac:dyDescent="0.3">
      <c r="A2538">
        <v>2537</v>
      </c>
      <c r="B2538">
        <v>691.44151906800005</v>
      </c>
      <c r="C2538">
        <f t="shared" si="39"/>
        <v>51.441519068000048</v>
      </c>
    </row>
    <row r="2539" spans="1:3" x14ac:dyDescent="0.3">
      <c r="A2539">
        <v>2538</v>
      </c>
      <c r="B2539">
        <v>696.46004713900004</v>
      </c>
      <c r="C2539">
        <f t="shared" si="39"/>
        <v>56.460047139000039</v>
      </c>
    </row>
    <row r="2540" spans="1:3" x14ac:dyDescent="0.3">
      <c r="A2540">
        <v>2539</v>
      </c>
      <c r="B2540">
        <v>705.315087103</v>
      </c>
      <c r="C2540">
        <f t="shared" si="39"/>
        <v>65.315087102999996</v>
      </c>
    </row>
    <row r="2541" spans="1:3" x14ac:dyDescent="0.3">
      <c r="A2541">
        <v>2540</v>
      </c>
      <c r="B2541">
        <v>698.61562225399996</v>
      </c>
      <c r="C2541">
        <f t="shared" si="39"/>
        <v>58.615622253999959</v>
      </c>
    </row>
    <row r="2542" spans="1:3" x14ac:dyDescent="0.3">
      <c r="A2542">
        <v>2541</v>
      </c>
      <c r="B2542">
        <v>695.85469683899998</v>
      </c>
      <c r="C2542">
        <f t="shared" si="39"/>
        <v>55.854696838999985</v>
      </c>
    </row>
    <row r="2543" spans="1:3" x14ac:dyDescent="0.3">
      <c r="A2543">
        <v>2542</v>
      </c>
      <c r="B2543">
        <v>698.15193523100004</v>
      </c>
      <c r="C2543">
        <f t="shared" si="39"/>
        <v>58.151935231000039</v>
      </c>
    </row>
    <row r="2544" spans="1:3" x14ac:dyDescent="0.3">
      <c r="A2544">
        <v>2543</v>
      </c>
      <c r="B2544">
        <v>690.40395710400003</v>
      </c>
      <c r="C2544">
        <f t="shared" si="39"/>
        <v>50.403957104000028</v>
      </c>
    </row>
    <row r="2545" spans="1:3" x14ac:dyDescent="0.3">
      <c r="A2545">
        <v>2544</v>
      </c>
      <c r="B2545">
        <v>702.63907957399999</v>
      </c>
      <c r="C2545">
        <f t="shared" si="39"/>
        <v>62.639079573999993</v>
      </c>
    </row>
    <row r="2546" spans="1:3" x14ac:dyDescent="0.3">
      <c r="A2546">
        <v>2545</v>
      </c>
      <c r="B2546">
        <v>700.86049421400003</v>
      </c>
      <c r="C2546">
        <f t="shared" si="39"/>
        <v>60.860494214000028</v>
      </c>
    </row>
    <row r="2547" spans="1:3" x14ac:dyDescent="0.3">
      <c r="A2547">
        <v>2546</v>
      </c>
      <c r="B2547">
        <v>705.82110784999998</v>
      </c>
      <c r="C2547">
        <f t="shared" si="39"/>
        <v>65.821107849999976</v>
      </c>
    </row>
    <row r="2548" spans="1:3" x14ac:dyDescent="0.3">
      <c r="A2548">
        <v>2547</v>
      </c>
      <c r="B2548">
        <v>708.24210975699998</v>
      </c>
      <c r="C2548">
        <f t="shared" si="39"/>
        <v>68.24210975699998</v>
      </c>
    </row>
    <row r="2549" spans="1:3" x14ac:dyDescent="0.3">
      <c r="A2549">
        <v>2548</v>
      </c>
      <c r="B2549">
        <v>706.113645324</v>
      </c>
      <c r="C2549">
        <f t="shared" si="39"/>
        <v>66.113645324000004</v>
      </c>
    </row>
    <row r="2550" spans="1:3" x14ac:dyDescent="0.3">
      <c r="A2550">
        <v>2549</v>
      </c>
      <c r="B2550">
        <v>701.15200586000003</v>
      </c>
      <c r="C2550">
        <f t="shared" si="39"/>
        <v>61.152005860000031</v>
      </c>
    </row>
    <row r="2551" spans="1:3" x14ac:dyDescent="0.3">
      <c r="A2551">
        <v>2550</v>
      </c>
      <c r="B2551">
        <v>706.99495459900004</v>
      </c>
      <c r="C2551">
        <f t="shared" si="39"/>
        <v>66.994954599000039</v>
      </c>
    </row>
    <row r="2552" spans="1:3" x14ac:dyDescent="0.3">
      <c r="A2552">
        <v>2551</v>
      </c>
      <c r="B2552">
        <v>710.13703348499996</v>
      </c>
      <c r="C2552">
        <f t="shared" si="39"/>
        <v>70.137033484999961</v>
      </c>
    </row>
    <row r="2553" spans="1:3" x14ac:dyDescent="0.3">
      <c r="A2553">
        <v>2552</v>
      </c>
      <c r="B2553">
        <v>700.11710000000005</v>
      </c>
      <c r="C2553">
        <f t="shared" si="39"/>
        <v>60.11710000000005</v>
      </c>
    </row>
    <row r="2554" spans="1:3" x14ac:dyDescent="0.3">
      <c r="A2554">
        <v>2553</v>
      </c>
      <c r="B2554">
        <v>702.04021160599996</v>
      </c>
      <c r="C2554">
        <f t="shared" si="39"/>
        <v>62.040211605999957</v>
      </c>
    </row>
    <row r="2555" spans="1:3" x14ac:dyDescent="0.3">
      <c r="A2555">
        <v>2554</v>
      </c>
      <c r="B2555">
        <v>706.53962735300001</v>
      </c>
      <c r="C2555">
        <f t="shared" si="39"/>
        <v>66.539627353000014</v>
      </c>
    </row>
    <row r="2556" spans="1:3" x14ac:dyDescent="0.3">
      <c r="A2556">
        <v>2555</v>
      </c>
      <c r="B2556">
        <v>704.10466854200001</v>
      </c>
      <c r="C2556">
        <f t="shared" si="39"/>
        <v>64.104668542000013</v>
      </c>
    </row>
    <row r="2557" spans="1:3" x14ac:dyDescent="0.3">
      <c r="A2557">
        <v>2556</v>
      </c>
      <c r="B2557">
        <v>707.97704936800005</v>
      </c>
      <c r="C2557">
        <f t="shared" si="39"/>
        <v>67.977049368000053</v>
      </c>
    </row>
    <row r="2558" spans="1:3" x14ac:dyDescent="0.3">
      <c r="A2558">
        <v>2557</v>
      </c>
      <c r="B2558">
        <v>708.32103918500002</v>
      </c>
      <c r="C2558">
        <f t="shared" si="39"/>
        <v>68.321039185000018</v>
      </c>
    </row>
    <row r="2559" spans="1:3" x14ac:dyDescent="0.3">
      <c r="A2559">
        <v>2558</v>
      </c>
      <c r="B2559">
        <v>705.871153671</v>
      </c>
      <c r="C2559">
        <f t="shared" si="39"/>
        <v>65.871153671000002</v>
      </c>
    </row>
    <row r="2560" spans="1:3" x14ac:dyDescent="0.3">
      <c r="A2560">
        <v>2559</v>
      </c>
      <c r="B2560">
        <v>705.76044045599997</v>
      </c>
      <c r="C2560">
        <f t="shared" si="39"/>
        <v>65.760440455999969</v>
      </c>
    </row>
    <row r="2561" spans="1:3" x14ac:dyDescent="0.3">
      <c r="A2561">
        <v>2560</v>
      </c>
      <c r="B2561">
        <v>706.45903050200002</v>
      </c>
      <c r="C2561">
        <f t="shared" si="39"/>
        <v>66.459030502000019</v>
      </c>
    </row>
    <row r="2562" spans="1:3" x14ac:dyDescent="0.3">
      <c r="A2562">
        <v>2561</v>
      </c>
      <c r="B2562">
        <v>705.07961737300002</v>
      </c>
      <c r="C2562">
        <f t="shared" ref="C2562:C2625" si="40">B2562-640</f>
        <v>65.079617373000019</v>
      </c>
    </row>
    <row r="2563" spans="1:3" x14ac:dyDescent="0.3">
      <c r="A2563">
        <v>2562</v>
      </c>
      <c r="B2563">
        <v>704.72396544699996</v>
      </c>
      <c r="C2563">
        <f t="shared" si="40"/>
        <v>64.723965446999955</v>
      </c>
    </row>
    <row r="2564" spans="1:3" x14ac:dyDescent="0.3">
      <c r="A2564">
        <v>2563</v>
      </c>
      <c r="B2564">
        <v>701.66810195000005</v>
      </c>
      <c r="C2564">
        <f t="shared" si="40"/>
        <v>61.66810195000005</v>
      </c>
    </row>
    <row r="2565" spans="1:3" x14ac:dyDescent="0.3">
      <c r="A2565">
        <v>2564</v>
      </c>
      <c r="B2565">
        <v>708.81171815300002</v>
      </c>
      <c r="C2565">
        <f t="shared" si="40"/>
        <v>68.811718153000015</v>
      </c>
    </row>
    <row r="2566" spans="1:3" x14ac:dyDescent="0.3">
      <c r="A2566">
        <v>2565</v>
      </c>
      <c r="B2566">
        <v>705.73932447300001</v>
      </c>
      <c r="C2566">
        <f t="shared" si="40"/>
        <v>65.739324473000011</v>
      </c>
    </row>
    <row r="2567" spans="1:3" x14ac:dyDescent="0.3">
      <c r="A2567">
        <v>2566</v>
      </c>
      <c r="B2567">
        <v>706.62046924699996</v>
      </c>
      <c r="C2567">
        <f t="shared" si="40"/>
        <v>66.62046924699996</v>
      </c>
    </row>
    <row r="2568" spans="1:3" x14ac:dyDescent="0.3">
      <c r="A2568">
        <v>2567</v>
      </c>
      <c r="B2568">
        <v>706.14707036200002</v>
      </c>
      <c r="C2568">
        <f t="shared" si="40"/>
        <v>66.147070362000022</v>
      </c>
    </row>
    <row r="2569" spans="1:3" x14ac:dyDescent="0.3">
      <c r="A2569">
        <v>2568</v>
      </c>
      <c r="B2569">
        <v>700.34146220399998</v>
      </c>
      <c r="C2569">
        <f t="shared" si="40"/>
        <v>60.341462203999981</v>
      </c>
    </row>
    <row r="2570" spans="1:3" x14ac:dyDescent="0.3">
      <c r="A2570">
        <v>2569</v>
      </c>
      <c r="B2570">
        <v>701.72699969400003</v>
      </c>
      <c r="C2570">
        <f t="shared" si="40"/>
        <v>61.726999694000028</v>
      </c>
    </row>
    <row r="2571" spans="1:3" x14ac:dyDescent="0.3">
      <c r="A2571">
        <v>2570</v>
      </c>
      <c r="B2571">
        <v>707.55442138900003</v>
      </c>
      <c r="C2571">
        <f t="shared" si="40"/>
        <v>67.554421389000026</v>
      </c>
    </row>
    <row r="2572" spans="1:3" x14ac:dyDescent="0.3">
      <c r="A2572">
        <v>2571</v>
      </c>
      <c r="B2572">
        <v>705.21268261700004</v>
      </c>
      <c r="C2572">
        <f t="shared" si="40"/>
        <v>65.212682617000041</v>
      </c>
    </row>
    <row r="2573" spans="1:3" x14ac:dyDescent="0.3">
      <c r="A2573">
        <v>2572</v>
      </c>
      <c r="B2573">
        <v>701.93447513599995</v>
      </c>
      <c r="C2573">
        <f t="shared" si="40"/>
        <v>61.934475135999946</v>
      </c>
    </row>
    <row r="2574" spans="1:3" x14ac:dyDescent="0.3">
      <c r="A2574">
        <v>2573</v>
      </c>
      <c r="B2574">
        <v>708.03833380799995</v>
      </c>
      <c r="C2574">
        <f t="shared" si="40"/>
        <v>68.038333807999948</v>
      </c>
    </row>
    <row r="2575" spans="1:3" x14ac:dyDescent="0.3">
      <c r="A2575">
        <v>2574</v>
      </c>
      <c r="B2575">
        <v>707.83428474200002</v>
      </c>
      <c r="C2575">
        <f t="shared" si="40"/>
        <v>67.834284742000023</v>
      </c>
    </row>
    <row r="2576" spans="1:3" x14ac:dyDescent="0.3">
      <c r="A2576">
        <v>2575</v>
      </c>
      <c r="B2576">
        <v>703.42150023199997</v>
      </c>
      <c r="C2576">
        <f t="shared" si="40"/>
        <v>63.421500231999971</v>
      </c>
    </row>
    <row r="2577" spans="1:3" x14ac:dyDescent="0.3">
      <c r="A2577">
        <v>2576</v>
      </c>
      <c r="B2577">
        <v>706.50049882099995</v>
      </c>
      <c r="C2577">
        <f t="shared" si="40"/>
        <v>66.500498820999951</v>
      </c>
    </row>
    <row r="2578" spans="1:3" x14ac:dyDescent="0.3">
      <c r="A2578">
        <v>2577</v>
      </c>
      <c r="B2578">
        <v>701.928470941</v>
      </c>
      <c r="C2578">
        <f t="shared" si="40"/>
        <v>61.928470941</v>
      </c>
    </row>
    <row r="2579" spans="1:3" x14ac:dyDescent="0.3">
      <c r="A2579">
        <v>2578</v>
      </c>
      <c r="B2579">
        <v>704.28430719100004</v>
      </c>
      <c r="C2579">
        <f t="shared" si="40"/>
        <v>64.284307191000039</v>
      </c>
    </row>
    <row r="2580" spans="1:3" x14ac:dyDescent="0.3">
      <c r="A2580">
        <v>2579</v>
      </c>
      <c r="B2580">
        <v>706.91949042099998</v>
      </c>
      <c r="C2580">
        <f t="shared" si="40"/>
        <v>66.919490420999978</v>
      </c>
    </row>
    <row r="2581" spans="1:3" x14ac:dyDescent="0.3">
      <c r="A2581">
        <v>2580</v>
      </c>
      <c r="B2581">
        <v>706.07487189300002</v>
      </c>
      <c r="C2581">
        <f t="shared" si="40"/>
        <v>66.074871893000022</v>
      </c>
    </row>
    <row r="2582" spans="1:3" x14ac:dyDescent="0.3">
      <c r="A2582">
        <v>2581</v>
      </c>
      <c r="B2582">
        <v>705.07436747400004</v>
      </c>
      <c r="C2582">
        <f t="shared" si="40"/>
        <v>65.074367474000042</v>
      </c>
    </row>
    <row r="2583" spans="1:3" x14ac:dyDescent="0.3">
      <c r="A2583">
        <v>2582</v>
      </c>
      <c r="B2583">
        <v>706.15830299100003</v>
      </c>
      <c r="C2583">
        <f t="shared" si="40"/>
        <v>66.158302991000028</v>
      </c>
    </row>
    <row r="2584" spans="1:3" x14ac:dyDescent="0.3">
      <c r="A2584">
        <v>2583</v>
      </c>
      <c r="B2584">
        <v>702.93114763799997</v>
      </c>
      <c r="C2584">
        <f t="shared" si="40"/>
        <v>62.93114763799997</v>
      </c>
    </row>
    <row r="2585" spans="1:3" x14ac:dyDescent="0.3">
      <c r="A2585">
        <v>2584</v>
      </c>
      <c r="B2585">
        <v>701.33155225999997</v>
      </c>
      <c r="C2585">
        <f t="shared" si="40"/>
        <v>61.331552259999967</v>
      </c>
    </row>
    <row r="2586" spans="1:3" x14ac:dyDescent="0.3">
      <c r="A2586">
        <v>2585</v>
      </c>
      <c r="B2586">
        <v>703.949078622</v>
      </c>
      <c r="C2586">
        <f t="shared" si="40"/>
        <v>63.949078622000002</v>
      </c>
    </row>
    <row r="2587" spans="1:3" x14ac:dyDescent="0.3">
      <c r="A2587">
        <v>2586</v>
      </c>
      <c r="B2587">
        <v>703.25441438500002</v>
      </c>
      <c r="C2587">
        <f t="shared" si="40"/>
        <v>63.254414385000018</v>
      </c>
    </row>
    <row r="2588" spans="1:3" x14ac:dyDescent="0.3">
      <c r="A2588">
        <v>2587</v>
      </c>
      <c r="B2588">
        <v>704.42417058599995</v>
      </c>
      <c r="C2588">
        <f t="shared" si="40"/>
        <v>64.424170585999946</v>
      </c>
    </row>
    <row r="2589" spans="1:3" x14ac:dyDescent="0.3">
      <c r="A2589">
        <v>2588</v>
      </c>
      <c r="B2589">
        <v>703.870726655</v>
      </c>
      <c r="C2589">
        <f t="shared" si="40"/>
        <v>63.870726654999999</v>
      </c>
    </row>
    <row r="2590" spans="1:3" x14ac:dyDescent="0.3">
      <c r="A2590">
        <v>2589</v>
      </c>
      <c r="B2590">
        <v>704.26625033699997</v>
      </c>
      <c r="C2590">
        <f t="shared" si="40"/>
        <v>64.266250336999974</v>
      </c>
    </row>
    <row r="2591" spans="1:3" x14ac:dyDescent="0.3">
      <c r="A2591">
        <v>2590</v>
      </c>
      <c r="B2591">
        <v>700.26014841100005</v>
      </c>
      <c r="C2591">
        <f t="shared" si="40"/>
        <v>60.260148411000046</v>
      </c>
    </row>
    <row r="2592" spans="1:3" x14ac:dyDescent="0.3">
      <c r="A2592">
        <v>2591</v>
      </c>
      <c r="B2592">
        <v>709.15780360799999</v>
      </c>
      <c r="C2592">
        <f t="shared" si="40"/>
        <v>69.157803607999995</v>
      </c>
    </row>
    <row r="2593" spans="1:3" x14ac:dyDescent="0.3">
      <c r="A2593">
        <v>2592</v>
      </c>
      <c r="B2593">
        <v>704.99117317000002</v>
      </c>
      <c r="C2593">
        <f t="shared" si="40"/>
        <v>64.991173170000025</v>
      </c>
    </row>
    <row r="2594" spans="1:3" x14ac:dyDescent="0.3">
      <c r="A2594">
        <v>2593</v>
      </c>
      <c r="B2594">
        <v>700.84612765099996</v>
      </c>
      <c r="C2594">
        <f t="shared" si="40"/>
        <v>60.846127650999961</v>
      </c>
    </row>
    <row r="2595" spans="1:3" x14ac:dyDescent="0.3">
      <c r="A2595">
        <v>2594</v>
      </c>
      <c r="B2595">
        <v>704.77836955199996</v>
      </c>
      <c r="C2595">
        <f t="shared" si="40"/>
        <v>64.778369551999958</v>
      </c>
    </row>
    <row r="2596" spans="1:3" x14ac:dyDescent="0.3">
      <c r="A2596">
        <v>2595</v>
      </c>
      <c r="B2596">
        <v>706.95905032999997</v>
      </c>
      <c r="C2596">
        <f t="shared" si="40"/>
        <v>66.959050329999968</v>
      </c>
    </row>
    <row r="2597" spans="1:3" x14ac:dyDescent="0.3">
      <c r="A2597">
        <v>2596</v>
      </c>
      <c r="B2597">
        <v>702.46843273399998</v>
      </c>
      <c r="C2597">
        <f t="shared" si="40"/>
        <v>62.468432733999975</v>
      </c>
    </row>
    <row r="2598" spans="1:3" x14ac:dyDescent="0.3">
      <c r="A2598">
        <v>2597</v>
      </c>
      <c r="B2598">
        <v>706.84122409500003</v>
      </c>
      <c r="C2598">
        <f t="shared" si="40"/>
        <v>66.84122409500003</v>
      </c>
    </row>
    <row r="2599" spans="1:3" x14ac:dyDescent="0.3">
      <c r="A2599">
        <v>2598</v>
      </c>
      <c r="B2599">
        <v>700.33109281400004</v>
      </c>
      <c r="C2599">
        <f t="shared" si="40"/>
        <v>60.331092814000044</v>
      </c>
    </row>
    <row r="2600" spans="1:3" x14ac:dyDescent="0.3">
      <c r="A2600">
        <v>2599</v>
      </c>
      <c r="B2600">
        <v>702.33458872799997</v>
      </c>
      <c r="C2600">
        <f t="shared" si="40"/>
        <v>62.334588727999972</v>
      </c>
    </row>
    <row r="2601" spans="1:3" x14ac:dyDescent="0.3">
      <c r="A2601">
        <v>2600</v>
      </c>
      <c r="B2601">
        <v>701.277342127</v>
      </c>
      <c r="C2601">
        <f t="shared" si="40"/>
        <v>61.277342126999997</v>
      </c>
    </row>
    <row r="2602" spans="1:3" x14ac:dyDescent="0.3">
      <c r="A2602">
        <v>2601</v>
      </c>
      <c r="B2602">
        <v>705.70793580300005</v>
      </c>
      <c r="C2602">
        <f t="shared" si="40"/>
        <v>65.707935803000055</v>
      </c>
    </row>
    <row r="2603" spans="1:3" x14ac:dyDescent="0.3">
      <c r="A2603">
        <v>2602</v>
      </c>
      <c r="B2603">
        <v>703.967272364</v>
      </c>
      <c r="C2603">
        <f t="shared" si="40"/>
        <v>63.967272363999996</v>
      </c>
    </row>
    <row r="2604" spans="1:3" x14ac:dyDescent="0.3">
      <c r="A2604">
        <v>2603</v>
      </c>
      <c r="B2604">
        <v>709.93223168700001</v>
      </c>
      <c r="C2604">
        <f t="shared" si="40"/>
        <v>69.932231687000012</v>
      </c>
    </row>
    <row r="2605" spans="1:3" x14ac:dyDescent="0.3">
      <c r="A2605">
        <v>2604</v>
      </c>
      <c r="B2605">
        <v>707.58093742200003</v>
      </c>
      <c r="C2605">
        <f t="shared" si="40"/>
        <v>67.580937422000034</v>
      </c>
    </row>
    <row r="2606" spans="1:3" x14ac:dyDescent="0.3">
      <c r="A2606">
        <v>2605</v>
      </c>
      <c r="B2606">
        <v>701.42718069199998</v>
      </c>
      <c r="C2606">
        <f t="shared" si="40"/>
        <v>61.427180691999979</v>
      </c>
    </row>
    <row r="2607" spans="1:3" x14ac:dyDescent="0.3">
      <c r="A2607">
        <v>2606</v>
      </c>
      <c r="B2607">
        <v>707.87080618499999</v>
      </c>
      <c r="C2607">
        <f t="shared" si="40"/>
        <v>67.870806184999992</v>
      </c>
    </row>
    <row r="2608" spans="1:3" x14ac:dyDescent="0.3">
      <c r="A2608">
        <v>2607</v>
      </c>
      <c r="B2608">
        <v>700.77387546299997</v>
      </c>
      <c r="C2608">
        <f t="shared" si="40"/>
        <v>60.773875462999968</v>
      </c>
    </row>
    <row r="2609" spans="1:3" x14ac:dyDescent="0.3">
      <c r="A2609">
        <v>2608</v>
      </c>
      <c r="B2609">
        <v>707.00738917399997</v>
      </c>
      <c r="C2609">
        <f t="shared" si="40"/>
        <v>67.007389173999968</v>
      </c>
    </row>
    <row r="2610" spans="1:3" x14ac:dyDescent="0.3">
      <c r="A2610">
        <v>2609</v>
      </c>
      <c r="B2610">
        <v>706.36755274500001</v>
      </c>
      <c r="C2610">
        <f t="shared" si="40"/>
        <v>66.367552745000012</v>
      </c>
    </row>
    <row r="2611" spans="1:3" x14ac:dyDescent="0.3">
      <c r="A2611">
        <v>2610</v>
      </c>
      <c r="B2611">
        <v>703.51463704299999</v>
      </c>
      <c r="C2611">
        <f t="shared" si="40"/>
        <v>63.514637042999993</v>
      </c>
    </row>
    <row r="2612" spans="1:3" x14ac:dyDescent="0.3">
      <c r="A2612">
        <v>2611</v>
      </c>
      <c r="B2612">
        <v>704.520909749</v>
      </c>
      <c r="C2612">
        <f t="shared" si="40"/>
        <v>64.520909748999998</v>
      </c>
    </row>
    <row r="2613" spans="1:3" x14ac:dyDescent="0.3">
      <c r="A2613">
        <v>2612</v>
      </c>
      <c r="B2613">
        <v>709.23983579200001</v>
      </c>
      <c r="C2613">
        <f t="shared" si="40"/>
        <v>69.239835792000008</v>
      </c>
    </row>
    <row r="2614" spans="1:3" x14ac:dyDescent="0.3">
      <c r="A2614">
        <v>2613</v>
      </c>
      <c r="B2614">
        <v>703.86494937299994</v>
      </c>
      <c r="C2614">
        <f t="shared" si="40"/>
        <v>63.864949372999945</v>
      </c>
    </row>
    <row r="2615" spans="1:3" x14ac:dyDescent="0.3">
      <c r="A2615">
        <v>2614</v>
      </c>
      <c r="B2615">
        <v>703.81236087000002</v>
      </c>
      <c r="C2615">
        <f t="shared" si="40"/>
        <v>63.81236087000002</v>
      </c>
    </row>
    <row r="2616" spans="1:3" x14ac:dyDescent="0.3">
      <c r="A2616">
        <v>2615</v>
      </c>
      <c r="B2616">
        <v>698.83024900400005</v>
      </c>
      <c r="C2616">
        <f t="shared" si="40"/>
        <v>58.830249004000052</v>
      </c>
    </row>
    <row r="2617" spans="1:3" x14ac:dyDescent="0.3">
      <c r="A2617">
        <v>2616</v>
      </c>
      <c r="B2617">
        <v>706.61968772499995</v>
      </c>
      <c r="C2617">
        <f t="shared" si="40"/>
        <v>66.619687724999949</v>
      </c>
    </row>
    <row r="2618" spans="1:3" x14ac:dyDescent="0.3">
      <c r="A2618">
        <v>2617</v>
      </c>
      <c r="B2618">
        <v>705.15578901399999</v>
      </c>
      <c r="C2618">
        <f t="shared" si="40"/>
        <v>65.155789013999993</v>
      </c>
    </row>
    <row r="2619" spans="1:3" x14ac:dyDescent="0.3">
      <c r="A2619">
        <v>2618</v>
      </c>
      <c r="B2619">
        <v>704.46192236800005</v>
      </c>
      <c r="C2619">
        <f t="shared" si="40"/>
        <v>64.461922368000046</v>
      </c>
    </row>
    <row r="2620" spans="1:3" x14ac:dyDescent="0.3">
      <c r="A2620">
        <v>2619</v>
      </c>
      <c r="B2620">
        <v>703.89444075300003</v>
      </c>
      <c r="C2620">
        <f t="shared" si="40"/>
        <v>63.894440753000026</v>
      </c>
    </row>
    <row r="2621" spans="1:3" x14ac:dyDescent="0.3">
      <c r="A2621">
        <v>2620</v>
      </c>
      <c r="B2621">
        <v>708.24408365600004</v>
      </c>
      <c r="C2621">
        <f t="shared" si="40"/>
        <v>68.244083656000043</v>
      </c>
    </row>
    <row r="2622" spans="1:3" x14ac:dyDescent="0.3">
      <c r="A2622">
        <v>2621</v>
      </c>
      <c r="B2622">
        <v>703.72536146499999</v>
      </c>
      <c r="C2622">
        <f t="shared" si="40"/>
        <v>63.725361464999992</v>
      </c>
    </row>
    <row r="2623" spans="1:3" x14ac:dyDescent="0.3">
      <c r="A2623">
        <v>2622</v>
      </c>
      <c r="B2623">
        <v>705.74392763000003</v>
      </c>
      <c r="C2623">
        <f t="shared" si="40"/>
        <v>65.74392763000003</v>
      </c>
    </row>
    <row r="2624" spans="1:3" x14ac:dyDescent="0.3">
      <c r="A2624">
        <v>2623</v>
      </c>
      <c r="B2624">
        <v>706.69224128500002</v>
      </c>
      <c r="C2624">
        <f t="shared" si="40"/>
        <v>66.692241285000023</v>
      </c>
    </row>
    <row r="2625" spans="1:3" x14ac:dyDescent="0.3">
      <c r="A2625">
        <v>2624</v>
      </c>
      <c r="B2625">
        <v>708.74366230999999</v>
      </c>
      <c r="C2625">
        <f t="shared" si="40"/>
        <v>68.743662309999991</v>
      </c>
    </row>
    <row r="2626" spans="1:3" x14ac:dyDescent="0.3">
      <c r="A2626">
        <v>2625</v>
      </c>
      <c r="B2626">
        <v>710.21794155800001</v>
      </c>
      <c r="C2626">
        <f t="shared" ref="C2626:C2689" si="41">B2626-640</f>
        <v>70.217941558000007</v>
      </c>
    </row>
    <row r="2627" spans="1:3" x14ac:dyDescent="0.3">
      <c r="A2627">
        <v>2626</v>
      </c>
      <c r="B2627">
        <v>704.82008252900005</v>
      </c>
      <c r="C2627">
        <f t="shared" si="41"/>
        <v>64.820082529000047</v>
      </c>
    </row>
    <row r="2628" spans="1:3" x14ac:dyDescent="0.3">
      <c r="A2628">
        <v>2627</v>
      </c>
      <c r="B2628">
        <v>707.76982402099998</v>
      </c>
      <c r="C2628">
        <f t="shared" si="41"/>
        <v>67.769824020999977</v>
      </c>
    </row>
    <row r="2629" spans="1:3" x14ac:dyDescent="0.3">
      <c r="A2629">
        <v>2628</v>
      </c>
      <c r="B2629">
        <v>703.25193409300005</v>
      </c>
      <c r="C2629">
        <f t="shared" si="41"/>
        <v>63.251934093000045</v>
      </c>
    </row>
    <row r="2630" spans="1:3" x14ac:dyDescent="0.3">
      <c r="A2630">
        <v>2629</v>
      </c>
      <c r="B2630">
        <v>703.12565527100003</v>
      </c>
      <c r="C2630">
        <f t="shared" si="41"/>
        <v>63.125655271000028</v>
      </c>
    </row>
    <row r="2631" spans="1:3" x14ac:dyDescent="0.3">
      <c r="A2631">
        <v>2630</v>
      </c>
      <c r="B2631">
        <v>701.27800462799996</v>
      </c>
      <c r="C2631">
        <f t="shared" si="41"/>
        <v>61.278004627999962</v>
      </c>
    </row>
    <row r="2632" spans="1:3" x14ac:dyDescent="0.3">
      <c r="A2632">
        <v>2631</v>
      </c>
      <c r="B2632">
        <v>701.52322023800002</v>
      </c>
      <c r="C2632">
        <f t="shared" si="41"/>
        <v>61.523220238000022</v>
      </c>
    </row>
    <row r="2633" spans="1:3" x14ac:dyDescent="0.3">
      <c r="A2633">
        <v>2632</v>
      </c>
      <c r="B2633">
        <v>703.58545567900001</v>
      </c>
      <c r="C2633">
        <f t="shared" si="41"/>
        <v>63.585455679000006</v>
      </c>
    </row>
    <row r="2634" spans="1:3" x14ac:dyDescent="0.3">
      <c r="A2634">
        <v>2633</v>
      </c>
      <c r="B2634">
        <v>707.88568728300004</v>
      </c>
      <c r="C2634">
        <f t="shared" si="41"/>
        <v>67.885687283000038</v>
      </c>
    </row>
    <row r="2635" spans="1:3" x14ac:dyDescent="0.3">
      <c r="A2635">
        <v>2634</v>
      </c>
      <c r="B2635">
        <v>700.26790976899997</v>
      </c>
      <c r="C2635">
        <f t="shared" si="41"/>
        <v>60.267909768999971</v>
      </c>
    </row>
    <row r="2636" spans="1:3" x14ac:dyDescent="0.3">
      <c r="A2636">
        <v>2635</v>
      </c>
      <c r="B2636">
        <v>702.87680493200003</v>
      </c>
      <c r="C2636">
        <f t="shared" si="41"/>
        <v>62.876804932000027</v>
      </c>
    </row>
    <row r="2637" spans="1:3" x14ac:dyDescent="0.3">
      <c r="A2637">
        <v>2636</v>
      </c>
      <c r="B2637">
        <v>707.42944948399997</v>
      </c>
      <c r="C2637">
        <f t="shared" si="41"/>
        <v>67.429449483999974</v>
      </c>
    </row>
    <row r="2638" spans="1:3" x14ac:dyDescent="0.3">
      <c r="A2638">
        <v>2637</v>
      </c>
      <c r="B2638">
        <v>699.29589490800004</v>
      </c>
      <c r="C2638">
        <f t="shared" si="41"/>
        <v>59.295894908000037</v>
      </c>
    </row>
    <row r="2639" spans="1:3" x14ac:dyDescent="0.3">
      <c r="A2639">
        <v>2638</v>
      </c>
      <c r="B2639">
        <v>705.72228863700002</v>
      </c>
      <c r="C2639">
        <f t="shared" si="41"/>
        <v>65.72228863700002</v>
      </c>
    </row>
    <row r="2640" spans="1:3" x14ac:dyDescent="0.3">
      <c r="A2640">
        <v>2639</v>
      </c>
      <c r="B2640">
        <v>698.34005881200005</v>
      </c>
      <c r="C2640">
        <f t="shared" si="41"/>
        <v>58.340058812000052</v>
      </c>
    </row>
    <row r="2641" spans="1:3" x14ac:dyDescent="0.3">
      <c r="A2641">
        <v>2640</v>
      </c>
      <c r="B2641">
        <v>704.88799994099998</v>
      </c>
      <c r="C2641">
        <f t="shared" si="41"/>
        <v>64.887999940999975</v>
      </c>
    </row>
    <row r="2642" spans="1:3" x14ac:dyDescent="0.3">
      <c r="A2642">
        <v>2641</v>
      </c>
      <c r="B2642">
        <v>707.50232491700001</v>
      </c>
      <c r="C2642">
        <f t="shared" si="41"/>
        <v>67.50232491700001</v>
      </c>
    </row>
    <row r="2643" spans="1:3" x14ac:dyDescent="0.3">
      <c r="A2643">
        <v>2642</v>
      </c>
      <c r="B2643">
        <v>708.66204915900005</v>
      </c>
      <c r="C2643">
        <f t="shared" si="41"/>
        <v>68.662049159000048</v>
      </c>
    </row>
    <row r="2644" spans="1:3" x14ac:dyDescent="0.3">
      <c r="A2644">
        <v>2643</v>
      </c>
      <c r="B2644">
        <v>705.47065871799998</v>
      </c>
      <c r="C2644">
        <f t="shared" si="41"/>
        <v>65.470658717999981</v>
      </c>
    </row>
    <row r="2645" spans="1:3" x14ac:dyDescent="0.3">
      <c r="A2645">
        <v>2644</v>
      </c>
      <c r="B2645">
        <v>705.982060854</v>
      </c>
      <c r="C2645">
        <f t="shared" si="41"/>
        <v>65.982060853999997</v>
      </c>
    </row>
    <row r="2646" spans="1:3" x14ac:dyDescent="0.3">
      <c r="A2646">
        <v>2645</v>
      </c>
      <c r="B2646">
        <v>692.68300968599999</v>
      </c>
      <c r="C2646">
        <f t="shared" si="41"/>
        <v>52.683009685999991</v>
      </c>
    </row>
    <row r="2647" spans="1:3" x14ac:dyDescent="0.3">
      <c r="A2647">
        <v>2646</v>
      </c>
      <c r="B2647">
        <v>696.58739867199995</v>
      </c>
      <c r="C2647">
        <f t="shared" si="41"/>
        <v>56.587398671999949</v>
      </c>
    </row>
    <row r="2648" spans="1:3" x14ac:dyDescent="0.3">
      <c r="A2648">
        <v>2647</v>
      </c>
      <c r="B2648">
        <v>697.23838785999999</v>
      </c>
      <c r="C2648">
        <f t="shared" si="41"/>
        <v>57.238387859999989</v>
      </c>
    </row>
    <row r="2649" spans="1:3" x14ac:dyDescent="0.3">
      <c r="A2649">
        <v>2648</v>
      </c>
      <c r="B2649">
        <v>692.87294471600001</v>
      </c>
      <c r="C2649">
        <f t="shared" si="41"/>
        <v>52.872944716000006</v>
      </c>
    </row>
    <row r="2650" spans="1:3" x14ac:dyDescent="0.3">
      <c r="A2650">
        <v>2649</v>
      </c>
      <c r="B2650">
        <v>687.13748811999994</v>
      </c>
      <c r="C2650">
        <f t="shared" si="41"/>
        <v>47.137488119999944</v>
      </c>
    </row>
    <row r="2651" spans="1:3" x14ac:dyDescent="0.3">
      <c r="A2651">
        <v>2650</v>
      </c>
      <c r="B2651">
        <v>696.86556410599997</v>
      </c>
      <c r="C2651">
        <f t="shared" si="41"/>
        <v>56.865564105999965</v>
      </c>
    </row>
    <row r="2652" spans="1:3" x14ac:dyDescent="0.3">
      <c r="A2652">
        <v>2651</v>
      </c>
      <c r="B2652">
        <v>699.99335165499997</v>
      </c>
      <c r="C2652">
        <f t="shared" si="41"/>
        <v>59.993351654999969</v>
      </c>
    </row>
    <row r="2653" spans="1:3" x14ac:dyDescent="0.3">
      <c r="A2653">
        <v>2652</v>
      </c>
      <c r="B2653">
        <v>700.49697206799999</v>
      </c>
      <c r="C2653">
        <f t="shared" si="41"/>
        <v>60.496972067999991</v>
      </c>
    </row>
    <row r="2654" spans="1:3" x14ac:dyDescent="0.3">
      <c r="A2654">
        <v>2653</v>
      </c>
      <c r="B2654">
        <v>694.97709832099997</v>
      </c>
      <c r="C2654">
        <f t="shared" si="41"/>
        <v>54.977098320999971</v>
      </c>
    </row>
    <row r="2655" spans="1:3" x14ac:dyDescent="0.3">
      <c r="A2655">
        <v>2654</v>
      </c>
      <c r="B2655">
        <v>699.27523028200005</v>
      </c>
      <c r="C2655">
        <f t="shared" si="41"/>
        <v>59.275230282000052</v>
      </c>
    </row>
    <row r="2656" spans="1:3" x14ac:dyDescent="0.3">
      <c r="A2656">
        <v>2655</v>
      </c>
      <c r="B2656">
        <v>700.37758674400004</v>
      </c>
      <c r="C2656">
        <f t="shared" si="41"/>
        <v>60.377586744000041</v>
      </c>
    </row>
    <row r="2657" spans="1:3" x14ac:dyDescent="0.3">
      <c r="A2657">
        <v>2656</v>
      </c>
      <c r="B2657">
        <v>697.491746562</v>
      </c>
      <c r="C2657">
        <f t="shared" si="41"/>
        <v>57.491746562000003</v>
      </c>
    </row>
    <row r="2658" spans="1:3" x14ac:dyDescent="0.3">
      <c r="A2658">
        <v>2657</v>
      </c>
      <c r="B2658">
        <v>695.44388817499998</v>
      </c>
      <c r="C2658">
        <f t="shared" si="41"/>
        <v>55.443888174999984</v>
      </c>
    </row>
    <row r="2659" spans="1:3" x14ac:dyDescent="0.3">
      <c r="A2659">
        <v>2658</v>
      </c>
      <c r="B2659">
        <v>695.98570930000005</v>
      </c>
      <c r="C2659">
        <f t="shared" si="41"/>
        <v>55.985709300000053</v>
      </c>
    </row>
    <row r="2660" spans="1:3" x14ac:dyDescent="0.3">
      <c r="A2660">
        <v>2659</v>
      </c>
      <c r="B2660">
        <v>695.54372530000001</v>
      </c>
      <c r="C2660">
        <f t="shared" si="41"/>
        <v>55.543725300000006</v>
      </c>
    </row>
    <row r="2661" spans="1:3" x14ac:dyDescent="0.3">
      <c r="A2661">
        <v>2660</v>
      </c>
      <c r="B2661">
        <v>695.83194523400005</v>
      </c>
      <c r="C2661">
        <f t="shared" si="41"/>
        <v>55.831945234000045</v>
      </c>
    </row>
    <row r="2662" spans="1:3" x14ac:dyDescent="0.3">
      <c r="A2662">
        <v>2661</v>
      </c>
      <c r="B2662">
        <v>687.17232463100004</v>
      </c>
      <c r="C2662">
        <f t="shared" si="41"/>
        <v>47.172324631000038</v>
      </c>
    </row>
    <row r="2663" spans="1:3" x14ac:dyDescent="0.3">
      <c r="A2663">
        <v>2662</v>
      </c>
      <c r="B2663">
        <v>698.78338026899996</v>
      </c>
      <c r="C2663">
        <f t="shared" si="41"/>
        <v>58.783380268999963</v>
      </c>
    </row>
    <row r="2664" spans="1:3" x14ac:dyDescent="0.3">
      <c r="A2664">
        <v>2663</v>
      </c>
      <c r="B2664">
        <v>698.29761247700003</v>
      </c>
      <c r="C2664">
        <f t="shared" si="41"/>
        <v>58.29761247700003</v>
      </c>
    </row>
    <row r="2665" spans="1:3" x14ac:dyDescent="0.3">
      <c r="A2665">
        <v>2664</v>
      </c>
      <c r="B2665">
        <v>698.19298568199997</v>
      </c>
      <c r="C2665">
        <f t="shared" si="41"/>
        <v>58.192985681999971</v>
      </c>
    </row>
    <row r="2666" spans="1:3" x14ac:dyDescent="0.3">
      <c r="A2666">
        <v>2665</v>
      </c>
      <c r="B2666">
        <v>697.78313872499996</v>
      </c>
      <c r="C2666">
        <f t="shared" si="41"/>
        <v>57.783138724999958</v>
      </c>
    </row>
    <row r="2667" spans="1:3" x14ac:dyDescent="0.3">
      <c r="A2667">
        <v>2666</v>
      </c>
      <c r="B2667">
        <v>700.67088952799998</v>
      </c>
      <c r="C2667">
        <f t="shared" si="41"/>
        <v>60.670889527999975</v>
      </c>
    </row>
    <row r="2668" spans="1:3" x14ac:dyDescent="0.3">
      <c r="A2668">
        <v>2667</v>
      </c>
      <c r="B2668">
        <v>697.72872553100001</v>
      </c>
      <c r="C2668">
        <f t="shared" si="41"/>
        <v>57.728725531000009</v>
      </c>
    </row>
    <row r="2669" spans="1:3" x14ac:dyDescent="0.3">
      <c r="A2669">
        <v>2668</v>
      </c>
      <c r="B2669">
        <v>694.659898365</v>
      </c>
      <c r="C2669">
        <f t="shared" si="41"/>
        <v>54.659898365000004</v>
      </c>
    </row>
    <row r="2670" spans="1:3" x14ac:dyDescent="0.3">
      <c r="A2670">
        <v>2669</v>
      </c>
      <c r="B2670">
        <v>697.66975990000003</v>
      </c>
      <c r="C2670">
        <f t="shared" si="41"/>
        <v>57.669759900000031</v>
      </c>
    </row>
    <row r="2671" spans="1:3" x14ac:dyDescent="0.3">
      <c r="A2671">
        <v>2670</v>
      </c>
      <c r="B2671">
        <v>697.34996524099995</v>
      </c>
      <c r="C2671">
        <f t="shared" si="41"/>
        <v>57.34996524099995</v>
      </c>
    </row>
    <row r="2672" spans="1:3" x14ac:dyDescent="0.3">
      <c r="A2672">
        <v>2671</v>
      </c>
      <c r="B2672">
        <v>700.76324511200005</v>
      </c>
      <c r="C2672">
        <f t="shared" si="41"/>
        <v>60.76324511200005</v>
      </c>
    </row>
    <row r="2673" spans="1:3" x14ac:dyDescent="0.3">
      <c r="A2673">
        <v>2672</v>
      </c>
      <c r="B2673">
        <v>696.71720155100002</v>
      </c>
      <c r="C2673">
        <f t="shared" si="41"/>
        <v>56.717201551000016</v>
      </c>
    </row>
    <row r="2674" spans="1:3" x14ac:dyDescent="0.3">
      <c r="A2674">
        <v>2673</v>
      </c>
      <c r="B2674">
        <v>697.41244568599996</v>
      </c>
      <c r="C2674">
        <f t="shared" si="41"/>
        <v>57.412445685999955</v>
      </c>
    </row>
    <row r="2675" spans="1:3" x14ac:dyDescent="0.3">
      <c r="A2675">
        <v>2674</v>
      </c>
      <c r="B2675">
        <v>703.780167452</v>
      </c>
      <c r="C2675">
        <f t="shared" si="41"/>
        <v>63.780167452000001</v>
      </c>
    </row>
    <row r="2676" spans="1:3" x14ac:dyDescent="0.3">
      <c r="A2676">
        <v>2675</v>
      </c>
      <c r="B2676">
        <v>707.08683383699997</v>
      </c>
      <c r="C2676">
        <f t="shared" si="41"/>
        <v>67.086833836999972</v>
      </c>
    </row>
    <row r="2677" spans="1:3" x14ac:dyDescent="0.3">
      <c r="A2677">
        <v>2676</v>
      </c>
      <c r="B2677">
        <v>706.12964572199996</v>
      </c>
      <c r="C2677">
        <f t="shared" si="41"/>
        <v>66.129645721999964</v>
      </c>
    </row>
    <row r="2678" spans="1:3" x14ac:dyDescent="0.3">
      <c r="A2678">
        <v>2677</v>
      </c>
      <c r="B2678">
        <v>700.13932464899995</v>
      </c>
      <c r="C2678">
        <f t="shared" si="41"/>
        <v>60.139324648999946</v>
      </c>
    </row>
    <row r="2679" spans="1:3" x14ac:dyDescent="0.3">
      <c r="A2679">
        <v>2678</v>
      </c>
      <c r="B2679">
        <v>711.187811861</v>
      </c>
      <c r="C2679">
        <f t="shared" si="41"/>
        <v>71.187811861</v>
      </c>
    </row>
    <row r="2680" spans="1:3" x14ac:dyDescent="0.3">
      <c r="A2680">
        <v>2679</v>
      </c>
      <c r="B2680">
        <v>702.512924795</v>
      </c>
      <c r="C2680">
        <f t="shared" si="41"/>
        <v>62.512924795000004</v>
      </c>
    </row>
    <row r="2681" spans="1:3" x14ac:dyDescent="0.3">
      <c r="A2681">
        <v>2680</v>
      </c>
      <c r="B2681">
        <v>696.88608659900001</v>
      </c>
      <c r="C2681">
        <f t="shared" si="41"/>
        <v>56.886086599000009</v>
      </c>
    </row>
    <row r="2682" spans="1:3" x14ac:dyDescent="0.3">
      <c r="A2682">
        <v>2681</v>
      </c>
      <c r="B2682">
        <v>697.13408853700003</v>
      </c>
      <c r="C2682">
        <f t="shared" si="41"/>
        <v>57.134088537000025</v>
      </c>
    </row>
    <row r="2683" spans="1:3" x14ac:dyDescent="0.3">
      <c r="A2683">
        <v>2682</v>
      </c>
      <c r="B2683">
        <v>698.49366502199996</v>
      </c>
      <c r="C2683">
        <f t="shared" si="41"/>
        <v>58.493665021999959</v>
      </c>
    </row>
    <row r="2684" spans="1:3" x14ac:dyDescent="0.3">
      <c r="A2684">
        <v>2683</v>
      </c>
      <c r="B2684">
        <v>696.17284621299996</v>
      </c>
      <c r="C2684">
        <f t="shared" si="41"/>
        <v>56.172846212999957</v>
      </c>
    </row>
    <row r="2685" spans="1:3" x14ac:dyDescent="0.3">
      <c r="A2685">
        <v>2684</v>
      </c>
      <c r="B2685">
        <v>700.278694793</v>
      </c>
      <c r="C2685">
        <f t="shared" si="41"/>
        <v>60.278694793</v>
      </c>
    </row>
    <row r="2686" spans="1:3" x14ac:dyDescent="0.3">
      <c r="A2686">
        <v>2685</v>
      </c>
      <c r="B2686">
        <v>700.77132845200003</v>
      </c>
      <c r="C2686">
        <f t="shared" si="41"/>
        <v>60.771328452000034</v>
      </c>
    </row>
    <row r="2687" spans="1:3" x14ac:dyDescent="0.3">
      <c r="A2687">
        <v>2686</v>
      </c>
      <c r="B2687">
        <v>695.95407752300002</v>
      </c>
      <c r="C2687">
        <f t="shared" si="41"/>
        <v>55.954077523000024</v>
      </c>
    </row>
    <row r="2688" spans="1:3" x14ac:dyDescent="0.3">
      <c r="A2688">
        <v>2687</v>
      </c>
      <c r="B2688">
        <v>697.20507783000005</v>
      </c>
      <c r="C2688">
        <f t="shared" si="41"/>
        <v>57.20507783000005</v>
      </c>
    </row>
    <row r="2689" spans="1:3" x14ac:dyDescent="0.3">
      <c r="A2689">
        <v>2688</v>
      </c>
      <c r="B2689">
        <v>695.60081890799995</v>
      </c>
      <c r="C2689">
        <f t="shared" si="41"/>
        <v>55.600818907999951</v>
      </c>
    </row>
    <row r="2690" spans="1:3" x14ac:dyDescent="0.3">
      <c r="A2690">
        <v>2689</v>
      </c>
      <c r="B2690">
        <v>696.80933388200003</v>
      </c>
      <c r="C2690">
        <f t="shared" ref="C2690:C2753" si="42">B2690-640</f>
        <v>56.809333882000033</v>
      </c>
    </row>
    <row r="2691" spans="1:3" x14ac:dyDescent="0.3">
      <c r="A2691">
        <v>2690</v>
      </c>
      <c r="B2691">
        <v>696.96086120200005</v>
      </c>
      <c r="C2691">
        <f t="shared" si="42"/>
        <v>56.960861202000046</v>
      </c>
    </row>
    <row r="2692" spans="1:3" x14ac:dyDescent="0.3">
      <c r="A2692">
        <v>2691</v>
      </c>
      <c r="B2692">
        <v>698.02279947900001</v>
      </c>
      <c r="C2692">
        <f t="shared" si="42"/>
        <v>58.022799479000014</v>
      </c>
    </row>
    <row r="2693" spans="1:3" x14ac:dyDescent="0.3">
      <c r="A2693">
        <v>2692</v>
      </c>
      <c r="B2693">
        <v>696.15923178200001</v>
      </c>
      <c r="C2693">
        <f t="shared" si="42"/>
        <v>56.159231782000006</v>
      </c>
    </row>
    <row r="2694" spans="1:3" x14ac:dyDescent="0.3">
      <c r="A2694">
        <v>2693</v>
      </c>
      <c r="B2694">
        <v>700.67833250800004</v>
      </c>
      <c r="C2694">
        <f t="shared" si="42"/>
        <v>60.67833250800004</v>
      </c>
    </row>
    <row r="2695" spans="1:3" x14ac:dyDescent="0.3">
      <c r="A2695">
        <v>2694</v>
      </c>
      <c r="B2695">
        <v>701.15580449799995</v>
      </c>
      <c r="C2695">
        <f t="shared" si="42"/>
        <v>61.155804497999952</v>
      </c>
    </row>
    <row r="2696" spans="1:3" x14ac:dyDescent="0.3">
      <c r="A2696">
        <v>2695</v>
      </c>
      <c r="B2696">
        <v>703.41888432899998</v>
      </c>
      <c r="C2696">
        <f t="shared" si="42"/>
        <v>63.41888432899998</v>
      </c>
    </row>
    <row r="2697" spans="1:3" x14ac:dyDescent="0.3">
      <c r="A2697">
        <v>2696</v>
      </c>
      <c r="B2697">
        <v>697.60640953799998</v>
      </c>
      <c r="C2697">
        <f t="shared" si="42"/>
        <v>57.60640953799998</v>
      </c>
    </row>
    <row r="2698" spans="1:3" x14ac:dyDescent="0.3">
      <c r="A2698">
        <v>2697</v>
      </c>
      <c r="B2698">
        <v>703.29641306899998</v>
      </c>
      <c r="C2698">
        <f t="shared" si="42"/>
        <v>63.296413068999982</v>
      </c>
    </row>
    <row r="2699" spans="1:3" x14ac:dyDescent="0.3">
      <c r="A2699">
        <v>2698</v>
      </c>
      <c r="B2699">
        <v>702.18292934600004</v>
      </c>
      <c r="C2699">
        <f t="shared" si="42"/>
        <v>62.182929346000037</v>
      </c>
    </row>
    <row r="2700" spans="1:3" x14ac:dyDescent="0.3">
      <c r="A2700">
        <v>2699</v>
      </c>
      <c r="B2700">
        <v>691.00800919400001</v>
      </c>
      <c r="C2700">
        <f t="shared" si="42"/>
        <v>51.00800919400001</v>
      </c>
    </row>
    <row r="2701" spans="1:3" x14ac:dyDescent="0.3">
      <c r="A2701">
        <v>2700</v>
      </c>
      <c r="B2701">
        <v>691.43283806900001</v>
      </c>
      <c r="C2701">
        <f t="shared" si="42"/>
        <v>51.432838069000013</v>
      </c>
    </row>
    <row r="2702" spans="1:3" x14ac:dyDescent="0.3">
      <c r="A2702">
        <v>2701</v>
      </c>
      <c r="B2702">
        <v>702.03691423800001</v>
      </c>
      <c r="C2702">
        <f t="shared" si="42"/>
        <v>62.036914238000008</v>
      </c>
    </row>
    <row r="2703" spans="1:3" x14ac:dyDescent="0.3">
      <c r="A2703">
        <v>2702</v>
      </c>
      <c r="B2703">
        <v>704.01742303799995</v>
      </c>
      <c r="C2703">
        <f t="shared" si="42"/>
        <v>64.017423037999947</v>
      </c>
    </row>
    <row r="2704" spans="1:3" x14ac:dyDescent="0.3">
      <c r="A2704">
        <v>2703</v>
      </c>
      <c r="B2704">
        <v>700.77520513499996</v>
      </c>
      <c r="C2704">
        <f t="shared" si="42"/>
        <v>60.775205134999965</v>
      </c>
    </row>
    <row r="2705" spans="1:3" x14ac:dyDescent="0.3">
      <c r="A2705">
        <v>2704</v>
      </c>
      <c r="B2705">
        <v>699.95626972800005</v>
      </c>
      <c r="C2705">
        <f t="shared" si="42"/>
        <v>59.956269728000052</v>
      </c>
    </row>
    <row r="2706" spans="1:3" x14ac:dyDescent="0.3">
      <c r="A2706">
        <v>2705</v>
      </c>
      <c r="B2706">
        <v>697.86406286700003</v>
      </c>
      <c r="C2706">
        <f t="shared" si="42"/>
        <v>57.86406286700003</v>
      </c>
    </row>
    <row r="2707" spans="1:3" x14ac:dyDescent="0.3">
      <c r="A2707">
        <v>2706</v>
      </c>
      <c r="B2707">
        <v>698.46684165600004</v>
      </c>
      <c r="C2707">
        <f t="shared" si="42"/>
        <v>58.466841656000042</v>
      </c>
    </row>
    <row r="2708" spans="1:3" x14ac:dyDescent="0.3">
      <c r="A2708">
        <v>2707</v>
      </c>
      <c r="B2708">
        <v>700.31015194600002</v>
      </c>
      <c r="C2708">
        <f t="shared" si="42"/>
        <v>60.310151946000019</v>
      </c>
    </row>
    <row r="2709" spans="1:3" x14ac:dyDescent="0.3">
      <c r="A2709">
        <v>2708</v>
      </c>
      <c r="B2709">
        <v>698.07604408300006</v>
      </c>
      <c r="C2709">
        <f t="shared" si="42"/>
        <v>58.076044083000056</v>
      </c>
    </row>
    <row r="2710" spans="1:3" x14ac:dyDescent="0.3">
      <c r="A2710">
        <v>2709</v>
      </c>
      <c r="B2710">
        <v>698.72845912000002</v>
      </c>
      <c r="C2710">
        <f t="shared" si="42"/>
        <v>58.728459120000025</v>
      </c>
    </row>
    <row r="2711" spans="1:3" x14ac:dyDescent="0.3">
      <c r="A2711">
        <v>2710</v>
      </c>
      <c r="B2711">
        <v>698.09917285699999</v>
      </c>
      <c r="C2711">
        <f t="shared" si="42"/>
        <v>58.099172856999985</v>
      </c>
    </row>
    <row r="2712" spans="1:3" x14ac:dyDescent="0.3">
      <c r="A2712">
        <v>2711</v>
      </c>
      <c r="B2712">
        <v>697.08512117700002</v>
      </c>
      <c r="C2712">
        <f t="shared" si="42"/>
        <v>57.085121177000019</v>
      </c>
    </row>
    <row r="2713" spans="1:3" x14ac:dyDescent="0.3">
      <c r="A2713">
        <v>2712</v>
      </c>
      <c r="B2713">
        <v>700.45434873199997</v>
      </c>
      <c r="C2713">
        <f t="shared" si="42"/>
        <v>60.454348731999971</v>
      </c>
    </row>
    <row r="2714" spans="1:3" x14ac:dyDescent="0.3">
      <c r="A2714">
        <v>2713</v>
      </c>
      <c r="B2714">
        <v>699.06208302699997</v>
      </c>
      <c r="C2714">
        <f t="shared" si="42"/>
        <v>59.062083026999971</v>
      </c>
    </row>
    <row r="2715" spans="1:3" x14ac:dyDescent="0.3">
      <c r="A2715">
        <v>2714</v>
      </c>
      <c r="B2715">
        <v>698.77172736900002</v>
      </c>
      <c r="C2715">
        <f t="shared" si="42"/>
        <v>58.771727369000018</v>
      </c>
    </row>
    <row r="2716" spans="1:3" x14ac:dyDescent="0.3">
      <c r="A2716">
        <v>2715</v>
      </c>
      <c r="B2716">
        <v>698.112941041</v>
      </c>
      <c r="C2716">
        <f t="shared" si="42"/>
        <v>58.112941040999999</v>
      </c>
    </row>
    <row r="2717" spans="1:3" x14ac:dyDescent="0.3">
      <c r="A2717">
        <v>2716</v>
      </c>
      <c r="B2717">
        <v>697.38433167699998</v>
      </c>
      <c r="C2717">
        <f t="shared" si="42"/>
        <v>57.384331676999977</v>
      </c>
    </row>
    <row r="2718" spans="1:3" x14ac:dyDescent="0.3">
      <c r="A2718">
        <v>2717</v>
      </c>
      <c r="B2718">
        <v>696.93482129799997</v>
      </c>
      <c r="C2718">
        <f t="shared" si="42"/>
        <v>56.934821297999974</v>
      </c>
    </row>
    <row r="2719" spans="1:3" x14ac:dyDescent="0.3">
      <c r="A2719">
        <v>2718</v>
      </c>
      <c r="B2719">
        <v>699.18363057299996</v>
      </c>
      <c r="C2719">
        <f t="shared" si="42"/>
        <v>59.183630572999959</v>
      </c>
    </row>
    <row r="2720" spans="1:3" x14ac:dyDescent="0.3">
      <c r="A2720">
        <v>2719</v>
      </c>
      <c r="B2720">
        <v>698.53209329200001</v>
      </c>
      <c r="C2720">
        <f t="shared" si="42"/>
        <v>58.532093292000013</v>
      </c>
    </row>
    <row r="2721" spans="1:3" x14ac:dyDescent="0.3">
      <c r="A2721">
        <v>2720</v>
      </c>
      <c r="B2721">
        <v>703.43522185899997</v>
      </c>
      <c r="C2721">
        <f t="shared" si="42"/>
        <v>63.435221858999967</v>
      </c>
    </row>
    <row r="2722" spans="1:3" x14ac:dyDescent="0.3">
      <c r="A2722">
        <v>2721</v>
      </c>
      <c r="B2722">
        <v>700.85533984200003</v>
      </c>
      <c r="C2722">
        <f t="shared" si="42"/>
        <v>60.855339842000035</v>
      </c>
    </row>
    <row r="2723" spans="1:3" x14ac:dyDescent="0.3">
      <c r="A2723">
        <v>2722</v>
      </c>
      <c r="B2723">
        <v>694.82508692700003</v>
      </c>
      <c r="C2723">
        <f t="shared" si="42"/>
        <v>54.825086927000029</v>
      </c>
    </row>
    <row r="2724" spans="1:3" x14ac:dyDescent="0.3">
      <c r="A2724">
        <v>2723</v>
      </c>
      <c r="B2724">
        <v>698.15377798500003</v>
      </c>
      <c r="C2724">
        <f t="shared" si="42"/>
        <v>58.153777985000033</v>
      </c>
    </row>
    <row r="2725" spans="1:3" x14ac:dyDescent="0.3">
      <c r="A2725">
        <v>2724</v>
      </c>
      <c r="B2725">
        <v>693.63284636200001</v>
      </c>
      <c r="C2725">
        <f t="shared" si="42"/>
        <v>53.632846362000009</v>
      </c>
    </row>
    <row r="2726" spans="1:3" x14ac:dyDescent="0.3">
      <c r="A2726">
        <v>2725</v>
      </c>
      <c r="B2726">
        <v>695.76372619599999</v>
      </c>
      <c r="C2726">
        <f t="shared" si="42"/>
        <v>55.763726195999993</v>
      </c>
    </row>
    <row r="2727" spans="1:3" x14ac:dyDescent="0.3">
      <c r="A2727">
        <v>2726</v>
      </c>
      <c r="B2727">
        <v>693.75722051000002</v>
      </c>
      <c r="C2727">
        <f t="shared" si="42"/>
        <v>53.757220510000025</v>
      </c>
    </row>
    <row r="2728" spans="1:3" x14ac:dyDescent="0.3">
      <c r="A2728">
        <v>2727</v>
      </c>
      <c r="B2728">
        <v>697.73258224400001</v>
      </c>
      <c r="C2728">
        <f t="shared" si="42"/>
        <v>57.732582244000014</v>
      </c>
    </row>
    <row r="2729" spans="1:3" x14ac:dyDescent="0.3">
      <c r="A2729">
        <v>2728</v>
      </c>
      <c r="B2729">
        <v>696.46526243300002</v>
      </c>
      <c r="C2729">
        <f t="shared" si="42"/>
        <v>56.465262433000021</v>
      </c>
    </row>
    <row r="2730" spans="1:3" x14ac:dyDescent="0.3">
      <c r="A2730">
        <v>2729</v>
      </c>
      <c r="B2730">
        <v>704.12078210699997</v>
      </c>
      <c r="C2730">
        <f t="shared" si="42"/>
        <v>64.120782106999968</v>
      </c>
    </row>
    <row r="2731" spans="1:3" x14ac:dyDescent="0.3">
      <c r="A2731">
        <v>2730</v>
      </c>
      <c r="B2731">
        <v>694.58118627299996</v>
      </c>
      <c r="C2731">
        <f t="shared" si="42"/>
        <v>54.581186272999958</v>
      </c>
    </row>
    <row r="2732" spans="1:3" x14ac:dyDescent="0.3">
      <c r="A2732">
        <v>2731</v>
      </c>
      <c r="B2732">
        <v>692.75375865000001</v>
      </c>
      <c r="C2732">
        <f t="shared" si="42"/>
        <v>52.753758650000009</v>
      </c>
    </row>
    <row r="2733" spans="1:3" x14ac:dyDescent="0.3">
      <c r="A2733">
        <v>2732</v>
      </c>
      <c r="B2733">
        <v>697.47488267999995</v>
      </c>
      <c r="C2733">
        <f t="shared" si="42"/>
        <v>57.474882679999951</v>
      </c>
    </row>
    <row r="2734" spans="1:3" x14ac:dyDescent="0.3">
      <c r="A2734">
        <v>2733</v>
      </c>
      <c r="B2734">
        <v>695.26237947799996</v>
      </c>
      <c r="C2734">
        <f t="shared" si="42"/>
        <v>55.262379477999957</v>
      </c>
    </row>
    <row r="2735" spans="1:3" x14ac:dyDescent="0.3">
      <c r="A2735">
        <v>2734</v>
      </c>
      <c r="B2735">
        <v>689.37244809000003</v>
      </c>
      <c r="C2735">
        <f t="shared" si="42"/>
        <v>49.372448090000034</v>
      </c>
    </row>
    <row r="2736" spans="1:3" x14ac:dyDescent="0.3">
      <c r="A2736">
        <v>2735</v>
      </c>
      <c r="B2736">
        <v>699.66251679300001</v>
      </c>
      <c r="C2736">
        <f t="shared" si="42"/>
        <v>59.662516793000009</v>
      </c>
    </row>
    <row r="2737" spans="1:3" x14ac:dyDescent="0.3">
      <c r="A2737">
        <v>2736</v>
      </c>
      <c r="B2737">
        <v>696.33373988599999</v>
      </c>
      <c r="C2737">
        <f t="shared" si="42"/>
        <v>56.333739885999989</v>
      </c>
    </row>
    <row r="2738" spans="1:3" x14ac:dyDescent="0.3">
      <c r="A2738">
        <v>2737</v>
      </c>
      <c r="B2738">
        <v>711.06377346700003</v>
      </c>
      <c r="C2738">
        <f t="shared" si="42"/>
        <v>71.063773467000033</v>
      </c>
    </row>
    <row r="2739" spans="1:3" x14ac:dyDescent="0.3">
      <c r="A2739">
        <v>2738</v>
      </c>
      <c r="B2739">
        <v>701.29116489499995</v>
      </c>
      <c r="C2739">
        <f t="shared" si="42"/>
        <v>61.291164894999952</v>
      </c>
    </row>
    <row r="2740" spans="1:3" x14ac:dyDescent="0.3">
      <c r="A2740">
        <v>2739</v>
      </c>
      <c r="B2740">
        <v>698.03149977600003</v>
      </c>
      <c r="C2740">
        <f t="shared" si="42"/>
        <v>58.031499776000032</v>
      </c>
    </row>
    <row r="2741" spans="1:3" x14ac:dyDescent="0.3">
      <c r="A2741">
        <v>2740</v>
      </c>
      <c r="B2741">
        <v>698.49878662599997</v>
      </c>
      <c r="C2741">
        <f t="shared" si="42"/>
        <v>58.498786625999969</v>
      </c>
    </row>
    <row r="2742" spans="1:3" x14ac:dyDescent="0.3">
      <c r="A2742">
        <v>2741</v>
      </c>
      <c r="B2742">
        <v>697.60025322800004</v>
      </c>
      <c r="C2742">
        <f t="shared" si="42"/>
        <v>57.600253228000042</v>
      </c>
    </row>
    <row r="2743" spans="1:3" x14ac:dyDescent="0.3">
      <c r="A2743">
        <v>2742</v>
      </c>
      <c r="B2743">
        <v>696.65979867999999</v>
      </c>
      <c r="C2743">
        <f t="shared" si="42"/>
        <v>56.659798679999994</v>
      </c>
    </row>
    <row r="2744" spans="1:3" x14ac:dyDescent="0.3">
      <c r="A2744">
        <v>2743</v>
      </c>
      <c r="B2744">
        <v>701.29893150999999</v>
      </c>
      <c r="C2744">
        <f t="shared" si="42"/>
        <v>61.298931509999989</v>
      </c>
    </row>
    <row r="2745" spans="1:3" x14ac:dyDescent="0.3">
      <c r="A2745">
        <v>2744</v>
      </c>
      <c r="B2745">
        <v>709.75573633900001</v>
      </c>
      <c r="C2745">
        <f t="shared" si="42"/>
        <v>69.755736339000009</v>
      </c>
    </row>
    <row r="2746" spans="1:3" x14ac:dyDescent="0.3">
      <c r="A2746">
        <v>2745</v>
      </c>
      <c r="B2746">
        <v>703.07594445699999</v>
      </c>
      <c r="C2746">
        <f t="shared" si="42"/>
        <v>63.075944456999991</v>
      </c>
    </row>
    <row r="2747" spans="1:3" x14ac:dyDescent="0.3">
      <c r="A2747">
        <v>2746</v>
      </c>
      <c r="B2747">
        <v>704.04639706399996</v>
      </c>
      <c r="C2747">
        <f t="shared" si="42"/>
        <v>64.046397063999962</v>
      </c>
    </row>
    <row r="2748" spans="1:3" x14ac:dyDescent="0.3">
      <c r="A2748">
        <v>2747</v>
      </c>
      <c r="B2748">
        <v>710.14940316399998</v>
      </c>
      <c r="C2748">
        <f t="shared" si="42"/>
        <v>70.149403163999978</v>
      </c>
    </row>
    <row r="2749" spans="1:3" x14ac:dyDescent="0.3">
      <c r="A2749">
        <v>2748</v>
      </c>
      <c r="B2749">
        <v>705.86760249099996</v>
      </c>
      <c r="C2749">
        <f t="shared" si="42"/>
        <v>65.867602490999957</v>
      </c>
    </row>
    <row r="2750" spans="1:3" x14ac:dyDescent="0.3">
      <c r="A2750">
        <v>2749</v>
      </c>
      <c r="B2750">
        <v>706.04762322900001</v>
      </c>
      <c r="C2750">
        <f t="shared" si="42"/>
        <v>66.04762322900001</v>
      </c>
    </row>
    <row r="2751" spans="1:3" x14ac:dyDescent="0.3">
      <c r="A2751">
        <v>2750</v>
      </c>
      <c r="B2751">
        <v>698.75852562800003</v>
      </c>
      <c r="C2751">
        <f t="shared" si="42"/>
        <v>58.758525628000029</v>
      </c>
    </row>
    <row r="2752" spans="1:3" x14ac:dyDescent="0.3">
      <c r="A2752">
        <v>2751</v>
      </c>
      <c r="B2752">
        <v>704.43688459099997</v>
      </c>
      <c r="C2752">
        <f t="shared" si="42"/>
        <v>64.436884590999966</v>
      </c>
    </row>
    <row r="2753" spans="1:3" x14ac:dyDescent="0.3">
      <c r="A2753">
        <v>2752</v>
      </c>
      <c r="B2753">
        <v>702.57416725099995</v>
      </c>
      <c r="C2753">
        <f t="shared" si="42"/>
        <v>62.574167250999949</v>
      </c>
    </row>
    <row r="2754" spans="1:3" x14ac:dyDescent="0.3">
      <c r="A2754">
        <v>2753</v>
      </c>
      <c r="B2754">
        <v>708.93074902000001</v>
      </c>
      <c r="C2754">
        <f t="shared" ref="C2754:C2817" si="43">B2754-640</f>
        <v>68.930749020000007</v>
      </c>
    </row>
    <row r="2755" spans="1:3" x14ac:dyDescent="0.3">
      <c r="A2755">
        <v>2754</v>
      </c>
      <c r="B2755">
        <v>702.38335632600001</v>
      </c>
      <c r="C2755">
        <f t="shared" si="43"/>
        <v>62.383356326000012</v>
      </c>
    </row>
    <row r="2756" spans="1:3" x14ac:dyDescent="0.3">
      <c r="A2756">
        <v>2755</v>
      </c>
      <c r="B2756">
        <v>705.04105871000002</v>
      </c>
      <c r="C2756">
        <f t="shared" si="43"/>
        <v>65.041058710000016</v>
      </c>
    </row>
    <row r="2757" spans="1:3" x14ac:dyDescent="0.3">
      <c r="A2757">
        <v>2756</v>
      </c>
      <c r="B2757">
        <v>695.57837966600005</v>
      </c>
      <c r="C2757">
        <f t="shared" si="43"/>
        <v>55.578379666000046</v>
      </c>
    </row>
    <row r="2758" spans="1:3" x14ac:dyDescent="0.3">
      <c r="A2758">
        <v>2757</v>
      </c>
      <c r="B2758">
        <v>697.83411942999999</v>
      </c>
      <c r="C2758">
        <f t="shared" si="43"/>
        <v>57.834119429999987</v>
      </c>
    </row>
    <row r="2759" spans="1:3" x14ac:dyDescent="0.3">
      <c r="A2759">
        <v>2758</v>
      </c>
      <c r="B2759">
        <v>711.57314797699996</v>
      </c>
      <c r="C2759">
        <f t="shared" si="43"/>
        <v>71.573147976999962</v>
      </c>
    </row>
    <row r="2760" spans="1:3" x14ac:dyDescent="0.3">
      <c r="A2760">
        <v>2759</v>
      </c>
      <c r="B2760">
        <v>697.02670234799996</v>
      </c>
      <c r="C2760">
        <f t="shared" si="43"/>
        <v>57.026702347999958</v>
      </c>
    </row>
    <row r="2761" spans="1:3" x14ac:dyDescent="0.3">
      <c r="A2761">
        <v>2760</v>
      </c>
      <c r="B2761">
        <v>700.52975320400003</v>
      </c>
      <c r="C2761">
        <f t="shared" si="43"/>
        <v>60.529753204000031</v>
      </c>
    </row>
    <row r="2762" spans="1:3" x14ac:dyDescent="0.3">
      <c r="A2762">
        <v>2761</v>
      </c>
      <c r="B2762">
        <v>698.07422836600006</v>
      </c>
      <c r="C2762">
        <f t="shared" si="43"/>
        <v>58.074228366000057</v>
      </c>
    </row>
    <row r="2763" spans="1:3" x14ac:dyDescent="0.3">
      <c r="A2763">
        <v>2762</v>
      </c>
      <c r="B2763">
        <v>699.04096536500003</v>
      </c>
      <c r="C2763">
        <f t="shared" si="43"/>
        <v>59.040965365000034</v>
      </c>
    </row>
    <row r="2764" spans="1:3" x14ac:dyDescent="0.3">
      <c r="A2764">
        <v>2763</v>
      </c>
      <c r="B2764">
        <v>697.87172397699999</v>
      </c>
      <c r="C2764">
        <f t="shared" si="43"/>
        <v>57.871723976999988</v>
      </c>
    </row>
    <row r="2765" spans="1:3" x14ac:dyDescent="0.3">
      <c r="A2765">
        <v>2764</v>
      </c>
      <c r="B2765">
        <v>699.97873676200004</v>
      </c>
      <c r="C2765">
        <f t="shared" si="43"/>
        <v>59.97873676200004</v>
      </c>
    </row>
    <row r="2766" spans="1:3" x14ac:dyDescent="0.3">
      <c r="A2766">
        <v>2765</v>
      </c>
      <c r="B2766">
        <v>696.483484524</v>
      </c>
      <c r="C2766">
        <f t="shared" si="43"/>
        <v>56.483484524000005</v>
      </c>
    </row>
    <row r="2767" spans="1:3" x14ac:dyDescent="0.3">
      <c r="A2767">
        <v>2766</v>
      </c>
      <c r="B2767">
        <v>699.94327726300003</v>
      </c>
      <c r="C2767">
        <f t="shared" si="43"/>
        <v>59.943277263000027</v>
      </c>
    </row>
    <row r="2768" spans="1:3" x14ac:dyDescent="0.3">
      <c r="A2768">
        <v>2767</v>
      </c>
      <c r="B2768">
        <v>701.43382811399999</v>
      </c>
      <c r="C2768">
        <f t="shared" si="43"/>
        <v>61.433828113999994</v>
      </c>
    </row>
    <row r="2769" spans="1:3" x14ac:dyDescent="0.3">
      <c r="A2769">
        <v>2768</v>
      </c>
      <c r="B2769">
        <v>696.420935192</v>
      </c>
      <c r="C2769">
        <f t="shared" si="43"/>
        <v>56.420935192000002</v>
      </c>
    </row>
    <row r="2770" spans="1:3" x14ac:dyDescent="0.3">
      <c r="A2770">
        <v>2769</v>
      </c>
      <c r="B2770">
        <v>699.79566298600002</v>
      </c>
      <c r="C2770">
        <f t="shared" si="43"/>
        <v>59.795662986000025</v>
      </c>
    </row>
    <row r="2771" spans="1:3" x14ac:dyDescent="0.3">
      <c r="A2771">
        <v>2770</v>
      </c>
      <c r="B2771">
        <v>701.36968074900005</v>
      </c>
      <c r="C2771">
        <f t="shared" si="43"/>
        <v>61.369680749000054</v>
      </c>
    </row>
    <row r="2772" spans="1:3" x14ac:dyDescent="0.3">
      <c r="A2772">
        <v>2771</v>
      </c>
      <c r="B2772">
        <v>702.07792063299996</v>
      </c>
      <c r="C2772">
        <f t="shared" si="43"/>
        <v>62.077920632999962</v>
      </c>
    </row>
    <row r="2773" spans="1:3" x14ac:dyDescent="0.3">
      <c r="A2773">
        <v>2772</v>
      </c>
      <c r="B2773">
        <v>688.01278160300001</v>
      </c>
      <c r="C2773">
        <f t="shared" si="43"/>
        <v>48.012781603000008</v>
      </c>
    </row>
    <row r="2774" spans="1:3" x14ac:dyDescent="0.3">
      <c r="A2774">
        <v>2773</v>
      </c>
      <c r="B2774">
        <v>702.22609841999997</v>
      </c>
      <c r="C2774">
        <f t="shared" si="43"/>
        <v>62.226098419999971</v>
      </c>
    </row>
    <row r="2775" spans="1:3" x14ac:dyDescent="0.3">
      <c r="A2775">
        <v>2774</v>
      </c>
      <c r="B2775">
        <v>691.10326980800005</v>
      </c>
      <c r="C2775">
        <f t="shared" si="43"/>
        <v>51.10326980800005</v>
      </c>
    </row>
    <row r="2776" spans="1:3" x14ac:dyDescent="0.3">
      <c r="A2776">
        <v>2775</v>
      </c>
      <c r="B2776">
        <v>697.18035537799994</v>
      </c>
      <c r="C2776">
        <f t="shared" si="43"/>
        <v>57.180355377999945</v>
      </c>
    </row>
    <row r="2777" spans="1:3" x14ac:dyDescent="0.3">
      <c r="A2777">
        <v>2776</v>
      </c>
      <c r="B2777">
        <v>695.26456021000001</v>
      </c>
      <c r="C2777">
        <f t="shared" si="43"/>
        <v>55.264560210000013</v>
      </c>
    </row>
    <row r="2778" spans="1:3" x14ac:dyDescent="0.3">
      <c r="A2778">
        <v>2777</v>
      </c>
      <c r="B2778">
        <v>697.49610903099995</v>
      </c>
      <c r="C2778">
        <f t="shared" si="43"/>
        <v>57.496109030999946</v>
      </c>
    </row>
    <row r="2779" spans="1:3" x14ac:dyDescent="0.3">
      <c r="A2779">
        <v>2778</v>
      </c>
      <c r="B2779">
        <v>694.54797946400004</v>
      </c>
      <c r="C2779">
        <f t="shared" si="43"/>
        <v>54.547979464000036</v>
      </c>
    </row>
    <row r="2780" spans="1:3" x14ac:dyDescent="0.3">
      <c r="A2780">
        <v>2779</v>
      </c>
      <c r="B2780">
        <v>697.54330373000005</v>
      </c>
      <c r="C2780">
        <f t="shared" si="43"/>
        <v>57.543303730000048</v>
      </c>
    </row>
    <row r="2781" spans="1:3" x14ac:dyDescent="0.3">
      <c r="A2781">
        <v>2780</v>
      </c>
      <c r="B2781">
        <v>690.92826816000002</v>
      </c>
      <c r="C2781">
        <f t="shared" si="43"/>
        <v>50.928268160000016</v>
      </c>
    </row>
    <row r="2782" spans="1:3" x14ac:dyDescent="0.3">
      <c r="A2782">
        <v>2781</v>
      </c>
      <c r="B2782">
        <v>693.790611098</v>
      </c>
      <c r="C2782">
        <f t="shared" si="43"/>
        <v>53.790611097999999</v>
      </c>
    </row>
    <row r="2783" spans="1:3" x14ac:dyDescent="0.3">
      <c r="A2783">
        <v>2782</v>
      </c>
      <c r="B2783">
        <v>698.72480316099995</v>
      </c>
      <c r="C2783">
        <f t="shared" si="43"/>
        <v>58.724803160999954</v>
      </c>
    </row>
    <row r="2784" spans="1:3" x14ac:dyDescent="0.3">
      <c r="A2784">
        <v>2783</v>
      </c>
      <c r="B2784">
        <v>700.71645918800004</v>
      </c>
      <c r="C2784">
        <f t="shared" si="43"/>
        <v>60.716459188000044</v>
      </c>
    </row>
    <row r="2785" spans="1:3" x14ac:dyDescent="0.3">
      <c r="A2785">
        <v>2784</v>
      </c>
      <c r="B2785">
        <v>696.39053675699995</v>
      </c>
      <c r="C2785">
        <f t="shared" si="43"/>
        <v>56.39053675699995</v>
      </c>
    </row>
    <row r="2786" spans="1:3" x14ac:dyDescent="0.3">
      <c r="A2786">
        <v>2785</v>
      </c>
      <c r="B2786">
        <v>697.86800394500005</v>
      </c>
      <c r="C2786">
        <f t="shared" si="43"/>
        <v>57.868003945000055</v>
      </c>
    </row>
    <row r="2787" spans="1:3" x14ac:dyDescent="0.3">
      <c r="A2787">
        <v>2786</v>
      </c>
      <c r="B2787">
        <v>692.89903255800004</v>
      </c>
      <c r="C2787">
        <f t="shared" si="43"/>
        <v>52.899032558000044</v>
      </c>
    </row>
    <row r="2788" spans="1:3" x14ac:dyDescent="0.3">
      <c r="A2788">
        <v>2787</v>
      </c>
      <c r="B2788">
        <v>697.88868931699994</v>
      </c>
      <c r="C2788">
        <f t="shared" si="43"/>
        <v>57.888689316999944</v>
      </c>
    </row>
    <row r="2789" spans="1:3" x14ac:dyDescent="0.3">
      <c r="A2789">
        <v>2788</v>
      </c>
      <c r="B2789">
        <v>697.79344264300005</v>
      </c>
      <c r="C2789">
        <f t="shared" si="43"/>
        <v>57.793442643000049</v>
      </c>
    </row>
    <row r="2790" spans="1:3" x14ac:dyDescent="0.3">
      <c r="A2790">
        <v>2789</v>
      </c>
      <c r="B2790">
        <v>694.82801294800004</v>
      </c>
      <c r="C2790">
        <f t="shared" si="43"/>
        <v>54.828012948000037</v>
      </c>
    </row>
    <row r="2791" spans="1:3" x14ac:dyDescent="0.3">
      <c r="A2791">
        <v>2790</v>
      </c>
      <c r="B2791">
        <v>701.44662564600003</v>
      </c>
      <c r="C2791">
        <f t="shared" si="43"/>
        <v>61.44662564600003</v>
      </c>
    </row>
    <row r="2792" spans="1:3" x14ac:dyDescent="0.3">
      <c r="A2792">
        <v>2791</v>
      </c>
      <c r="B2792">
        <v>707.052904442</v>
      </c>
      <c r="C2792">
        <f t="shared" si="43"/>
        <v>67.052904441999999</v>
      </c>
    </row>
    <row r="2793" spans="1:3" x14ac:dyDescent="0.3">
      <c r="A2793">
        <v>2792</v>
      </c>
      <c r="B2793">
        <v>704.92703387500001</v>
      </c>
      <c r="C2793">
        <f t="shared" si="43"/>
        <v>64.927033875000006</v>
      </c>
    </row>
    <row r="2794" spans="1:3" x14ac:dyDescent="0.3">
      <c r="A2794">
        <v>2793</v>
      </c>
      <c r="B2794">
        <v>703.06999074099997</v>
      </c>
      <c r="C2794">
        <f t="shared" si="43"/>
        <v>63.06999074099997</v>
      </c>
    </row>
    <row r="2795" spans="1:3" x14ac:dyDescent="0.3">
      <c r="A2795">
        <v>2794</v>
      </c>
      <c r="B2795">
        <v>710.326210006</v>
      </c>
      <c r="C2795">
        <f t="shared" si="43"/>
        <v>70.326210005999997</v>
      </c>
    </row>
    <row r="2796" spans="1:3" x14ac:dyDescent="0.3">
      <c r="A2796">
        <v>2795</v>
      </c>
      <c r="B2796">
        <v>701.71311356000001</v>
      </c>
      <c r="C2796">
        <f t="shared" si="43"/>
        <v>61.713113560000011</v>
      </c>
    </row>
    <row r="2797" spans="1:3" x14ac:dyDescent="0.3">
      <c r="A2797">
        <v>2796</v>
      </c>
      <c r="B2797">
        <v>708.02328597899998</v>
      </c>
      <c r="C2797">
        <f t="shared" si="43"/>
        <v>68.023285978999979</v>
      </c>
    </row>
    <row r="2798" spans="1:3" x14ac:dyDescent="0.3">
      <c r="A2798">
        <v>2797</v>
      </c>
      <c r="B2798">
        <v>699.723889816</v>
      </c>
      <c r="C2798">
        <f t="shared" si="43"/>
        <v>59.723889815999996</v>
      </c>
    </row>
    <row r="2799" spans="1:3" x14ac:dyDescent="0.3">
      <c r="A2799">
        <v>2798</v>
      </c>
      <c r="B2799">
        <v>704.81422540699998</v>
      </c>
      <c r="C2799">
        <f t="shared" si="43"/>
        <v>64.814225406999981</v>
      </c>
    </row>
    <row r="2800" spans="1:3" x14ac:dyDescent="0.3">
      <c r="A2800">
        <v>2799</v>
      </c>
      <c r="B2800">
        <v>701.22288218400001</v>
      </c>
      <c r="C2800">
        <f t="shared" si="43"/>
        <v>61.222882184000014</v>
      </c>
    </row>
    <row r="2801" spans="1:3" x14ac:dyDescent="0.3">
      <c r="A2801">
        <v>2800</v>
      </c>
      <c r="B2801">
        <v>704.22071653900002</v>
      </c>
      <c r="C2801">
        <f t="shared" si="43"/>
        <v>64.220716539000023</v>
      </c>
    </row>
    <row r="2802" spans="1:3" x14ac:dyDescent="0.3">
      <c r="A2802">
        <v>2801</v>
      </c>
      <c r="B2802">
        <v>701.02041140599999</v>
      </c>
      <c r="C2802">
        <f t="shared" si="43"/>
        <v>61.020411405999994</v>
      </c>
    </row>
    <row r="2803" spans="1:3" x14ac:dyDescent="0.3">
      <c r="A2803">
        <v>2802</v>
      </c>
      <c r="B2803">
        <v>704.87685953599998</v>
      </c>
      <c r="C2803">
        <f t="shared" si="43"/>
        <v>64.876859535999984</v>
      </c>
    </row>
    <row r="2804" spans="1:3" x14ac:dyDescent="0.3">
      <c r="A2804">
        <v>2803</v>
      </c>
      <c r="B2804">
        <v>699.44156364699995</v>
      </c>
      <c r="C2804">
        <f t="shared" si="43"/>
        <v>59.441563646999953</v>
      </c>
    </row>
    <row r="2805" spans="1:3" x14ac:dyDescent="0.3">
      <c r="A2805">
        <v>2804</v>
      </c>
      <c r="B2805">
        <v>697.186975502</v>
      </c>
      <c r="C2805">
        <f t="shared" si="43"/>
        <v>57.186975501999996</v>
      </c>
    </row>
    <row r="2806" spans="1:3" x14ac:dyDescent="0.3">
      <c r="A2806">
        <v>2805</v>
      </c>
      <c r="B2806">
        <v>695.96764561600003</v>
      </c>
      <c r="C2806">
        <f t="shared" si="43"/>
        <v>55.967645616000027</v>
      </c>
    </row>
    <row r="2807" spans="1:3" x14ac:dyDescent="0.3">
      <c r="A2807">
        <v>2806</v>
      </c>
      <c r="B2807">
        <v>694.43304672399995</v>
      </c>
      <c r="C2807">
        <f t="shared" si="43"/>
        <v>54.433046723999951</v>
      </c>
    </row>
    <row r="2808" spans="1:3" x14ac:dyDescent="0.3">
      <c r="A2808">
        <v>2807</v>
      </c>
      <c r="B2808">
        <v>699.406602916</v>
      </c>
      <c r="C2808">
        <f t="shared" si="43"/>
        <v>59.406602915999997</v>
      </c>
    </row>
    <row r="2809" spans="1:3" x14ac:dyDescent="0.3">
      <c r="A2809">
        <v>2808</v>
      </c>
      <c r="B2809">
        <v>700.44120925300001</v>
      </c>
      <c r="C2809">
        <f t="shared" si="43"/>
        <v>60.441209253000011</v>
      </c>
    </row>
    <row r="2810" spans="1:3" x14ac:dyDescent="0.3">
      <c r="A2810">
        <v>2809</v>
      </c>
      <c r="B2810">
        <v>697.90927023200004</v>
      </c>
      <c r="C2810">
        <f t="shared" si="43"/>
        <v>57.90927023200004</v>
      </c>
    </row>
    <row r="2811" spans="1:3" x14ac:dyDescent="0.3">
      <c r="A2811">
        <v>2810</v>
      </c>
      <c r="B2811">
        <v>698.93797304700001</v>
      </c>
      <c r="C2811">
        <f t="shared" si="43"/>
        <v>58.937973047000014</v>
      </c>
    </row>
    <row r="2812" spans="1:3" x14ac:dyDescent="0.3">
      <c r="A2812">
        <v>2811</v>
      </c>
      <c r="B2812">
        <v>703.69190470599995</v>
      </c>
      <c r="C2812">
        <f t="shared" si="43"/>
        <v>63.691904705999946</v>
      </c>
    </row>
    <row r="2813" spans="1:3" x14ac:dyDescent="0.3">
      <c r="A2813">
        <v>2812</v>
      </c>
      <c r="B2813">
        <v>704.28656579899996</v>
      </c>
      <c r="C2813">
        <f t="shared" si="43"/>
        <v>64.286565798999959</v>
      </c>
    </row>
    <row r="2814" spans="1:3" x14ac:dyDescent="0.3">
      <c r="A2814">
        <v>2813</v>
      </c>
      <c r="B2814">
        <v>699.72186286900001</v>
      </c>
      <c r="C2814">
        <f t="shared" si="43"/>
        <v>59.721862869000006</v>
      </c>
    </row>
    <row r="2815" spans="1:3" x14ac:dyDescent="0.3">
      <c r="A2815">
        <v>2814</v>
      </c>
      <c r="B2815">
        <v>698.34187409699996</v>
      </c>
      <c r="C2815">
        <f t="shared" si="43"/>
        <v>58.341874096999959</v>
      </c>
    </row>
    <row r="2816" spans="1:3" x14ac:dyDescent="0.3">
      <c r="A2816">
        <v>2815</v>
      </c>
      <c r="B2816">
        <v>706.93679064699995</v>
      </c>
      <c r="C2816">
        <f t="shared" si="43"/>
        <v>66.936790646999953</v>
      </c>
    </row>
    <row r="2817" spans="1:3" x14ac:dyDescent="0.3">
      <c r="A2817">
        <v>2816</v>
      </c>
      <c r="B2817">
        <v>699.78713548799999</v>
      </c>
      <c r="C2817">
        <f t="shared" si="43"/>
        <v>59.78713548799999</v>
      </c>
    </row>
    <row r="2818" spans="1:3" x14ac:dyDescent="0.3">
      <c r="A2818">
        <v>2817</v>
      </c>
      <c r="B2818">
        <v>710.87857735399996</v>
      </c>
      <c r="C2818">
        <f t="shared" ref="C2818:C2881" si="44">B2818-640</f>
        <v>70.878577353999958</v>
      </c>
    </row>
    <row r="2819" spans="1:3" x14ac:dyDescent="0.3">
      <c r="A2819">
        <v>2818</v>
      </c>
      <c r="B2819">
        <v>700.74629330300002</v>
      </c>
      <c r="C2819">
        <f t="shared" si="44"/>
        <v>60.746293303000016</v>
      </c>
    </row>
    <row r="2820" spans="1:3" x14ac:dyDescent="0.3">
      <c r="A2820">
        <v>2819</v>
      </c>
      <c r="B2820">
        <v>704.75027789000001</v>
      </c>
      <c r="C2820">
        <f t="shared" si="44"/>
        <v>64.750277890000007</v>
      </c>
    </row>
    <row r="2821" spans="1:3" x14ac:dyDescent="0.3">
      <c r="A2821">
        <v>2820</v>
      </c>
      <c r="B2821">
        <v>702.03145579800002</v>
      </c>
      <c r="C2821">
        <f t="shared" si="44"/>
        <v>62.031455798000025</v>
      </c>
    </row>
    <row r="2822" spans="1:3" x14ac:dyDescent="0.3">
      <c r="A2822">
        <v>2821</v>
      </c>
      <c r="B2822">
        <v>701.15337692499998</v>
      </c>
      <c r="C2822">
        <f t="shared" si="44"/>
        <v>61.153376924999975</v>
      </c>
    </row>
    <row r="2823" spans="1:3" x14ac:dyDescent="0.3">
      <c r="A2823">
        <v>2822</v>
      </c>
      <c r="B2823">
        <v>706.94653170599997</v>
      </c>
      <c r="C2823">
        <f t="shared" si="44"/>
        <v>66.946531705999973</v>
      </c>
    </row>
    <row r="2824" spans="1:3" x14ac:dyDescent="0.3">
      <c r="A2824">
        <v>2823</v>
      </c>
      <c r="B2824">
        <v>710.09708861800004</v>
      </c>
      <c r="C2824">
        <f t="shared" si="44"/>
        <v>70.097088618000043</v>
      </c>
    </row>
    <row r="2825" spans="1:3" x14ac:dyDescent="0.3">
      <c r="A2825">
        <v>2824</v>
      </c>
      <c r="B2825">
        <v>706.30655314000001</v>
      </c>
      <c r="C2825">
        <f t="shared" si="44"/>
        <v>66.306553140000005</v>
      </c>
    </row>
    <row r="2826" spans="1:3" x14ac:dyDescent="0.3">
      <c r="A2826">
        <v>2825</v>
      </c>
      <c r="B2826">
        <v>700.84195461299998</v>
      </c>
      <c r="C2826">
        <f t="shared" si="44"/>
        <v>60.841954612999984</v>
      </c>
    </row>
    <row r="2827" spans="1:3" x14ac:dyDescent="0.3">
      <c r="A2827">
        <v>2826</v>
      </c>
      <c r="B2827">
        <v>699.90934219799999</v>
      </c>
      <c r="C2827">
        <f t="shared" si="44"/>
        <v>59.90934219799999</v>
      </c>
    </row>
    <row r="2828" spans="1:3" x14ac:dyDescent="0.3">
      <c r="A2828">
        <v>2827</v>
      </c>
      <c r="B2828">
        <v>697.92074470600005</v>
      </c>
      <c r="C2828">
        <f t="shared" si="44"/>
        <v>57.92074470600005</v>
      </c>
    </row>
    <row r="2829" spans="1:3" x14ac:dyDescent="0.3">
      <c r="A2829">
        <v>2828</v>
      </c>
      <c r="B2829">
        <v>704.67098908499997</v>
      </c>
      <c r="C2829">
        <f t="shared" si="44"/>
        <v>64.670989084999974</v>
      </c>
    </row>
    <row r="2830" spans="1:3" x14ac:dyDescent="0.3">
      <c r="A2830">
        <v>2829</v>
      </c>
      <c r="B2830">
        <v>701.47959893799998</v>
      </c>
      <c r="C2830">
        <f t="shared" si="44"/>
        <v>61.479598937999981</v>
      </c>
    </row>
    <row r="2831" spans="1:3" x14ac:dyDescent="0.3">
      <c r="A2831">
        <v>2830</v>
      </c>
      <c r="B2831">
        <v>701.96315968600004</v>
      </c>
      <c r="C2831">
        <f t="shared" si="44"/>
        <v>61.96315968600004</v>
      </c>
    </row>
    <row r="2832" spans="1:3" x14ac:dyDescent="0.3">
      <c r="A2832">
        <v>2831</v>
      </c>
      <c r="B2832">
        <v>701.07442816399998</v>
      </c>
      <c r="C2832">
        <f t="shared" si="44"/>
        <v>61.074428163999983</v>
      </c>
    </row>
    <row r="2833" spans="1:3" x14ac:dyDescent="0.3">
      <c r="A2833">
        <v>2832</v>
      </c>
      <c r="B2833">
        <v>700.31857617799994</v>
      </c>
      <c r="C2833">
        <f t="shared" si="44"/>
        <v>60.318576177999944</v>
      </c>
    </row>
    <row r="2834" spans="1:3" x14ac:dyDescent="0.3">
      <c r="A2834">
        <v>2833</v>
      </c>
      <c r="B2834">
        <v>697.21493676399996</v>
      </c>
      <c r="C2834">
        <f t="shared" si="44"/>
        <v>57.214936763999958</v>
      </c>
    </row>
    <row r="2835" spans="1:3" x14ac:dyDescent="0.3">
      <c r="A2835">
        <v>2834</v>
      </c>
      <c r="B2835">
        <v>706.28790265400005</v>
      </c>
      <c r="C2835">
        <f t="shared" si="44"/>
        <v>66.28790265400005</v>
      </c>
    </row>
    <row r="2836" spans="1:3" x14ac:dyDescent="0.3">
      <c r="A2836">
        <v>2835</v>
      </c>
      <c r="B2836">
        <v>699.91605216999994</v>
      </c>
      <c r="C2836">
        <f t="shared" si="44"/>
        <v>59.916052169999944</v>
      </c>
    </row>
    <row r="2837" spans="1:3" x14ac:dyDescent="0.3">
      <c r="A2837">
        <v>2836</v>
      </c>
      <c r="B2837">
        <v>703.46884991000002</v>
      </c>
      <c r="C2837">
        <f t="shared" si="44"/>
        <v>63.468849910000017</v>
      </c>
    </row>
    <row r="2838" spans="1:3" x14ac:dyDescent="0.3">
      <c r="A2838">
        <v>2837</v>
      </c>
      <c r="B2838">
        <v>697.98438884899997</v>
      </c>
      <c r="C2838">
        <f t="shared" si="44"/>
        <v>57.98438884899997</v>
      </c>
    </row>
    <row r="2839" spans="1:3" x14ac:dyDescent="0.3">
      <c r="A2839">
        <v>2838</v>
      </c>
      <c r="B2839">
        <v>699.25472404300001</v>
      </c>
      <c r="C2839">
        <f t="shared" si="44"/>
        <v>59.25472404300001</v>
      </c>
    </row>
    <row r="2840" spans="1:3" x14ac:dyDescent="0.3">
      <c r="A2840">
        <v>2839</v>
      </c>
      <c r="B2840">
        <v>699.00046323499998</v>
      </c>
      <c r="C2840">
        <f t="shared" si="44"/>
        <v>59.000463234999984</v>
      </c>
    </row>
    <row r="2841" spans="1:3" x14ac:dyDescent="0.3">
      <c r="A2841">
        <v>2840</v>
      </c>
      <c r="B2841">
        <v>706.57610151899996</v>
      </c>
      <c r="C2841">
        <f t="shared" si="44"/>
        <v>66.576101518999963</v>
      </c>
    </row>
    <row r="2842" spans="1:3" x14ac:dyDescent="0.3">
      <c r="A2842">
        <v>2841</v>
      </c>
      <c r="B2842">
        <v>701.24478699099996</v>
      </c>
      <c r="C2842">
        <f t="shared" si="44"/>
        <v>61.244786990999955</v>
      </c>
    </row>
    <row r="2843" spans="1:3" x14ac:dyDescent="0.3">
      <c r="A2843">
        <v>2842</v>
      </c>
      <c r="B2843">
        <v>708.27124941</v>
      </c>
      <c r="C2843">
        <f t="shared" si="44"/>
        <v>68.271249409999996</v>
      </c>
    </row>
    <row r="2844" spans="1:3" x14ac:dyDescent="0.3">
      <c r="A2844">
        <v>2843</v>
      </c>
      <c r="B2844">
        <v>691.18701970500001</v>
      </c>
      <c r="C2844">
        <f t="shared" si="44"/>
        <v>51.187019705000012</v>
      </c>
    </row>
    <row r="2845" spans="1:3" x14ac:dyDescent="0.3">
      <c r="A2845">
        <v>2844</v>
      </c>
      <c r="B2845">
        <v>701.58953951599995</v>
      </c>
      <c r="C2845">
        <f t="shared" si="44"/>
        <v>61.589539515999945</v>
      </c>
    </row>
    <row r="2846" spans="1:3" x14ac:dyDescent="0.3">
      <c r="A2846">
        <v>2845</v>
      </c>
      <c r="B2846">
        <v>696.13866895700005</v>
      </c>
      <c r="C2846">
        <f t="shared" si="44"/>
        <v>56.13866895700005</v>
      </c>
    </row>
    <row r="2847" spans="1:3" x14ac:dyDescent="0.3">
      <c r="A2847">
        <v>2846</v>
      </c>
      <c r="B2847">
        <v>695.826935693</v>
      </c>
      <c r="C2847">
        <f t="shared" si="44"/>
        <v>55.826935692999996</v>
      </c>
    </row>
    <row r="2848" spans="1:3" x14ac:dyDescent="0.3">
      <c r="A2848">
        <v>2847</v>
      </c>
      <c r="B2848">
        <v>697.48639208600002</v>
      </c>
      <c r="C2848">
        <f t="shared" si="44"/>
        <v>57.486392086000023</v>
      </c>
    </row>
    <row r="2849" spans="1:3" x14ac:dyDescent="0.3">
      <c r="A2849">
        <v>2848</v>
      </c>
      <c r="B2849">
        <v>698.07856904499999</v>
      </c>
      <c r="C2849">
        <f t="shared" si="44"/>
        <v>58.078569044999995</v>
      </c>
    </row>
    <row r="2850" spans="1:3" x14ac:dyDescent="0.3">
      <c r="A2850">
        <v>2849</v>
      </c>
      <c r="B2850">
        <v>696.40873743999998</v>
      </c>
      <c r="C2850">
        <f t="shared" si="44"/>
        <v>56.408737439999982</v>
      </c>
    </row>
    <row r="2851" spans="1:3" x14ac:dyDescent="0.3">
      <c r="A2851">
        <v>2850</v>
      </c>
      <c r="B2851">
        <v>697.54357703000005</v>
      </c>
      <c r="C2851">
        <f t="shared" si="44"/>
        <v>57.543577030000051</v>
      </c>
    </row>
    <row r="2852" spans="1:3" x14ac:dyDescent="0.3">
      <c r="A2852">
        <v>2851</v>
      </c>
      <c r="B2852">
        <v>707.27963321100003</v>
      </c>
      <c r="C2852">
        <f t="shared" si="44"/>
        <v>67.279633211000032</v>
      </c>
    </row>
    <row r="2853" spans="1:3" x14ac:dyDescent="0.3">
      <c r="A2853">
        <v>2852</v>
      </c>
      <c r="B2853">
        <v>696.03589926999996</v>
      </c>
      <c r="C2853">
        <f t="shared" si="44"/>
        <v>56.035899269999959</v>
      </c>
    </row>
    <row r="2854" spans="1:3" x14ac:dyDescent="0.3">
      <c r="A2854">
        <v>2853</v>
      </c>
      <c r="B2854">
        <v>697.42681111000002</v>
      </c>
      <c r="C2854">
        <f t="shared" si="44"/>
        <v>57.426811110000017</v>
      </c>
    </row>
    <row r="2855" spans="1:3" x14ac:dyDescent="0.3">
      <c r="A2855">
        <v>2854</v>
      </c>
      <c r="B2855">
        <v>699.977681641</v>
      </c>
      <c r="C2855">
        <f t="shared" si="44"/>
        <v>59.977681641000004</v>
      </c>
    </row>
    <row r="2856" spans="1:3" x14ac:dyDescent="0.3">
      <c r="A2856">
        <v>2855</v>
      </c>
      <c r="B2856">
        <v>705.40076740699999</v>
      </c>
      <c r="C2856">
        <f t="shared" si="44"/>
        <v>65.400767406999989</v>
      </c>
    </row>
    <row r="2857" spans="1:3" x14ac:dyDescent="0.3">
      <c r="A2857">
        <v>2856</v>
      </c>
      <c r="B2857">
        <v>704.26020002300004</v>
      </c>
      <c r="C2857">
        <f t="shared" si="44"/>
        <v>64.260200023000039</v>
      </c>
    </row>
    <row r="2858" spans="1:3" x14ac:dyDescent="0.3">
      <c r="A2858">
        <v>2857</v>
      </c>
      <c r="B2858">
        <v>705.56090660999996</v>
      </c>
      <c r="C2858">
        <f t="shared" si="44"/>
        <v>65.560906609999961</v>
      </c>
    </row>
    <row r="2859" spans="1:3" x14ac:dyDescent="0.3">
      <c r="A2859">
        <v>2858</v>
      </c>
      <c r="B2859">
        <v>705.67642576200001</v>
      </c>
      <c r="C2859">
        <f t="shared" si="44"/>
        <v>65.676425762000008</v>
      </c>
    </row>
    <row r="2860" spans="1:3" x14ac:dyDescent="0.3">
      <c r="A2860">
        <v>2859</v>
      </c>
      <c r="B2860">
        <v>696.31715730799999</v>
      </c>
      <c r="C2860">
        <f t="shared" si="44"/>
        <v>56.317157307999992</v>
      </c>
    </row>
    <row r="2861" spans="1:3" x14ac:dyDescent="0.3">
      <c r="A2861">
        <v>2860</v>
      </c>
      <c r="B2861">
        <v>695.08402859499995</v>
      </c>
      <c r="C2861">
        <f t="shared" si="44"/>
        <v>55.08402859499995</v>
      </c>
    </row>
    <row r="2862" spans="1:3" x14ac:dyDescent="0.3">
      <c r="A2862">
        <v>2861</v>
      </c>
      <c r="B2862">
        <v>701.92545238900004</v>
      </c>
      <c r="C2862">
        <f t="shared" si="44"/>
        <v>61.925452389000043</v>
      </c>
    </row>
    <row r="2863" spans="1:3" x14ac:dyDescent="0.3">
      <c r="A2863">
        <v>2862</v>
      </c>
      <c r="B2863">
        <v>706.14846822699997</v>
      </c>
      <c r="C2863">
        <f t="shared" si="44"/>
        <v>66.148468226999967</v>
      </c>
    </row>
    <row r="2864" spans="1:3" x14ac:dyDescent="0.3">
      <c r="A2864">
        <v>2863</v>
      </c>
      <c r="B2864">
        <v>702.62805446799996</v>
      </c>
      <c r="C2864">
        <f t="shared" si="44"/>
        <v>62.628054467999959</v>
      </c>
    </row>
    <row r="2865" spans="1:3" x14ac:dyDescent="0.3">
      <c r="A2865">
        <v>2864</v>
      </c>
      <c r="B2865">
        <v>702.93677659699995</v>
      </c>
      <c r="C2865">
        <f t="shared" si="44"/>
        <v>62.936776596999948</v>
      </c>
    </row>
    <row r="2866" spans="1:3" x14ac:dyDescent="0.3">
      <c r="A2866">
        <v>2865</v>
      </c>
      <c r="B2866">
        <v>692.19087443199999</v>
      </c>
      <c r="C2866">
        <f t="shared" si="44"/>
        <v>52.190874431999987</v>
      </c>
    </row>
    <row r="2867" spans="1:3" x14ac:dyDescent="0.3">
      <c r="A2867">
        <v>2866</v>
      </c>
      <c r="B2867">
        <v>692.89529551600003</v>
      </c>
      <c r="C2867">
        <f t="shared" si="44"/>
        <v>52.895295516000033</v>
      </c>
    </row>
    <row r="2868" spans="1:3" x14ac:dyDescent="0.3">
      <c r="A2868">
        <v>2867</v>
      </c>
      <c r="B2868">
        <v>695.52826878500002</v>
      </c>
      <c r="C2868">
        <f t="shared" si="44"/>
        <v>55.528268785000023</v>
      </c>
    </row>
    <row r="2869" spans="1:3" x14ac:dyDescent="0.3">
      <c r="A2869">
        <v>2868</v>
      </c>
      <c r="B2869">
        <v>696.49942256300005</v>
      </c>
      <c r="C2869">
        <f t="shared" si="44"/>
        <v>56.499422563000053</v>
      </c>
    </row>
    <row r="2870" spans="1:3" x14ac:dyDescent="0.3">
      <c r="A2870">
        <v>2869</v>
      </c>
      <c r="B2870">
        <v>693.54814594499999</v>
      </c>
      <c r="C2870">
        <f t="shared" si="44"/>
        <v>53.548145944999987</v>
      </c>
    </row>
    <row r="2871" spans="1:3" x14ac:dyDescent="0.3">
      <c r="A2871">
        <v>2870</v>
      </c>
      <c r="B2871">
        <v>692.77080762900005</v>
      </c>
      <c r="C2871">
        <f t="shared" si="44"/>
        <v>52.770807629000046</v>
      </c>
    </row>
    <row r="2872" spans="1:3" x14ac:dyDescent="0.3">
      <c r="A2872">
        <v>2871</v>
      </c>
      <c r="B2872">
        <v>688.85964567400003</v>
      </c>
      <c r="C2872">
        <f t="shared" si="44"/>
        <v>48.859645674000035</v>
      </c>
    </row>
    <row r="2873" spans="1:3" x14ac:dyDescent="0.3">
      <c r="A2873">
        <v>2872</v>
      </c>
      <c r="B2873">
        <v>688.21037053299995</v>
      </c>
      <c r="C2873">
        <f t="shared" si="44"/>
        <v>48.210370532999946</v>
      </c>
    </row>
    <row r="2874" spans="1:3" x14ac:dyDescent="0.3">
      <c r="A2874">
        <v>2873</v>
      </c>
      <c r="B2874">
        <v>694.31472773300004</v>
      </c>
      <c r="C2874">
        <f t="shared" si="44"/>
        <v>54.314727733000041</v>
      </c>
    </row>
    <row r="2875" spans="1:3" x14ac:dyDescent="0.3">
      <c r="A2875">
        <v>2874</v>
      </c>
      <c r="B2875">
        <v>694.83057297300002</v>
      </c>
      <c r="C2875">
        <f t="shared" si="44"/>
        <v>54.830572973000017</v>
      </c>
    </row>
    <row r="2876" spans="1:3" x14ac:dyDescent="0.3">
      <c r="A2876">
        <v>2875</v>
      </c>
      <c r="B2876">
        <v>690.94851196599996</v>
      </c>
      <c r="C2876">
        <f t="shared" si="44"/>
        <v>50.948511965999955</v>
      </c>
    </row>
    <row r="2877" spans="1:3" x14ac:dyDescent="0.3">
      <c r="A2877">
        <v>2876</v>
      </c>
      <c r="B2877">
        <v>697.996232384</v>
      </c>
      <c r="C2877">
        <f t="shared" si="44"/>
        <v>57.996232383999995</v>
      </c>
    </row>
    <row r="2878" spans="1:3" x14ac:dyDescent="0.3">
      <c r="A2878">
        <v>2877</v>
      </c>
      <c r="B2878">
        <v>699.47908843899995</v>
      </c>
      <c r="C2878">
        <f t="shared" si="44"/>
        <v>59.479088438999952</v>
      </c>
    </row>
    <row r="2879" spans="1:3" x14ac:dyDescent="0.3">
      <c r="A2879">
        <v>2878</v>
      </c>
      <c r="B2879">
        <v>695.49855692699998</v>
      </c>
      <c r="C2879">
        <f t="shared" si="44"/>
        <v>55.498556926999981</v>
      </c>
    </row>
    <row r="2880" spans="1:3" x14ac:dyDescent="0.3">
      <c r="A2880">
        <v>2879</v>
      </c>
      <c r="B2880">
        <v>706.073993986</v>
      </c>
      <c r="C2880">
        <f t="shared" si="44"/>
        <v>66.073993986000005</v>
      </c>
    </row>
    <row r="2881" spans="1:3" x14ac:dyDescent="0.3">
      <c r="A2881">
        <v>2880</v>
      </c>
      <c r="B2881">
        <v>704.35338576599997</v>
      </c>
      <c r="C2881">
        <f t="shared" si="44"/>
        <v>64.353385765999974</v>
      </c>
    </row>
    <row r="2882" spans="1:3" x14ac:dyDescent="0.3">
      <c r="A2882">
        <v>2881</v>
      </c>
      <c r="B2882">
        <v>696.080119932</v>
      </c>
      <c r="C2882">
        <f t="shared" ref="C2882:C2945" si="45">B2882-640</f>
        <v>56.080119932000002</v>
      </c>
    </row>
    <row r="2883" spans="1:3" x14ac:dyDescent="0.3">
      <c r="A2883">
        <v>2882</v>
      </c>
      <c r="B2883">
        <v>704.25867234400005</v>
      </c>
      <c r="C2883">
        <f t="shared" si="45"/>
        <v>64.258672344000047</v>
      </c>
    </row>
    <row r="2884" spans="1:3" x14ac:dyDescent="0.3">
      <c r="A2884">
        <v>2883</v>
      </c>
      <c r="B2884">
        <v>703.304895848</v>
      </c>
      <c r="C2884">
        <f t="shared" si="45"/>
        <v>63.304895848000001</v>
      </c>
    </row>
    <row r="2885" spans="1:3" x14ac:dyDescent="0.3">
      <c r="A2885">
        <v>2884</v>
      </c>
      <c r="B2885">
        <v>706.32514851400003</v>
      </c>
      <c r="C2885">
        <f t="shared" si="45"/>
        <v>66.325148514000034</v>
      </c>
    </row>
    <row r="2886" spans="1:3" x14ac:dyDescent="0.3">
      <c r="A2886">
        <v>2885</v>
      </c>
      <c r="B2886">
        <v>702.90847474600002</v>
      </c>
      <c r="C2886">
        <f t="shared" si="45"/>
        <v>62.908474746000024</v>
      </c>
    </row>
    <row r="2887" spans="1:3" x14ac:dyDescent="0.3">
      <c r="A2887">
        <v>2886</v>
      </c>
      <c r="B2887">
        <v>693.12162001399997</v>
      </c>
      <c r="C2887">
        <f t="shared" si="45"/>
        <v>53.121620013999973</v>
      </c>
    </row>
    <row r="2888" spans="1:3" x14ac:dyDescent="0.3">
      <c r="A2888">
        <v>2887</v>
      </c>
      <c r="B2888">
        <v>706.82264866499997</v>
      </c>
      <c r="C2888">
        <f t="shared" si="45"/>
        <v>66.822648664999974</v>
      </c>
    </row>
    <row r="2889" spans="1:3" x14ac:dyDescent="0.3">
      <c r="A2889">
        <v>2888</v>
      </c>
      <c r="B2889">
        <v>703.66466839999998</v>
      </c>
      <c r="C2889">
        <f t="shared" si="45"/>
        <v>63.664668399999982</v>
      </c>
    </row>
    <row r="2890" spans="1:3" x14ac:dyDescent="0.3">
      <c r="A2890">
        <v>2889</v>
      </c>
      <c r="B2890">
        <v>705.24553281199996</v>
      </c>
      <c r="C2890">
        <f t="shared" si="45"/>
        <v>65.245532811999965</v>
      </c>
    </row>
    <row r="2891" spans="1:3" x14ac:dyDescent="0.3">
      <c r="A2891">
        <v>2890</v>
      </c>
      <c r="B2891">
        <v>700.89523723299999</v>
      </c>
      <c r="C2891">
        <f t="shared" si="45"/>
        <v>60.895237232999989</v>
      </c>
    </row>
    <row r="2892" spans="1:3" x14ac:dyDescent="0.3">
      <c r="A2892">
        <v>2891</v>
      </c>
      <c r="B2892">
        <v>711.76874791299997</v>
      </c>
      <c r="C2892">
        <f t="shared" si="45"/>
        <v>71.76874791299997</v>
      </c>
    </row>
    <row r="2893" spans="1:3" x14ac:dyDescent="0.3">
      <c r="A2893">
        <v>2892</v>
      </c>
      <c r="B2893">
        <v>702.43859370400003</v>
      </c>
      <c r="C2893">
        <f t="shared" si="45"/>
        <v>62.438593704000027</v>
      </c>
    </row>
    <row r="2894" spans="1:3" x14ac:dyDescent="0.3">
      <c r="A2894">
        <v>2893</v>
      </c>
      <c r="B2894">
        <v>702.49733518699998</v>
      </c>
      <c r="C2894">
        <f t="shared" si="45"/>
        <v>62.497335186999976</v>
      </c>
    </row>
    <row r="2895" spans="1:3" x14ac:dyDescent="0.3">
      <c r="A2895">
        <v>2894</v>
      </c>
      <c r="B2895">
        <v>696.68263184800003</v>
      </c>
      <c r="C2895">
        <f t="shared" si="45"/>
        <v>56.682631848000028</v>
      </c>
    </row>
    <row r="2896" spans="1:3" x14ac:dyDescent="0.3">
      <c r="A2896">
        <v>2895</v>
      </c>
      <c r="B2896">
        <v>703.77081358500004</v>
      </c>
      <c r="C2896">
        <f t="shared" si="45"/>
        <v>63.770813585000042</v>
      </c>
    </row>
    <row r="2897" spans="1:3" x14ac:dyDescent="0.3">
      <c r="A2897">
        <v>2896</v>
      </c>
      <c r="B2897">
        <v>707.16505713599997</v>
      </c>
      <c r="C2897">
        <f t="shared" si="45"/>
        <v>67.165057135999973</v>
      </c>
    </row>
    <row r="2898" spans="1:3" x14ac:dyDescent="0.3">
      <c r="A2898">
        <v>2897</v>
      </c>
      <c r="B2898">
        <v>709.23375078000004</v>
      </c>
      <c r="C2898">
        <f t="shared" si="45"/>
        <v>69.233750780000037</v>
      </c>
    </row>
    <row r="2899" spans="1:3" x14ac:dyDescent="0.3">
      <c r="A2899">
        <v>2898</v>
      </c>
      <c r="B2899">
        <v>707.08556911599999</v>
      </c>
      <c r="C2899">
        <f t="shared" si="45"/>
        <v>67.085569115999988</v>
      </c>
    </row>
    <row r="2900" spans="1:3" x14ac:dyDescent="0.3">
      <c r="A2900">
        <v>2899</v>
      </c>
      <c r="B2900">
        <v>696.71545719699998</v>
      </c>
      <c r="C2900">
        <f t="shared" si="45"/>
        <v>56.715457196999978</v>
      </c>
    </row>
    <row r="2901" spans="1:3" x14ac:dyDescent="0.3">
      <c r="A2901">
        <v>2900</v>
      </c>
      <c r="B2901">
        <v>697.62445414299998</v>
      </c>
      <c r="C2901">
        <f t="shared" si="45"/>
        <v>57.62445414299998</v>
      </c>
    </row>
    <row r="2902" spans="1:3" x14ac:dyDescent="0.3">
      <c r="A2902">
        <v>2901</v>
      </c>
      <c r="B2902">
        <v>695.03868929800001</v>
      </c>
      <c r="C2902">
        <f t="shared" si="45"/>
        <v>55.038689298000008</v>
      </c>
    </row>
    <row r="2903" spans="1:3" x14ac:dyDescent="0.3">
      <c r="A2903">
        <v>2902</v>
      </c>
      <c r="B2903">
        <v>697.86898630099995</v>
      </c>
      <c r="C2903">
        <f t="shared" si="45"/>
        <v>57.86898630099995</v>
      </c>
    </row>
    <row r="2904" spans="1:3" x14ac:dyDescent="0.3">
      <c r="A2904">
        <v>2903</v>
      </c>
      <c r="B2904">
        <v>698.12507571000003</v>
      </c>
      <c r="C2904">
        <f t="shared" si="45"/>
        <v>58.125075710000033</v>
      </c>
    </row>
    <row r="2905" spans="1:3" x14ac:dyDescent="0.3">
      <c r="A2905">
        <v>2904</v>
      </c>
      <c r="B2905">
        <v>697.54228339700001</v>
      </c>
      <c r="C2905">
        <f t="shared" si="45"/>
        <v>57.542283397000006</v>
      </c>
    </row>
    <row r="2906" spans="1:3" x14ac:dyDescent="0.3">
      <c r="A2906">
        <v>2905</v>
      </c>
      <c r="B2906">
        <v>697.48867008900004</v>
      </c>
      <c r="C2906">
        <f t="shared" si="45"/>
        <v>57.488670089000038</v>
      </c>
    </row>
    <row r="2907" spans="1:3" x14ac:dyDescent="0.3">
      <c r="A2907">
        <v>2906</v>
      </c>
      <c r="B2907">
        <v>693.26200162099997</v>
      </c>
      <c r="C2907">
        <f t="shared" si="45"/>
        <v>53.262001620999968</v>
      </c>
    </row>
    <row r="2908" spans="1:3" x14ac:dyDescent="0.3">
      <c r="A2908">
        <v>2907</v>
      </c>
      <c r="B2908">
        <v>701.50743392200002</v>
      </c>
      <c r="C2908">
        <f t="shared" si="45"/>
        <v>61.507433922000018</v>
      </c>
    </row>
    <row r="2909" spans="1:3" x14ac:dyDescent="0.3">
      <c r="A2909">
        <v>2908</v>
      </c>
      <c r="B2909">
        <v>697.38841221099995</v>
      </c>
      <c r="C2909">
        <f t="shared" si="45"/>
        <v>57.388412210999945</v>
      </c>
    </row>
    <row r="2910" spans="1:3" x14ac:dyDescent="0.3">
      <c r="A2910">
        <v>2909</v>
      </c>
      <c r="B2910">
        <v>698.32750580799996</v>
      </c>
      <c r="C2910">
        <f t="shared" si="45"/>
        <v>58.327505807999955</v>
      </c>
    </row>
    <row r="2911" spans="1:3" x14ac:dyDescent="0.3">
      <c r="A2911">
        <v>2910</v>
      </c>
      <c r="B2911">
        <v>694.90823002699995</v>
      </c>
      <c r="C2911">
        <f t="shared" si="45"/>
        <v>54.908230026999945</v>
      </c>
    </row>
    <row r="2912" spans="1:3" x14ac:dyDescent="0.3">
      <c r="A2912">
        <v>2911</v>
      </c>
      <c r="B2912">
        <v>710.26856107399999</v>
      </c>
      <c r="C2912">
        <f t="shared" si="45"/>
        <v>70.26856107399999</v>
      </c>
    </row>
    <row r="2913" spans="1:3" x14ac:dyDescent="0.3">
      <c r="A2913">
        <v>2912</v>
      </c>
      <c r="B2913">
        <v>710.32387349500004</v>
      </c>
      <c r="C2913">
        <f t="shared" si="45"/>
        <v>70.323873495000043</v>
      </c>
    </row>
    <row r="2914" spans="1:3" x14ac:dyDescent="0.3">
      <c r="A2914">
        <v>2913</v>
      </c>
      <c r="B2914">
        <v>707.971007665</v>
      </c>
      <c r="C2914">
        <f t="shared" si="45"/>
        <v>67.971007665000002</v>
      </c>
    </row>
    <row r="2915" spans="1:3" x14ac:dyDescent="0.3">
      <c r="A2915">
        <v>2914</v>
      </c>
      <c r="B2915">
        <v>704.354519708</v>
      </c>
      <c r="C2915">
        <f t="shared" si="45"/>
        <v>64.354519707999998</v>
      </c>
    </row>
    <row r="2916" spans="1:3" x14ac:dyDescent="0.3">
      <c r="A2916">
        <v>2915</v>
      </c>
      <c r="B2916">
        <v>703.08638912799995</v>
      </c>
      <c r="C2916">
        <f t="shared" si="45"/>
        <v>63.086389127999951</v>
      </c>
    </row>
    <row r="2917" spans="1:3" x14ac:dyDescent="0.3">
      <c r="A2917">
        <v>2916</v>
      </c>
      <c r="B2917">
        <v>704.93470290400001</v>
      </c>
      <c r="C2917">
        <f t="shared" si="45"/>
        <v>64.934702904000005</v>
      </c>
    </row>
    <row r="2918" spans="1:3" x14ac:dyDescent="0.3">
      <c r="A2918">
        <v>2917</v>
      </c>
      <c r="B2918">
        <v>709.28380558000003</v>
      </c>
      <c r="C2918">
        <f t="shared" si="45"/>
        <v>69.283805580000035</v>
      </c>
    </row>
    <row r="2919" spans="1:3" x14ac:dyDescent="0.3">
      <c r="A2919">
        <v>2918</v>
      </c>
      <c r="B2919">
        <v>705.64373502399997</v>
      </c>
      <c r="C2919">
        <f t="shared" si="45"/>
        <v>65.643735023999966</v>
      </c>
    </row>
    <row r="2920" spans="1:3" x14ac:dyDescent="0.3">
      <c r="A2920">
        <v>2919</v>
      </c>
      <c r="B2920">
        <v>704.682094216</v>
      </c>
      <c r="C2920">
        <f t="shared" si="45"/>
        <v>64.682094215999996</v>
      </c>
    </row>
    <row r="2921" spans="1:3" x14ac:dyDescent="0.3">
      <c r="A2921">
        <v>2920</v>
      </c>
      <c r="B2921">
        <v>704.23419028700005</v>
      </c>
      <c r="C2921">
        <f t="shared" si="45"/>
        <v>64.234190287000047</v>
      </c>
    </row>
    <row r="2922" spans="1:3" x14ac:dyDescent="0.3">
      <c r="A2922">
        <v>2921</v>
      </c>
      <c r="B2922">
        <v>697.07938295700001</v>
      </c>
      <c r="C2922">
        <f t="shared" si="45"/>
        <v>57.079382957000007</v>
      </c>
    </row>
    <row r="2923" spans="1:3" x14ac:dyDescent="0.3">
      <c r="A2923">
        <v>2922</v>
      </c>
      <c r="B2923">
        <v>697.99703655799999</v>
      </c>
      <c r="C2923">
        <f t="shared" si="45"/>
        <v>57.997036557999991</v>
      </c>
    </row>
    <row r="2924" spans="1:3" x14ac:dyDescent="0.3">
      <c r="A2924">
        <v>2923</v>
      </c>
      <c r="B2924">
        <v>698.33578499500004</v>
      </c>
      <c r="C2924">
        <f t="shared" si="45"/>
        <v>58.33578499500004</v>
      </c>
    </row>
    <row r="2925" spans="1:3" x14ac:dyDescent="0.3">
      <c r="A2925">
        <v>2924</v>
      </c>
      <c r="B2925">
        <v>696.75624318200005</v>
      </c>
      <c r="C2925">
        <f t="shared" si="45"/>
        <v>56.756243182000048</v>
      </c>
    </row>
    <row r="2926" spans="1:3" x14ac:dyDescent="0.3">
      <c r="A2926">
        <v>2925</v>
      </c>
      <c r="B2926">
        <v>700.35433677499998</v>
      </c>
      <c r="C2926">
        <f t="shared" si="45"/>
        <v>60.354336774999979</v>
      </c>
    </row>
    <row r="2927" spans="1:3" x14ac:dyDescent="0.3">
      <c r="A2927">
        <v>2926</v>
      </c>
      <c r="B2927">
        <v>697.57057617999999</v>
      </c>
      <c r="C2927">
        <f t="shared" si="45"/>
        <v>57.570576179999989</v>
      </c>
    </row>
    <row r="2928" spans="1:3" x14ac:dyDescent="0.3">
      <c r="A2928">
        <v>2927</v>
      </c>
      <c r="B2928">
        <v>697.92957866300003</v>
      </c>
      <c r="C2928">
        <f t="shared" si="45"/>
        <v>57.929578663000029</v>
      </c>
    </row>
    <row r="2929" spans="1:3" x14ac:dyDescent="0.3">
      <c r="A2929">
        <v>2928</v>
      </c>
      <c r="B2929">
        <v>695.12294179900005</v>
      </c>
      <c r="C2929">
        <f t="shared" si="45"/>
        <v>55.122941799000046</v>
      </c>
    </row>
    <row r="2930" spans="1:3" x14ac:dyDescent="0.3">
      <c r="A2930">
        <v>2929</v>
      </c>
      <c r="B2930">
        <v>697.49756178400003</v>
      </c>
      <c r="C2930">
        <f t="shared" si="45"/>
        <v>57.497561784000027</v>
      </c>
    </row>
    <row r="2931" spans="1:3" x14ac:dyDescent="0.3">
      <c r="A2931">
        <v>2930</v>
      </c>
      <c r="B2931">
        <v>699.45540387599999</v>
      </c>
      <c r="C2931">
        <f t="shared" si="45"/>
        <v>59.455403875999991</v>
      </c>
    </row>
    <row r="2932" spans="1:3" x14ac:dyDescent="0.3">
      <c r="A2932">
        <v>2931</v>
      </c>
      <c r="B2932">
        <v>702.196493809</v>
      </c>
      <c r="C2932">
        <f t="shared" si="45"/>
        <v>62.196493809000003</v>
      </c>
    </row>
    <row r="2933" spans="1:3" x14ac:dyDescent="0.3">
      <c r="A2933">
        <v>2932</v>
      </c>
      <c r="B2933">
        <v>696.42534887500005</v>
      </c>
      <c r="C2933">
        <f t="shared" si="45"/>
        <v>56.425348875000054</v>
      </c>
    </row>
    <row r="2934" spans="1:3" x14ac:dyDescent="0.3">
      <c r="A2934">
        <v>2933</v>
      </c>
      <c r="B2934">
        <v>702.45959580800002</v>
      </c>
      <c r="C2934">
        <f t="shared" si="45"/>
        <v>62.459595808000017</v>
      </c>
    </row>
    <row r="2935" spans="1:3" x14ac:dyDescent="0.3">
      <c r="A2935">
        <v>2934</v>
      </c>
      <c r="B2935">
        <v>710.36032109099995</v>
      </c>
      <c r="C2935">
        <f t="shared" si="45"/>
        <v>70.360321090999946</v>
      </c>
    </row>
    <row r="2936" spans="1:3" x14ac:dyDescent="0.3">
      <c r="A2936">
        <v>2935</v>
      </c>
      <c r="B2936">
        <v>710.41306988400004</v>
      </c>
      <c r="C2936">
        <f t="shared" si="45"/>
        <v>70.413069884000038</v>
      </c>
    </row>
    <row r="2937" spans="1:3" x14ac:dyDescent="0.3">
      <c r="A2937">
        <v>2936</v>
      </c>
      <c r="B2937">
        <v>709.76497129500001</v>
      </c>
      <c r="C2937">
        <f t="shared" si="45"/>
        <v>69.764971295000009</v>
      </c>
    </row>
    <row r="2938" spans="1:3" x14ac:dyDescent="0.3">
      <c r="A2938">
        <v>2937</v>
      </c>
      <c r="B2938">
        <v>702.68522361500004</v>
      </c>
      <c r="C2938">
        <f t="shared" si="45"/>
        <v>62.685223615000041</v>
      </c>
    </row>
    <row r="2939" spans="1:3" x14ac:dyDescent="0.3">
      <c r="A2939">
        <v>2938</v>
      </c>
      <c r="B2939">
        <v>704.61678304300005</v>
      </c>
      <c r="C2939">
        <f t="shared" si="45"/>
        <v>64.616783043000055</v>
      </c>
    </row>
    <row r="2940" spans="1:3" x14ac:dyDescent="0.3">
      <c r="A2940">
        <v>2939</v>
      </c>
      <c r="B2940">
        <v>704.73402047499997</v>
      </c>
      <c r="C2940">
        <f t="shared" si="45"/>
        <v>64.734020474999966</v>
      </c>
    </row>
    <row r="2941" spans="1:3" x14ac:dyDescent="0.3">
      <c r="A2941">
        <v>2940</v>
      </c>
      <c r="B2941">
        <v>709.77239942699998</v>
      </c>
      <c r="C2941">
        <f t="shared" si="45"/>
        <v>69.772399426999982</v>
      </c>
    </row>
    <row r="2942" spans="1:3" x14ac:dyDescent="0.3">
      <c r="A2942">
        <v>2941</v>
      </c>
      <c r="B2942">
        <v>704.62691658999995</v>
      </c>
      <c r="C2942">
        <f t="shared" si="45"/>
        <v>64.626916589999951</v>
      </c>
    </row>
    <row r="2943" spans="1:3" x14ac:dyDescent="0.3">
      <c r="A2943">
        <v>2942</v>
      </c>
      <c r="B2943">
        <v>704.54273033000004</v>
      </c>
      <c r="C2943">
        <f t="shared" si="45"/>
        <v>64.54273033000004</v>
      </c>
    </row>
    <row r="2944" spans="1:3" x14ac:dyDescent="0.3">
      <c r="A2944">
        <v>2943</v>
      </c>
      <c r="B2944">
        <v>698.57318383500001</v>
      </c>
      <c r="C2944">
        <f t="shared" si="45"/>
        <v>58.573183835000009</v>
      </c>
    </row>
    <row r="2945" spans="1:3" x14ac:dyDescent="0.3">
      <c r="A2945">
        <v>2944</v>
      </c>
      <c r="B2945">
        <v>693.91308481199997</v>
      </c>
      <c r="C2945">
        <f t="shared" si="45"/>
        <v>53.913084811999965</v>
      </c>
    </row>
    <row r="2946" spans="1:3" x14ac:dyDescent="0.3">
      <c r="A2946">
        <v>2945</v>
      </c>
      <c r="B2946">
        <v>697.66173938500003</v>
      </c>
      <c r="C2946">
        <f t="shared" ref="C2946:C3009" si="46">B2946-640</f>
        <v>57.661739385000033</v>
      </c>
    </row>
    <row r="2947" spans="1:3" x14ac:dyDescent="0.3">
      <c r="A2947">
        <v>2946</v>
      </c>
      <c r="B2947">
        <v>695.95536501799995</v>
      </c>
      <c r="C2947">
        <f t="shared" si="46"/>
        <v>55.955365017999952</v>
      </c>
    </row>
    <row r="2948" spans="1:3" x14ac:dyDescent="0.3">
      <c r="A2948">
        <v>2947</v>
      </c>
      <c r="B2948">
        <v>697.34638897599996</v>
      </c>
      <c r="C2948">
        <f t="shared" si="46"/>
        <v>57.346388975999957</v>
      </c>
    </row>
    <row r="2949" spans="1:3" x14ac:dyDescent="0.3">
      <c r="A2949">
        <v>2948</v>
      </c>
      <c r="B2949">
        <v>695.46914690000006</v>
      </c>
      <c r="C2949">
        <f t="shared" si="46"/>
        <v>55.469146900000055</v>
      </c>
    </row>
    <row r="2950" spans="1:3" x14ac:dyDescent="0.3">
      <c r="A2950">
        <v>2949</v>
      </c>
      <c r="B2950">
        <v>696.806554656</v>
      </c>
      <c r="C2950">
        <f t="shared" si="46"/>
        <v>56.806554656000003</v>
      </c>
    </row>
    <row r="2951" spans="1:3" x14ac:dyDescent="0.3">
      <c r="A2951">
        <v>2950</v>
      </c>
      <c r="B2951">
        <v>693.78851493599996</v>
      </c>
      <c r="C2951">
        <f t="shared" si="46"/>
        <v>53.788514935999956</v>
      </c>
    </row>
    <row r="2952" spans="1:3" x14ac:dyDescent="0.3">
      <c r="A2952">
        <v>2951</v>
      </c>
      <c r="B2952">
        <v>693.61794337200001</v>
      </c>
      <c r="C2952">
        <f t="shared" si="46"/>
        <v>53.617943372000013</v>
      </c>
    </row>
    <row r="2953" spans="1:3" x14ac:dyDescent="0.3">
      <c r="A2953">
        <v>2952</v>
      </c>
      <c r="B2953">
        <v>696.61521512800005</v>
      </c>
      <c r="C2953">
        <f t="shared" si="46"/>
        <v>56.615215128000045</v>
      </c>
    </row>
    <row r="2954" spans="1:3" x14ac:dyDescent="0.3">
      <c r="A2954">
        <v>2953</v>
      </c>
      <c r="B2954">
        <v>700.18640061899998</v>
      </c>
      <c r="C2954">
        <f t="shared" si="46"/>
        <v>60.186400618999983</v>
      </c>
    </row>
    <row r="2955" spans="1:3" x14ac:dyDescent="0.3">
      <c r="A2955">
        <v>2954</v>
      </c>
      <c r="B2955">
        <v>699.26204669200001</v>
      </c>
      <c r="C2955">
        <f t="shared" si="46"/>
        <v>59.262046692000013</v>
      </c>
    </row>
    <row r="2956" spans="1:3" x14ac:dyDescent="0.3">
      <c r="A2956">
        <v>2955</v>
      </c>
      <c r="B2956">
        <v>695.62787199900004</v>
      </c>
      <c r="C2956">
        <f t="shared" si="46"/>
        <v>55.627871999000035</v>
      </c>
    </row>
    <row r="2957" spans="1:3" x14ac:dyDescent="0.3">
      <c r="A2957">
        <v>2956</v>
      </c>
      <c r="B2957">
        <v>699.01907521400005</v>
      </c>
      <c r="C2957">
        <f t="shared" si="46"/>
        <v>59.019075214000054</v>
      </c>
    </row>
    <row r="2958" spans="1:3" x14ac:dyDescent="0.3">
      <c r="A2958">
        <v>2957</v>
      </c>
      <c r="B2958">
        <v>698.40095613999995</v>
      </c>
      <c r="C2958">
        <f t="shared" si="46"/>
        <v>58.400956139999948</v>
      </c>
    </row>
    <row r="2959" spans="1:3" x14ac:dyDescent="0.3">
      <c r="A2959">
        <v>2958</v>
      </c>
      <c r="B2959">
        <v>700.07800048299998</v>
      </c>
      <c r="C2959">
        <f t="shared" si="46"/>
        <v>60.078000482999983</v>
      </c>
    </row>
    <row r="2960" spans="1:3" x14ac:dyDescent="0.3">
      <c r="A2960">
        <v>2959</v>
      </c>
      <c r="B2960">
        <v>694.74948099999995</v>
      </c>
      <c r="C2960">
        <f t="shared" si="46"/>
        <v>54.749480999999946</v>
      </c>
    </row>
    <row r="2961" spans="1:3" x14ac:dyDescent="0.3">
      <c r="A2961">
        <v>2960</v>
      </c>
      <c r="B2961">
        <v>701.26137451700004</v>
      </c>
      <c r="C2961">
        <f t="shared" si="46"/>
        <v>61.261374517000036</v>
      </c>
    </row>
    <row r="2962" spans="1:3" x14ac:dyDescent="0.3">
      <c r="A2962">
        <v>2961</v>
      </c>
      <c r="B2962">
        <v>699.20683248299997</v>
      </c>
      <c r="C2962">
        <f t="shared" si="46"/>
        <v>59.206832482999971</v>
      </c>
    </row>
    <row r="2963" spans="1:3" x14ac:dyDescent="0.3">
      <c r="A2963">
        <v>2962</v>
      </c>
      <c r="B2963">
        <v>696.04043714500006</v>
      </c>
      <c r="C2963">
        <f t="shared" si="46"/>
        <v>56.040437145000055</v>
      </c>
    </row>
    <row r="2964" spans="1:3" x14ac:dyDescent="0.3">
      <c r="A2964">
        <v>2963</v>
      </c>
      <c r="B2964">
        <v>698.38068521599996</v>
      </c>
      <c r="C2964">
        <f t="shared" si="46"/>
        <v>58.380685215999961</v>
      </c>
    </row>
    <row r="2965" spans="1:3" x14ac:dyDescent="0.3">
      <c r="A2965">
        <v>2964</v>
      </c>
      <c r="B2965">
        <v>709.73415994200002</v>
      </c>
      <c r="C2965">
        <f t="shared" si="46"/>
        <v>69.734159942000019</v>
      </c>
    </row>
    <row r="2966" spans="1:3" x14ac:dyDescent="0.3">
      <c r="A2966">
        <v>2965</v>
      </c>
      <c r="B2966">
        <v>710.48931001100004</v>
      </c>
      <c r="C2966">
        <f t="shared" si="46"/>
        <v>70.489310011000043</v>
      </c>
    </row>
    <row r="2967" spans="1:3" x14ac:dyDescent="0.3">
      <c r="A2967">
        <v>2966</v>
      </c>
      <c r="B2967">
        <v>707.42040371300004</v>
      </c>
      <c r="C2967">
        <f t="shared" si="46"/>
        <v>67.420403713000042</v>
      </c>
    </row>
    <row r="2968" spans="1:3" x14ac:dyDescent="0.3">
      <c r="A2968">
        <v>2967</v>
      </c>
      <c r="B2968">
        <v>705.26114713699997</v>
      </c>
      <c r="C2968">
        <f t="shared" si="46"/>
        <v>65.261147136999966</v>
      </c>
    </row>
    <row r="2969" spans="1:3" x14ac:dyDescent="0.3">
      <c r="A2969">
        <v>2968</v>
      </c>
      <c r="B2969">
        <v>705.09348342500004</v>
      </c>
      <c r="C2969">
        <f t="shared" si="46"/>
        <v>65.093483425000045</v>
      </c>
    </row>
    <row r="2970" spans="1:3" x14ac:dyDescent="0.3">
      <c r="A2970">
        <v>2969</v>
      </c>
      <c r="B2970">
        <v>707.17889537200006</v>
      </c>
      <c r="C2970">
        <f t="shared" si="46"/>
        <v>67.178895372000056</v>
      </c>
    </row>
    <row r="2971" spans="1:3" x14ac:dyDescent="0.3">
      <c r="A2971">
        <v>2970</v>
      </c>
      <c r="B2971">
        <v>708.78697630900001</v>
      </c>
      <c r="C2971">
        <f t="shared" si="46"/>
        <v>68.786976309000011</v>
      </c>
    </row>
    <row r="2972" spans="1:3" x14ac:dyDescent="0.3">
      <c r="A2972">
        <v>2971</v>
      </c>
      <c r="B2972">
        <v>705.63082848500005</v>
      </c>
      <c r="C2972">
        <f t="shared" si="46"/>
        <v>65.630828485000052</v>
      </c>
    </row>
    <row r="2973" spans="1:3" x14ac:dyDescent="0.3">
      <c r="A2973">
        <v>2972</v>
      </c>
      <c r="B2973">
        <v>705.67153056400002</v>
      </c>
      <c r="C2973">
        <f t="shared" si="46"/>
        <v>65.671530564000022</v>
      </c>
    </row>
    <row r="2974" spans="1:3" x14ac:dyDescent="0.3">
      <c r="A2974">
        <v>2973</v>
      </c>
      <c r="B2974">
        <v>702.50753062000001</v>
      </c>
      <c r="C2974">
        <f t="shared" si="46"/>
        <v>62.507530620000011</v>
      </c>
    </row>
    <row r="2975" spans="1:3" x14ac:dyDescent="0.3">
      <c r="A2975">
        <v>2974</v>
      </c>
      <c r="B2975">
        <v>694.44705498500002</v>
      </c>
      <c r="C2975">
        <f t="shared" si="46"/>
        <v>54.447054985000022</v>
      </c>
    </row>
    <row r="2976" spans="1:3" x14ac:dyDescent="0.3">
      <c r="A2976">
        <v>2975</v>
      </c>
      <c r="B2976">
        <v>697.45166348299995</v>
      </c>
      <c r="C2976">
        <f t="shared" si="46"/>
        <v>57.451663482999948</v>
      </c>
    </row>
    <row r="2977" spans="1:3" x14ac:dyDescent="0.3">
      <c r="A2977">
        <v>2976</v>
      </c>
      <c r="B2977">
        <v>696.42922244600004</v>
      </c>
      <c r="C2977">
        <f t="shared" si="46"/>
        <v>56.42922244600004</v>
      </c>
    </row>
    <row r="2978" spans="1:3" x14ac:dyDescent="0.3">
      <c r="A2978">
        <v>2977</v>
      </c>
      <c r="B2978">
        <v>696.31157092499996</v>
      </c>
      <c r="C2978">
        <f t="shared" si="46"/>
        <v>56.311570924999955</v>
      </c>
    </row>
    <row r="2979" spans="1:3" x14ac:dyDescent="0.3">
      <c r="A2979">
        <v>2978</v>
      </c>
      <c r="B2979">
        <v>696.34772547900002</v>
      </c>
      <c r="C2979">
        <f t="shared" si="46"/>
        <v>56.347725479000019</v>
      </c>
    </row>
    <row r="2980" spans="1:3" x14ac:dyDescent="0.3">
      <c r="A2980">
        <v>2979</v>
      </c>
      <c r="B2980">
        <v>696.533533713</v>
      </c>
      <c r="C2980">
        <f t="shared" si="46"/>
        <v>56.533533712999997</v>
      </c>
    </row>
    <row r="2981" spans="1:3" x14ac:dyDescent="0.3">
      <c r="A2981">
        <v>2980</v>
      </c>
      <c r="B2981">
        <v>695.08309386300004</v>
      </c>
      <c r="C2981">
        <f t="shared" si="46"/>
        <v>55.083093863000045</v>
      </c>
    </row>
    <row r="2982" spans="1:3" x14ac:dyDescent="0.3">
      <c r="A2982">
        <v>2981</v>
      </c>
      <c r="B2982">
        <v>694.70977398100001</v>
      </c>
      <c r="C2982">
        <f t="shared" si="46"/>
        <v>54.709773981000012</v>
      </c>
    </row>
    <row r="2983" spans="1:3" x14ac:dyDescent="0.3">
      <c r="A2983">
        <v>2982</v>
      </c>
      <c r="B2983">
        <v>700.59308296999995</v>
      </c>
      <c r="C2983">
        <f t="shared" si="46"/>
        <v>60.593082969999955</v>
      </c>
    </row>
    <row r="2984" spans="1:3" x14ac:dyDescent="0.3">
      <c r="A2984">
        <v>2983</v>
      </c>
      <c r="B2984">
        <v>694.56716949199995</v>
      </c>
      <c r="C2984">
        <f t="shared" si="46"/>
        <v>54.567169491999948</v>
      </c>
    </row>
    <row r="2985" spans="1:3" x14ac:dyDescent="0.3">
      <c r="A2985">
        <v>2984</v>
      </c>
      <c r="B2985">
        <v>702.89712577900002</v>
      </c>
      <c r="C2985">
        <f t="shared" si="46"/>
        <v>62.897125779000021</v>
      </c>
    </row>
    <row r="2986" spans="1:3" x14ac:dyDescent="0.3">
      <c r="A2986">
        <v>2985</v>
      </c>
      <c r="B2986">
        <v>703.441595667</v>
      </c>
      <c r="C2986">
        <f t="shared" si="46"/>
        <v>63.441595667000001</v>
      </c>
    </row>
    <row r="2987" spans="1:3" x14ac:dyDescent="0.3">
      <c r="A2987">
        <v>2986</v>
      </c>
      <c r="B2987">
        <v>701.18774888500002</v>
      </c>
      <c r="C2987">
        <f t="shared" si="46"/>
        <v>61.187748885000019</v>
      </c>
    </row>
    <row r="2988" spans="1:3" x14ac:dyDescent="0.3">
      <c r="A2988">
        <v>2987</v>
      </c>
      <c r="B2988">
        <v>695.89011672799995</v>
      </c>
      <c r="C2988">
        <f t="shared" si="46"/>
        <v>55.890116727999953</v>
      </c>
    </row>
    <row r="2989" spans="1:3" x14ac:dyDescent="0.3">
      <c r="A2989">
        <v>2988</v>
      </c>
      <c r="B2989">
        <v>696.23693219699999</v>
      </c>
      <c r="C2989">
        <f t="shared" si="46"/>
        <v>56.236932196999987</v>
      </c>
    </row>
    <row r="2990" spans="1:3" x14ac:dyDescent="0.3">
      <c r="A2990">
        <v>2989</v>
      </c>
      <c r="B2990">
        <v>696.81343717100003</v>
      </c>
      <c r="C2990">
        <f t="shared" si="46"/>
        <v>56.813437171000032</v>
      </c>
    </row>
    <row r="2991" spans="1:3" x14ac:dyDescent="0.3">
      <c r="A2991">
        <v>2990</v>
      </c>
      <c r="B2991">
        <v>693.21405404500001</v>
      </c>
      <c r="C2991">
        <f t="shared" si="46"/>
        <v>53.214054045000012</v>
      </c>
    </row>
    <row r="2992" spans="1:3" x14ac:dyDescent="0.3">
      <c r="A2992">
        <v>2991</v>
      </c>
      <c r="B2992">
        <v>699.013389803</v>
      </c>
      <c r="C2992">
        <f t="shared" si="46"/>
        <v>59.013389802999995</v>
      </c>
    </row>
    <row r="2993" spans="1:3" x14ac:dyDescent="0.3">
      <c r="A2993">
        <v>2992</v>
      </c>
      <c r="B2993">
        <v>700.08406916700005</v>
      </c>
      <c r="C2993">
        <f t="shared" si="46"/>
        <v>60.084069167000052</v>
      </c>
    </row>
    <row r="2994" spans="1:3" x14ac:dyDescent="0.3">
      <c r="A2994">
        <v>2993</v>
      </c>
      <c r="B2994">
        <v>697.17944093100004</v>
      </c>
      <c r="C2994">
        <f t="shared" si="46"/>
        <v>57.179440931000045</v>
      </c>
    </row>
    <row r="2995" spans="1:3" x14ac:dyDescent="0.3">
      <c r="A2995">
        <v>2994</v>
      </c>
      <c r="B2995">
        <v>696.257089984</v>
      </c>
      <c r="C2995">
        <f t="shared" si="46"/>
        <v>56.257089984000004</v>
      </c>
    </row>
    <row r="2996" spans="1:3" x14ac:dyDescent="0.3">
      <c r="A2996">
        <v>2995</v>
      </c>
      <c r="B2996">
        <v>697.43747420099999</v>
      </c>
      <c r="C2996">
        <f t="shared" si="46"/>
        <v>57.437474200999986</v>
      </c>
    </row>
    <row r="2997" spans="1:3" x14ac:dyDescent="0.3">
      <c r="A2997">
        <v>2996</v>
      </c>
      <c r="B2997">
        <v>696.84286428400003</v>
      </c>
      <c r="C2997">
        <f t="shared" si="46"/>
        <v>56.842864284000029</v>
      </c>
    </row>
    <row r="2998" spans="1:3" x14ac:dyDescent="0.3">
      <c r="A2998">
        <v>2997</v>
      </c>
      <c r="B2998">
        <v>696.56199874499998</v>
      </c>
      <c r="C2998">
        <f t="shared" si="46"/>
        <v>56.561998744999983</v>
      </c>
    </row>
    <row r="2999" spans="1:3" x14ac:dyDescent="0.3">
      <c r="A2999">
        <v>2998</v>
      </c>
      <c r="B2999">
        <v>696.57529527099996</v>
      </c>
      <c r="C2999">
        <f t="shared" si="46"/>
        <v>56.575295270999959</v>
      </c>
    </row>
    <row r="3000" spans="1:3" x14ac:dyDescent="0.3">
      <c r="A3000">
        <v>2999</v>
      </c>
      <c r="B3000">
        <v>698.81373858899997</v>
      </c>
      <c r="C3000">
        <f t="shared" si="46"/>
        <v>58.813738588999968</v>
      </c>
    </row>
    <row r="3001" spans="1:3" x14ac:dyDescent="0.3">
      <c r="A3001">
        <v>3000</v>
      </c>
      <c r="B3001">
        <v>695.55044344700002</v>
      </c>
      <c r="C3001">
        <f t="shared" si="46"/>
        <v>55.550443447000021</v>
      </c>
    </row>
    <row r="3002" spans="1:3" x14ac:dyDescent="0.3">
      <c r="A3002">
        <v>3001</v>
      </c>
      <c r="B3002">
        <v>696.20821977900005</v>
      </c>
      <c r="C3002">
        <f t="shared" si="46"/>
        <v>56.208219779000046</v>
      </c>
    </row>
    <row r="3003" spans="1:3" x14ac:dyDescent="0.3">
      <c r="A3003">
        <v>3002</v>
      </c>
      <c r="B3003">
        <v>696.355613328</v>
      </c>
      <c r="C3003">
        <f t="shared" si="46"/>
        <v>56.355613328000004</v>
      </c>
    </row>
    <row r="3004" spans="1:3" x14ac:dyDescent="0.3">
      <c r="A3004">
        <v>3003</v>
      </c>
      <c r="B3004">
        <v>696.875532077</v>
      </c>
      <c r="C3004">
        <f t="shared" si="46"/>
        <v>56.875532077000003</v>
      </c>
    </row>
    <row r="3005" spans="1:3" x14ac:dyDescent="0.3">
      <c r="A3005">
        <v>3004</v>
      </c>
      <c r="B3005">
        <v>697.93832017900002</v>
      </c>
      <c r="C3005">
        <f t="shared" si="46"/>
        <v>57.938320179000016</v>
      </c>
    </row>
    <row r="3006" spans="1:3" x14ac:dyDescent="0.3">
      <c r="A3006">
        <v>3005</v>
      </c>
      <c r="B3006">
        <v>696.56107229600002</v>
      </c>
      <c r="C3006">
        <f t="shared" si="46"/>
        <v>56.56107229600002</v>
      </c>
    </row>
    <row r="3007" spans="1:3" x14ac:dyDescent="0.3">
      <c r="A3007">
        <v>3006</v>
      </c>
      <c r="B3007">
        <v>697.39818228000001</v>
      </c>
      <c r="C3007">
        <f t="shared" si="46"/>
        <v>57.398182280000015</v>
      </c>
    </row>
    <row r="3008" spans="1:3" x14ac:dyDescent="0.3">
      <c r="A3008">
        <v>3007</v>
      </c>
      <c r="B3008">
        <v>694.58190135400002</v>
      </c>
      <c r="C3008">
        <f t="shared" si="46"/>
        <v>54.581901354000024</v>
      </c>
    </row>
    <row r="3009" spans="1:3" x14ac:dyDescent="0.3">
      <c r="A3009">
        <v>3008</v>
      </c>
      <c r="B3009">
        <v>696.03981935199999</v>
      </c>
      <c r="C3009">
        <f t="shared" si="46"/>
        <v>56.039819351999995</v>
      </c>
    </row>
    <row r="3010" spans="1:3" x14ac:dyDescent="0.3">
      <c r="A3010">
        <v>3009</v>
      </c>
      <c r="B3010">
        <v>697.77214354</v>
      </c>
      <c r="C3010">
        <f t="shared" ref="C3010:C3073" si="47">B3010-640</f>
        <v>57.772143540000002</v>
      </c>
    </row>
    <row r="3011" spans="1:3" x14ac:dyDescent="0.3">
      <c r="A3011">
        <v>3010</v>
      </c>
      <c r="B3011">
        <v>703.56248213799995</v>
      </c>
      <c r="C3011">
        <f t="shared" si="47"/>
        <v>63.56248213799995</v>
      </c>
    </row>
    <row r="3012" spans="1:3" x14ac:dyDescent="0.3">
      <c r="A3012">
        <v>3011</v>
      </c>
      <c r="B3012">
        <v>703.84994869599996</v>
      </c>
      <c r="C3012">
        <f t="shared" si="47"/>
        <v>63.849948695999956</v>
      </c>
    </row>
    <row r="3013" spans="1:3" x14ac:dyDescent="0.3">
      <c r="A3013">
        <v>3012</v>
      </c>
      <c r="B3013">
        <v>704.02999300600004</v>
      </c>
      <c r="C3013">
        <f t="shared" si="47"/>
        <v>64.029993006000041</v>
      </c>
    </row>
    <row r="3014" spans="1:3" x14ac:dyDescent="0.3">
      <c r="A3014">
        <v>3013</v>
      </c>
      <c r="B3014">
        <v>704.31184255300002</v>
      </c>
      <c r="C3014">
        <f t="shared" si="47"/>
        <v>64.31184255300002</v>
      </c>
    </row>
    <row r="3015" spans="1:3" x14ac:dyDescent="0.3">
      <c r="A3015">
        <v>3014</v>
      </c>
      <c r="B3015">
        <v>701.09065834800003</v>
      </c>
      <c r="C3015">
        <f t="shared" si="47"/>
        <v>61.090658348000034</v>
      </c>
    </row>
    <row r="3016" spans="1:3" x14ac:dyDescent="0.3">
      <c r="A3016">
        <v>3015</v>
      </c>
      <c r="B3016">
        <v>706.21115920299997</v>
      </c>
      <c r="C3016">
        <f t="shared" si="47"/>
        <v>66.211159202999966</v>
      </c>
    </row>
    <row r="3017" spans="1:3" x14ac:dyDescent="0.3">
      <c r="A3017">
        <v>3016</v>
      </c>
      <c r="B3017">
        <v>703.09207626199998</v>
      </c>
      <c r="C3017">
        <f t="shared" si="47"/>
        <v>63.092076261999978</v>
      </c>
    </row>
    <row r="3018" spans="1:3" x14ac:dyDescent="0.3">
      <c r="A3018">
        <v>3017</v>
      </c>
      <c r="B3018">
        <v>702.30618511</v>
      </c>
      <c r="C3018">
        <f t="shared" si="47"/>
        <v>62.306185110000001</v>
      </c>
    </row>
    <row r="3019" spans="1:3" x14ac:dyDescent="0.3">
      <c r="A3019">
        <v>3018</v>
      </c>
      <c r="B3019">
        <v>706.38214748500002</v>
      </c>
      <c r="C3019">
        <f t="shared" si="47"/>
        <v>66.382147485000019</v>
      </c>
    </row>
    <row r="3020" spans="1:3" x14ac:dyDescent="0.3">
      <c r="A3020">
        <v>3019</v>
      </c>
      <c r="B3020">
        <v>698.68011272299998</v>
      </c>
      <c r="C3020">
        <f t="shared" si="47"/>
        <v>58.680112722999979</v>
      </c>
    </row>
    <row r="3021" spans="1:3" x14ac:dyDescent="0.3">
      <c r="A3021">
        <v>3020</v>
      </c>
      <c r="B3021">
        <v>710.57028866799999</v>
      </c>
      <c r="C3021">
        <f t="shared" si="47"/>
        <v>70.570288667999989</v>
      </c>
    </row>
    <row r="3022" spans="1:3" x14ac:dyDescent="0.3">
      <c r="A3022">
        <v>3021</v>
      </c>
      <c r="B3022">
        <v>705.89295799800004</v>
      </c>
      <c r="C3022">
        <f t="shared" si="47"/>
        <v>65.892957998000043</v>
      </c>
    </row>
    <row r="3023" spans="1:3" x14ac:dyDescent="0.3">
      <c r="A3023">
        <v>3022</v>
      </c>
      <c r="B3023">
        <v>708.96941200000003</v>
      </c>
      <c r="C3023">
        <f t="shared" si="47"/>
        <v>68.969412000000034</v>
      </c>
    </row>
    <row r="3024" spans="1:3" x14ac:dyDescent="0.3">
      <c r="A3024">
        <v>3023</v>
      </c>
      <c r="B3024">
        <v>704.81168552500003</v>
      </c>
      <c r="C3024">
        <f t="shared" si="47"/>
        <v>64.81168552500003</v>
      </c>
    </row>
    <row r="3025" spans="1:3" x14ac:dyDescent="0.3">
      <c r="A3025">
        <v>3024</v>
      </c>
      <c r="B3025">
        <v>704.739658631</v>
      </c>
      <c r="C3025">
        <f t="shared" si="47"/>
        <v>64.739658630999998</v>
      </c>
    </row>
    <row r="3026" spans="1:3" x14ac:dyDescent="0.3">
      <c r="A3026">
        <v>3025</v>
      </c>
      <c r="B3026">
        <v>705.84826787400004</v>
      </c>
      <c r="C3026">
        <f t="shared" si="47"/>
        <v>65.848267874000044</v>
      </c>
    </row>
    <row r="3027" spans="1:3" x14ac:dyDescent="0.3">
      <c r="A3027">
        <v>3026</v>
      </c>
      <c r="B3027">
        <v>701.64555941000003</v>
      </c>
      <c r="C3027">
        <f t="shared" si="47"/>
        <v>61.645559410000033</v>
      </c>
    </row>
    <row r="3028" spans="1:3" x14ac:dyDescent="0.3">
      <c r="A3028">
        <v>3027</v>
      </c>
      <c r="B3028">
        <v>696.20873445100005</v>
      </c>
      <c r="C3028">
        <f t="shared" si="47"/>
        <v>56.208734451000055</v>
      </c>
    </row>
    <row r="3029" spans="1:3" x14ac:dyDescent="0.3">
      <c r="A3029">
        <v>3028</v>
      </c>
      <c r="B3029">
        <v>701.98817496599997</v>
      </c>
      <c r="C3029">
        <f t="shared" si="47"/>
        <v>61.988174965999974</v>
      </c>
    </row>
    <row r="3030" spans="1:3" x14ac:dyDescent="0.3">
      <c r="A3030">
        <v>3029</v>
      </c>
      <c r="B3030">
        <v>702.47870960900002</v>
      </c>
      <c r="C3030">
        <f t="shared" si="47"/>
        <v>62.47870960900002</v>
      </c>
    </row>
    <row r="3031" spans="1:3" x14ac:dyDescent="0.3">
      <c r="A3031">
        <v>3030</v>
      </c>
      <c r="B3031">
        <v>701.37318786799995</v>
      </c>
      <c r="C3031">
        <f t="shared" si="47"/>
        <v>61.373187867999945</v>
      </c>
    </row>
    <row r="3032" spans="1:3" x14ac:dyDescent="0.3">
      <c r="A3032">
        <v>3031</v>
      </c>
      <c r="B3032">
        <v>703.41567303600004</v>
      </c>
      <c r="C3032">
        <f t="shared" si="47"/>
        <v>63.415673036000044</v>
      </c>
    </row>
    <row r="3033" spans="1:3" x14ac:dyDescent="0.3">
      <c r="A3033">
        <v>3032</v>
      </c>
      <c r="B3033">
        <v>701.28338585999995</v>
      </c>
      <c r="C3033">
        <f t="shared" si="47"/>
        <v>61.283385859999953</v>
      </c>
    </row>
    <row r="3034" spans="1:3" x14ac:dyDescent="0.3">
      <c r="A3034">
        <v>3033</v>
      </c>
      <c r="B3034">
        <v>694.068562703</v>
      </c>
      <c r="C3034">
        <f t="shared" si="47"/>
        <v>54.068562702999998</v>
      </c>
    </row>
    <row r="3035" spans="1:3" x14ac:dyDescent="0.3">
      <c r="A3035">
        <v>3034</v>
      </c>
      <c r="B3035">
        <v>698.904767247</v>
      </c>
      <c r="C3035">
        <f t="shared" si="47"/>
        <v>58.904767246999995</v>
      </c>
    </row>
    <row r="3036" spans="1:3" x14ac:dyDescent="0.3">
      <c r="A3036">
        <v>3035</v>
      </c>
      <c r="B3036">
        <v>694.44619548699995</v>
      </c>
      <c r="C3036">
        <f t="shared" si="47"/>
        <v>54.446195486999954</v>
      </c>
    </row>
    <row r="3037" spans="1:3" x14ac:dyDescent="0.3">
      <c r="A3037">
        <v>3036</v>
      </c>
      <c r="B3037">
        <v>694.94822330500006</v>
      </c>
      <c r="C3037">
        <f t="shared" si="47"/>
        <v>54.948223305000056</v>
      </c>
    </row>
    <row r="3038" spans="1:3" x14ac:dyDescent="0.3">
      <c r="A3038">
        <v>3037</v>
      </c>
      <c r="B3038">
        <v>700.03753715300002</v>
      </c>
      <c r="C3038">
        <f t="shared" si="47"/>
        <v>60.037537153000017</v>
      </c>
    </row>
    <row r="3039" spans="1:3" x14ac:dyDescent="0.3">
      <c r="A3039">
        <v>3038</v>
      </c>
      <c r="B3039">
        <v>700.21288724999999</v>
      </c>
      <c r="C3039">
        <f t="shared" si="47"/>
        <v>60.212887249999994</v>
      </c>
    </row>
    <row r="3040" spans="1:3" x14ac:dyDescent="0.3">
      <c r="A3040">
        <v>3039</v>
      </c>
      <c r="B3040">
        <v>699.373813079</v>
      </c>
      <c r="C3040">
        <f t="shared" si="47"/>
        <v>59.373813079000001</v>
      </c>
    </row>
    <row r="3041" spans="1:3" x14ac:dyDescent="0.3">
      <c r="A3041">
        <v>3040</v>
      </c>
      <c r="B3041">
        <v>706.46147502099996</v>
      </c>
      <c r="C3041">
        <f t="shared" si="47"/>
        <v>66.461475020999956</v>
      </c>
    </row>
    <row r="3042" spans="1:3" x14ac:dyDescent="0.3">
      <c r="A3042">
        <v>3041</v>
      </c>
      <c r="B3042">
        <v>704.23611633899998</v>
      </c>
      <c r="C3042">
        <f t="shared" si="47"/>
        <v>64.236116338999977</v>
      </c>
    </row>
    <row r="3043" spans="1:3" x14ac:dyDescent="0.3">
      <c r="A3043">
        <v>3042</v>
      </c>
      <c r="B3043">
        <v>702.24039759200002</v>
      </c>
      <c r="C3043">
        <f t="shared" si="47"/>
        <v>62.240397592000022</v>
      </c>
    </row>
    <row r="3044" spans="1:3" x14ac:dyDescent="0.3">
      <c r="A3044">
        <v>3043</v>
      </c>
      <c r="B3044">
        <v>704.28610055599995</v>
      </c>
      <c r="C3044">
        <f t="shared" si="47"/>
        <v>64.286100555999951</v>
      </c>
    </row>
    <row r="3045" spans="1:3" x14ac:dyDescent="0.3">
      <c r="A3045">
        <v>3044</v>
      </c>
      <c r="B3045">
        <v>699.43708997299996</v>
      </c>
      <c r="C3045">
        <f t="shared" si="47"/>
        <v>59.437089972999956</v>
      </c>
    </row>
    <row r="3046" spans="1:3" x14ac:dyDescent="0.3">
      <c r="A3046">
        <v>3045</v>
      </c>
      <c r="B3046">
        <v>702.172379901</v>
      </c>
      <c r="C3046">
        <f t="shared" si="47"/>
        <v>62.172379900999999</v>
      </c>
    </row>
    <row r="3047" spans="1:3" x14ac:dyDescent="0.3">
      <c r="A3047">
        <v>3046</v>
      </c>
      <c r="B3047">
        <v>702.60636228600004</v>
      </c>
      <c r="C3047">
        <f t="shared" si="47"/>
        <v>62.606362286000035</v>
      </c>
    </row>
    <row r="3048" spans="1:3" x14ac:dyDescent="0.3">
      <c r="A3048">
        <v>3047</v>
      </c>
      <c r="B3048">
        <v>699.39604991700003</v>
      </c>
      <c r="C3048">
        <f t="shared" si="47"/>
        <v>59.396049917000028</v>
      </c>
    </row>
    <row r="3049" spans="1:3" x14ac:dyDescent="0.3">
      <c r="A3049">
        <v>3048</v>
      </c>
      <c r="B3049">
        <v>702.84459169399997</v>
      </c>
      <c r="C3049">
        <f t="shared" si="47"/>
        <v>62.844591693999973</v>
      </c>
    </row>
    <row r="3050" spans="1:3" x14ac:dyDescent="0.3">
      <c r="A3050">
        <v>3049</v>
      </c>
      <c r="B3050">
        <v>702.99079836700002</v>
      </c>
      <c r="C3050">
        <f t="shared" si="47"/>
        <v>62.990798367000025</v>
      </c>
    </row>
    <row r="3051" spans="1:3" x14ac:dyDescent="0.3">
      <c r="A3051">
        <v>3050</v>
      </c>
      <c r="B3051">
        <v>702.41196380899999</v>
      </c>
      <c r="C3051">
        <f t="shared" si="47"/>
        <v>62.411963808999985</v>
      </c>
    </row>
    <row r="3052" spans="1:3" x14ac:dyDescent="0.3">
      <c r="A3052">
        <v>3051</v>
      </c>
      <c r="B3052">
        <v>708.178250295</v>
      </c>
      <c r="C3052">
        <f t="shared" si="47"/>
        <v>68.178250294999998</v>
      </c>
    </row>
    <row r="3053" spans="1:3" x14ac:dyDescent="0.3">
      <c r="A3053">
        <v>3052</v>
      </c>
      <c r="B3053">
        <v>703.56108701799997</v>
      </c>
      <c r="C3053">
        <f t="shared" si="47"/>
        <v>63.561087017999967</v>
      </c>
    </row>
    <row r="3054" spans="1:3" x14ac:dyDescent="0.3">
      <c r="A3054">
        <v>3053</v>
      </c>
      <c r="B3054">
        <v>703.86953531999995</v>
      </c>
      <c r="C3054">
        <f t="shared" si="47"/>
        <v>63.869535319999954</v>
      </c>
    </row>
    <row r="3055" spans="1:3" x14ac:dyDescent="0.3">
      <c r="A3055">
        <v>3054</v>
      </c>
      <c r="B3055">
        <v>700.34718477399997</v>
      </c>
      <c r="C3055">
        <f t="shared" si="47"/>
        <v>60.34718477399997</v>
      </c>
    </row>
    <row r="3056" spans="1:3" x14ac:dyDescent="0.3">
      <c r="A3056">
        <v>3055</v>
      </c>
      <c r="B3056">
        <v>697.38738477000004</v>
      </c>
      <c r="C3056">
        <f t="shared" si="47"/>
        <v>57.38738477000004</v>
      </c>
    </row>
    <row r="3057" spans="1:3" x14ac:dyDescent="0.3">
      <c r="A3057">
        <v>3056</v>
      </c>
      <c r="B3057">
        <v>695.82308125899999</v>
      </c>
      <c r="C3057">
        <f t="shared" si="47"/>
        <v>55.823081258999991</v>
      </c>
    </row>
    <row r="3058" spans="1:3" x14ac:dyDescent="0.3">
      <c r="A3058">
        <v>3057</v>
      </c>
      <c r="B3058">
        <v>699.16077133600004</v>
      </c>
      <c r="C3058">
        <f t="shared" si="47"/>
        <v>59.160771336000039</v>
      </c>
    </row>
    <row r="3059" spans="1:3" x14ac:dyDescent="0.3">
      <c r="A3059">
        <v>3058</v>
      </c>
      <c r="B3059">
        <v>697.24199235799995</v>
      </c>
      <c r="C3059">
        <f t="shared" si="47"/>
        <v>57.241992357999948</v>
      </c>
    </row>
    <row r="3060" spans="1:3" x14ac:dyDescent="0.3">
      <c r="A3060">
        <v>3059</v>
      </c>
      <c r="B3060">
        <v>696.83230925299995</v>
      </c>
      <c r="C3060">
        <f t="shared" si="47"/>
        <v>56.832309252999949</v>
      </c>
    </row>
    <row r="3061" spans="1:3" x14ac:dyDescent="0.3">
      <c r="A3061">
        <v>3060</v>
      </c>
      <c r="B3061">
        <v>696.87085074499998</v>
      </c>
      <c r="C3061">
        <f t="shared" si="47"/>
        <v>56.870850744999984</v>
      </c>
    </row>
    <row r="3062" spans="1:3" x14ac:dyDescent="0.3">
      <c r="A3062">
        <v>3061</v>
      </c>
      <c r="B3062">
        <v>697.17988856900001</v>
      </c>
      <c r="C3062">
        <f t="shared" si="47"/>
        <v>57.179888569000013</v>
      </c>
    </row>
    <row r="3063" spans="1:3" x14ac:dyDescent="0.3">
      <c r="A3063">
        <v>3062</v>
      </c>
      <c r="B3063">
        <v>700.33817252899996</v>
      </c>
      <c r="C3063">
        <f t="shared" si="47"/>
        <v>60.338172528999962</v>
      </c>
    </row>
    <row r="3064" spans="1:3" x14ac:dyDescent="0.3">
      <c r="A3064">
        <v>3063</v>
      </c>
      <c r="B3064">
        <v>703.40939732799995</v>
      </c>
      <c r="C3064">
        <f t="shared" si="47"/>
        <v>63.409397327999955</v>
      </c>
    </row>
    <row r="3065" spans="1:3" x14ac:dyDescent="0.3">
      <c r="A3065">
        <v>3064</v>
      </c>
      <c r="B3065">
        <v>692.353842009</v>
      </c>
      <c r="C3065">
        <f t="shared" si="47"/>
        <v>52.353842009000005</v>
      </c>
    </row>
    <row r="3066" spans="1:3" x14ac:dyDescent="0.3">
      <c r="A3066">
        <v>3065</v>
      </c>
      <c r="B3066">
        <v>698.02162507399999</v>
      </c>
      <c r="C3066">
        <f t="shared" si="47"/>
        <v>58.021625073999985</v>
      </c>
    </row>
    <row r="3067" spans="1:3" x14ac:dyDescent="0.3">
      <c r="A3067">
        <v>3066</v>
      </c>
      <c r="B3067">
        <v>698.80741598199995</v>
      </c>
      <c r="C3067">
        <f t="shared" si="47"/>
        <v>58.807415981999952</v>
      </c>
    </row>
    <row r="3068" spans="1:3" x14ac:dyDescent="0.3">
      <c r="A3068">
        <v>3067</v>
      </c>
      <c r="B3068">
        <v>696.71431768499997</v>
      </c>
      <c r="C3068">
        <f t="shared" si="47"/>
        <v>56.714317684999969</v>
      </c>
    </row>
    <row r="3069" spans="1:3" x14ac:dyDescent="0.3">
      <c r="A3069">
        <v>3068</v>
      </c>
      <c r="B3069">
        <v>691.32589799100003</v>
      </c>
      <c r="C3069">
        <f t="shared" si="47"/>
        <v>51.325897991000033</v>
      </c>
    </row>
    <row r="3070" spans="1:3" x14ac:dyDescent="0.3">
      <c r="A3070">
        <v>3069</v>
      </c>
      <c r="B3070">
        <v>689.35640053999998</v>
      </c>
      <c r="C3070">
        <f t="shared" si="47"/>
        <v>49.356400539999981</v>
      </c>
    </row>
    <row r="3071" spans="1:3" x14ac:dyDescent="0.3">
      <c r="A3071">
        <v>3070</v>
      </c>
      <c r="B3071">
        <v>691.66733744999999</v>
      </c>
      <c r="C3071">
        <f t="shared" si="47"/>
        <v>51.667337449999991</v>
      </c>
    </row>
    <row r="3072" spans="1:3" x14ac:dyDescent="0.3">
      <c r="A3072">
        <v>3071</v>
      </c>
      <c r="B3072">
        <v>706.95914709199997</v>
      </c>
      <c r="C3072">
        <f t="shared" si="47"/>
        <v>66.959147091999967</v>
      </c>
    </row>
    <row r="3073" spans="1:3" x14ac:dyDescent="0.3">
      <c r="A3073">
        <v>3072</v>
      </c>
      <c r="B3073">
        <v>705.29461337700002</v>
      </c>
      <c r="C3073">
        <f t="shared" si="47"/>
        <v>65.294613377000019</v>
      </c>
    </row>
    <row r="3074" spans="1:3" x14ac:dyDescent="0.3">
      <c r="A3074">
        <v>3073</v>
      </c>
      <c r="B3074">
        <v>697.68700724999997</v>
      </c>
      <c r="C3074">
        <f t="shared" ref="C3074:C3137" si="48">B3074-640</f>
        <v>57.687007249999965</v>
      </c>
    </row>
    <row r="3075" spans="1:3" x14ac:dyDescent="0.3">
      <c r="A3075">
        <v>3074</v>
      </c>
      <c r="B3075">
        <v>699.87104013700002</v>
      </c>
      <c r="C3075">
        <f t="shared" si="48"/>
        <v>59.871040137000023</v>
      </c>
    </row>
    <row r="3076" spans="1:3" x14ac:dyDescent="0.3">
      <c r="A3076">
        <v>3075</v>
      </c>
      <c r="B3076">
        <v>698.28354083600004</v>
      </c>
      <c r="C3076">
        <f t="shared" si="48"/>
        <v>58.283540836000043</v>
      </c>
    </row>
    <row r="3077" spans="1:3" x14ac:dyDescent="0.3">
      <c r="A3077">
        <v>3076</v>
      </c>
      <c r="B3077">
        <v>700.240902904</v>
      </c>
      <c r="C3077">
        <f t="shared" si="48"/>
        <v>60.240902903999995</v>
      </c>
    </row>
    <row r="3078" spans="1:3" x14ac:dyDescent="0.3">
      <c r="A3078">
        <v>3077</v>
      </c>
      <c r="B3078">
        <v>693.74479965600005</v>
      </c>
      <c r="C3078">
        <f t="shared" si="48"/>
        <v>53.744799656000055</v>
      </c>
    </row>
    <row r="3079" spans="1:3" x14ac:dyDescent="0.3">
      <c r="A3079">
        <v>3078</v>
      </c>
      <c r="B3079">
        <v>693.89103116800004</v>
      </c>
      <c r="C3079">
        <f t="shared" si="48"/>
        <v>53.89103116800004</v>
      </c>
    </row>
    <row r="3080" spans="1:3" x14ac:dyDescent="0.3">
      <c r="A3080">
        <v>3079</v>
      </c>
      <c r="B3080">
        <v>705.28998087000002</v>
      </c>
      <c r="C3080">
        <f t="shared" si="48"/>
        <v>65.289980870000022</v>
      </c>
    </row>
    <row r="3081" spans="1:3" x14ac:dyDescent="0.3">
      <c r="A3081">
        <v>3080</v>
      </c>
      <c r="B3081">
        <v>697.97123238300003</v>
      </c>
      <c r="C3081">
        <f t="shared" si="48"/>
        <v>57.971232383000029</v>
      </c>
    </row>
    <row r="3082" spans="1:3" x14ac:dyDescent="0.3">
      <c r="A3082">
        <v>3081</v>
      </c>
      <c r="B3082">
        <v>702.60038741699998</v>
      </c>
      <c r="C3082">
        <f t="shared" si="48"/>
        <v>62.600387416999979</v>
      </c>
    </row>
    <row r="3083" spans="1:3" x14ac:dyDescent="0.3">
      <c r="A3083">
        <v>3082</v>
      </c>
      <c r="B3083">
        <v>692.48944496599995</v>
      </c>
      <c r="C3083">
        <f t="shared" si="48"/>
        <v>52.489444965999951</v>
      </c>
    </row>
    <row r="3084" spans="1:3" x14ac:dyDescent="0.3">
      <c r="A3084">
        <v>3083</v>
      </c>
      <c r="B3084">
        <v>702.99457224000002</v>
      </c>
      <c r="C3084">
        <f t="shared" si="48"/>
        <v>62.994572240000025</v>
      </c>
    </row>
    <row r="3085" spans="1:3" x14ac:dyDescent="0.3">
      <c r="A3085">
        <v>3084</v>
      </c>
      <c r="B3085">
        <v>696.80387813899995</v>
      </c>
      <c r="C3085">
        <f t="shared" si="48"/>
        <v>56.803878138999949</v>
      </c>
    </row>
    <row r="3086" spans="1:3" x14ac:dyDescent="0.3">
      <c r="A3086">
        <v>3085</v>
      </c>
      <c r="B3086">
        <v>693.34466555999995</v>
      </c>
      <c r="C3086">
        <f t="shared" si="48"/>
        <v>53.344665559999953</v>
      </c>
    </row>
    <row r="3087" spans="1:3" x14ac:dyDescent="0.3">
      <c r="A3087">
        <v>3086</v>
      </c>
      <c r="B3087">
        <v>691.47919928800002</v>
      </c>
      <c r="C3087">
        <f t="shared" si="48"/>
        <v>51.479199288000018</v>
      </c>
    </row>
    <row r="3088" spans="1:3" x14ac:dyDescent="0.3">
      <c r="A3088">
        <v>3087</v>
      </c>
      <c r="B3088">
        <v>694.71232093799995</v>
      </c>
      <c r="C3088">
        <f t="shared" si="48"/>
        <v>54.712320937999948</v>
      </c>
    </row>
    <row r="3089" spans="1:3" x14ac:dyDescent="0.3">
      <c r="A3089">
        <v>3088</v>
      </c>
      <c r="B3089">
        <v>696.05674709799996</v>
      </c>
      <c r="C3089">
        <f t="shared" si="48"/>
        <v>56.05674709799996</v>
      </c>
    </row>
    <row r="3090" spans="1:3" x14ac:dyDescent="0.3">
      <c r="A3090">
        <v>3089</v>
      </c>
      <c r="B3090">
        <v>694.87470772699999</v>
      </c>
      <c r="C3090">
        <f t="shared" si="48"/>
        <v>54.874707726999986</v>
      </c>
    </row>
    <row r="3091" spans="1:3" x14ac:dyDescent="0.3">
      <c r="A3091">
        <v>3090</v>
      </c>
      <c r="B3091">
        <v>693.73587481799996</v>
      </c>
      <c r="C3091">
        <f t="shared" si="48"/>
        <v>53.735874817999957</v>
      </c>
    </row>
    <row r="3092" spans="1:3" x14ac:dyDescent="0.3">
      <c r="A3092">
        <v>3091</v>
      </c>
      <c r="B3092">
        <v>692.209602023</v>
      </c>
      <c r="C3092">
        <f t="shared" si="48"/>
        <v>52.209602023000002</v>
      </c>
    </row>
    <row r="3093" spans="1:3" x14ac:dyDescent="0.3">
      <c r="A3093">
        <v>3092</v>
      </c>
      <c r="B3093">
        <v>688.67159765400004</v>
      </c>
      <c r="C3093">
        <f t="shared" si="48"/>
        <v>48.671597654000038</v>
      </c>
    </row>
    <row r="3094" spans="1:3" x14ac:dyDescent="0.3">
      <c r="A3094">
        <v>3093</v>
      </c>
      <c r="B3094">
        <v>692.39535460599996</v>
      </c>
      <c r="C3094">
        <f t="shared" si="48"/>
        <v>52.395354605999955</v>
      </c>
    </row>
    <row r="3095" spans="1:3" x14ac:dyDescent="0.3">
      <c r="A3095">
        <v>3094</v>
      </c>
      <c r="B3095">
        <v>699.037022159</v>
      </c>
      <c r="C3095">
        <f t="shared" si="48"/>
        <v>59.037022159000003</v>
      </c>
    </row>
    <row r="3096" spans="1:3" x14ac:dyDescent="0.3">
      <c r="A3096">
        <v>3095</v>
      </c>
      <c r="B3096">
        <v>700.19383043200003</v>
      </c>
      <c r="C3096">
        <f t="shared" si="48"/>
        <v>60.193830432000027</v>
      </c>
    </row>
    <row r="3097" spans="1:3" x14ac:dyDescent="0.3">
      <c r="A3097">
        <v>3096</v>
      </c>
      <c r="B3097">
        <v>698.14577567699996</v>
      </c>
      <c r="C3097">
        <f t="shared" si="48"/>
        <v>58.145775676999961</v>
      </c>
    </row>
    <row r="3098" spans="1:3" x14ac:dyDescent="0.3">
      <c r="A3098">
        <v>3097</v>
      </c>
      <c r="B3098">
        <v>702.80669265200004</v>
      </c>
      <c r="C3098">
        <f t="shared" si="48"/>
        <v>62.806692652000038</v>
      </c>
    </row>
    <row r="3099" spans="1:3" x14ac:dyDescent="0.3">
      <c r="A3099">
        <v>3098</v>
      </c>
      <c r="B3099">
        <v>696.90948570800003</v>
      </c>
      <c r="C3099">
        <f t="shared" si="48"/>
        <v>56.909485708000034</v>
      </c>
    </row>
    <row r="3100" spans="1:3" x14ac:dyDescent="0.3">
      <c r="A3100">
        <v>3099</v>
      </c>
      <c r="B3100">
        <v>700.14086690099998</v>
      </c>
      <c r="C3100">
        <f t="shared" si="48"/>
        <v>60.140866900999981</v>
      </c>
    </row>
    <row r="3101" spans="1:3" x14ac:dyDescent="0.3">
      <c r="A3101">
        <v>3100</v>
      </c>
      <c r="B3101">
        <v>700.28514669699996</v>
      </c>
      <c r="C3101">
        <f t="shared" si="48"/>
        <v>60.285146696999959</v>
      </c>
    </row>
    <row r="3102" spans="1:3" x14ac:dyDescent="0.3">
      <c r="A3102">
        <v>3101</v>
      </c>
      <c r="B3102">
        <v>693.91044934499996</v>
      </c>
      <c r="C3102">
        <f t="shared" si="48"/>
        <v>53.910449344999961</v>
      </c>
    </row>
    <row r="3103" spans="1:3" x14ac:dyDescent="0.3">
      <c r="A3103">
        <v>3102</v>
      </c>
      <c r="B3103">
        <v>696.742094941</v>
      </c>
      <c r="C3103">
        <f t="shared" si="48"/>
        <v>56.742094941000005</v>
      </c>
    </row>
    <row r="3104" spans="1:3" x14ac:dyDescent="0.3">
      <c r="A3104">
        <v>3103</v>
      </c>
      <c r="B3104">
        <v>697.40567232199999</v>
      </c>
      <c r="C3104">
        <f t="shared" si="48"/>
        <v>57.405672321999987</v>
      </c>
    </row>
    <row r="3105" spans="1:3" x14ac:dyDescent="0.3">
      <c r="A3105">
        <v>3104</v>
      </c>
      <c r="B3105">
        <v>697.07752637299996</v>
      </c>
      <c r="C3105">
        <f t="shared" si="48"/>
        <v>57.077526372999955</v>
      </c>
    </row>
    <row r="3106" spans="1:3" x14ac:dyDescent="0.3">
      <c r="A3106">
        <v>3105</v>
      </c>
      <c r="B3106">
        <v>700.64551261899999</v>
      </c>
      <c r="C3106">
        <f t="shared" si="48"/>
        <v>60.645512618999987</v>
      </c>
    </row>
    <row r="3107" spans="1:3" x14ac:dyDescent="0.3">
      <c r="A3107">
        <v>3106</v>
      </c>
      <c r="B3107">
        <v>695.96366641400004</v>
      </c>
      <c r="C3107">
        <f t="shared" si="48"/>
        <v>55.963666414000045</v>
      </c>
    </row>
    <row r="3108" spans="1:3" x14ac:dyDescent="0.3">
      <c r="A3108">
        <v>3107</v>
      </c>
      <c r="B3108">
        <v>706.13496973700001</v>
      </c>
      <c r="C3108">
        <f t="shared" si="48"/>
        <v>66.134969737000006</v>
      </c>
    </row>
    <row r="3109" spans="1:3" x14ac:dyDescent="0.3">
      <c r="A3109">
        <v>3108</v>
      </c>
      <c r="B3109">
        <v>691.03445647499996</v>
      </c>
      <c r="C3109">
        <f t="shared" si="48"/>
        <v>51.034456474999956</v>
      </c>
    </row>
    <row r="3110" spans="1:3" x14ac:dyDescent="0.3">
      <c r="A3110">
        <v>3109</v>
      </c>
      <c r="B3110">
        <v>695.76121809300002</v>
      </c>
      <c r="C3110">
        <f t="shared" si="48"/>
        <v>55.761218093000025</v>
      </c>
    </row>
    <row r="3111" spans="1:3" x14ac:dyDescent="0.3">
      <c r="A3111">
        <v>3110</v>
      </c>
      <c r="B3111">
        <v>697.13614667800005</v>
      </c>
      <c r="C3111">
        <f t="shared" si="48"/>
        <v>57.136146678000046</v>
      </c>
    </row>
    <row r="3112" spans="1:3" x14ac:dyDescent="0.3">
      <c r="A3112">
        <v>3111</v>
      </c>
      <c r="B3112">
        <v>699.47740315600004</v>
      </c>
      <c r="C3112">
        <f t="shared" si="48"/>
        <v>59.477403156000037</v>
      </c>
    </row>
    <row r="3113" spans="1:3" x14ac:dyDescent="0.3">
      <c r="A3113">
        <v>3112</v>
      </c>
      <c r="B3113">
        <v>697.307776494</v>
      </c>
      <c r="C3113">
        <f t="shared" si="48"/>
        <v>57.307776493999995</v>
      </c>
    </row>
    <row r="3114" spans="1:3" x14ac:dyDescent="0.3">
      <c r="A3114">
        <v>3113</v>
      </c>
      <c r="B3114">
        <v>693.11011374600002</v>
      </c>
      <c r="C3114">
        <f t="shared" si="48"/>
        <v>53.110113746000025</v>
      </c>
    </row>
    <row r="3115" spans="1:3" x14ac:dyDescent="0.3">
      <c r="A3115">
        <v>3114</v>
      </c>
      <c r="B3115">
        <v>698.14031376100002</v>
      </c>
      <c r="C3115">
        <f t="shared" si="48"/>
        <v>58.140313761000016</v>
      </c>
    </row>
    <row r="3116" spans="1:3" x14ac:dyDescent="0.3">
      <c r="A3116">
        <v>3115</v>
      </c>
      <c r="B3116">
        <v>699.15562806699995</v>
      </c>
      <c r="C3116">
        <f t="shared" si="48"/>
        <v>59.155628066999952</v>
      </c>
    </row>
    <row r="3117" spans="1:3" x14ac:dyDescent="0.3">
      <c r="A3117">
        <v>3116</v>
      </c>
      <c r="B3117">
        <v>705.81113118200005</v>
      </c>
      <c r="C3117">
        <f t="shared" si="48"/>
        <v>65.811131182000054</v>
      </c>
    </row>
    <row r="3118" spans="1:3" x14ac:dyDescent="0.3">
      <c r="A3118">
        <v>3117</v>
      </c>
      <c r="B3118">
        <v>698.30980480799997</v>
      </c>
      <c r="C3118">
        <f t="shared" si="48"/>
        <v>58.309804807999967</v>
      </c>
    </row>
    <row r="3119" spans="1:3" x14ac:dyDescent="0.3">
      <c r="A3119">
        <v>3118</v>
      </c>
      <c r="B3119">
        <v>694.66668586399999</v>
      </c>
      <c r="C3119">
        <f t="shared" si="48"/>
        <v>54.666685863999987</v>
      </c>
    </row>
    <row r="3120" spans="1:3" x14ac:dyDescent="0.3">
      <c r="A3120">
        <v>3119</v>
      </c>
      <c r="B3120">
        <v>702.64678463300004</v>
      </c>
      <c r="C3120">
        <f t="shared" si="48"/>
        <v>62.646784633000038</v>
      </c>
    </row>
    <row r="3121" spans="1:3" x14ac:dyDescent="0.3">
      <c r="A3121">
        <v>3120</v>
      </c>
      <c r="B3121">
        <v>709.11949222700002</v>
      </c>
      <c r="C3121">
        <f t="shared" si="48"/>
        <v>69.119492227000023</v>
      </c>
    </row>
    <row r="3122" spans="1:3" x14ac:dyDescent="0.3">
      <c r="A3122">
        <v>3121</v>
      </c>
      <c r="B3122">
        <v>701.03541918099995</v>
      </c>
      <c r="C3122">
        <f t="shared" si="48"/>
        <v>61.035419180999952</v>
      </c>
    </row>
    <row r="3123" spans="1:3" x14ac:dyDescent="0.3">
      <c r="A3123">
        <v>3122</v>
      </c>
      <c r="B3123">
        <v>697.07448892100001</v>
      </c>
      <c r="C3123">
        <f t="shared" si="48"/>
        <v>57.074488921000011</v>
      </c>
    </row>
    <row r="3124" spans="1:3" x14ac:dyDescent="0.3">
      <c r="A3124">
        <v>3123</v>
      </c>
      <c r="B3124">
        <v>693.51902036700005</v>
      </c>
      <c r="C3124">
        <f t="shared" si="48"/>
        <v>53.519020367000053</v>
      </c>
    </row>
    <row r="3125" spans="1:3" x14ac:dyDescent="0.3">
      <c r="A3125">
        <v>3124</v>
      </c>
      <c r="B3125">
        <v>700.419039957</v>
      </c>
      <c r="C3125">
        <f t="shared" si="48"/>
        <v>60.419039956999995</v>
      </c>
    </row>
    <row r="3126" spans="1:3" x14ac:dyDescent="0.3">
      <c r="A3126">
        <v>3125</v>
      </c>
      <c r="B3126">
        <v>695.95179355899995</v>
      </c>
      <c r="C3126">
        <f t="shared" si="48"/>
        <v>55.951793558999952</v>
      </c>
    </row>
    <row r="3127" spans="1:3" x14ac:dyDescent="0.3">
      <c r="A3127">
        <v>3126</v>
      </c>
      <c r="B3127">
        <v>704.72734012299998</v>
      </c>
      <c r="C3127">
        <f t="shared" si="48"/>
        <v>64.727340122999976</v>
      </c>
    </row>
    <row r="3128" spans="1:3" x14ac:dyDescent="0.3">
      <c r="A3128">
        <v>3127</v>
      </c>
      <c r="B3128">
        <v>698.68900139499999</v>
      </c>
      <c r="C3128">
        <f t="shared" si="48"/>
        <v>58.689001394999991</v>
      </c>
    </row>
    <row r="3129" spans="1:3" x14ac:dyDescent="0.3">
      <c r="A3129">
        <v>3128</v>
      </c>
      <c r="B3129">
        <v>696.64229644399995</v>
      </c>
      <c r="C3129">
        <f t="shared" si="48"/>
        <v>56.642296443999953</v>
      </c>
    </row>
    <row r="3130" spans="1:3" x14ac:dyDescent="0.3">
      <c r="A3130">
        <v>3129</v>
      </c>
      <c r="B3130">
        <v>697.28912836200004</v>
      </c>
      <c r="C3130">
        <f t="shared" si="48"/>
        <v>57.289128362000042</v>
      </c>
    </row>
    <row r="3131" spans="1:3" x14ac:dyDescent="0.3">
      <c r="A3131">
        <v>3130</v>
      </c>
      <c r="B3131">
        <v>696.995310045</v>
      </c>
      <c r="C3131">
        <f t="shared" si="48"/>
        <v>56.995310044999997</v>
      </c>
    </row>
    <row r="3132" spans="1:3" x14ac:dyDescent="0.3">
      <c r="A3132">
        <v>3131</v>
      </c>
      <c r="B3132">
        <v>698.25766900500003</v>
      </c>
      <c r="C3132">
        <f t="shared" si="48"/>
        <v>58.257669005000025</v>
      </c>
    </row>
    <row r="3133" spans="1:3" x14ac:dyDescent="0.3">
      <c r="A3133">
        <v>3132</v>
      </c>
      <c r="B3133">
        <v>694.56395491000001</v>
      </c>
      <c r="C3133">
        <f t="shared" si="48"/>
        <v>54.563954910000007</v>
      </c>
    </row>
    <row r="3134" spans="1:3" x14ac:dyDescent="0.3">
      <c r="A3134">
        <v>3133</v>
      </c>
      <c r="B3134">
        <v>695.06454890800001</v>
      </c>
      <c r="C3134">
        <f t="shared" si="48"/>
        <v>55.064548908000006</v>
      </c>
    </row>
    <row r="3135" spans="1:3" x14ac:dyDescent="0.3">
      <c r="A3135">
        <v>3134</v>
      </c>
      <c r="B3135">
        <v>700.18451574899996</v>
      </c>
      <c r="C3135">
        <f t="shared" si="48"/>
        <v>60.184515748999956</v>
      </c>
    </row>
    <row r="3136" spans="1:3" x14ac:dyDescent="0.3">
      <c r="A3136">
        <v>3135</v>
      </c>
      <c r="B3136">
        <v>700.65530271800003</v>
      </c>
      <c r="C3136">
        <f t="shared" si="48"/>
        <v>60.65530271800003</v>
      </c>
    </row>
    <row r="3137" spans="1:3" x14ac:dyDescent="0.3">
      <c r="A3137">
        <v>3136</v>
      </c>
      <c r="B3137">
        <v>699.86747187399999</v>
      </c>
      <c r="C3137">
        <f t="shared" si="48"/>
        <v>59.867471873999989</v>
      </c>
    </row>
    <row r="3138" spans="1:3" x14ac:dyDescent="0.3">
      <c r="A3138">
        <v>3137</v>
      </c>
      <c r="B3138">
        <v>703.45282820099999</v>
      </c>
      <c r="C3138">
        <f t="shared" ref="C3138:C3201" si="49">B3138-640</f>
        <v>63.452828200999988</v>
      </c>
    </row>
    <row r="3139" spans="1:3" x14ac:dyDescent="0.3">
      <c r="A3139">
        <v>3138</v>
      </c>
      <c r="B3139">
        <v>707.30241924200004</v>
      </c>
      <c r="C3139">
        <f t="shared" si="49"/>
        <v>67.302419242000042</v>
      </c>
    </row>
    <row r="3140" spans="1:3" x14ac:dyDescent="0.3">
      <c r="A3140">
        <v>3139</v>
      </c>
      <c r="B3140">
        <v>708.67588723699998</v>
      </c>
      <c r="C3140">
        <f t="shared" si="49"/>
        <v>68.675887236999984</v>
      </c>
    </row>
    <row r="3141" spans="1:3" x14ac:dyDescent="0.3">
      <c r="A3141">
        <v>3140</v>
      </c>
      <c r="B3141">
        <v>710.60969364100004</v>
      </c>
      <c r="C3141">
        <f t="shared" si="49"/>
        <v>70.609693641000035</v>
      </c>
    </row>
    <row r="3142" spans="1:3" x14ac:dyDescent="0.3">
      <c r="A3142">
        <v>3141</v>
      </c>
      <c r="B3142">
        <v>700.97502103700003</v>
      </c>
      <c r="C3142">
        <f t="shared" si="49"/>
        <v>60.975021037000033</v>
      </c>
    </row>
    <row r="3143" spans="1:3" x14ac:dyDescent="0.3">
      <c r="A3143">
        <v>3142</v>
      </c>
      <c r="B3143">
        <v>698.53669294999997</v>
      </c>
      <c r="C3143">
        <f t="shared" si="49"/>
        <v>58.536692949999974</v>
      </c>
    </row>
    <row r="3144" spans="1:3" x14ac:dyDescent="0.3">
      <c r="A3144">
        <v>3143</v>
      </c>
      <c r="B3144">
        <v>695.38322985299999</v>
      </c>
      <c r="C3144">
        <f t="shared" si="49"/>
        <v>55.383229852999989</v>
      </c>
    </row>
    <row r="3145" spans="1:3" x14ac:dyDescent="0.3">
      <c r="A3145">
        <v>3144</v>
      </c>
      <c r="B3145">
        <v>697.00892022999994</v>
      </c>
      <c r="C3145">
        <f t="shared" si="49"/>
        <v>57.008920229999944</v>
      </c>
    </row>
    <row r="3146" spans="1:3" x14ac:dyDescent="0.3">
      <c r="A3146">
        <v>3145</v>
      </c>
      <c r="B3146">
        <v>702.28260516900002</v>
      </c>
      <c r="C3146">
        <f t="shared" si="49"/>
        <v>62.282605169000021</v>
      </c>
    </row>
    <row r="3147" spans="1:3" x14ac:dyDescent="0.3">
      <c r="A3147">
        <v>3146</v>
      </c>
      <c r="B3147">
        <v>696.61226964000002</v>
      </c>
      <c r="C3147">
        <f t="shared" si="49"/>
        <v>56.612269640000022</v>
      </c>
    </row>
    <row r="3148" spans="1:3" x14ac:dyDescent="0.3">
      <c r="A3148">
        <v>3147</v>
      </c>
      <c r="B3148">
        <v>696.58232389700004</v>
      </c>
      <c r="C3148">
        <f t="shared" si="49"/>
        <v>56.582323897000038</v>
      </c>
    </row>
    <row r="3149" spans="1:3" x14ac:dyDescent="0.3">
      <c r="A3149">
        <v>3148</v>
      </c>
      <c r="B3149">
        <v>696.15335742000002</v>
      </c>
      <c r="C3149">
        <f t="shared" si="49"/>
        <v>56.15335742000002</v>
      </c>
    </row>
    <row r="3150" spans="1:3" x14ac:dyDescent="0.3">
      <c r="A3150">
        <v>3149</v>
      </c>
      <c r="B3150">
        <v>697.76033154699996</v>
      </c>
      <c r="C3150">
        <f t="shared" si="49"/>
        <v>57.760331546999964</v>
      </c>
    </row>
    <row r="3151" spans="1:3" x14ac:dyDescent="0.3">
      <c r="A3151">
        <v>3150</v>
      </c>
      <c r="B3151">
        <v>693.87148368500004</v>
      </c>
      <c r="C3151">
        <f t="shared" si="49"/>
        <v>53.871483685000044</v>
      </c>
    </row>
    <row r="3152" spans="1:3" x14ac:dyDescent="0.3">
      <c r="A3152">
        <v>3151</v>
      </c>
      <c r="B3152">
        <v>697.12412900499999</v>
      </c>
      <c r="C3152">
        <f t="shared" si="49"/>
        <v>57.124129004999986</v>
      </c>
    </row>
    <row r="3153" spans="1:3" x14ac:dyDescent="0.3">
      <c r="A3153">
        <v>3152</v>
      </c>
      <c r="B3153">
        <v>697.75024769300001</v>
      </c>
      <c r="C3153">
        <f t="shared" si="49"/>
        <v>57.750247693000006</v>
      </c>
    </row>
    <row r="3154" spans="1:3" x14ac:dyDescent="0.3">
      <c r="A3154">
        <v>3153</v>
      </c>
      <c r="B3154">
        <v>697.90553021400001</v>
      </c>
      <c r="C3154">
        <f t="shared" si="49"/>
        <v>57.905530214000009</v>
      </c>
    </row>
    <row r="3155" spans="1:3" x14ac:dyDescent="0.3">
      <c r="A3155">
        <v>3154</v>
      </c>
      <c r="B3155">
        <v>699.77646093099997</v>
      </c>
      <c r="C3155">
        <f t="shared" si="49"/>
        <v>59.776460930999974</v>
      </c>
    </row>
    <row r="3156" spans="1:3" x14ac:dyDescent="0.3">
      <c r="A3156">
        <v>3155</v>
      </c>
      <c r="B3156">
        <v>691.98442863800005</v>
      </c>
      <c r="C3156">
        <f t="shared" si="49"/>
        <v>51.984428638000054</v>
      </c>
    </row>
    <row r="3157" spans="1:3" x14ac:dyDescent="0.3">
      <c r="A3157">
        <v>3156</v>
      </c>
      <c r="B3157">
        <v>697.063801807</v>
      </c>
      <c r="C3157">
        <f t="shared" si="49"/>
        <v>57.063801807000004</v>
      </c>
    </row>
    <row r="3158" spans="1:3" x14ac:dyDescent="0.3">
      <c r="A3158">
        <v>3157</v>
      </c>
      <c r="B3158">
        <v>695.15916429100002</v>
      </c>
      <c r="C3158">
        <f t="shared" si="49"/>
        <v>55.159164291000025</v>
      </c>
    </row>
    <row r="3159" spans="1:3" x14ac:dyDescent="0.3">
      <c r="A3159">
        <v>3158</v>
      </c>
      <c r="B3159">
        <v>695.76049033899994</v>
      </c>
      <c r="C3159">
        <f t="shared" si="49"/>
        <v>55.760490338999944</v>
      </c>
    </row>
    <row r="3160" spans="1:3" x14ac:dyDescent="0.3">
      <c r="A3160">
        <v>3159</v>
      </c>
      <c r="B3160">
        <v>697.03895727600002</v>
      </c>
      <c r="C3160">
        <f t="shared" si="49"/>
        <v>57.038957276000019</v>
      </c>
    </row>
    <row r="3161" spans="1:3" x14ac:dyDescent="0.3">
      <c r="A3161">
        <v>3160</v>
      </c>
      <c r="B3161">
        <v>703.96747758399999</v>
      </c>
      <c r="C3161">
        <f t="shared" si="49"/>
        <v>63.967477583999994</v>
      </c>
    </row>
    <row r="3162" spans="1:3" x14ac:dyDescent="0.3">
      <c r="A3162">
        <v>3161</v>
      </c>
      <c r="B3162">
        <v>714.45077607600001</v>
      </c>
      <c r="C3162">
        <f t="shared" si="49"/>
        <v>74.450776076000011</v>
      </c>
    </row>
    <row r="3163" spans="1:3" x14ac:dyDescent="0.3">
      <c r="A3163">
        <v>3162</v>
      </c>
      <c r="B3163">
        <v>709.58000750400004</v>
      </c>
      <c r="C3163">
        <f t="shared" si="49"/>
        <v>69.580007504000037</v>
      </c>
    </row>
    <row r="3164" spans="1:3" x14ac:dyDescent="0.3">
      <c r="A3164">
        <v>3163</v>
      </c>
      <c r="B3164">
        <v>717.50519402600003</v>
      </c>
      <c r="C3164">
        <f t="shared" si="49"/>
        <v>77.505194026000026</v>
      </c>
    </row>
    <row r="3165" spans="1:3" x14ac:dyDescent="0.3">
      <c r="A3165">
        <v>3164</v>
      </c>
      <c r="B3165">
        <v>704.52232202899995</v>
      </c>
      <c r="C3165">
        <f t="shared" si="49"/>
        <v>64.522322028999952</v>
      </c>
    </row>
    <row r="3166" spans="1:3" x14ac:dyDescent="0.3">
      <c r="A3166">
        <v>3165</v>
      </c>
      <c r="B3166">
        <v>696.17895228600003</v>
      </c>
      <c r="C3166">
        <f t="shared" si="49"/>
        <v>56.178952286000026</v>
      </c>
    </row>
    <row r="3167" spans="1:3" x14ac:dyDescent="0.3">
      <c r="A3167">
        <v>3166</v>
      </c>
      <c r="B3167">
        <v>694.71699242399995</v>
      </c>
      <c r="C3167">
        <f t="shared" si="49"/>
        <v>54.716992423999955</v>
      </c>
    </row>
    <row r="3168" spans="1:3" x14ac:dyDescent="0.3">
      <c r="A3168">
        <v>3167</v>
      </c>
      <c r="B3168">
        <v>697.62075865999998</v>
      </c>
      <c r="C3168">
        <f t="shared" si="49"/>
        <v>57.620758659999979</v>
      </c>
    </row>
    <row r="3169" spans="1:3" x14ac:dyDescent="0.3">
      <c r="A3169">
        <v>3168</v>
      </c>
      <c r="B3169">
        <v>700.38690185799999</v>
      </c>
      <c r="C3169">
        <f t="shared" si="49"/>
        <v>60.386901857999987</v>
      </c>
    </row>
    <row r="3170" spans="1:3" x14ac:dyDescent="0.3">
      <c r="A3170">
        <v>3169</v>
      </c>
      <c r="B3170">
        <v>699.38239500099996</v>
      </c>
      <c r="C3170">
        <f t="shared" si="49"/>
        <v>59.382395000999963</v>
      </c>
    </row>
    <row r="3171" spans="1:3" x14ac:dyDescent="0.3">
      <c r="A3171">
        <v>3170</v>
      </c>
      <c r="B3171">
        <v>704.435333034</v>
      </c>
      <c r="C3171">
        <f t="shared" si="49"/>
        <v>64.435333033999996</v>
      </c>
    </row>
    <row r="3172" spans="1:3" x14ac:dyDescent="0.3">
      <c r="A3172">
        <v>3171</v>
      </c>
      <c r="B3172">
        <v>693.10233236600004</v>
      </c>
      <c r="C3172">
        <f t="shared" si="49"/>
        <v>53.102332366000041</v>
      </c>
    </row>
    <row r="3173" spans="1:3" x14ac:dyDescent="0.3">
      <c r="A3173">
        <v>3172</v>
      </c>
      <c r="B3173">
        <v>693.613139037</v>
      </c>
      <c r="C3173">
        <f t="shared" si="49"/>
        <v>53.613139036999996</v>
      </c>
    </row>
    <row r="3174" spans="1:3" x14ac:dyDescent="0.3">
      <c r="A3174">
        <v>3173</v>
      </c>
      <c r="B3174">
        <v>698.50745831200004</v>
      </c>
      <c r="C3174">
        <f t="shared" si="49"/>
        <v>58.50745831200004</v>
      </c>
    </row>
    <row r="3175" spans="1:3" x14ac:dyDescent="0.3">
      <c r="A3175">
        <v>3174</v>
      </c>
      <c r="B3175">
        <v>693.07825239199997</v>
      </c>
      <c r="C3175">
        <f t="shared" si="49"/>
        <v>53.078252391999968</v>
      </c>
    </row>
    <row r="3176" spans="1:3" x14ac:dyDescent="0.3">
      <c r="A3176">
        <v>3175</v>
      </c>
      <c r="B3176">
        <v>693.84330730800002</v>
      </c>
      <c r="C3176">
        <f t="shared" si="49"/>
        <v>53.843307308000021</v>
      </c>
    </row>
    <row r="3177" spans="1:3" x14ac:dyDescent="0.3">
      <c r="A3177">
        <v>3176</v>
      </c>
      <c r="B3177">
        <v>692.15624838099995</v>
      </c>
      <c r="C3177">
        <f t="shared" si="49"/>
        <v>52.156248380999955</v>
      </c>
    </row>
    <row r="3178" spans="1:3" x14ac:dyDescent="0.3">
      <c r="A3178">
        <v>3177</v>
      </c>
      <c r="B3178">
        <v>699.32810281900004</v>
      </c>
      <c r="C3178">
        <f t="shared" si="49"/>
        <v>59.328102819000037</v>
      </c>
    </row>
    <row r="3179" spans="1:3" x14ac:dyDescent="0.3">
      <c r="A3179">
        <v>3178</v>
      </c>
      <c r="B3179">
        <v>692.500220399</v>
      </c>
      <c r="C3179">
        <f t="shared" si="49"/>
        <v>52.500220399</v>
      </c>
    </row>
    <row r="3180" spans="1:3" x14ac:dyDescent="0.3">
      <c r="A3180">
        <v>3179</v>
      </c>
      <c r="B3180">
        <v>700.43653735099997</v>
      </c>
      <c r="C3180">
        <f t="shared" si="49"/>
        <v>60.43653735099997</v>
      </c>
    </row>
    <row r="3181" spans="1:3" x14ac:dyDescent="0.3">
      <c r="A3181">
        <v>3180</v>
      </c>
      <c r="B3181">
        <v>697.06321159799995</v>
      </c>
      <c r="C3181">
        <f t="shared" si="49"/>
        <v>57.063211597999953</v>
      </c>
    </row>
    <row r="3182" spans="1:3" x14ac:dyDescent="0.3">
      <c r="A3182">
        <v>3181</v>
      </c>
      <c r="B3182">
        <v>699.24399610900002</v>
      </c>
      <c r="C3182">
        <f t="shared" si="49"/>
        <v>59.243996109000022</v>
      </c>
    </row>
    <row r="3183" spans="1:3" x14ac:dyDescent="0.3">
      <c r="A3183">
        <v>3182</v>
      </c>
      <c r="B3183">
        <v>701.13119627499998</v>
      </c>
      <c r="C3183">
        <f t="shared" si="49"/>
        <v>61.131196274999979</v>
      </c>
    </row>
    <row r="3184" spans="1:3" x14ac:dyDescent="0.3">
      <c r="A3184">
        <v>3183</v>
      </c>
      <c r="B3184">
        <v>694.22274630499999</v>
      </c>
      <c r="C3184">
        <f t="shared" si="49"/>
        <v>54.222746304999987</v>
      </c>
    </row>
    <row r="3185" spans="1:3" x14ac:dyDescent="0.3">
      <c r="A3185">
        <v>3184</v>
      </c>
      <c r="B3185">
        <v>693.10839476000001</v>
      </c>
      <c r="C3185">
        <f t="shared" si="49"/>
        <v>53.10839476000001</v>
      </c>
    </row>
    <row r="3186" spans="1:3" x14ac:dyDescent="0.3">
      <c r="A3186">
        <v>3185</v>
      </c>
      <c r="B3186">
        <v>699.12155200100005</v>
      </c>
      <c r="C3186">
        <f t="shared" si="49"/>
        <v>59.121552001000055</v>
      </c>
    </row>
    <row r="3187" spans="1:3" x14ac:dyDescent="0.3">
      <c r="A3187">
        <v>3186</v>
      </c>
      <c r="B3187">
        <v>710.83453339000005</v>
      </c>
      <c r="C3187">
        <f t="shared" si="49"/>
        <v>70.834533390000047</v>
      </c>
    </row>
    <row r="3188" spans="1:3" x14ac:dyDescent="0.3">
      <c r="A3188">
        <v>3187</v>
      </c>
      <c r="B3188">
        <v>701.92141738500004</v>
      </c>
      <c r="C3188">
        <f t="shared" si="49"/>
        <v>61.921417385000041</v>
      </c>
    </row>
    <row r="3189" spans="1:3" x14ac:dyDescent="0.3">
      <c r="A3189">
        <v>3188</v>
      </c>
      <c r="B3189">
        <v>694.29292976500005</v>
      </c>
      <c r="C3189">
        <f t="shared" si="49"/>
        <v>54.292929765000054</v>
      </c>
    </row>
    <row r="3190" spans="1:3" x14ac:dyDescent="0.3">
      <c r="A3190">
        <v>3189</v>
      </c>
      <c r="B3190">
        <v>693.183350152</v>
      </c>
      <c r="C3190">
        <f t="shared" si="49"/>
        <v>53.183350152000003</v>
      </c>
    </row>
    <row r="3191" spans="1:3" x14ac:dyDescent="0.3">
      <c r="A3191">
        <v>3190</v>
      </c>
      <c r="B3191">
        <v>705.63609962500004</v>
      </c>
      <c r="C3191">
        <f t="shared" si="49"/>
        <v>65.636099625000043</v>
      </c>
    </row>
    <row r="3192" spans="1:3" x14ac:dyDescent="0.3">
      <c r="A3192">
        <v>3191</v>
      </c>
      <c r="B3192">
        <v>696.80228865399999</v>
      </c>
      <c r="C3192">
        <f t="shared" si="49"/>
        <v>56.802288653999994</v>
      </c>
    </row>
    <row r="3193" spans="1:3" x14ac:dyDescent="0.3">
      <c r="A3193">
        <v>3192</v>
      </c>
      <c r="B3193">
        <v>697.16984559900004</v>
      </c>
      <c r="C3193">
        <f t="shared" si="49"/>
        <v>57.169845599000041</v>
      </c>
    </row>
    <row r="3194" spans="1:3" x14ac:dyDescent="0.3">
      <c r="A3194">
        <v>3193</v>
      </c>
      <c r="B3194">
        <v>688.92843699100001</v>
      </c>
      <c r="C3194">
        <f t="shared" si="49"/>
        <v>48.928436991000012</v>
      </c>
    </row>
    <row r="3195" spans="1:3" x14ac:dyDescent="0.3">
      <c r="A3195">
        <v>3194</v>
      </c>
      <c r="B3195">
        <v>691.04239615699998</v>
      </c>
      <c r="C3195">
        <f t="shared" si="49"/>
        <v>51.042396156999985</v>
      </c>
    </row>
    <row r="3196" spans="1:3" x14ac:dyDescent="0.3">
      <c r="A3196">
        <v>3195</v>
      </c>
      <c r="B3196">
        <v>697.46457403900001</v>
      </c>
      <c r="C3196">
        <f t="shared" si="49"/>
        <v>57.464574039000013</v>
      </c>
    </row>
    <row r="3197" spans="1:3" x14ac:dyDescent="0.3">
      <c r="A3197">
        <v>3196</v>
      </c>
      <c r="B3197">
        <v>695.94960360100004</v>
      </c>
      <c r="C3197">
        <f t="shared" si="49"/>
        <v>55.949603601000035</v>
      </c>
    </row>
    <row r="3198" spans="1:3" x14ac:dyDescent="0.3">
      <c r="A3198">
        <v>3197</v>
      </c>
      <c r="B3198">
        <v>695.21614745800002</v>
      </c>
      <c r="C3198">
        <f t="shared" si="49"/>
        <v>55.216147458000023</v>
      </c>
    </row>
    <row r="3199" spans="1:3" x14ac:dyDescent="0.3">
      <c r="A3199">
        <v>3198</v>
      </c>
      <c r="B3199">
        <v>698.03906069200002</v>
      </c>
      <c r="C3199">
        <f t="shared" si="49"/>
        <v>58.039060692000021</v>
      </c>
    </row>
    <row r="3200" spans="1:3" x14ac:dyDescent="0.3">
      <c r="A3200">
        <v>3199</v>
      </c>
      <c r="B3200">
        <v>700.79114016899996</v>
      </c>
      <c r="C3200">
        <f t="shared" si="49"/>
        <v>60.791140168999959</v>
      </c>
    </row>
    <row r="3201" spans="1:3" x14ac:dyDescent="0.3">
      <c r="A3201">
        <v>3200</v>
      </c>
      <c r="B3201">
        <v>693.76682416000006</v>
      </c>
      <c r="C3201">
        <f t="shared" si="49"/>
        <v>53.766824160000056</v>
      </c>
    </row>
    <row r="3202" spans="1:3" x14ac:dyDescent="0.3">
      <c r="A3202">
        <v>3201</v>
      </c>
      <c r="B3202">
        <v>690.97163076200002</v>
      </c>
      <c r="C3202">
        <f t="shared" ref="C3202:C3265" si="50">B3202-640</f>
        <v>50.971630762000018</v>
      </c>
    </row>
    <row r="3203" spans="1:3" x14ac:dyDescent="0.3">
      <c r="A3203">
        <v>3202</v>
      </c>
      <c r="B3203">
        <v>694.761891332</v>
      </c>
      <c r="C3203">
        <f t="shared" si="50"/>
        <v>54.761891332000005</v>
      </c>
    </row>
    <row r="3204" spans="1:3" x14ac:dyDescent="0.3">
      <c r="A3204">
        <v>3203</v>
      </c>
      <c r="B3204">
        <v>708.61543411699995</v>
      </c>
      <c r="C3204">
        <f t="shared" si="50"/>
        <v>68.61543411699995</v>
      </c>
    </row>
    <row r="3205" spans="1:3" x14ac:dyDescent="0.3">
      <c r="A3205">
        <v>3204</v>
      </c>
      <c r="B3205">
        <v>692.47618718399997</v>
      </c>
      <c r="C3205">
        <f t="shared" si="50"/>
        <v>52.476187183999969</v>
      </c>
    </row>
    <row r="3206" spans="1:3" x14ac:dyDescent="0.3">
      <c r="A3206">
        <v>3205</v>
      </c>
      <c r="B3206">
        <v>696.38976913600004</v>
      </c>
      <c r="C3206">
        <f t="shared" si="50"/>
        <v>56.389769136000041</v>
      </c>
    </row>
    <row r="3207" spans="1:3" x14ac:dyDescent="0.3">
      <c r="A3207">
        <v>3206</v>
      </c>
      <c r="B3207">
        <v>696.55792116800001</v>
      </c>
      <c r="C3207">
        <f t="shared" si="50"/>
        <v>56.557921168000007</v>
      </c>
    </row>
    <row r="3208" spans="1:3" x14ac:dyDescent="0.3">
      <c r="A3208">
        <v>3207</v>
      </c>
      <c r="B3208">
        <v>697.26000643999998</v>
      </c>
      <c r="C3208">
        <f t="shared" si="50"/>
        <v>57.260006439999984</v>
      </c>
    </row>
    <row r="3209" spans="1:3" x14ac:dyDescent="0.3">
      <c r="A3209">
        <v>3208</v>
      </c>
      <c r="B3209">
        <v>696.23679448200005</v>
      </c>
      <c r="C3209">
        <f t="shared" si="50"/>
        <v>56.23679448200005</v>
      </c>
    </row>
    <row r="3210" spans="1:3" x14ac:dyDescent="0.3">
      <c r="A3210">
        <v>3209</v>
      </c>
      <c r="B3210">
        <v>690.43922730999998</v>
      </c>
      <c r="C3210">
        <f t="shared" si="50"/>
        <v>50.439227309999978</v>
      </c>
    </row>
    <row r="3211" spans="1:3" x14ac:dyDescent="0.3">
      <c r="A3211">
        <v>3210</v>
      </c>
      <c r="B3211">
        <v>693.62857463299997</v>
      </c>
      <c r="C3211">
        <f t="shared" si="50"/>
        <v>53.628574632999971</v>
      </c>
    </row>
    <row r="3212" spans="1:3" x14ac:dyDescent="0.3">
      <c r="A3212">
        <v>3211</v>
      </c>
      <c r="B3212">
        <v>697.54307876999997</v>
      </c>
      <c r="C3212">
        <f t="shared" si="50"/>
        <v>57.543078769999966</v>
      </c>
    </row>
    <row r="3213" spans="1:3" x14ac:dyDescent="0.3">
      <c r="A3213">
        <v>3212</v>
      </c>
      <c r="B3213">
        <v>694.41860754100003</v>
      </c>
      <c r="C3213">
        <f t="shared" si="50"/>
        <v>54.418607541000029</v>
      </c>
    </row>
    <row r="3214" spans="1:3" x14ac:dyDescent="0.3">
      <c r="A3214">
        <v>3213</v>
      </c>
      <c r="B3214">
        <v>696.60490678600002</v>
      </c>
      <c r="C3214">
        <f t="shared" si="50"/>
        <v>56.604906786000015</v>
      </c>
    </row>
    <row r="3215" spans="1:3" x14ac:dyDescent="0.3">
      <c r="A3215">
        <v>3214</v>
      </c>
      <c r="B3215">
        <v>697.28682265800001</v>
      </c>
      <c r="C3215">
        <f t="shared" si="50"/>
        <v>57.286822658000006</v>
      </c>
    </row>
    <row r="3216" spans="1:3" x14ac:dyDescent="0.3">
      <c r="A3216">
        <v>3215</v>
      </c>
      <c r="B3216">
        <v>698.30727949200002</v>
      </c>
      <c r="C3216">
        <f t="shared" si="50"/>
        <v>58.307279492000021</v>
      </c>
    </row>
    <row r="3217" spans="1:3" x14ac:dyDescent="0.3">
      <c r="A3217">
        <v>3216</v>
      </c>
      <c r="B3217">
        <v>699.37275286399995</v>
      </c>
      <c r="C3217">
        <f t="shared" si="50"/>
        <v>59.372752863999949</v>
      </c>
    </row>
    <row r="3218" spans="1:3" x14ac:dyDescent="0.3">
      <c r="A3218">
        <v>3217</v>
      </c>
      <c r="B3218">
        <v>691.11789434000002</v>
      </c>
      <c r="C3218">
        <f t="shared" si="50"/>
        <v>51.117894340000021</v>
      </c>
    </row>
    <row r="3219" spans="1:3" x14ac:dyDescent="0.3">
      <c r="A3219">
        <v>3218</v>
      </c>
      <c r="B3219">
        <v>690.92351486300004</v>
      </c>
      <c r="C3219">
        <f t="shared" si="50"/>
        <v>50.923514863000037</v>
      </c>
    </row>
    <row r="3220" spans="1:3" x14ac:dyDescent="0.3">
      <c r="A3220">
        <v>3219</v>
      </c>
      <c r="B3220">
        <v>692.24048861400001</v>
      </c>
      <c r="C3220">
        <f t="shared" si="50"/>
        <v>52.240488614000014</v>
      </c>
    </row>
    <row r="3221" spans="1:3" x14ac:dyDescent="0.3">
      <c r="A3221">
        <v>3220</v>
      </c>
      <c r="B3221">
        <v>698.82072840800004</v>
      </c>
      <c r="C3221">
        <f t="shared" si="50"/>
        <v>58.820728408000036</v>
      </c>
    </row>
    <row r="3222" spans="1:3" x14ac:dyDescent="0.3">
      <c r="A3222">
        <v>3221</v>
      </c>
      <c r="B3222">
        <v>696.03370212799996</v>
      </c>
      <c r="C3222">
        <f t="shared" si="50"/>
        <v>56.033702127999959</v>
      </c>
    </row>
    <row r="3223" spans="1:3" x14ac:dyDescent="0.3">
      <c r="A3223">
        <v>3222</v>
      </c>
      <c r="B3223">
        <v>698.17517737100002</v>
      </c>
      <c r="C3223">
        <f t="shared" si="50"/>
        <v>58.175177371000018</v>
      </c>
    </row>
    <row r="3224" spans="1:3" x14ac:dyDescent="0.3">
      <c r="A3224">
        <v>3223</v>
      </c>
      <c r="B3224">
        <v>697.82430193200003</v>
      </c>
      <c r="C3224">
        <f t="shared" si="50"/>
        <v>57.824301932000026</v>
      </c>
    </row>
    <row r="3225" spans="1:3" x14ac:dyDescent="0.3">
      <c r="A3225">
        <v>3224</v>
      </c>
      <c r="B3225">
        <v>692.08620523900004</v>
      </c>
      <c r="C3225">
        <f t="shared" si="50"/>
        <v>52.086205239000037</v>
      </c>
    </row>
    <row r="3226" spans="1:3" x14ac:dyDescent="0.3">
      <c r="A3226">
        <v>3225</v>
      </c>
      <c r="B3226">
        <v>694.49839488299995</v>
      </c>
      <c r="C3226">
        <f t="shared" si="50"/>
        <v>54.498394882999946</v>
      </c>
    </row>
    <row r="3227" spans="1:3" x14ac:dyDescent="0.3">
      <c r="A3227">
        <v>3226</v>
      </c>
      <c r="B3227">
        <v>693.65601076600001</v>
      </c>
      <c r="C3227">
        <f t="shared" si="50"/>
        <v>53.656010766000009</v>
      </c>
    </row>
    <row r="3228" spans="1:3" x14ac:dyDescent="0.3">
      <c r="A3228">
        <v>3227</v>
      </c>
      <c r="B3228">
        <v>692.50092209699994</v>
      </c>
      <c r="C3228">
        <f t="shared" si="50"/>
        <v>52.500922096999943</v>
      </c>
    </row>
    <row r="3229" spans="1:3" x14ac:dyDescent="0.3">
      <c r="A3229">
        <v>3228</v>
      </c>
      <c r="B3229">
        <v>696.12551838900004</v>
      </c>
      <c r="C3229">
        <f t="shared" si="50"/>
        <v>56.125518389000035</v>
      </c>
    </row>
    <row r="3230" spans="1:3" x14ac:dyDescent="0.3">
      <c r="A3230">
        <v>3229</v>
      </c>
      <c r="B3230">
        <v>695.430655828</v>
      </c>
      <c r="C3230">
        <f t="shared" si="50"/>
        <v>55.430655827999999</v>
      </c>
    </row>
    <row r="3231" spans="1:3" x14ac:dyDescent="0.3">
      <c r="A3231">
        <v>3230</v>
      </c>
      <c r="B3231">
        <v>696.50003266099998</v>
      </c>
      <c r="C3231">
        <f t="shared" si="50"/>
        <v>56.500032660999977</v>
      </c>
    </row>
    <row r="3232" spans="1:3" x14ac:dyDescent="0.3">
      <c r="A3232">
        <v>3231</v>
      </c>
      <c r="B3232">
        <v>696.15093740400005</v>
      </c>
      <c r="C3232">
        <f t="shared" si="50"/>
        <v>56.150937404000047</v>
      </c>
    </row>
    <row r="3233" spans="1:3" x14ac:dyDescent="0.3">
      <c r="A3233">
        <v>3232</v>
      </c>
      <c r="B3233">
        <v>695.38876680999999</v>
      </c>
      <c r="C3233">
        <f t="shared" si="50"/>
        <v>55.388766809999993</v>
      </c>
    </row>
    <row r="3234" spans="1:3" x14ac:dyDescent="0.3">
      <c r="A3234">
        <v>3233</v>
      </c>
      <c r="B3234">
        <v>696.62125121300005</v>
      </c>
      <c r="C3234">
        <f t="shared" si="50"/>
        <v>56.62125121300005</v>
      </c>
    </row>
    <row r="3235" spans="1:3" x14ac:dyDescent="0.3">
      <c r="A3235">
        <v>3234</v>
      </c>
      <c r="B3235">
        <v>695.81173766300003</v>
      </c>
      <c r="C3235">
        <f t="shared" si="50"/>
        <v>55.811737663000031</v>
      </c>
    </row>
    <row r="3236" spans="1:3" x14ac:dyDescent="0.3">
      <c r="A3236">
        <v>3235</v>
      </c>
      <c r="B3236">
        <v>697.77180327899998</v>
      </c>
      <c r="C3236">
        <f t="shared" si="50"/>
        <v>57.771803278999982</v>
      </c>
    </row>
    <row r="3237" spans="1:3" x14ac:dyDescent="0.3">
      <c r="A3237">
        <v>3236</v>
      </c>
      <c r="B3237">
        <v>689.47463995600003</v>
      </c>
      <c r="C3237">
        <f t="shared" si="50"/>
        <v>49.474639956000033</v>
      </c>
    </row>
    <row r="3238" spans="1:3" x14ac:dyDescent="0.3">
      <c r="A3238">
        <v>3237</v>
      </c>
      <c r="B3238">
        <v>690.25983907800003</v>
      </c>
      <c r="C3238">
        <f t="shared" si="50"/>
        <v>50.259839078000027</v>
      </c>
    </row>
    <row r="3239" spans="1:3" x14ac:dyDescent="0.3">
      <c r="A3239">
        <v>3238</v>
      </c>
      <c r="B3239">
        <v>690.89540481699999</v>
      </c>
      <c r="C3239">
        <f t="shared" si="50"/>
        <v>50.895404816999985</v>
      </c>
    </row>
    <row r="3240" spans="1:3" x14ac:dyDescent="0.3">
      <c r="A3240">
        <v>3239</v>
      </c>
      <c r="B3240">
        <v>691.57470577499998</v>
      </c>
      <c r="C3240">
        <f t="shared" si="50"/>
        <v>51.574705774999984</v>
      </c>
    </row>
    <row r="3241" spans="1:3" x14ac:dyDescent="0.3">
      <c r="A3241">
        <v>3240</v>
      </c>
      <c r="B3241">
        <v>695.34252411199998</v>
      </c>
      <c r="C3241">
        <f t="shared" si="50"/>
        <v>55.342524111999978</v>
      </c>
    </row>
    <row r="3242" spans="1:3" x14ac:dyDescent="0.3">
      <c r="A3242">
        <v>3241</v>
      </c>
      <c r="B3242">
        <v>693.25689976700005</v>
      </c>
      <c r="C3242">
        <f t="shared" si="50"/>
        <v>53.25689976700005</v>
      </c>
    </row>
    <row r="3243" spans="1:3" x14ac:dyDescent="0.3">
      <c r="A3243">
        <v>3242</v>
      </c>
      <c r="B3243">
        <v>688.811538885</v>
      </c>
      <c r="C3243">
        <f t="shared" si="50"/>
        <v>48.811538885000004</v>
      </c>
    </row>
    <row r="3244" spans="1:3" x14ac:dyDescent="0.3">
      <c r="A3244">
        <v>3243</v>
      </c>
      <c r="B3244">
        <v>692.65512900900001</v>
      </c>
      <c r="C3244">
        <f t="shared" si="50"/>
        <v>52.655129009000007</v>
      </c>
    </row>
    <row r="3245" spans="1:3" x14ac:dyDescent="0.3">
      <c r="A3245">
        <v>3244</v>
      </c>
      <c r="B3245">
        <v>695.34727345399995</v>
      </c>
      <c r="C3245">
        <f t="shared" si="50"/>
        <v>55.347273453999946</v>
      </c>
    </row>
    <row r="3246" spans="1:3" x14ac:dyDescent="0.3">
      <c r="A3246">
        <v>3245</v>
      </c>
      <c r="B3246">
        <v>695.85044992799999</v>
      </c>
      <c r="C3246">
        <f t="shared" si="50"/>
        <v>55.850449927999989</v>
      </c>
    </row>
    <row r="3247" spans="1:3" x14ac:dyDescent="0.3">
      <c r="A3247">
        <v>3246</v>
      </c>
      <c r="B3247">
        <v>694.73146808700005</v>
      </c>
      <c r="C3247">
        <f t="shared" si="50"/>
        <v>54.731468087000053</v>
      </c>
    </row>
    <row r="3248" spans="1:3" x14ac:dyDescent="0.3">
      <c r="A3248">
        <v>3247</v>
      </c>
      <c r="B3248">
        <v>697.17001935300004</v>
      </c>
      <c r="C3248">
        <f t="shared" si="50"/>
        <v>57.170019353000043</v>
      </c>
    </row>
    <row r="3249" spans="1:3" x14ac:dyDescent="0.3">
      <c r="A3249">
        <v>3248</v>
      </c>
      <c r="B3249">
        <v>695.25695172999997</v>
      </c>
      <c r="C3249">
        <f t="shared" si="50"/>
        <v>55.256951729999969</v>
      </c>
    </row>
    <row r="3250" spans="1:3" x14ac:dyDescent="0.3">
      <c r="A3250">
        <v>3249</v>
      </c>
      <c r="B3250">
        <v>690.90862309299996</v>
      </c>
      <c r="C3250">
        <f t="shared" si="50"/>
        <v>50.90862309299996</v>
      </c>
    </row>
    <row r="3251" spans="1:3" x14ac:dyDescent="0.3">
      <c r="A3251">
        <v>3250</v>
      </c>
      <c r="B3251">
        <v>692.46119722699996</v>
      </c>
      <c r="C3251">
        <f t="shared" si="50"/>
        <v>52.461197226999957</v>
      </c>
    </row>
    <row r="3252" spans="1:3" x14ac:dyDescent="0.3">
      <c r="A3252">
        <v>3251</v>
      </c>
      <c r="B3252">
        <v>701.75316805299997</v>
      </c>
      <c r="C3252">
        <f t="shared" si="50"/>
        <v>61.753168052999968</v>
      </c>
    </row>
    <row r="3253" spans="1:3" x14ac:dyDescent="0.3">
      <c r="A3253">
        <v>3252</v>
      </c>
      <c r="B3253">
        <v>695.43381889900002</v>
      </c>
      <c r="C3253">
        <f t="shared" si="50"/>
        <v>55.433818899000016</v>
      </c>
    </row>
    <row r="3254" spans="1:3" x14ac:dyDescent="0.3">
      <c r="A3254">
        <v>3253</v>
      </c>
      <c r="B3254">
        <v>694.15919195200001</v>
      </c>
      <c r="C3254">
        <f t="shared" si="50"/>
        <v>54.159191952000015</v>
      </c>
    </row>
    <row r="3255" spans="1:3" x14ac:dyDescent="0.3">
      <c r="A3255">
        <v>3254</v>
      </c>
      <c r="B3255">
        <v>693.19605899600003</v>
      </c>
      <c r="C3255">
        <f t="shared" si="50"/>
        <v>53.196058996000033</v>
      </c>
    </row>
    <row r="3256" spans="1:3" x14ac:dyDescent="0.3">
      <c r="A3256">
        <v>3255</v>
      </c>
      <c r="B3256">
        <v>694.47934768799996</v>
      </c>
      <c r="C3256">
        <f t="shared" si="50"/>
        <v>54.479347687999962</v>
      </c>
    </row>
    <row r="3257" spans="1:3" x14ac:dyDescent="0.3">
      <c r="A3257">
        <v>3256</v>
      </c>
      <c r="B3257">
        <v>698.68246309599999</v>
      </c>
      <c r="C3257">
        <f t="shared" si="50"/>
        <v>58.682463095999992</v>
      </c>
    </row>
    <row r="3258" spans="1:3" x14ac:dyDescent="0.3">
      <c r="A3258">
        <v>3257</v>
      </c>
      <c r="B3258">
        <v>698.49608000299997</v>
      </c>
      <c r="C3258">
        <f t="shared" si="50"/>
        <v>58.496080002999975</v>
      </c>
    </row>
    <row r="3259" spans="1:3" x14ac:dyDescent="0.3">
      <c r="A3259">
        <v>3258</v>
      </c>
      <c r="B3259">
        <v>693.24085498399995</v>
      </c>
      <c r="C3259">
        <f t="shared" si="50"/>
        <v>53.240854983999952</v>
      </c>
    </row>
    <row r="3260" spans="1:3" x14ac:dyDescent="0.3">
      <c r="A3260">
        <v>3259</v>
      </c>
      <c r="B3260">
        <v>694.38489665199995</v>
      </c>
      <c r="C3260">
        <f t="shared" si="50"/>
        <v>54.384896651999952</v>
      </c>
    </row>
    <row r="3261" spans="1:3" x14ac:dyDescent="0.3">
      <c r="A3261">
        <v>3260</v>
      </c>
      <c r="B3261">
        <v>699.37011949099997</v>
      </c>
      <c r="C3261">
        <f t="shared" si="50"/>
        <v>59.370119490999969</v>
      </c>
    </row>
    <row r="3262" spans="1:3" x14ac:dyDescent="0.3">
      <c r="A3262">
        <v>3261</v>
      </c>
      <c r="B3262">
        <v>690.85304590500004</v>
      </c>
      <c r="C3262">
        <f t="shared" si="50"/>
        <v>50.853045905000045</v>
      </c>
    </row>
    <row r="3263" spans="1:3" x14ac:dyDescent="0.3">
      <c r="A3263">
        <v>3262</v>
      </c>
      <c r="B3263">
        <v>694.01281072400002</v>
      </c>
      <c r="C3263">
        <f t="shared" si="50"/>
        <v>54.012810724000019</v>
      </c>
    </row>
    <row r="3264" spans="1:3" x14ac:dyDescent="0.3">
      <c r="A3264">
        <v>3263</v>
      </c>
      <c r="B3264">
        <v>693.06832850399996</v>
      </c>
      <c r="C3264">
        <f t="shared" si="50"/>
        <v>53.068328503999965</v>
      </c>
    </row>
    <row r="3265" spans="1:3" x14ac:dyDescent="0.3">
      <c r="A3265">
        <v>3264</v>
      </c>
      <c r="B3265">
        <v>693.86827320899999</v>
      </c>
      <c r="C3265">
        <f t="shared" si="50"/>
        <v>53.868273208999994</v>
      </c>
    </row>
    <row r="3266" spans="1:3" x14ac:dyDescent="0.3">
      <c r="A3266">
        <v>3265</v>
      </c>
      <c r="B3266">
        <v>693.52230009300001</v>
      </c>
      <c r="C3266">
        <f t="shared" ref="C3266:C3329" si="51">B3266-640</f>
        <v>53.522300093000013</v>
      </c>
    </row>
    <row r="3267" spans="1:3" x14ac:dyDescent="0.3">
      <c r="A3267">
        <v>3266</v>
      </c>
      <c r="B3267">
        <v>702.57628238899997</v>
      </c>
      <c r="C3267">
        <f t="shared" si="51"/>
        <v>62.576282388999971</v>
      </c>
    </row>
    <row r="3268" spans="1:3" x14ac:dyDescent="0.3">
      <c r="A3268">
        <v>3267</v>
      </c>
      <c r="B3268">
        <v>696.63823313</v>
      </c>
      <c r="C3268">
        <f t="shared" si="51"/>
        <v>56.638233130000003</v>
      </c>
    </row>
    <row r="3269" spans="1:3" x14ac:dyDescent="0.3">
      <c r="A3269">
        <v>3268</v>
      </c>
      <c r="B3269">
        <v>704.05221511399998</v>
      </c>
      <c r="C3269">
        <f t="shared" si="51"/>
        <v>64.052215113999978</v>
      </c>
    </row>
    <row r="3270" spans="1:3" x14ac:dyDescent="0.3">
      <c r="A3270">
        <v>3269</v>
      </c>
      <c r="B3270">
        <v>712.34983313700002</v>
      </c>
      <c r="C3270">
        <f t="shared" si="51"/>
        <v>72.349833137000019</v>
      </c>
    </row>
    <row r="3271" spans="1:3" x14ac:dyDescent="0.3">
      <c r="A3271">
        <v>3270</v>
      </c>
      <c r="B3271">
        <v>697.04757206600004</v>
      </c>
      <c r="C3271">
        <f t="shared" si="51"/>
        <v>57.047572066000043</v>
      </c>
    </row>
    <row r="3272" spans="1:3" x14ac:dyDescent="0.3">
      <c r="A3272">
        <v>3271</v>
      </c>
      <c r="B3272">
        <v>702.83237227100005</v>
      </c>
      <c r="C3272">
        <f t="shared" si="51"/>
        <v>62.832372271000054</v>
      </c>
    </row>
    <row r="3273" spans="1:3" x14ac:dyDescent="0.3">
      <c r="A3273">
        <v>3272</v>
      </c>
      <c r="B3273">
        <v>692.08537926700001</v>
      </c>
      <c r="C3273">
        <f t="shared" si="51"/>
        <v>52.085379267000008</v>
      </c>
    </row>
    <row r="3274" spans="1:3" x14ac:dyDescent="0.3">
      <c r="A3274">
        <v>3273</v>
      </c>
      <c r="B3274">
        <v>704.318294369</v>
      </c>
      <c r="C3274">
        <f t="shared" si="51"/>
        <v>64.318294369</v>
      </c>
    </row>
    <row r="3275" spans="1:3" x14ac:dyDescent="0.3">
      <c r="A3275">
        <v>3274</v>
      </c>
      <c r="B3275">
        <v>697.14890209199996</v>
      </c>
      <c r="C3275">
        <f t="shared" si="51"/>
        <v>57.148902091999958</v>
      </c>
    </row>
    <row r="3276" spans="1:3" x14ac:dyDescent="0.3">
      <c r="A3276">
        <v>3275</v>
      </c>
      <c r="B3276">
        <v>701.00052543000004</v>
      </c>
      <c r="C3276">
        <f t="shared" si="51"/>
        <v>61.000525430000039</v>
      </c>
    </row>
    <row r="3277" spans="1:3" x14ac:dyDescent="0.3">
      <c r="A3277">
        <v>3276</v>
      </c>
      <c r="B3277">
        <v>698.15682688300001</v>
      </c>
      <c r="C3277">
        <f t="shared" si="51"/>
        <v>58.156826883000008</v>
      </c>
    </row>
    <row r="3278" spans="1:3" x14ac:dyDescent="0.3">
      <c r="A3278">
        <v>3277</v>
      </c>
      <c r="B3278">
        <v>692.70243147300005</v>
      </c>
      <c r="C3278">
        <f t="shared" si="51"/>
        <v>52.702431473000047</v>
      </c>
    </row>
    <row r="3279" spans="1:3" x14ac:dyDescent="0.3">
      <c r="A3279">
        <v>3278</v>
      </c>
      <c r="B3279">
        <v>692.252041803</v>
      </c>
      <c r="C3279">
        <f t="shared" si="51"/>
        <v>52.252041802999997</v>
      </c>
    </row>
    <row r="3280" spans="1:3" x14ac:dyDescent="0.3">
      <c r="A3280">
        <v>3279</v>
      </c>
      <c r="B3280">
        <v>703.337443861</v>
      </c>
      <c r="C3280">
        <f t="shared" si="51"/>
        <v>63.337443860999997</v>
      </c>
    </row>
    <row r="3281" spans="1:3" x14ac:dyDescent="0.3">
      <c r="A3281">
        <v>3280</v>
      </c>
      <c r="B3281">
        <v>700.147023225</v>
      </c>
      <c r="C3281">
        <f t="shared" si="51"/>
        <v>60.147023224999998</v>
      </c>
    </row>
    <row r="3282" spans="1:3" x14ac:dyDescent="0.3">
      <c r="A3282">
        <v>3281</v>
      </c>
      <c r="B3282">
        <v>685.63737714299998</v>
      </c>
      <c r="C3282">
        <f t="shared" si="51"/>
        <v>45.637377142999981</v>
      </c>
    </row>
    <row r="3283" spans="1:3" x14ac:dyDescent="0.3">
      <c r="A3283">
        <v>3282</v>
      </c>
      <c r="B3283">
        <v>699.69055468600004</v>
      </c>
      <c r="C3283">
        <f t="shared" si="51"/>
        <v>59.690554686000041</v>
      </c>
    </row>
    <row r="3284" spans="1:3" x14ac:dyDescent="0.3">
      <c r="A3284">
        <v>3283</v>
      </c>
      <c r="B3284">
        <v>706.76745504799999</v>
      </c>
      <c r="C3284">
        <f t="shared" si="51"/>
        <v>66.767455047999988</v>
      </c>
    </row>
    <row r="3285" spans="1:3" x14ac:dyDescent="0.3">
      <c r="A3285">
        <v>3284</v>
      </c>
      <c r="B3285">
        <v>711.19676740399996</v>
      </c>
      <c r="C3285">
        <f t="shared" si="51"/>
        <v>71.196767403999957</v>
      </c>
    </row>
    <row r="3286" spans="1:3" x14ac:dyDescent="0.3">
      <c r="A3286">
        <v>3285</v>
      </c>
      <c r="B3286">
        <v>695.33020323699998</v>
      </c>
      <c r="C3286">
        <f t="shared" si="51"/>
        <v>55.330203236999978</v>
      </c>
    </row>
    <row r="3287" spans="1:3" x14ac:dyDescent="0.3">
      <c r="A3287">
        <v>3286</v>
      </c>
      <c r="B3287">
        <v>689.62881545200003</v>
      </c>
      <c r="C3287">
        <f t="shared" si="51"/>
        <v>49.628815452000026</v>
      </c>
    </row>
    <row r="3288" spans="1:3" x14ac:dyDescent="0.3">
      <c r="A3288">
        <v>3287</v>
      </c>
      <c r="B3288">
        <v>690.25499778300002</v>
      </c>
      <c r="C3288">
        <f t="shared" si="51"/>
        <v>50.254997783000022</v>
      </c>
    </row>
    <row r="3289" spans="1:3" x14ac:dyDescent="0.3">
      <c r="A3289">
        <v>3288</v>
      </c>
      <c r="B3289">
        <v>700.22202418699999</v>
      </c>
      <c r="C3289">
        <f t="shared" si="51"/>
        <v>60.222024186999988</v>
      </c>
    </row>
    <row r="3290" spans="1:3" x14ac:dyDescent="0.3">
      <c r="A3290">
        <v>3289</v>
      </c>
      <c r="B3290">
        <v>694.73024785899997</v>
      </c>
      <c r="C3290">
        <f t="shared" si="51"/>
        <v>54.730247858999974</v>
      </c>
    </row>
    <row r="3291" spans="1:3" x14ac:dyDescent="0.3">
      <c r="A3291">
        <v>3290</v>
      </c>
      <c r="B3291">
        <v>686.737318663</v>
      </c>
      <c r="C3291">
        <f t="shared" si="51"/>
        <v>46.737318662999996</v>
      </c>
    </row>
    <row r="3292" spans="1:3" x14ac:dyDescent="0.3">
      <c r="A3292">
        <v>3291</v>
      </c>
      <c r="B3292">
        <v>694.64698666300001</v>
      </c>
      <c r="C3292">
        <f t="shared" si="51"/>
        <v>54.646986663000007</v>
      </c>
    </row>
    <row r="3293" spans="1:3" x14ac:dyDescent="0.3">
      <c r="A3293">
        <v>3292</v>
      </c>
      <c r="B3293">
        <v>691.65445641500003</v>
      </c>
      <c r="C3293">
        <f t="shared" si="51"/>
        <v>51.654456415000027</v>
      </c>
    </row>
    <row r="3294" spans="1:3" x14ac:dyDescent="0.3">
      <c r="A3294">
        <v>3293</v>
      </c>
      <c r="B3294">
        <v>700.114138357</v>
      </c>
      <c r="C3294">
        <f t="shared" si="51"/>
        <v>60.114138357000002</v>
      </c>
    </row>
    <row r="3295" spans="1:3" x14ac:dyDescent="0.3">
      <c r="A3295">
        <v>3294</v>
      </c>
      <c r="B3295">
        <v>702.36140851599998</v>
      </c>
      <c r="C3295">
        <f t="shared" si="51"/>
        <v>62.361408515999983</v>
      </c>
    </row>
    <row r="3296" spans="1:3" x14ac:dyDescent="0.3">
      <c r="A3296">
        <v>3295</v>
      </c>
      <c r="B3296">
        <v>691.55370683399997</v>
      </c>
      <c r="C3296">
        <f t="shared" si="51"/>
        <v>51.553706833999968</v>
      </c>
    </row>
    <row r="3297" spans="1:3" x14ac:dyDescent="0.3">
      <c r="A3297">
        <v>3296</v>
      </c>
      <c r="B3297">
        <v>694.75465915799998</v>
      </c>
      <c r="C3297">
        <f t="shared" si="51"/>
        <v>54.754659157999981</v>
      </c>
    </row>
    <row r="3298" spans="1:3" x14ac:dyDescent="0.3">
      <c r="A3298">
        <v>3297</v>
      </c>
      <c r="B3298">
        <v>700.34711130000005</v>
      </c>
      <c r="C3298">
        <f t="shared" si="51"/>
        <v>60.347111300000051</v>
      </c>
    </row>
    <row r="3299" spans="1:3" x14ac:dyDescent="0.3">
      <c r="A3299">
        <v>3298</v>
      </c>
      <c r="B3299">
        <v>698.87261296400004</v>
      </c>
      <c r="C3299">
        <f t="shared" si="51"/>
        <v>58.872612964000041</v>
      </c>
    </row>
    <row r="3300" spans="1:3" x14ac:dyDescent="0.3">
      <c r="A3300">
        <v>3299</v>
      </c>
      <c r="B3300">
        <v>691.68742816099996</v>
      </c>
      <c r="C3300">
        <f t="shared" si="51"/>
        <v>51.687428160999957</v>
      </c>
    </row>
    <row r="3301" spans="1:3" x14ac:dyDescent="0.3">
      <c r="A3301">
        <v>3300</v>
      </c>
      <c r="B3301">
        <v>684.465940284</v>
      </c>
      <c r="C3301">
        <f t="shared" si="51"/>
        <v>44.465940283999998</v>
      </c>
    </row>
    <row r="3302" spans="1:3" x14ac:dyDescent="0.3">
      <c r="A3302">
        <v>3301</v>
      </c>
      <c r="B3302">
        <v>693.01814209099996</v>
      </c>
      <c r="C3302">
        <f t="shared" si="51"/>
        <v>53.018142090999959</v>
      </c>
    </row>
    <row r="3303" spans="1:3" x14ac:dyDescent="0.3">
      <c r="A3303">
        <v>3302</v>
      </c>
      <c r="B3303">
        <v>694.62518827199995</v>
      </c>
      <c r="C3303">
        <f t="shared" si="51"/>
        <v>54.625188271999946</v>
      </c>
    </row>
    <row r="3304" spans="1:3" x14ac:dyDescent="0.3">
      <c r="A3304">
        <v>3303</v>
      </c>
      <c r="B3304">
        <v>691.30835653999998</v>
      </c>
      <c r="C3304">
        <f t="shared" si="51"/>
        <v>51.308356539999977</v>
      </c>
    </row>
    <row r="3305" spans="1:3" x14ac:dyDescent="0.3">
      <c r="A3305">
        <v>3304</v>
      </c>
      <c r="B3305">
        <v>692.18143762600005</v>
      </c>
      <c r="C3305">
        <f t="shared" si="51"/>
        <v>52.181437626000047</v>
      </c>
    </row>
    <row r="3306" spans="1:3" x14ac:dyDescent="0.3">
      <c r="A3306">
        <v>3305</v>
      </c>
      <c r="B3306">
        <v>694.30424736999998</v>
      </c>
      <c r="C3306">
        <f t="shared" si="51"/>
        <v>54.304247369999985</v>
      </c>
    </row>
    <row r="3307" spans="1:3" x14ac:dyDescent="0.3">
      <c r="A3307">
        <v>3306</v>
      </c>
      <c r="B3307">
        <v>698.72861151100005</v>
      </c>
      <c r="C3307">
        <f t="shared" si="51"/>
        <v>58.728611511000054</v>
      </c>
    </row>
    <row r="3308" spans="1:3" x14ac:dyDescent="0.3">
      <c r="A3308">
        <v>3307</v>
      </c>
      <c r="B3308">
        <v>690.17998533100001</v>
      </c>
      <c r="C3308">
        <f t="shared" si="51"/>
        <v>50.179985331000012</v>
      </c>
    </row>
    <row r="3309" spans="1:3" x14ac:dyDescent="0.3">
      <c r="A3309">
        <v>3308</v>
      </c>
      <c r="B3309">
        <v>694.80832499400003</v>
      </c>
      <c r="C3309">
        <f t="shared" si="51"/>
        <v>54.808324994000031</v>
      </c>
    </row>
    <row r="3310" spans="1:3" x14ac:dyDescent="0.3">
      <c r="A3310">
        <v>3309</v>
      </c>
      <c r="B3310">
        <v>693.76110096399998</v>
      </c>
      <c r="C3310">
        <f t="shared" si="51"/>
        <v>53.761100963999979</v>
      </c>
    </row>
    <row r="3311" spans="1:3" x14ac:dyDescent="0.3">
      <c r="A3311">
        <v>3310</v>
      </c>
      <c r="B3311">
        <v>692.96860366500005</v>
      </c>
      <c r="C3311">
        <f t="shared" si="51"/>
        <v>52.968603665000046</v>
      </c>
    </row>
    <row r="3312" spans="1:3" x14ac:dyDescent="0.3">
      <c r="A3312">
        <v>3311</v>
      </c>
      <c r="B3312">
        <v>694.42858189399999</v>
      </c>
      <c r="C3312">
        <f t="shared" si="51"/>
        <v>54.42858189399999</v>
      </c>
    </row>
    <row r="3313" spans="1:3" x14ac:dyDescent="0.3">
      <c r="A3313">
        <v>3312</v>
      </c>
      <c r="B3313">
        <v>694.23090740600003</v>
      </c>
      <c r="C3313">
        <f t="shared" si="51"/>
        <v>54.230907406000028</v>
      </c>
    </row>
    <row r="3314" spans="1:3" x14ac:dyDescent="0.3">
      <c r="A3314">
        <v>3313</v>
      </c>
      <c r="B3314">
        <v>689.29743249800003</v>
      </c>
      <c r="C3314">
        <f t="shared" si="51"/>
        <v>49.297432498000035</v>
      </c>
    </row>
    <row r="3315" spans="1:3" x14ac:dyDescent="0.3">
      <c r="A3315">
        <v>3314</v>
      </c>
      <c r="B3315">
        <v>692.33178155899998</v>
      </c>
      <c r="C3315">
        <f t="shared" si="51"/>
        <v>52.331781558999978</v>
      </c>
    </row>
    <row r="3316" spans="1:3" x14ac:dyDescent="0.3">
      <c r="A3316">
        <v>3315</v>
      </c>
      <c r="B3316">
        <v>687.92824843599999</v>
      </c>
      <c r="C3316">
        <f t="shared" si="51"/>
        <v>47.92824843599999</v>
      </c>
    </row>
    <row r="3317" spans="1:3" x14ac:dyDescent="0.3">
      <c r="A3317">
        <v>3316</v>
      </c>
      <c r="B3317">
        <v>705.554023992</v>
      </c>
      <c r="C3317">
        <f t="shared" si="51"/>
        <v>65.554023991999998</v>
      </c>
    </row>
    <row r="3318" spans="1:3" x14ac:dyDescent="0.3">
      <c r="A3318">
        <v>3317</v>
      </c>
      <c r="B3318">
        <v>684.67358745900003</v>
      </c>
      <c r="C3318">
        <f t="shared" si="51"/>
        <v>44.673587459000032</v>
      </c>
    </row>
    <row r="3319" spans="1:3" x14ac:dyDescent="0.3">
      <c r="A3319">
        <v>3318</v>
      </c>
      <c r="B3319">
        <v>691.29295119699998</v>
      </c>
      <c r="C3319">
        <f t="shared" si="51"/>
        <v>51.292951196999979</v>
      </c>
    </row>
    <row r="3320" spans="1:3" x14ac:dyDescent="0.3">
      <c r="A3320">
        <v>3319</v>
      </c>
      <c r="B3320">
        <v>696.85428642500005</v>
      </c>
      <c r="C3320">
        <f t="shared" si="51"/>
        <v>56.854286425000055</v>
      </c>
    </row>
    <row r="3321" spans="1:3" x14ac:dyDescent="0.3">
      <c r="A3321">
        <v>3320</v>
      </c>
      <c r="B3321">
        <v>696.91856839800005</v>
      </c>
      <c r="C3321">
        <f t="shared" si="51"/>
        <v>56.918568398000048</v>
      </c>
    </row>
    <row r="3322" spans="1:3" x14ac:dyDescent="0.3">
      <c r="A3322">
        <v>3321</v>
      </c>
      <c r="B3322">
        <v>693.71321437100005</v>
      </c>
      <c r="C3322">
        <f t="shared" si="51"/>
        <v>53.713214371000049</v>
      </c>
    </row>
    <row r="3323" spans="1:3" x14ac:dyDescent="0.3">
      <c r="A3323">
        <v>3322</v>
      </c>
      <c r="B3323">
        <v>693.01840978300004</v>
      </c>
      <c r="C3323">
        <f t="shared" si="51"/>
        <v>53.018409783000038</v>
      </c>
    </row>
    <row r="3324" spans="1:3" x14ac:dyDescent="0.3">
      <c r="A3324">
        <v>3323</v>
      </c>
      <c r="B3324">
        <v>693.82909529400001</v>
      </c>
      <c r="C3324">
        <f t="shared" si="51"/>
        <v>53.829095294000012</v>
      </c>
    </row>
    <row r="3325" spans="1:3" x14ac:dyDescent="0.3">
      <c r="A3325">
        <v>3324</v>
      </c>
      <c r="B3325">
        <v>693.84274599800005</v>
      </c>
      <c r="C3325">
        <f t="shared" si="51"/>
        <v>53.842745998000055</v>
      </c>
    </row>
    <row r="3326" spans="1:3" x14ac:dyDescent="0.3">
      <c r="A3326">
        <v>3325</v>
      </c>
      <c r="B3326">
        <v>692.87144257199998</v>
      </c>
      <c r="C3326">
        <f t="shared" si="51"/>
        <v>52.871442571999978</v>
      </c>
    </row>
    <row r="3327" spans="1:3" x14ac:dyDescent="0.3">
      <c r="A3327">
        <v>3326</v>
      </c>
      <c r="B3327">
        <v>695.76474293199999</v>
      </c>
      <c r="C3327">
        <f t="shared" si="51"/>
        <v>55.76474293199999</v>
      </c>
    </row>
    <row r="3328" spans="1:3" x14ac:dyDescent="0.3">
      <c r="A3328">
        <v>3327</v>
      </c>
      <c r="B3328">
        <v>696.35008318400003</v>
      </c>
      <c r="C3328">
        <f t="shared" si="51"/>
        <v>56.350083184000027</v>
      </c>
    </row>
    <row r="3329" spans="1:3" x14ac:dyDescent="0.3">
      <c r="A3329">
        <v>3328</v>
      </c>
      <c r="B3329">
        <v>695.63352706000001</v>
      </c>
      <c r="C3329">
        <f t="shared" si="51"/>
        <v>55.633527060000006</v>
      </c>
    </row>
    <row r="3330" spans="1:3" x14ac:dyDescent="0.3">
      <c r="A3330">
        <v>3329</v>
      </c>
      <c r="B3330">
        <v>699.44015601399997</v>
      </c>
      <c r="C3330">
        <f t="shared" ref="C3330:C3393" si="52">B3330-640</f>
        <v>59.440156013999967</v>
      </c>
    </row>
    <row r="3331" spans="1:3" x14ac:dyDescent="0.3">
      <c r="A3331">
        <v>3330</v>
      </c>
      <c r="B3331">
        <v>698.47596259700003</v>
      </c>
      <c r="C3331">
        <f t="shared" si="52"/>
        <v>58.475962597000034</v>
      </c>
    </row>
    <row r="3332" spans="1:3" x14ac:dyDescent="0.3">
      <c r="A3332">
        <v>3331</v>
      </c>
      <c r="B3332">
        <v>698.458338121</v>
      </c>
      <c r="C3332">
        <f t="shared" si="52"/>
        <v>58.458338120999997</v>
      </c>
    </row>
    <row r="3333" spans="1:3" x14ac:dyDescent="0.3">
      <c r="A3333">
        <v>3332</v>
      </c>
      <c r="B3333">
        <v>697.67389882600003</v>
      </c>
      <c r="C3333">
        <f t="shared" si="52"/>
        <v>57.673898826000027</v>
      </c>
    </row>
    <row r="3334" spans="1:3" x14ac:dyDescent="0.3">
      <c r="A3334">
        <v>3333</v>
      </c>
      <c r="B3334">
        <v>695.462026627</v>
      </c>
      <c r="C3334">
        <f t="shared" si="52"/>
        <v>55.462026627</v>
      </c>
    </row>
    <row r="3335" spans="1:3" x14ac:dyDescent="0.3">
      <c r="A3335">
        <v>3334</v>
      </c>
      <c r="B3335">
        <v>700.18806175600002</v>
      </c>
      <c r="C3335">
        <f t="shared" si="52"/>
        <v>60.188061756000025</v>
      </c>
    </row>
    <row r="3336" spans="1:3" x14ac:dyDescent="0.3">
      <c r="A3336">
        <v>3335</v>
      </c>
      <c r="B3336">
        <v>694.82120379499997</v>
      </c>
      <c r="C3336">
        <f t="shared" si="52"/>
        <v>54.821203794999974</v>
      </c>
    </row>
    <row r="3337" spans="1:3" x14ac:dyDescent="0.3">
      <c r="A3337">
        <v>3336</v>
      </c>
      <c r="B3337">
        <v>697.68646404200001</v>
      </c>
      <c r="C3337">
        <f t="shared" si="52"/>
        <v>57.686464042000011</v>
      </c>
    </row>
    <row r="3338" spans="1:3" x14ac:dyDescent="0.3">
      <c r="A3338">
        <v>3337</v>
      </c>
      <c r="B3338">
        <v>701.89009900400004</v>
      </c>
      <c r="C3338">
        <f t="shared" si="52"/>
        <v>61.890099004000035</v>
      </c>
    </row>
    <row r="3339" spans="1:3" x14ac:dyDescent="0.3">
      <c r="A3339">
        <v>3338</v>
      </c>
      <c r="B3339">
        <v>694.52304258300001</v>
      </c>
      <c r="C3339">
        <f t="shared" si="52"/>
        <v>54.523042583000006</v>
      </c>
    </row>
    <row r="3340" spans="1:3" x14ac:dyDescent="0.3">
      <c r="A3340">
        <v>3339</v>
      </c>
      <c r="B3340">
        <v>694.25015585400001</v>
      </c>
      <c r="C3340">
        <f t="shared" si="52"/>
        <v>54.250155854000013</v>
      </c>
    </row>
    <row r="3341" spans="1:3" x14ac:dyDescent="0.3">
      <c r="A3341">
        <v>3340</v>
      </c>
      <c r="B3341">
        <v>697.262042802</v>
      </c>
      <c r="C3341">
        <f t="shared" si="52"/>
        <v>57.262042801999996</v>
      </c>
    </row>
    <row r="3342" spans="1:3" x14ac:dyDescent="0.3">
      <c r="A3342">
        <v>3341</v>
      </c>
      <c r="B3342">
        <v>700.25053150899998</v>
      </c>
      <c r="C3342">
        <f t="shared" si="52"/>
        <v>60.250531508999984</v>
      </c>
    </row>
    <row r="3343" spans="1:3" x14ac:dyDescent="0.3">
      <c r="A3343">
        <v>3342</v>
      </c>
      <c r="B3343">
        <v>706.98588404300006</v>
      </c>
      <c r="C3343">
        <f t="shared" si="52"/>
        <v>66.985884043000055</v>
      </c>
    </row>
    <row r="3344" spans="1:3" x14ac:dyDescent="0.3">
      <c r="A3344">
        <v>3343</v>
      </c>
      <c r="B3344">
        <v>688.80643954499999</v>
      </c>
      <c r="C3344">
        <f t="shared" si="52"/>
        <v>48.806439544999989</v>
      </c>
    </row>
    <row r="3345" spans="1:3" x14ac:dyDescent="0.3">
      <c r="A3345">
        <v>3344</v>
      </c>
      <c r="B3345">
        <v>697.24240709599997</v>
      </c>
      <c r="C3345">
        <f t="shared" si="52"/>
        <v>57.242407095999965</v>
      </c>
    </row>
    <row r="3346" spans="1:3" x14ac:dyDescent="0.3">
      <c r="A3346">
        <v>3345</v>
      </c>
      <c r="B3346">
        <v>693.00801670999999</v>
      </c>
      <c r="C3346">
        <f t="shared" si="52"/>
        <v>53.008016709999993</v>
      </c>
    </row>
    <row r="3347" spans="1:3" x14ac:dyDescent="0.3">
      <c r="A3347">
        <v>3346</v>
      </c>
      <c r="B3347">
        <v>697.87624475999996</v>
      </c>
      <c r="C3347">
        <f t="shared" si="52"/>
        <v>57.876244759999963</v>
      </c>
    </row>
    <row r="3348" spans="1:3" x14ac:dyDescent="0.3">
      <c r="A3348">
        <v>3347</v>
      </c>
      <c r="B3348">
        <v>695.18202883100003</v>
      </c>
      <c r="C3348">
        <f t="shared" si="52"/>
        <v>55.182028831000025</v>
      </c>
    </row>
    <row r="3349" spans="1:3" x14ac:dyDescent="0.3">
      <c r="A3349">
        <v>3348</v>
      </c>
      <c r="B3349">
        <v>694.80356627399999</v>
      </c>
      <c r="C3349">
        <f t="shared" si="52"/>
        <v>54.803566273999991</v>
      </c>
    </row>
    <row r="3350" spans="1:3" x14ac:dyDescent="0.3">
      <c r="A3350">
        <v>3349</v>
      </c>
      <c r="B3350">
        <v>692.55443227499995</v>
      </c>
      <c r="C3350">
        <f t="shared" si="52"/>
        <v>52.554432274999954</v>
      </c>
    </row>
    <row r="3351" spans="1:3" x14ac:dyDescent="0.3">
      <c r="A3351">
        <v>3350</v>
      </c>
      <c r="B3351">
        <v>691.04295808999996</v>
      </c>
      <c r="C3351">
        <f t="shared" si="52"/>
        <v>51.042958089999956</v>
      </c>
    </row>
    <row r="3352" spans="1:3" x14ac:dyDescent="0.3">
      <c r="A3352">
        <v>3351</v>
      </c>
      <c r="B3352">
        <v>688.25359793500002</v>
      </c>
      <c r="C3352">
        <f t="shared" si="52"/>
        <v>48.253597935000016</v>
      </c>
    </row>
    <row r="3353" spans="1:3" x14ac:dyDescent="0.3">
      <c r="A3353">
        <v>3352</v>
      </c>
      <c r="B3353">
        <v>691.541024666</v>
      </c>
      <c r="C3353">
        <f t="shared" si="52"/>
        <v>51.541024665999998</v>
      </c>
    </row>
    <row r="3354" spans="1:3" x14ac:dyDescent="0.3">
      <c r="A3354">
        <v>3353</v>
      </c>
      <c r="B3354">
        <v>689.42674221899995</v>
      </c>
      <c r="C3354">
        <f t="shared" si="52"/>
        <v>49.426742218999948</v>
      </c>
    </row>
    <row r="3355" spans="1:3" x14ac:dyDescent="0.3">
      <c r="A3355">
        <v>3354</v>
      </c>
      <c r="B3355">
        <v>692.69133462299999</v>
      </c>
      <c r="C3355">
        <f t="shared" si="52"/>
        <v>52.691334622999989</v>
      </c>
    </row>
    <row r="3356" spans="1:3" x14ac:dyDescent="0.3">
      <c r="A3356">
        <v>3355</v>
      </c>
      <c r="B3356">
        <v>694.64023837000002</v>
      </c>
      <c r="C3356">
        <f t="shared" si="52"/>
        <v>54.64023837000002</v>
      </c>
    </row>
    <row r="3357" spans="1:3" x14ac:dyDescent="0.3">
      <c r="A3357">
        <v>3356</v>
      </c>
      <c r="B3357">
        <v>695.61234820100003</v>
      </c>
      <c r="C3357">
        <f t="shared" si="52"/>
        <v>55.612348201000032</v>
      </c>
    </row>
    <row r="3358" spans="1:3" x14ac:dyDescent="0.3">
      <c r="A3358">
        <v>3357</v>
      </c>
      <c r="B3358">
        <v>697.16440823100004</v>
      </c>
      <c r="C3358">
        <f t="shared" si="52"/>
        <v>57.164408231000039</v>
      </c>
    </row>
    <row r="3359" spans="1:3" x14ac:dyDescent="0.3">
      <c r="A3359">
        <v>3358</v>
      </c>
      <c r="B3359">
        <v>692.87540374900004</v>
      </c>
      <c r="C3359">
        <f t="shared" si="52"/>
        <v>52.875403749000043</v>
      </c>
    </row>
    <row r="3360" spans="1:3" x14ac:dyDescent="0.3">
      <c r="A3360">
        <v>3359</v>
      </c>
      <c r="B3360">
        <v>701.64179149500001</v>
      </c>
      <c r="C3360">
        <f t="shared" si="52"/>
        <v>61.641791495000007</v>
      </c>
    </row>
    <row r="3361" spans="1:3" x14ac:dyDescent="0.3">
      <c r="A3361">
        <v>3360</v>
      </c>
      <c r="B3361">
        <v>692.34500726099998</v>
      </c>
      <c r="C3361">
        <f t="shared" si="52"/>
        <v>52.345007260999978</v>
      </c>
    </row>
    <row r="3362" spans="1:3" x14ac:dyDescent="0.3">
      <c r="A3362">
        <v>3361</v>
      </c>
      <c r="B3362">
        <v>700.58446219899997</v>
      </c>
      <c r="C3362">
        <f t="shared" si="52"/>
        <v>60.584462198999972</v>
      </c>
    </row>
    <row r="3363" spans="1:3" x14ac:dyDescent="0.3">
      <c r="A3363">
        <v>3362</v>
      </c>
      <c r="B3363">
        <v>696.19834189000005</v>
      </c>
      <c r="C3363">
        <f t="shared" si="52"/>
        <v>56.198341890000052</v>
      </c>
    </row>
    <row r="3364" spans="1:3" x14ac:dyDescent="0.3">
      <c r="A3364">
        <v>3363</v>
      </c>
      <c r="B3364">
        <v>697.988528578</v>
      </c>
      <c r="C3364">
        <f t="shared" si="52"/>
        <v>57.988528578</v>
      </c>
    </row>
    <row r="3365" spans="1:3" x14ac:dyDescent="0.3">
      <c r="A3365">
        <v>3364</v>
      </c>
      <c r="B3365">
        <v>691.50112736599999</v>
      </c>
      <c r="C3365">
        <f t="shared" si="52"/>
        <v>51.501127365999992</v>
      </c>
    </row>
    <row r="3366" spans="1:3" x14ac:dyDescent="0.3">
      <c r="A3366">
        <v>3365</v>
      </c>
      <c r="B3366">
        <v>691.706434801</v>
      </c>
      <c r="C3366">
        <f t="shared" si="52"/>
        <v>51.706434801</v>
      </c>
    </row>
    <row r="3367" spans="1:3" x14ac:dyDescent="0.3">
      <c r="A3367">
        <v>3366</v>
      </c>
      <c r="B3367">
        <v>700.54618368700005</v>
      </c>
      <c r="C3367">
        <f t="shared" si="52"/>
        <v>60.546183687000052</v>
      </c>
    </row>
    <row r="3368" spans="1:3" x14ac:dyDescent="0.3">
      <c r="A3368">
        <v>3367</v>
      </c>
      <c r="B3368">
        <v>702.21076977600001</v>
      </c>
      <c r="C3368">
        <f t="shared" si="52"/>
        <v>62.210769776000006</v>
      </c>
    </row>
    <row r="3369" spans="1:3" x14ac:dyDescent="0.3">
      <c r="A3369">
        <v>3368</v>
      </c>
      <c r="B3369">
        <v>704.78566061799995</v>
      </c>
      <c r="C3369">
        <f t="shared" si="52"/>
        <v>64.785660617999952</v>
      </c>
    </row>
    <row r="3370" spans="1:3" x14ac:dyDescent="0.3">
      <c r="A3370">
        <v>3369</v>
      </c>
      <c r="B3370">
        <v>695.39056284799995</v>
      </c>
      <c r="C3370">
        <f t="shared" si="52"/>
        <v>55.390562847999945</v>
      </c>
    </row>
    <row r="3371" spans="1:3" x14ac:dyDescent="0.3">
      <c r="A3371">
        <v>3370</v>
      </c>
      <c r="B3371">
        <v>695.55151390100002</v>
      </c>
      <c r="C3371">
        <f t="shared" si="52"/>
        <v>55.551513901000021</v>
      </c>
    </row>
    <row r="3372" spans="1:3" x14ac:dyDescent="0.3">
      <c r="A3372">
        <v>3371</v>
      </c>
      <c r="B3372">
        <v>700.81126168799995</v>
      </c>
      <c r="C3372">
        <f t="shared" si="52"/>
        <v>60.811261687999945</v>
      </c>
    </row>
    <row r="3373" spans="1:3" x14ac:dyDescent="0.3">
      <c r="A3373">
        <v>3372</v>
      </c>
      <c r="B3373">
        <v>693.00024836099999</v>
      </c>
      <c r="C3373">
        <f t="shared" si="52"/>
        <v>53.00024836099999</v>
      </c>
    </row>
    <row r="3374" spans="1:3" x14ac:dyDescent="0.3">
      <c r="A3374">
        <v>3373</v>
      </c>
      <c r="B3374">
        <v>695.86011263299997</v>
      </c>
      <c r="C3374">
        <f t="shared" si="52"/>
        <v>55.860112632999972</v>
      </c>
    </row>
    <row r="3375" spans="1:3" x14ac:dyDescent="0.3">
      <c r="A3375">
        <v>3374</v>
      </c>
      <c r="B3375">
        <v>689.82792436600005</v>
      </c>
      <c r="C3375">
        <f t="shared" si="52"/>
        <v>49.827924366000047</v>
      </c>
    </row>
    <row r="3376" spans="1:3" x14ac:dyDescent="0.3">
      <c r="A3376">
        <v>3375</v>
      </c>
      <c r="B3376">
        <v>695.67856165299997</v>
      </c>
      <c r="C3376">
        <f t="shared" si="52"/>
        <v>55.678561652999974</v>
      </c>
    </row>
    <row r="3377" spans="1:3" x14ac:dyDescent="0.3">
      <c r="A3377">
        <v>3376</v>
      </c>
      <c r="B3377">
        <v>695.88065547199994</v>
      </c>
      <c r="C3377">
        <f t="shared" si="52"/>
        <v>55.880655471999944</v>
      </c>
    </row>
    <row r="3378" spans="1:3" x14ac:dyDescent="0.3">
      <c r="A3378">
        <v>3377</v>
      </c>
      <c r="B3378">
        <v>694.48884917600003</v>
      </c>
      <c r="C3378">
        <f t="shared" si="52"/>
        <v>54.488849176000031</v>
      </c>
    </row>
    <row r="3379" spans="1:3" x14ac:dyDescent="0.3">
      <c r="A3379">
        <v>3378</v>
      </c>
      <c r="B3379">
        <v>694.53847330099995</v>
      </c>
      <c r="C3379">
        <f t="shared" si="52"/>
        <v>54.538473300999954</v>
      </c>
    </row>
    <row r="3380" spans="1:3" x14ac:dyDescent="0.3">
      <c r="A3380">
        <v>3379</v>
      </c>
      <c r="B3380">
        <v>691.52506994400005</v>
      </c>
      <c r="C3380">
        <f t="shared" si="52"/>
        <v>51.525069944000052</v>
      </c>
    </row>
    <row r="3381" spans="1:3" x14ac:dyDescent="0.3">
      <c r="A3381">
        <v>3380</v>
      </c>
      <c r="B3381">
        <v>693.494528221</v>
      </c>
      <c r="C3381">
        <f t="shared" si="52"/>
        <v>53.494528220999996</v>
      </c>
    </row>
    <row r="3382" spans="1:3" x14ac:dyDescent="0.3">
      <c r="A3382">
        <v>3381</v>
      </c>
      <c r="B3382">
        <v>691.74910936699996</v>
      </c>
      <c r="C3382">
        <f t="shared" si="52"/>
        <v>51.74910936699996</v>
      </c>
    </row>
    <row r="3383" spans="1:3" x14ac:dyDescent="0.3">
      <c r="A3383">
        <v>3382</v>
      </c>
      <c r="B3383">
        <v>696.12908338</v>
      </c>
      <c r="C3383">
        <f t="shared" si="52"/>
        <v>56.129083379999997</v>
      </c>
    </row>
    <row r="3384" spans="1:3" x14ac:dyDescent="0.3">
      <c r="A3384">
        <v>3383</v>
      </c>
      <c r="B3384">
        <v>690.87601263299996</v>
      </c>
      <c r="C3384">
        <f t="shared" si="52"/>
        <v>50.876012632999959</v>
      </c>
    </row>
    <row r="3385" spans="1:3" x14ac:dyDescent="0.3">
      <c r="A3385">
        <v>3384</v>
      </c>
      <c r="B3385">
        <v>693.69111345099998</v>
      </c>
      <c r="C3385">
        <f t="shared" si="52"/>
        <v>53.691113450999978</v>
      </c>
    </row>
    <row r="3386" spans="1:3" x14ac:dyDescent="0.3">
      <c r="A3386">
        <v>3385</v>
      </c>
      <c r="B3386">
        <v>696.96808453799997</v>
      </c>
      <c r="C3386">
        <f t="shared" si="52"/>
        <v>56.968084537999971</v>
      </c>
    </row>
    <row r="3387" spans="1:3" x14ac:dyDescent="0.3">
      <c r="A3387">
        <v>3386</v>
      </c>
      <c r="B3387">
        <v>695.11397917800002</v>
      </c>
      <c r="C3387">
        <f t="shared" si="52"/>
        <v>55.113979178000022</v>
      </c>
    </row>
    <row r="3388" spans="1:3" x14ac:dyDescent="0.3">
      <c r="A3388">
        <v>3387</v>
      </c>
      <c r="B3388">
        <v>704.73104407899996</v>
      </c>
      <c r="C3388">
        <f t="shared" si="52"/>
        <v>64.731044078999957</v>
      </c>
    </row>
    <row r="3389" spans="1:3" x14ac:dyDescent="0.3">
      <c r="A3389">
        <v>3388</v>
      </c>
      <c r="B3389">
        <v>695.98469433900004</v>
      </c>
      <c r="C3389">
        <f t="shared" si="52"/>
        <v>55.984694339000043</v>
      </c>
    </row>
    <row r="3390" spans="1:3" x14ac:dyDescent="0.3">
      <c r="A3390">
        <v>3389</v>
      </c>
      <c r="B3390">
        <v>696.20195279799998</v>
      </c>
      <c r="C3390">
        <f t="shared" si="52"/>
        <v>56.201952797999979</v>
      </c>
    </row>
    <row r="3391" spans="1:3" x14ac:dyDescent="0.3">
      <c r="A3391">
        <v>3390</v>
      </c>
      <c r="B3391">
        <v>692.43909996000002</v>
      </c>
      <c r="C3391">
        <f t="shared" si="52"/>
        <v>52.439099960000021</v>
      </c>
    </row>
    <row r="3392" spans="1:3" x14ac:dyDescent="0.3">
      <c r="A3392">
        <v>3391</v>
      </c>
      <c r="B3392">
        <v>693.64723897900001</v>
      </c>
      <c r="C3392">
        <f t="shared" si="52"/>
        <v>53.647238979000008</v>
      </c>
    </row>
    <row r="3393" spans="1:3" x14ac:dyDescent="0.3">
      <c r="A3393">
        <v>3392</v>
      </c>
      <c r="B3393">
        <v>706.160296109</v>
      </c>
      <c r="C3393">
        <f t="shared" si="52"/>
        <v>66.160296109000001</v>
      </c>
    </row>
    <row r="3394" spans="1:3" x14ac:dyDescent="0.3">
      <c r="A3394">
        <v>3393</v>
      </c>
      <c r="B3394">
        <v>702.98673859400003</v>
      </c>
      <c r="C3394">
        <f t="shared" ref="C3394:C3457" si="53">B3394-640</f>
        <v>62.98673859400003</v>
      </c>
    </row>
    <row r="3395" spans="1:3" x14ac:dyDescent="0.3">
      <c r="A3395">
        <v>3394</v>
      </c>
      <c r="B3395">
        <v>698.82321007400003</v>
      </c>
      <c r="C3395">
        <f t="shared" si="53"/>
        <v>58.823210074000031</v>
      </c>
    </row>
    <row r="3396" spans="1:3" x14ac:dyDescent="0.3">
      <c r="A3396">
        <v>3395</v>
      </c>
      <c r="B3396">
        <v>700.55411400599996</v>
      </c>
      <c r="C3396">
        <f t="shared" si="53"/>
        <v>60.554114005999963</v>
      </c>
    </row>
    <row r="3397" spans="1:3" x14ac:dyDescent="0.3">
      <c r="A3397">
        <v>3396</v>
      </c>
      <c r="B3397">
        <v>703.29647809000005</v>
      </c>
      <c r="C3397">
        <f t="shared" si="53"/>
        <v>63.296478090000051</v>
      </c>
    </row>
    <row r="3398" spans="1:3" x14ac:dyDescent="0.3">
      <c r="A3398">
        <v>3397</v>
      </c>
      <c r="B3398">
        <v>701.537292643</v>
      </c>
      <c r="C3398">
        <f t="shared" si="53"/>
        <v>61.537292643000001</v>
      </c>
    </row>
    <row r="3399" spans="1:3" x14ac:dyDescent="0.3">
      <c r="A3399">
        <v>3398</v>
      </c>
      <c r="B3399">
        <v>711.26957088799998</v>
      </c>
      <c r="C3399">
        <f t="shared" si="53"/>
        <v>71.269570887999976</v>
      </c>
    </row>
    <row r="3400" spans="1:3" x14ac:dyDescent="0.3">
      <c r="A3400">
        <v>3399</v>
      </c>
      <c r="B3400">
        <v>705.95220946400002</v>
      </c>
      <c r="C3400">
        <f t="shared" si="53"/>
        <v>65.95220946400002</v>
      </c>
    </row>
    <row r="3401" spans="1:3" x14ac:dyDescent="0.3">
      <c r="A3401">
        <v>3400</v>
      </c>
      <c r="B3401">
        <v>703.06844977200001</v>
      </c>
      <c r="C3401">
        <f t="shared" si="53"/>
        <v>63.068449772000008</v>
      </c>
    </row>
    <row r="3402" spans="1:3" x14ac:dyDescent="0.3">
      <c r="A3402">
        <v>3401</v>
      </c>
      <c r="B3402">
        <v>701.66267430000005</v>
      </c>
      <c r="C3402">
        <f t="shared" si="53"/>
        <v>61.662674300000049</v>
      </c>
    </row>
    <row r="3403" spans="1:3" x14ac:dyDescent="0.3">
      <c r="A3403">
        <v>3402</v>
      </c>
      <c r="B3403">
        <v>705.48628171500002</v>
      </c>
      <c r="C3403">
        <f t="shared" si="53"/>
        <v>65.486281715000018</v>
      </c>
    </row>
    <row r="3404" spans="1:3" x14ac:dyDescent="0.3">
      <c r="A3404">
        <v>3403</v>
      </c>
      <c r="B3404">
        <v>709.69425535599999</v>
      </c>
      <c r="C3404">
        <f t="shared" si="53"/>
        <v>69.694255355999985</v>
      </c>
    </row>
    <row r="3405" spans="1:3" x14ac:dyDescent="0.3">
      <c r="A3405">
        <v>3404</v>
      </c>
      <c r="B3405">
        <v>705.71538021599997</v>
      </c>
      <c r="C3405">
        <f t="shared" si="53"/>
        <v>65.715380215999971</v>
      </c>
    </row>
    <row r="3406" spans="1:3" x14ac:dyDescent="0.3">
      <c r="A3406">
        <v>3405</v>
      </c>
      <c r="B3406">
        <v>713.74871873799998</v>
      </c>
      <c r="C3406">
        <f t="shared" si="53"/>
        <v>73.74871873799998</v>
      </c>
    </row>
    <row r="3407" spans="1:3" x14ac:dyDescent="0.3">
      <c r="A3407">
        <v>3406</v>
      </c>
      <c r="B3407">
        <v>716.01448966500004</v>
      </c>
      <c r="C3407">
        <f t="shared" si="53"/>
        <v>76.014489665000042</v>
      </c>
    </row>
    <row r="3408" spans="1:3" x14ac:dyDescent="0.3">
      <c r="A3408">
        <v>3407</v>
      </c>
      <c r="B3408">
        <v>707.15857708700003</v>
      </c>
      <c r="C3408">
        <f t="shared" si="53"/>
        <v>67.158577087000026</v>
      </c>
    </row>
    <row r="3409" spans="1:3" x14ac:dyDescent="0.3">
      <c r="A3409">
        <v>3408</v>
      </c>
      <c r="B3409">
        <v>705.78383461299995</v>
      </c>
      <c r="C3409">
        <f t="shared" si="53"/>
        <v>65.783834612999954</v>
      </c>
    </row>
    <row r="3410" spans="1:3" x14ac:dyDescent="0.3">
      <c r="A3410">
        <v>3409</v>
      </c>
      <c r="B3410">
        <v>698.07739333100005</v>
      </c>
      <c r="C3410">
        <f t="shared" si="53"/>
        <v>58.077393331000053</v>
      </c>
    </row>
    <row r="3411" spans="1:3" x14ac:dyDescent="0.3">
      <c r="A3411">
        <v>3410</v>
      </c>
      <c r="B3411">
        <v>707.913392058</v>
      </c>
      <c r="C3411">
        <f t="shared" si="53"/>
        <v>67.913392057999999</v>
      </c>
    </row>
    <row r="3412" spans="1:3" x14ac:dyDescent="0.3">
      <c r="A3412">
        <v>3411</v>
      </c>
      <c r="B3412">
        <v>706.319436666</v>
      </c>
      <c r="C3412">
        <f t="shared" si="53"/>
        <v>66.319436666000001</v>
      </c>
    </row>
    <row r="3413" spans="1:3" x14ac:dyDescent="0.3">
      <c r="A3413">
        <v>3412</v>
      </c>
      <c r="B3413">
        <v>708.49045486499995</v>
      </c>
      <c r="C3413">
        <f t="shared" si="53"/>
        <v>68.490454864999947</v>
      </c>
    </row>
    <row r="3414" spans="1:3" x14ac:dyDescent="0.3">
      <c r="A3414">
        <v>3413</v>
      </c>
      <c r="B3414">
        <v>695.07637654099995</v>
      </c>
      <c r="C3414">
        <f t="shared" si="53"/>
        <v>55.076376540999945</v>
      </c>
    </row>
    <row r="3415" spans="1:3" x14ac:dyDescent="0.3">
      <c r="A3415">
        <v>3414</v>
      </c>
      <c r="B3415">
        <v>700.06592122100005</v>
      </c>
      <c r="C3415">
        <f t="shared" si="53"/>
        <v>60.065921221000053</v>
      </c>
    </row>
    <row r="3416" spans="1:3" x14ac:dyDescent="0.3">
      <c r="A3416">
        <v>3415</v>
      </c>
      <c r="B3416">
        <v>698.18422163499997</v>
      </c>
      <c r="C3416">
        <f t="shared" si="53"/>
        <v>58.184221634999972</v>
      </c>
    </row>
    <row r="3417" spans="1:3" x14ac:dyDescent="0.3">
      <c r="A3417">
        <v>3416</v>
      </c>
      <c r="B3417">
        <v>696.16209124600005</v>
      </c>
      <c r="C3417">
        <f t="shared" si="53"/>
        <v>56.162091246000045</v>
      </c>
    </row>
    <row r="3418" spans="1:3" x14ac:dyDescent="0.3">
      <c r="A3418">
        <v>3417</v>
      </c>
      <c r="B3418">
        <v>699.09421937100001</v>
      </c>
      <c r="C3418">
        <f t="shared" si="53"/>
        <v>59.094219371000008</v>
      </c>
    </row>
    <row r="3419" spans="1:3" x14ac:dyDescent="0.3">
      <c r="A3419">
        <v>3418</v>
      </c>
      <c r="B3419">
        <v>697.118350083</v>
      </c>
      <c r="C3419">
        <f t="shared" si="53"/>
        <v>57.118350082999996</v>
      </c>
    </row>
    <row r="3420" spans="1:3" x14ac:dyDescent="0.3">
      <c r="A3420">
        <v>3419</v>
      </c>
      <c r="B3420">
        <v>695.8453945</v>
      </c>
      <c r="C3420">
        <f t="shared" si="53"/>
        <v>55.845394499999998</v>
      </c>
    </row>
    <row r="3421" spans="1:3" x14ac:dyDescent="0.3">
      <c r="A3421">
        <v>3420</v>
      </c>
      <c r="B3421">
        <v>701.71517034999999</v>
      </c>
      <c r="C3421">
        <f t="shared" si="53"/>
        <v>61.715170349999994</v>
      </c>
    </row>
    <row r="3422" spans="1:3" x14ac:dyDescent="0.3">
      <c r="A3422">
        <v>3421</v>
      </c>
      <c r="B3422">
        <v>705.05715900899997</v>
      </c>
      <c r="C3422">
        <f t="shared" si="53"/>
        <v>65.057159008999975</v>
      </c>
    </row>
    <row r="3423" spans="1:3" x14ac:dyDescent="0.3">
      <c r="A3423">
        <v>3422</v>
      </c>
      <c r="B3423">
        <v>707.969630145</v>
      </c>
      <c r="C3423">
        <f t="shared" si="53"/>
        <v>67.969630144999996</v>
      </c>
    </row>
    <row r="3424" spans="1:3" x14ac:dyDescent="0.3">
      <c r="A3424">
        <v>3423</v>
      </c>
      <c r="B3424">
        <v>700.12487291900004</v>
      </c>
      <c r="C3424">
        <f t="shared" si="53"/>
        <v>60.12487291900004</v>
      </c>
    </row>
    <row r="3425" spans="1:3" x14ac:dyDescent="0.3">
      <c r="A3425">
        <v>3424</v>
      </c>
      <c r="B3425">
        <v>696.52652448399999</v>
      </c>
      <c r="C3425">
        <f t="shared" si="53"/>
        <v>56.526524483999992</v>
      </c>
    </row>
    <row r="3426" spans="1:3" x14ac:dyDescent="0.3">
      <c r="A3426">
        <v>3425</v>
      </c>
      <c r="B3426">
        <v>698.343003565</v>
      </c>
      <c r="C3426">
        <f t="shared" si="53"/>
        <v>58.343003565000004</v>
      </c>
    </row>
    <row r="3427" spans="1:3" x14ac:dyDescent="0.3">
      <c r="A3427">
        <v>3426</v>
      </c>
      <c r="B3427">
        <v>700.73828878300003</v>
      </c>
      <c r="C3427">
        <f t="shared" si="53"/>
        <v>60.73828878300003</v>
      </c>
    </row>
    <row r="3428" spans="1:3" x14ac:dyDescent="0.3">
      <c r="A3428">
        <v>3427</v>
      </c>
      <c r="B3428">
        <v>704.81990217299995</v>
      </c>
      <c r="C3428">
        <f t="shared" si="53"/>
        <v>64.819902172999946</v>
      </c>
    </row>
    <row r="3429" spans="1:3" x14ac:dyDescent="0.3">
      <c r="A3429">
        <v>3428</v>
      </c>
      <c r="B3429">
        <v>701.94652013699999</v>
      </c>
      <c r="C3429">
        <f t="shared" si="53"/>
        <v>61.946520136999993</v>
      </c>
    </row>
    <row r="3430" spans="1:3" x14ac:dyDescent="0.3">
      <c r="A3430">
        <v>3429</v>
      </c>
      <c r="B3430">
        <v>695.31044085799999</v>
      </c>
      <c r="C3430">
        <f t="shared" si="53"/>
        <v>55.310440857999993</v>
      </c>
    </row>
    <row r="3431" spans="1:3" x14ac:dyDescent="0.3">
      <c r="A3431">
        <v>3430</v>
      </c>
      <c r="B3431">
        <v>692.22801375999995</v>
      </c>
      <c r="C3431">
        <f t="shared" si="53"/>
        <v>52.228013759999953</v>
      </c>
    </row>
    <row r="3432" spans="1:3" x14ac:dyDescent="0.3">
      <c r="A3432">
        <v>3431</v>
      </c>
      <c r="B3432">
        <v>706.57741967799996</v>
      </c>
      <c r="C3432">
        <f t="shared" si="53"/>
        <v>66.577419677999956</v>
      </c>
    </row>
    <row r="3433" spans="1:3" x14ac:dyDescent="0.3">
      <c r="A3433">
        <v>3432</v>
      </c>
      <c r="B3433">
        <v>700.25981133100004</v>
      </c>
      <c r="C3433">
        <f t="shared" si="53"/>
        <v>60.259811331000037</v>
      </c>
    </row>
    <row r="3434" spans="1:3" x14ac:dyDescent="0.3">
      <c r="A3434">
        <v>3433</v>
      </c>
      <c r="B3434">
        <v>707.32840575199998</v>
      </c>
      <c r="C3434">
        <f t="shared" si="53"/>
        <v>67.328405751999981</v>
      </c>
    </row>
    <row r="3435" spans="1:3" x14ac:dyDescent="0.3">
      <c r="A3435">
        <v>3434</v>
      </c>
      <c r="B3435">
        <v>701.43779328000005</v>
      </c>
      <c r="C3435">
        <f t="shared" si="53"/>
        <v>61.437793280000051</v>
      </c>
    </row>
    <row r="3436" spans="1:3" x14ac:dyDescent="0.3">
      <c r="A3436">
        <v>3435</v>
      </c>
      <c r="B3436">
        <v>700.47378722400003</v>
      </c>
      <c r="C3436">
        <f t="shared" si="53"/>
        <v>60.473787224000034</v>
      </c>
    </row>
    <row r="3437" spans="1:3" x14ac:dyDescent="0.3">
      <c r="A3437">
        <v>3436</v>
      </c>
      <c r="B3437">
        <v>699.99063719000003</v>
      </c>
      <c r="C3437">
        <f t="shared" si="53"/>
        <v>59.990637190000029</v>
      </c>
    </row>
    <row r="3438" spans="1:3" x14ac:dyDescent="0.3">
      <c r="A3438">
        <v>3437</v>
      </c>
      <c r="B3438">
        <v>699.56130457699999</v>
      </c>
      <c r="C3438">
        <f t="shared" si="53"/>
        <v>59.561304576999987</v>
      </c>
    </row>
    <row r="3439" spans="1:3" x14ac:dyDescent="0.3">
      <c r="A3439">
        <v>3438</v>
      </c>
      <c r="B3439">
        <v>704.22399077700004</v>
      </c>
      <c r="C3439">
        <f t="shared" si="53"/>
        <v>64.22399077700004</v>
      </c>
    </row>
    <row r="3440" spans="1:3" x14ac:dyDescent="0.3">
      <c r="A3440">
        <v>3439</v>
      </c>
      <c r="B3440">
        <v>706.20409463500005</v>
      </c>
      <c r="C3440">
        <f t="shared" si="53"/>
        <v>66.204094635000047</v>
      </c>
    </row>
    <row r="3441" spans="1:3" x14ac:dyDescent="0.3">
      <c r="A3441">
        <v>3440</v>
      </c>
      <c r="B3441">
        <v>706.93945383000005</v>
      </c>
      <c r="C3441">
        <f t="shared" si="53"/>
        <v>66.939453830000048</v>
      </c>
    </row>
    <row r="3442" spans="1:3" x14ac:dyDescent="0.3">
      <c r="A3442">
        <v>3441</v>
      </c>
      <c r="B3442">
        <v>709.71486059699998</v>
      </c>
      <c r="C3442">
        <f t="shared" si="53"/>
        <v>69.714860596999983</v>
      </c>
    </row>
    <row r="3443" spans="1:3" x14ac:dyDescent="0.3">
      <c r="A3443">
        <v>3442</v>
      </c>
      <c r="B3443">
        <v>709.55720864299997</v>
      </c>
      <c r="C3443">
        <f t="shared" si="53"/>
        <v>69.557208642999967</v>
      </c>
    </row>
    <row r="3444" spans="1:3" x14ac:dyDescent="0.3">
      <c r="A3444">
        <v>3443</v>
      </c>
      <c r="B3444">
        <v>710.76772363800001</v>
      </c>
      <c r="C3444">
        <f t="shared" si="53"/>
        <v>70.767723638000007</v>
      </c>
    </row>
    <row r="3445" spans="1:3" x14ac:dyDescent="0.3">
      <c r="A3445">
        <v>3444</v>
      </c>
      <c r="B3445">
        <v>711.81825744699995</v>
      </c>
      <c r="C3445">
        <f t="shared" si="53"/>
        <v>71.818257446999951</v>
      </c>
    </row>
    <row r="3446" spans="1:3" x14ac:dyDescent="0.3">
      <c r="A3446">
        <v>3445</v>
      </c>
      <c r="B3446">
        <v>710.56297831799998</v>
      </c>
      <c r="C3446">
        <f t="shared" si="53"/>
        <v>70.562978317999978</v>
      </c>
    </row>
    <row r="3447" spans="1:3" x14ac:dyDescent="0.3">
      <c r="A3447">
        <v>3446</v>
      </c>
      <c r="B3447">
        <v>705.67980991599995</v>
      </c>
      <c r="C3447">
        <f t="shared" si="53"/>
        <v>65.679809915999954</v>
      </c>
    </row>
    <row r="3448" spans="1:3" x14ac:dyDescent="0.3">
      <c r="A3448">
        <v>3447</v>
      </c>
      <c r="B3448">
        <v>702.25223469000002</v>
      </c>
      <c r="C3448">
        <f t="shared" si="53"/>
        <v>62.252234690000023</v>
      </c>
    </row>
    <row r="3449" spans="1:3" x14ac:dyDescent="0.3">
      <c r="A3449">
        <v>3448</v>
      </c>
      <c r="B3449">
        <v>695.61811694899995</v>
      </c>
      <c r="C3449">
        <f t="shared" si="53"/>
        <v>55.618116948999955</v>
      </c>
    </row>
    <row r="3450" spans="1:3" x14ac:dyDescent="0.3">
      <c r="A3450">
        <v>3449</v>
      </c>
      <c r="B3450">
        <v>696.40653068999995</v>
      </c>
      <c r="C3450">
        <f t="shared" si="53"/>
        <v>56.406530689999954</v>
      </c>
    </row>
    <row r="3451" spans="1:3" x14ac:dyDescent="0.3">
      <c r="A3451">
        <v>3450</v>
      </c>
      <c r="B3451">
        <v>700.47249959600003</v>
      </c>
      <c r="C3451">
        <f t="shared" si="53"/>
        <v>60.472499596000034</v>
      </c>
    </row>
    <row r="3452" spans="1:3" x14ac:dyDescent="0.3">
      <c r="A3452">
        <v>3451</v>
      </c>
      <c r="B3452">
        <v>697.39053453400004</v>
      </c>
      <c r="C3452">
        <f t="shared" si="53"/>
        <v>57.390534534000039</v>
      </c>
    </row>
    <row r="3453" spans="1:3" x14ac:dyDescent="0.3">
      <c r="A3453">
        <v>3452</v>
      </c>
      <c r="B3453">
        <v>699.71164138799998</v>
      </c>
      <c r="C3453">
        <f t="shared" si="53"/>
        <v>59.711641387999975</v>
      </c>
    </row>
    <row r="3454" spans="1:3" x14ac:dyDescent="0.3">
      <c r="A3454">
        <v>3453</v>
      </c>
      <c r="B3454">
        <v>695.87776891199996</v>
      </c>
      <c r="C3454">
        <f t="shared" si="53"/>
        <v>55.877768911999965</v>
      </c>
    </row>
    <row r="3455" spans="1:3" x14ac:dyDescent="0.3">
      <c r="A3455">
        <v>3454</v>
      </c>
      <c r="B3455">
        <v>696.60140401800004</v>
      </c>
      <c r="C3455">
        <f t="shared" si="53"/>
        <v>56.601404018000039</v>
      </c>
    </row>
    <row r="3456" spans="1:3" x14ac:dyDescent="0.3">
      <c r="A3456">
        <v>3455</v>
      </c>
      <c r="B3456">
        <v>693.15206423500001</v>
      </c>
      <c r="C3456">
        <f t="shared" si="53"/>
        <v>53.152064235000012</v>
      </c>
    </row>
    <row r="3457" spans="1:3" x14ac:dyDescent="0.3">
      <c r="A3457">
        <v>3456</v>
      </c>
      <c r="B3457">
        <v>701.85104480300004</v>
      </c>
      <c r="C3457">
        <f t="shared" si="53"/>
        <v>61.851044803000036</v>
      </c>
    </row>
    <row r="3458" spans="1:3" x14ac:dyDescent="0.3">
      <c r="A3458">
        <v>3457</v>
      </c>
      <c r="B3458">
        <v>692.77719099499996</v>
      </c>
      <c r="C3458">
        <f t="shared" ref="C3458:C3521" si="54">B3458-640</f>
        <v>52.777190994999955</v>
      </c>
    </row>
    <row r="3459" spans="1:3" x14ac:dyDescent="0.3">
      <c r="A3459">
        <v>3458</v>
      </c>
      <c r="B3459">
        <v>693.93134558199995</v>
      </c>
      <c r="C3459">
        <f t="shared" si="54"/>
        <v>53.931345581999949</v>
      </c>
    </row>
    <row r="3460" spans="1:3" x14ac:dyDescent="0.3">
      <c r="A3460">
        <v>3459</v>
      </c>
      <c r="B3460">
        <v>700.92323993000002</v>
      </c>
      <c r="C3460">
        <f t="shared" si="54"/>
        <v>60.923239930000022</v>
      </c>
    </row>
    <row r="3461" spans="1:3" x14ac:dyDescent="0.3">
      <c r="A3461">
        <v>3460</v>
      </c>
      <c r="B3461">
        <v>690.943240833</v>
      </c>
      <c r="C3461">
        <f t="shared" si="54"/>
        <v>50.943240833000004</v>
      </c>
    </row>
    <row r="3462" spans="1:3" x14ac:dyDescent="0.3">
      <c r="A3462">
        <v>3461</v>
      </c>
      <c r="B3462">
        <v>697.67519319899998</v>
      </c>
      <c r="C3462">
        <f t="shared" si="54"/>
        <v>57.675193198999978</v>
      </c>
    </row>
    <row r="3463" spans="1:3" x14ac:dyDescent="0.3">
      <c r="A3463">
        <v>3462</v>
      </c>
      <c r="B3463">
        <v>699.67481829500002</v>
      </c>
      <c r="C3463">
        <f t="shared" si="54"/>
        <v>59.674818295000023</v>
      </c>
    </row>
    <row r="3464" spans="1:3" x14ac:dyDescent="0.3">
      <c r="A3464">
        <v>3463</v>
      </c>
      <c r="B3464">
        <v>695.22614621399998</v>
      </c>
      <c r="C3464">
        <f t="shared" si="54"/>
        <v>55.226146213999982</v>
      </c>
    </row>
    <row r="3465" spans="1:3" x14ac:dyDescent="0.3">
      <c r="A3465">
        <v>3464</v>
      </c>
      <c r="B3465">
        <v>699.13000442400005</v>
      </c>
      <c r="C3465">
        <f t="shared" si="54"/>
        <v>59.130004424000049</v>
      </c>
    </row>
    <row r="3466" spans="1:3" x14ac:dyDescent="0.3">
      <c r="A3466">
        <v>3465</v>
      </c>
      <c r="B3466">
        <v>694.90143972400006</v>
      </c>
      <c r="C3466">
        <f t="shared" si="54"/>
        <v>54.901439724000056</v>
      </c>
    </row>
    <row r="3467" spans="1:3" x14ac:dyDescent="0.3">
      <c r="A3467">
        <v>3466</v>
      </c>
      <c r="B3467">
        <v>699.86335677</v>
      </c>
      <c r="C3467">
        <f t="shared" si="54"/>
        <v>59.863356769999996</v>
      </c>
    </row>
    <row r="3468" spans="1:3" x14ac:dyDescent="0.3">
      <c r="A3468">
        <v>3467</v>
      </c>
      <c r="B3468">
        <v>696.30030650799995</v>
      </c>
      <c r="C3468">
        <f t="shared" si="54"/>
        <v>56.300306507999949</v>
      </c>
    </row>
    <row r="3469" spans="1:3" x14ac:dyDescent="0.3">
      <c r="A3469">
        <v>3468</v>
      </c>
      <c r="B3469">
        <v>693.91656071800003</v>
      </c>
      <c r="C3469">
        <f t="shared" si="54"/>
        <v>53.916560718000028</v>
      </c>
    </row>
    <row r="3470" spans="1:3" x14ac:dyDescent="0.3">
      <c r="A3470">
        <v>3469</v>
      </c>
      <c r="B3470">
        <v>697.01872085499997</v>
      </c>
      <c r="C3470">
        <f t="shared" si="54"/>
        <v>57.01872085499997</v>
      </c>
    </row>
    <row r="3471" spans="1:3" x14ac:dyDescent="0.3">
      <c r="A3471">
        <v>3470</v>
      </c>
      <c r="B3471">
        <v>695.33253339700002</v>
      </c>
      <c r="C3471">
        <f t="shared" si="54"/>
        <v>55.33253339700002</v>
      </c>
    </row>
    <row r="3472" spans="1:3" x14ac:dyDescent="0.3">
      <c r="A3472">
        <v>3471</v>
      </c>
      <c r="B3472">
        <v>699.62874067999996</v>
      </c>
      <c r="C3472">
        <f t="shared" si="54"/>
        <v>59.628740679999964</v>
      </c>
    </row>
    <row r="3473" spans="1:3" x14ac:dyDescent="0.3">
      <c r="A3473">
        <v>3472</v>
      </c>
      <c r="B3473">
        <v>698.51422089000005</v>
      </c>
      <c r="C3473">
        <f t="shared" si="54"/>
        <v>58.514220890000047</v>
      </c>
    </row>
    <row r="3474" spans="1:3" x14ac:dyDescent="0.3">
      <c r="A3474">
        <v>3473</v>
      </c>
      <c r="B3474">
        <v>697.45062034199998</v>
      </c>
      <c r="C3474">
        <f t="shared" si="54"/>
        <v>57.450620341999979</v>
      </c>
    </row>
    <row r="3475" spans="1:3" x14ac:dyDescent="0.3">
      <c r="A3475">
        <v>3474</v>
      </c>
      <c r="B3475">
        <v>707.93036891199995</v>
      </c>
      <c r="C3475">
        <f t="shared" si="54"/>
        <v>67.930368911999949</v>
      </c>
    </row>
    <row r="3476" spans="1:3" x14ac:dyDescent="0.3">
      <c r="A3476">
        <v>3475</v>
      </c>
      <c r="B3476">
        <v>698.99656219899998</v>
      </c>
      <c r="C3476">
        <f t="shared" si="54"/>
        <v>58.996562198999982</v>
      </c>
    </row>
    <row r="3477" spans="1:3" x14ac:dyDescent="0.3">
      <c r="A3477">
        <v>3476</v>
      </c>
      <c r="B3477">
        <v>704.32895604800001</v>
      </c>
      <c r="C3477">
        <f t="shared" si="54"/>
        <v>64.328956048000009</v>
      </c>
    </row>
    <row r="3478" spans="1:3" x14ac:dyDescent="0.3">
      <c r="A3478">
        <v>3477</v>
      </c>
      <c r="B3478">
        <v>695.83709721599996</v>
      </c>
      <c r="C3478">
        <f t="shared" si="54"/>
        <v>55.837097215999961</v>
      </c>
    </row>
    <row r="3479" spans="1:3" x14ac:dyDescent="0.3">
      <c r="A3479">
        <v>3478</v>
      </c>
      <c r="B3479">
        <v>696.12390496199998</v>
      </c>
      <c r="C3479">
        <f t="shared" si="54"/>
        <v>56.123904961999983</v>
      </c>
    </row>
    <row r="3480" spans="1:3" x14ac:dyDescent="0.3">
      <c r="A3480">
        <v>3479</v>
      </c>
      <c r="B3480">
        <v>692.87841567299995</v>
      </c>
      <c r="C3480">
        <f t="shared" si="54"/>
        <v>52.878415672999949</v>
      </c>
    </row>
    <row r="3481" spans="1:3" x14ac:dyDescent="0.3">
      <c r="A3481">
        <v>3480</v>
      </c>
      <c r="B3481">
        <v>695.17690946499999</v>
      </c>
      <c r="C3481">
        <f t="shared" si="54"/>
        <v>55.176909464999994</v>
      </c>
    </row>
    <row r="3482" spans="1:3" x14ac:dyDescent="0.3">
      <c r="A3482">
        <v>3481</v>
      </c>
      <c r="B3482">
        <v>705.23104628199997</v>
      </c>
      <c r="C3482">
        <f t="shared" si="54"/>
        <v>65.231046281999966</v>
      </c>
    </row>
    <row r="3483" spans="1:3" x14ac:dyDescent="0.3">
      <c r="A3483">
        <v>3482</v>
      </c>
      <c r="B3483">
        <v>695.06155411999998</v>
      </c>
      <c r="C3483">
        <f t="shared" si="54"/>
        <v>55.061554119999983</v>
      </c>
    </row>
    <row r="3484" spans="1:3" x14ac:dyDescent="0.3">
      <c r="A3484">
        <v>3483</v>
      </c>
      <c r="B3484">
        <v>692.40580083999998</v>
      </c>
      <c r="C3484">
        <f t="shared" si="54"/>
        <v>52.405800839999984</v>
      </c>
    </row>
    <row r="3485" spans="1:3" x14ac:dyDescent="0.3">
      <c r="A3485">
        <v>3484</v>
      </c>
      <c r="B3485">
        <v>695.13392595100004</v>
      </c>
      <c r="C3485">
        <f t="shared" si="54"/>
        <v>55.133925951000037</v>
      </c>
    </row>
    <row r="3486" spans="1:3" x14ac:dyDescent="0.3">
      <c r="A3486">
        <v>3485</v>
      </c>
      <c r="B3486">
        <v>698.55656916299995</v>
      </c>
      <c r="C3486">
        <f t="shared" si="54"/>
        <v>58.556569162999949</v>
      </c>
    </row>
    <row r="3487" spans="1:3" x14ac:dyDescent="0.3">
      <c r="A3487">
        <v>3486</v>
      </c>
      <c r="B3487">
        <v>708.86144938799998</v>
      </c>
      <c r="C3487">
        <f t="shared" si="54"/>
        <v>68.861449387999983</v>
      </c>
    </row>
    <row r="3488" spans="1:3" x14ac:dyDescent="0.3">
      <c r="A3488">
        <v>3487</v>
      </c>
      <c r="B3488">
        <v>695.966033057</v>
      </c>
      <c r="C3488">
        <f t="shared" si="54"/>
        <v>55.966033057000004</v>
      </c>
    </row>
    <row r="3489" spans="1:3" x14ac:dyDescent="0.3">
      <c r="A3489">
        <v>3488</v>
      </c>
      <c r="B3489">
        <v>694.475662511</v>
      </c>
      <c r="C3489">
        <f t="shared" si="54"/>
        <v>54.475662510999996</v>
      </c>
    </row>
    <row r="3490" spans="1:3" x14ac:dyDescent="0.3">
      <c r="A3490">
        <v>3489</v>
      </c>
      <c r="B3490">
        <v>702.38417637999999</v>
      </c>
      <c r="C3490">
        <f t="shared" si="54"/>
        <v>62.384176379999985</v>
      </c>
    </row>
    <row r="3491" spans="1:3" x14ac:dyDescent="0.3">
      <c r="A3491">
        <v>3490</v>
      </c>
      <c r="B3491">
        <v>697.33431393499995</v>
      </c>
      <c r="C3491">
        <f t="shared" si="54"/>
        <v>57.334313934999955</v>
      </c>
    </row>
    <row r="3492" spans="1:3" x14ac:dyDescent="0.3">
      <c r="A3492">
        <v>3491</v>
      </c>
      <c r="B3492">
        <v>700.95621215999995</v>
      </c>
      <c r="C3492">
        <f t="shared" si="54"/>
        <v>60.95621215999995</v>
      </c>
    </row>
    <row r="3493" spans="1:3" x14ac:dyDescent="0.3">
      <c r="A3493">
        <v>3492</v>
      </c>
      <c r="B3493">
        <v>695.81505199000003</v>
      </c>
      <c r="C3493">
        <f t="shared" si="54"/>
        <v>55.815051990000029</v>
      </c>
    </row>
    <row r="3494" spans="1:3" x14ac:dyDescent="0.3">
      <c r="A3494">
        <v>3493</v>
      </c>
      <c r="B3494">
        <v>701.20277468300003</v>
      </c>
      <c r="C3494">
        <f t="shared" si="54"/>
        <v>61.20277468300003</v>
      </c>
    </row>
    <row r="3495" spans="1:3" x14ac:dyDescent="0.3">
      <c r="A3495">
        <v>3494</v>
      </c>
      <c r="B3495">
        <v>692.93864806800002</v>
      </c>
      <c r="C3495">
        <f t="shared" si="54"/>
        <v>52.93864806800002</v>
      </c>
    </row>
    <row r="3496" spans="1:3" x14ac:dyDescent="0.3">
      <c r="A3496">
        <v>3495</v>
      </c>
      <c r="B3496">
        <v>699.06877310699997</v>
      </c>
      <c r="C3496">
        <f t="shared" si="54"/>
        <v>59.06877310699997</v>
      </c>
    </row>
    <row r="3497" spans="1:3" x14ac:dyDescent="0.3">
      <c r="A3497">
        <v>3496</v>
      </c>
      <c r="B3497">
        <v>698.68456103100004</v>
      </c>
      <c r="C3497">
        <f t="shared" si="54"/>
        <v>58.684561031000044</v>
      </c>
    </row>
    <row r="3498" spans="1:3" x14ac:dyDescent="0.3">
      <c r="A3498">
        <v>3497</v>
      </c>
      <c r="B3498">
        <v>700.84695281500001</v>
      </c>
      <c r="C3498">
        <f t="shared" si="54"/>
        <v>60.846952815000009</v>
      </c>
    </row>
    <row r="3499" spans="1:3" x14ac:dyDescent="0.3">
      <c r="A3499">
        <v>3498</v>
      </c>
      <c r="B3499">
        <v>702.87104907200001</v>
      </c>
      <c r="C3499">
        <f t="shared" si="54"/>
        <v>62.871049072000005</v>
      </c>
    </row>
    <row r="3500" spans="1:3" x14ac:dyDescent="0.3">
      <c r="A3500">
        <v>3499</v>
      </c>
      <c r="B3500">
        <v>709.77005202800001</v>
      </c>
      <c r="C3500">
        <f t="shared" si="54"/>
        <v>69.770052028000009</v>
      </c>
    </row>
    <row r="3501" spans="1:3" x14ac:dyDescent="0.3">
      <c r="A3501">
        <v>3500</v>
      </c>
      <c r="B3501">
        <v>699.87834908299999</v>
      </c>
      <c r="C3501">
        <f t="shared" si="54"/>
        <v>59.878349082999989</v>
      </c>
    </row>
    <row r="3502" spans="1:3" x14ac:dyDescent="0.3">
      <c r="A3502">
        <v>3501</v>
      </c>
      <c r="B3502">
        <v>706.99861691700005</v>
      </c>
      <c r="C3502">
        <f t="shared" si="54"/>
        <v>66.998616917000049</v>
      </c>
    </row>
    <row r="3503" spans="1:3" x14ac:dyDescent="0.3">
      <c r="A3503">
        <v>3502</v>
      </c>
      <c r="B3503">
        <v>706.81007995799996</v>
      </c>
      <c r="C3503">
        <f t="shared" si="54"/>
        <v>66.81007995799996</v>
      </c>
    </row>
    <row r="3504" spans="1:3" x14ac:dyDescent="0.3">
      <c r="A3504">
        <v>3503</v>
      </c>
      <c r="B3504">
        <v>699.469950584</v>
      </c>
      <c r="C3504">
        <f t="shared" si="54"/>
        <v>59.469950584000003</v>
      </c>
    </row>
    <row r="3505" spans="1:3" x14ac:dyDescent="0.3">
      <c r="A3505">
        <v>3504</v>
      </c>
      <c r="B3505">
        <v>694.88541400899999</v>
      </c>
      <c r="C3505">
        <f t="shared" si="54"/>
        <v>54.885414008999987</v>
      </c>
    </row>
    <row r="3506" spans="1:3" x14ac:dyDescent="0.3">
      <c r="A3506">
        <v>3505</v>
      </c>
      <c r="B3506">
        <v>701.93832346299996</v>
      </c>
      <c r="C3506">
        <f t="shared" si="54"/>
        <v>61.938323462999961</v>
      </c>
    </row>
    <row r="3507" spans="1:3" x14ac:dyDescent="0.3">
      <c r="A3507">
        <v>3506</v>
      </c>
      <c r="B3507">
        <v>704.46493067500001</v>
      </c>
      <c r="C3507">
        <f t="shared" si="54"/>
        <v>64.464930675000005</v>
      </c>
    </row>
    <row r="3508" spans="1:3" x14ac:dyDescent="0.3">
      <c r="A3508">
        <v>3507</v>
      </c>
      <c r="B3508">
        <v>697.98680372800004</v>
      </c>
      <c r="C3508">
        <f t="shared" si="54"/>
        <v>57.986803728000041</v>
      </c>
    </row>
    <row r="3509" spans="1:3" x14ac:dyDescent="0.3">
      <c r="A3509">
        <v>3508</v>
      </c>
      <c r="B3509">
        <v>697.41401912900005</v>
      </c>
      <c r="C3509">
        <f t="shared" si="54"/>
        <v>57.414019129000053</v>
      </c>
    </row>
    <row r="3510" spans="1:3" x14ac:dyDescent="0.3">
      <c r="A3510">
        <v>3509</v>
      </c>
      <c r="B3510">
        <v>700.88224013599995</v>
      </c>
      <c r="C3510">
        <f t="shared" si="54"/>
        <v>60.88224013599995</v>
      </c>
    </row>
    <row r="3511" spans="1:3" x14ac:dyDescent="0.3">
      <c r="A3511">
        <v>3510</v>
      </c>
      <c r="B3511">
        <v>696.38676291599995</v>
      </c>
      <c r="C3511">
        <f t="shared" si="54"/>
        <v>56.386762915999952</v>
      </c>
    </row>
    <row r="3512" spans="1:3" x14ac:dyDescent="0.3">
      <c r="A3512">
        <v>3511</v>
      </c>
      <c r="B3512">
        <v>699.42386589099999</v>
      </c>
      <c r="C3512">
        <f t="shared" si="54"/>
        <v>59.423865890999991</v>
      </c>
    </row>
    <row r="3513" spans="1:3" x14ac:dyDescent="0.3">
      <c r="A3513">
        <v>3512</v>
      </c>
      <c r="B3513">
        <v>692.94468320999999</v>
      </c>
      <c r="C3513">
        <f t="shared" si="54"/>
        <v>52.944683209999994</v>
      </c>
    </row>
    <row r="3514" spans="1:3" x14ac:dyDescent="0.3">
      <c r="A3514">
        <v>3513</v>
      </c>
      <c r="B3514">
        <v>697.87898723299998</v>
      </c>
      <c r="C3514">
        <f t="shared" si="54"/>
        <v>57.878987232999975</v>
      </c>
    </row>
    <row r="3515" spans="1:3" x14ac:dyDescent="0.3">
      <c r="A3515">
        <v>3514</v>
      </c>
      <c r="B3515">
        <v>695.50543956700005</v>
      </c>
      <c r="C3515">
        <f t="shared" si="54"/>
        <v>55.505439567000053</v>
      </c>
    </row>
    <row r="3516" spans="1:3" x14ac:dyDescent="0.3">
      <c r="A3516">
        <v>3515</v>
      </c>
      <c r="B3516">
        <v>685.32793202000005</v>
      </c>
      <c r="C3516">
        <f t="shared" si="54"/>
        <v>45.327932020000048</v>
      </c>
    </row>
    <row r="3517" spans="1:3" x14ac:dyDescent="0.3">
      <c r="A3517">
        <v>3516</v>
      </c>
      <c r="B3517">
        <v>689.06310226300002</v>
      </c>
      <c r="C3517">
        <f t="shared" si="54"/>
        <v>49.063102263000019</v>
      </c>
    </row>
    <row r="3518" spans="1:3" x14ac:dyDescent="0.3">
      <c r="A3518">
        <v>3517</v>
      </c>
      <c r="B3518">
        <v>696.09943212099995</v>
      </c>
      <c r="C3518">
        <f t="shared" si="54"/>
        <v>56.09943212099995</v>
      </c>
    </row>
    <row r="3519" spans="1:3" x14ac:dyDescent="0.3">
      <c r="A3519">
        <v>3518</v>
      </c>
      <c r="B3519">
        <v>696.26679005899996</v>
      </c>
      <c r="C3519">
        <f t="shared" si="54"/>
        <v>56.266790058999959</v>
      </c>
    </row>
    <row r="3520" spans="1:3" x14ac:dyDescent="0.3">
      <c r="A3520">
        <v>3519</v>
      </c>
      <c r="B3520">
        <v>693.36353741999994</v>
      </c>
      <c r="C3520">
        <f t="shared" si="54"/>
        <v>53.363537419999943</v>
      </c>
    </row>
    <row r="3521" spans="1:3" x14ac:dyDescent="0.3">
      <c r="A3521">
        <v>3520</v>
      </c>
      <c r="B3521">
        <v>702.38778106100006</v>
      </c>
      <c r="C3521">
        <f t="shared" si="54"/>
        <v>62.387781061000055</v>
      </c>
    </row>
    <row r="3522" spans="1:3" x14ac:dyDescent="0.3">
      <c r="A3522">
        <v>3521</v>
      </c>
      <c r="B3522">
        <v>699.60558013900004</v>
      </c>
      <c r="C3522">
        <f t="shared" ref="C3522:C3585" si="55">B3522-640</f>
        <v>59.60558013900004</v>
      </c>
    </row>
    <row r="3523" spans="1:3" x14ac:dyDescent="0.3">
      <c r="A3523">
        <v>3522</v>
      </c>
      <c r="B3523">
        <v>702.01231942599998</v>
      </c>
      <c r="C3523">
        <f t="shared" si="55"/>
        <v>62.012319425999976</v>
      </c>
    </row>
    <row r="3524" spans="1:3" x14ac:dyDescent="0.3">
      <c r="A3524">
        <v>3523</v>
      </c>
      <c r="B3524">
        <v>696.00304639900003</v>
      </c>
      <c r="C3524">
        <f t="shared" si="55"/>
        <v>56.003046399000027</v>
      </c>
    </row>
    <row r="3525" spans="1:3" x14ac:dyDescent="0.3">
      <c r="A3525">
        <v>3524</v>
      </c>
      <c r="B3525">
        <v>706.15181661899999</v>
      </c>
      <c r="C3525">
        <f t="shared" si="55"/>
        <v>66.151816618999987</v>
      </c>
    </row>
    <row r="3526" spans="1:3" x14ac:dyDescent="0.3">
      <c r="A3526">
        <v>3525</v>
      </c>
      <c r="B3526">
        <v>686.96689480800001</v>
      </c>
      <c r="C3526">
        <f t="shared" si="55"/>
        <v>46.966894808000006</v>
      </c>
    </row>
    <row r="3527" spans="1:3" x14ac:dyDescent="0.3">
      <c r="A3527">
        <v>3526</v>
      </c>
      <c r="B3527">
        <v>712.26522559299997</v>
      </c>
      <c r="C3527">
        <f t="shared" si="55"/>
        <v>72.265225592999968</v>
      </c>
    </row>
    <row r="3528" spans="1:3" x14ac:dyDescent="0.3">
      <c r="A3528">
        <v>3527</v>
      </c>
      <c r="B3528">
        <v>697.79300245800005</v>
      </c>
      <c r="C3528">
        <f t="shared" si="55"/>
        <v>57.793002458000046</v>
      </c>
    </row>
    <row r="3529" spans="1:3" x14ac:dyDescent="0.3">
      <c r="A3529">
        <v>3528</v>
      </c>
      <c r="B3529">
        <v>706.167139529</v>
      </c>
      <c r="C3529">
        <f t="shared" si="55"/>
        <v>66.167139528999996</v>
      </c>
    </row>
    <row r="3530" spans="1:3" x14ac:dyDescent="0.3">
      <c r="A3530">
        <v>3529</v>
      </c>
      <c r="B3530">
        <v>693.33522096800004</v>
      </c>
      <c r="C3530">
        <f t="shared" si="55"/>
        <v>53.335220968000044</v>
      </c>
    </row>
    <row r="3531" spans="1:3" x14ac:dyDescent="0.3">
      <c r="A3531">
        <v>3530</v>
      </c>
      <c r="B3531">
        <v>686.49813201100005</v>
      </c>
      <c r="C3531">
        <f t="shared" si="55"/>
        <v>46.498132011000052</v>
      </c>
    </row>
    <row r="3532" spans="1:3" x14ac:dyDescent="0.3">
      <c r="A3532">
        <v>3531</v>
      </c>
      <c r="B3532">
        <v>689.55807980899999</v>
      </c>
      <c r="C3532">
        <f t="shared" si="55"/>
        <v>49.558079808999992</v>
      </c>
    </row>
    <row r="3533" spans="1:3" x14ac:dyDescent="0.3">
      <c r="A3533">
        <v>3532</v>
      </c>
      <c r="B3533">
        <v>691.28381188699996</v>
      </c>
      <c r="C3533">
        <f t="shared" si="55"/>
        <v>51.283811886999956</v>
      </c>
    </row>
    <row r="3534" spans="1:3" x14ac:dyDescent="0.3">
      <c r="A3534">
        <v>3533</v>
      </c>
      <c r="B3534">
        <v>711.69123636699999</v>
      </c>
      <c r="C3534">
        <f t="shared" si="55"/>
        <v>71.691236366999988</v>
      </c>
    </row>
    <row r="3535" spans="1:3" x14ac:dyDescent="0.3">
      <c r="A3535">
        <v>3534</v>
      </c>
      <c r="B3535">
        <v>694.82134919199996</v>
      </c>
      <c r="C3535">
        <f t="shared" si="55"/>
        <v>54.821349191999957</v>
      </c>
    </row>
    <row r="3536" spans="1:3" x14ac:dyDescent="0.3">
      <c r="A3536">
        <v>3535</v>
      </c>
      <c r="B3536">
        <v>716.02580120599998</v>
      </c>
      <c r="C3536">
        <f t="shared" si="55"/>
        <v>76.025801205999983</v>
      </c>
    </row>
    <row r="3537" spans="1:3" x14ac:dyDescent="0.3">
      <c r="A3537">
        <v>3536</v>
      </c>
      <c r="B3537">
        <v>695.03849140499995</v>
      </c>
      <c r="C3537">
        <f t="shared" si="55"/>
        <v>55.038491404999945</v>
      </c>
    </row>
    <row r="3538" spans="1:3" x14ac:dyDescent="0.3">
      <c r="A3538">
        <v>3537</v>
      </c>
      <c r="B3538">
        <v>691.91656524999996</v>
      </c>
      <c r="C3538">
        <f t="shared" si="55"/>
        <v>51.916565249999962</v>
      </c>
    </row>
    <row r="3539" spans="1:3" x14ac:dyDescent="0.3">
      <c r="A3539">
        <v>3538</v>
      </c>
      <c r="B3539">
        <v>694.30547450899996</v>
      </c>
      <c r="C3539">
        <f t="shared" si="55"/>
        <v>54.305474508999964</v>
      </c>
    </row>
    <row r="3540" spans="1:3" x14ac:dyDescent="0.3">
      <c r="A3540">
        <v>3539</v>
      </c>
      <c r="B3540">
        <v>693.72554963499999</v>
      </c>
      <c r="C3540">
        <f t="shared" si="55"/>
        <v>53.725549634999993</v>
      </c>
    </row>
    <row r="3541" spans="1:3" x14ac:dyDescent="0.3">
      <c r="A3541">
        <v>3540</v>
      </c>
      <c r="B3541">
        <v>686.58603369000002</v>
      </c>
      <c r="C3541">
        <f t="shared" si="55"/>
        <v>46.586033690000022</v>
      </c>
    </row>
    <row r="3542" spans="1:3" x14ac:dyDescent="0.3">
      <c r="A3542">
        <v>3541</v>
      </c>
      <c r="B3542">
        <v>704.60746573500001</v>
      </c>
      <c r="C3542">
        <f t="shared" si="55"/>
        <v>64.607465735000005</v>
      </c>
    </row>
    <row r="3543" spans="1:3" x14ac:dyDescent="0.3">
      <c r="A3543">
        <v>3542</v>
      </c>
      <c r="B3543">
        <v>697.87752426099996</v>
      </c>
      <c r="C3543">
        <f t="shared" si="55"/>
        <v>57.877524260999962</v>
      </c>
    </row>
    <row r="3544" spans="1:3" x14ac:dyDescent="0.3">
      <c r="A3544">
        <v>3543</v>
      </c>
      <c r="B3544">
        <v>708.82952614299995</v>
      </c>
      <c r="C3544">
        <f t="shared" si="55"/>
        <v>68.829526142999953</v>
      </c>
    </row>
    <row r="3545" spans="1:3" x14ac:dyDescent="0.3">
      <c r="A3545">
        <v>3544</v>
      </c>
      <c r="B3545">
        <v>691.26876090600001</v>
      </c>
      <c r="C3545">
        <f t="shared" si="55"/>
        <v>51.268760906000011</v>
      </c>
    </row>
    <row r="3546" spans="1:3" x14ac:dyDescent="0.3">
      <c r="A3546">
        <v>3545</v>
      </c>
      <c r="B3546">
        <v>688.01078241300002</v>
      </c>
      <c r="C3546">
        <f t="shared" si="55"/>
        <v>48.010782413000015</v>
      </c>
    </row>
    <row r="3547" spans="1:3" x14ac:dyDescent="0.3">
      <c r="A3547">
        <v>3546</v>
      </c>
      <c r="B3547">
        <v>685.137654537</v>
      </c>
      <c r="C3547">
        <f t="shared" si="55"/>
        <v>45.137654537000003</v>
      </c>
    </row>
    <row r="3548" spans="1:3" x14ac:dyDescent="0.3">
      <c r="A3548">
        <v>3547</v>
      </c>
      <c r="B3548">
        <v>704.85370222300003</v>
      </c>
      <c r="C3548">
        <f t="shared" si="55"/>
        <v>64.853702223000028</v>
      </c>
    </row>
    <row r="3549" spans="1:3" x14ac:dyDescent="0.3">
      <c r="A3549">
        <v>3548</v>
      </c>
      <c r="B3549">
        <v>696.55448878499999</v>
      </c>
      <c r="C3549">
        <f t="shared" si="55"/>
        <v>56.55448878499999</v>
      </c>
    </row>
    <row r="3550" spans="1:3" x14ac:dyDescent="0.3">
      <c r="A3550">
        <v>3549</v>
      </c>
      <c r="B3550">
        <v>702.47097422599995</v>
      </c>
      <c r="C3550">
        <f t="shared" si="55"/>
        <v>62.470974225999953</v>
      </c>
    </row>
    <row r="3551" spans="1:3" x14ac:dyDescent="0.3">
      <c r="A3551">
        <v>3550</v>
      </c>
      <c r="B3551">
        <v>700.21296017700001</v>
      </c>
      <c r="C3551">
        <f t="shared" si="55"/>
        <v>60.212960177000014</v>
      </c>
    </row>
    <row r="3552" spans="1:3" x14ac:dyDescent="0.3">
      <c r="A3552">
        <v>3551</v>
      </c>
      <c r="B3552">
        <v>700.07491721899999</v>
      </c>
      <c r="C3552">
        <f t="shared" si="55"/>
        <v>60.074917218999985</v>
      </c>
    </row>
    <row r="3553" spans="1:3" x14ac:dyDescent="0.3">
      <c r="A3553">
        <v>3552</v>
      </c>
      <c r="B3553">
        <v>699.13830271699999</v>
      </c>
      <c r="C3553">
        <f t="shared" si="55"/>
        <v>59.138302716999988</v>
      </c>
    </row>
    <row r="3554" spans="1:3" x14ac:dyDescent="0.3">
      <c r="A3554">
        <v>3553</v>
      </c>
      <c r="B3554">
        <v>694.48354788500001</v>
      </c>
      <c r="C3554">
        <f t="shared" si="55"/>
        <v>54.483547885000007</v>
      </c>
    </row>
    <row r="3555" spans="1:3" x14ac:dyDescent="0.3">
      <c r="A3555">
        <v>3554</v>
      </c>
      <c r="B3555">
        <v>695.63865549399998</v>
      </c>
      <c r="C3555">
        <f t="shared" si="55"/>
        <v>55.638655493999977</v>
      </c>
    </row>
    <row r="3556" spans="1:3" x14ac:dyDescent="0.3">
      <c r="A3556">
        <v>3555</v>
      </c>
      <c r="B3556">
        <v>707.22030730500001</v>
      </c>
      <c r="C3556">
        <f t="shared" si="55"/>
        <v>67.220307305000006</v>
      </c>
    </row>
    <row r="3557" spans="1:3" x14ac:dyDescent="0.3">
      <c r="A3557">
        <v>3556</v>
      </c>
      <c r="B3557">
        <v>696.21991946100002</v>
      </c>
      <c r="C3557">
        <f t="shared" si="55"/>
        <v>56.219919461000018</v>
      </c>
    </row>
    <row r="3558" spans="1:3" x14ac:dyDescent="0.3">
      <c r="A3558">
        <v>3557</v>
      </c>
      <c r="B3558">
        <v>697.27887982899995</v>
      </c>
      <c r="C3558">
        <f t="shared" si="55"/>
        <v>57.278879828999948</v>
      </c>
    </row>
    <row r="3559" spans="1:3" x14ac:dyDescent="0.3">
      <c r="A3559">
        <v>3558</v>
      </c>
      <c r="B3559">
        <v>696.23025089099997</v>
      </c>
      <c r="C3559">
        <f t="shared" si="55"/>
        <v>56.230250890999969</v>
      </c>
    </row>
    <row r="3560" spans="1:3" x14ac:dyDescent="0.3">
      <c r="A3560">
        <v>3559</v>
      </c>
      <c r="B3560">
        <v>690.24873950799997</v>
      </c>
      <c r="C3560">
        <f t="shared" si="55"/>
        <v>50.248739507999971</v>
      </c>
    </row>
    <row r="3561" spans="1:3" x14ac:dyDescent="0.3">
      <c r="A3561">
        <v>3560</v>
      </c>
      <c r="B3561">
        <v>686.87171977699995</v>
      </c>
      <c r="C3561">
        <f t="shared" si="55"/>
        <v>46.871719776999953</v>
      </c>
    </row>
    <row r="3562" spans="1:3" x14ac:dyDescent="0.3">
      <c r="A3562">
        <v>3561</v>
      </c>
      <c r="B3562">
        <v>705.48529227899996</v>
      </c>
      <c r="C3562">
        <f t="shared" si="55"/>
        <v>65.485292278999964</v>
      </c>
    </row>
    <row r="3563" spans="1:3" x14ac:dyDescent="0.3">
      <c r="A3563">
        <v>3562</v>
      </c>
      <c r="B3563">
        <v>692.82127988399998</v>
      </c>
      <c r="C3563">
        <f t="shared" si="55"/>
        <v>52.821279883999978</v>
      </c>
    </row>
    <row r="3564" spans="1:3" x14ac:dyDescent="0.3">
      <c r="A3564">
        <v>3563</v>
      </c>
      <c r="B3564">
        <v>691.71693490099995</v>
      </c>
      <c r="C3564">
        <f t="shared" si="55"/>
        <v>51.716934900999945</v>
      </c>
    </row>
    <row r="3565" spans="1:3" x14ac:dyDescent="0.3">
      <c r="A3565">
        <v>3564</v>
      </c>
      <c r="B3565">
        <v>698.32113163700001</v>
      </c>
      <c r="C3565">
        <f t="shared" si="55"/>
        <v>58.321131637000008</v>
      </c>
    </row>
    <row r="3566" spans="1:3" x14ac:dyDescent="0.3">
      <c r="A3566">
        <v>3565</v>
      </c>
      <c r="B3566">
        <v>694.98906679000004</v>
      </c>
      <c r="C3566">
        <f t="shared" si="55"/>
        <v>54.989066790000038</v>
      </c>
    </row>
    <row r="3567" spans="1:3" x14ac:dyDescent="0.3">
      <c r="A3567">
        <v>3566</v>
      </c>
      <c r="B3567">
        <v>706.39547592300005</v>
      </c>
      <c r="C3567">
        <f t="shared" si="55"/>
        <v>66.395475923000049</v>
      </c>
    </row>
    <row r="3568" spans="1:3" x14ac:dyDescent="0.3">
      <c r="A3568">
        <v>3567</v>
      </c>
      <c r="B3568">
        <v>698.70512147299996</v>
      </c>
      <c r="C3568">
        <f t="shared" si="55"/>
        <v>58.705121472999963</v>
      </c>
    </row>
    <row r="3569" spans="1:3" x14ac:dyDescent="0.3">
      <c r="A3569">
        <v>3568</v>
      </c>
      <c r="B3569">
        <v>702.192211391</v>
      </c>
      <c r="C3569">
        <f t="shared" si="55"/>
        <v>62.192211391000001</v>
      </c>
    </row>
    <row r="3570" spans="1:3" x14ac:dyDescent="0.3">
      <c r="A3570">
        <v>3569</v>
      </c>
      <c r="B3570">
        <v>706.58762391899995</v>
      </c>
      <c r="C3570">
        <f t="shared" si="55"/>
        <v>66.587623918999952</v>
      </c>
    </row>
    <row r="3571" spans="1:3" x14ac:dyDescent="0.3">
      <c r="A3571">
        <v>3570</v>
      </c>
      <c r="B3571">
        <v>707.98878111800002</v>
      </c>
      <c r="C3571">
        <f t="shared" si="55"/>
        <v>67.98878111800002</v>
      </c>
    </row>
    <row r="3572" spans="1:3" x14ac:dyDescent="0.3">
      <c r="A3572">
        <v>3571</v>
      </c>
      <c r="B3572">
        <v>694.37626413999999</v>
      </c>
      <c r="C3572">
        <f t="shared" si="55"/>
        <v>54.376264139999989</v>
      </c>
    </row>
    <row r="3573" spans="1:3" x14ac:dyDescent="0.3">
      <c r="A3573">
        <v>3572</v>
      </c>
      <c r="B3573">
        <v>692.275976528</v>
      </c>
      <c r="C3573">
        <f t="shared" si="55"/>
        <v>52.275976528000001</v>
      </c>
    </row>
    <row r="3574" spans="1:3" x14ac:dyDescent="0.3">
      <c r="A3574">
        <v>3573</v>
      </c>
      <c r="B3574">
        <v>698.91746294699999</v>
      </c>
      <c r="C3574">
        <f t="shared" si="55"/>
        <v>58.91746294699999</v>
      </c>
    </row>
    <row r="3575" spans="1:3" x14ac:dyDescent="0.3">
      <c r="A3575">
        <v>3574</v>
      </c>
      <c r="B3575">
        <v>699.16551669800003</v>
      </c>
      <c r="C3575">
        <f t="shared" si="55"/>
        <v>59.165516698000033</v>
      </c>
    </row>
    <row r="3576" spans="1:3" x14ac:dyDescent="0.3">
      <c r="A3576">
        <v>3575</v>
      </c>
      <c r="B3576">
        <v>710.09116839900003</v>
      </c>
      <c r="C3576">
        <f t="shared" si="55"/>
        <v>70.091168399000026</v>
      </c>
    </row>
    <row r="3577" spans="1:3" x14ac:dyDescent="0.3">
      <c r="A3577">
        <v>3576</v>
      </c>
      <c r="B3577">
        <v>700.58065452899996</v>
      </c>
      <c r="C3577">
        <f t="shared" si="55"/>
        <v>60.580654528999958</v>
      </c>
    </row>
    <row r="3578" spans="1:3" x14ac:dyDescent="0.3">
      <c r="A3578">
        <v>3577</v>
      </c>
      <c r="B3578">
        <v>690.04567490800002</v>
      </c>
      <c r="C3578">
        <f t="shared" si="55"/>
        <v>50.045674908000024</v>
      </c>
    </row>
    <row r="3579" spans="1:3" x14ac:dyDescent="0.3">
      <c r="A3579">
        <v>3578</v>
      </c>
      <c r="B3579">
        <v>701.85952689199996</v>
      </c>
      <c r="C3579">
        <f t="shared" si="55"/>
        <v>61.859526891999963</v>
      </c>
    </row>
    <row r="3580" spans="1:3" x14ac:dyDescent="0.3">
      <c r="A3580">
        <v>3579</v>
      </c>
      <c r="B3580">
        <v>692.34763038300002</v>
      </c>
      <c r="C3580">
        <f t="shared" si="55"/>
        <v>52.347630383000023</v>
      </c>
    </row>
    <row r="3581" spans="1:3" x14ac:dyDescent="0.3">
      <c r="A3581">
        <v>3580</v>
      </c>
      <c r="B3581">
        <v>697.66235287400002</v>
      </c>
      <c r="C3581">
        <f t="shared" si="55"/>
        <v>57.662352874000021</v>
      </c>
    </row>
    <row r="3582" spans="1:3" x14ac:dyDescent="0.3">
      <c r="A3582">
        <v>3581</v>
      </c>
      <c r="B3582">
        <v>699.71560416800003</v>
      </c>
      <c r="C3582">
        <f t="shared" si="55"/>
        <v>59.715604168000027</v>
      </c>
    </row>
    <row r="3583" spans="1:3" x14ac:dyDescent="0.3">
      <c r="A3583">
        <v>3582</v>
      </c>
      <c r="B3583">
        <v>693.046375044</v>
      </c>
      <c r="C3583">
        <f t="shared" si="55"/>
        <v>53.046375044000001</v>
      </c>
    </row>
    <row r="3584" spans="1:3" x14ac:dyDescent="0.3">
      <c r="A3584">
        <v>3583</v>
      </c>
      <c r="B3584">
        <v>700.96783490899998</v>
      </c>
      <c r="C3584">
        <f t="shared" si="55"/>
        <v>60.967834908999976</v>
      </c>
    </row>
    <row r="3585" spans="1:3" x14ac:dyDescent="0.3">
      <c r="A3585">
        <v>3584</v>
      </c>
      <c r="B3585">
        <v>692.03389552500005</v>
      </c>
      <c r="C3585">
        <f t="shared" si="55"/>
        <v>52.033895525000048</v>
      </c>
    </row>
    <row r="3586" spans="1:3" x14ac:dyDescent="0.3">
      <c r="A3586">
        <v>3585</v>
      </c>
      <c r="B3586">
        <v>699.33810407199996</v>
      </c>
      <c r="C3586">
        <f t="shared" ref="C3586:C3649" si="56">B3586-640</f>
        <v>59.338104071999965</v>
      </c>
    </row>
    <row r="3587" spans="1:3" x14ac:dyDescent="0.3">
      <c r="A3587">
        <v>3586</v>
      </c>
      <c r="B3587">
        <v>686.97961417299996</v>
      </c>
      <c r="C3587">
        <f t="shared" si="56"/>
        <v>46.979614172999959</v>
      </c>
    </row>
    <row r="3588" spans="1:3" x14ac:dyDescent="0.3">
      <c r="A3588">
        <v>3587</v>
      </c>
      <c r="B3588">
        <v>697.20225725399996</v>
      </c>
      <c r="C3588">
        <f t="shared" si="56"/>
        <v>57.20225725399996</v>
      </c>
    </row>
    <row r="3589" spans="1:3" x14ac:dyDescent="0.3">
      <c r="A3589">
        <v>3588</v>
      </c>
      <c r="B3589">
        <v>696.87314265500004</v>
      </c>
      <c r="C3589">
        <f t="shared" si="56"/>
        <v>56.873142655000038</v>
      </c>
    </row>
    <row r="3590" spans="1:3" x14ac:dyDescent="0.3">
      <c r="A3590">
        <v>3589</v>
      </c>
      <c r="B3590">
        <v>697.764718819</v>
      </c>
      <c r="C3590">
        <f t="shared" si="56"/>
        <v>57.764718818999995</v>
      </c>
    </row>
    <row r="3591" spans="1:3" x14ac:dyDescent="0.3">
      <c r="A3591">
        <v>3590</v>
      </c>
      <c r="B3591">
        <v>697.60931063199996</v>
      </c>
      <c r="C3591">
        <f t="shared" si="56"/>
        <v>57.609310631999961</v>
      </c>
    </row>
    <row r="3592" spans="1:3" x14ac:dyDescent="0.3">
      <c r="A3592">
        <v>3591</v>
      </c>
      <c r="B3592">
        <v>688.52156798299995</v>
      </c>
      <c r="C3592">
        <f t="shared" si="56"/>
        <v>48.521567982999954</v>
      </c>
    </row>
    <row r="3593" spans="1:3" x14ac:dyDescent="0.3">
      <c r="A3593">
        <v>3592</v>
      </c>
      <c r="B3593">
        <v>704.60262225600002</v>
      </c>
      <c r="C3593">
        <f t="shared" si="56"/>
        <v>64.602622256000018</v>
      </c>
    </row>
    <row r="3594" spans="1:3" x14ac:dyDescent="0.3">
      <c r="A3594">
        <v>3593</v>
      </c>
      <c r="B3594">
        <v>690.723474915</v>
      </c>
      <c r="C3594">
        <f t="shared" si="56"/>
        <v>50.723474914999997</v>
      </c>
    </row>
    <row r="3595" spans="1:3" x14ac:dyDescent="0.3">
      <c r="A3595">
        <v>3594</v>
      </c>
      <c r="B3595">
        <v>692.92708021299995</v>
      </c>
      <c r="C3595">
        <f t="shared" si="56"/>
        <v>52.927080212999954</v>
      </c>
    </row>
    <row r="3596" spans="1:3" x14ac:dyDescent="0.3">
      <c r="A3596">
        <v>3595</v>
      </c>
      <c r="B3596">
        <v>688.746180482</v>
      </c>
      <c r="C3596">
        <f t="shared" si="56"/>
        <v>48.746180482</v>
      </c>
    </row>
    <row r="3597" spans="1:3" x14ac:dyDescent="0.3">
      <c r="A3597">
        <v>3596</v>
      </c>
      <c r="B3597">
        <v>687.27872599499995</v>
      </c>
      <c r="C3597">
        <f t="shared" si="56"/>
        <v>47.278725994999945</v>
      </c>
    </row>
    <row r="3598" spans="1:3" x14ac:dyDescent="0.3">
      <c r="A3598">
        <v>3597</v>
      </c>
      <c r="B3598">
        <v>690.38179528600006</v>
      </c>
      <c r="C3598">
        <f t="shared" si="56"/>
        <v>50.381795286000056</v>
      </c>
    </row>
    <row r="3599" spans="1:3" x14ac:dyDescent="0.3">
      <c r="A3599">
        <v>3598</v>
      </c>
      <c r="B3599">
        <v>692.56715892099999</v>
      </c>
      <c r="C3599">
        <f t="shared" si="56"/>
        <v>52.567158920999987</v>
      </c>
    </row>
    <row r="3600" spans="1:3" x14ac:dyDescent="0.3">
      <c r="A3600">
        <v>3599</v>
      </c>
      <c r="B3600">
        <v>701.14054126600001</v>
      </c>
      <c r="C3600">
        <f t="shared" si="56"/>
        <v>61.140541266000014</v>
      </c>
    </row>
    <row r="3601" spans="1:3" x14ac:dyDescent="0.3">
      <c r="A3601">
        <v>3600</v>
      </c>
      <c r="B3601">
        <v>700.348205097</v>
      </c>
      <c r="C3601">
        <f t="shared" si="56"/>
        <v>60.348205097000005</v>
      </c>
    </row>
    <row r="3602" spans="1:3" x14ac:dyDescent="0.3">
      <c r="A3602">
        <v>3601</v>
      </c>
      <c r="B3602">
        <v>703.18403425099996</v>
      </c>
      <c r="C3602">
        <f t="shared" si="56"/>
        <v>63.184034250999957</v>
      </c>
    </row>
    <row r="3603" spans="1:3" x14ac:dyDescent="0.3">
      <c r="A3603">
        <v>3602</v>
      </c>
      <c r="B3603">
        <v>697.21080420500004</v>
      </c>
      <c r="C3603">
        <f t="shared" si="56"/>
        <v>57.210804205000045</v>
      </c>
    </row>
    <row r="3604" spans="1:3" x14ac:dyDescent="0.3">
      <c r="A3604">
        <v>3603</v>
      </c>
      <c r="B3604">
        <v>697.74468408799999</v>
      </c>
      <c r="C3604">
        <f t="shared" si="56"/>
        <v>57.744684087999985</v>
      </c>
    </row>
    <row r="3605" spans="1:3" x14ac:dyDescent="0.3">
      <c r="A3605">
        <v>3604</v>
      </c>
      <c r="B3605">
        <v>701.46802077400002</v>
      </c>
      <c r="C3605">
        <f t="shared" si="56"/>
        <v>61.468020774000024</v>
      </c>
    </row>
    <row r="3606" spans="1:3" x14ac:dyDescent="0.3">
      <c r="A3606">
        <v>3605</v>
      </c>
      <c r="B3606">
        <v>704.16743390399995</v>
      </c>
      <c r="C3606">
        <f t="shared" si="56"/>
        <v>64.16743390399995</v>
      </c>
    </row>
    <row r="3607" spans="1:3" x14ac:dyDescent="0.3">
      <c r="A3607">
        <v>3606</v>
      </c>
      <c r="B3607">
        <v>703.23562322500004</v>
      </c>
      <c r="C3607">
        <f t="shared" si="56"/>
        <v>63.23562322500004</v>
      </c>
    </row>
    <row r="3608" spans="1:3" x14ac:dyDescent="0.3">
      <c r="A3608">
        <v>3607</v>
      </c>
      <c r="B3608">
        <v>713.80353809099995</v>
      </c>
      <c r="C3608">
        <f t="shared" si="56"/>
        <v>73.80353809099995</v>
      </c>
    </row>
    <row r="3609" spans="1:3" x14ac:dyDescent="0.3">
      <c r="A3609">
        <v>3608</v>
      </c>
      <c r="B3609">
        <v>693.93976716400005</v>
      </c>
      <c r="C3609">
        <f t="shared" si="56"/>
        <v>53.939767164000045</v>
      </c>
    </row>
    <row r="3610" spans="1:3" x14ac:dyDescent="0.3">
      <c r="A3610">
        <v>3609</v>
      </c>
      <c r="B3610">
        <v>694.69502350000005</v>
      </c>
      <c r="C3610">
        <f t="shared" si="56"/>
        <v>54.695023500000048</v>
      </c>
    </row>
    <row r="3611" spans="1:3" x14ac:dyDescent="0.3">
      <c r="A3611">
        <v>3610</v>
      </c>
      <c r="B3611">
        <v>684.93909863500005</v>
      </c>
      <c r="C3611">
        <f t="shared" si="56"/>
        <v>44.93909863500005</v>
      </c>
    </row>
    <row r="3612" spans="1:3" x14ac:dyDescent="0.3">
      <c r="A3612">
        <v>3611</v>
      </c>
      <c r="B3612">
        <v>700.48847913700001</v>
      </c>
      <c r="C3612">
        <f t="shared" si="56"/>
        <v>60.488479137000013</v>
      </c>
    </row>
    <row r="3613" spans="1:3" x14ac:dyDescent="0.3">
      <c r="A3613">
        <v>3612</v>
      </c>
      <c r="B3613">
        <v>706.63118588199995</v>
      </c>
      <c r="C3613">
        <f t="shared" si="56"/>
        <v>66.631185881999954</v>
      </c>
    </row>
    <row r="3614" spans="1:3" x14ac:dyDescent="0.3">
      <c r="A3614">
        <v>3613</v>
      </c>
      <c r="B3614">
        <v>686.04267971499996</v>
      </c>
      <c r="C3614">
        <f t="shared" si="56"/>
        <v>46.042679714999963</v>
      </c>
    </row>
    <row r="3615" spans="1:3" x14ac:dyDescent="0.3">
      <c r="A3615">
        <v>3614</v>
      </c>
      <c r="B3615">
        <v>691.58515421000004</v>
      </c>
      <c r="C3615">
        <f t="shared" si="56"/>
        <v>51.585154210000042</v>
      </c>
    </row>
    <row r="3616" spans="1:3" x14ac:dyDescent="0.3">
      <c r="A3616">
        <v>3615</v>
      </c>
      <c r="B3616">
        <v>685.15227976699998</v>
      </c>
      <c r="C3616">
        <f t="shared" si="56"/>
        <v>45.152279766999982</v>
      </c>
    </row>
    <row r="3617" spans="1:3" x14ac:dyDescent="0.3">
      <c r="A3617">
        <v>3616</v>
      </c>
      <c r="B3617">
        <v>689.84724444400001</v>
      </c>
      <c r="C3617">
        <f t="shared" si="56"/>
        <v>49.847244444000012</v>
      </c>
    </row>
    <row r="3618" spans="1:3" x14ac:dyDescent="0.3">
      <c r="A3618">
        <v>3617</v>
      </c>
      <c r="B3618">
        <v>705.96562212399999</v>
      </c>
      <c r="C3618">
        <f t="shared" si="56"/>
        <v>65.965622123999992</v>
      </c>
    </row>
    <row r="3619" spans="1:3" x14ac:dyDescent="0.3">
      <c r="A3619">
        <v>3618</v>
      </c>
      <c r="B3619">
        <v>699.250414428</v>
      </c>
      <c r="C3619">
        <f t="shared" si="56"/>
        <v>59.250414427999999</v>
      </c>
    </row>
    <row r="3620" spans="1:3" x14ac:dyDescent="0.3">
      <c r="A3620">
        <v>3619</v>
      </c>
      <c r="B3620">
        <v>694.10669106700004</v>
      </c>
      <c r="C3620">
        <f t="shared" si="56"/>
        <v>54.106691067000042</v>
      </c>
    </row>
    <row r="3621" spans="1:3" x14ac:dyDescent="0.3">
      <c r="A3621">
        <v>3620</v>
      </c>
      <c r="B3621">
        <v>705.50822709700003</v>
      </c>
      <c r="C3621">
        <f t="shared" si="56"/>
        <v>65.508227097000031</v>
      </c>
    </row>
    <row r="3622" spans="1:3" x14ac:dyDescent="0.3">
      <c r="A3622">
        <v>3621</v>
      </c>
      <c r="B3622">
        <v>701.41072592299997</v>
      </c>
      <c r="C3622">
        <f t="shared" si="56"/>
        <v>61.410725922999973</v>
      </c>
    </row>
    <row r="3623" spans="1:3" x14ac:dyDescent="0.3">
      <c r="A3623">
        <v>3622</v>
      </c>
      <c r="B3623">
        <v>696.73332068900004</v>
      </c>
      <c r="C3623">
        <f t="shared" si="56"/>
        <v>56.733320689000038</v>
      </c>
    </row>
    <row r="3624" spans="1:3" x14ac:dyDescent="0.3">
      <c r="A3624">
        <v>3623</v>
      </c>
      <c r="B3624">
        <v>697.68943529600006</v>
      </c>
      <c r="C3624">
        <f t="shared" si="56"/>
        <v>57.689435296000056</v>
      </c>
    </row>
    <row r="3625" spans="1:3" x14ac:dyDescent="0.3">
      <c r="A3625">
        <v>3624</v>
      </c>
      <c r="B3625">
        <v>694.33928543299999</v>
      </c>
      <c r="C3625">
        <f t="shared" si="56"/>
        <v>54.339285432999986</v>
      </c>
    </row>
    <row r="3626" spans="1:3" x14ac:dyDescent="0.3">
      <c r="A3626">
        <v>3625</v>
      </c>
      <c r="B3626">
        <v>699.50259810900002</v>
      </c>
      <c r="C3626">
        <f t="shared" si="56"/>
        <v>59.502598109000019</v>
      </c>
    </row>
    <row r="3627" spans="1:3" x14ac:dyDescent="0.3">
      <c r="A3627">
        <v>3626</v>
      </c>
      <c r="B3627">
        <v>701.30638534000002</v>
      </c>
      <c r="C3627">
        <f t="shared" si="56"/>
        <v>61.30638534000002</v>
      </c>
    </row>
    <row r="3628" spans="1:3" x14ac:dyDescent="0.3">
      <c r="A3628">
        <v>3627</v>
      </c>
      <c r="B3628">
        <v>696.47708352999996</v>
      </c>
      <c r="C3628">
        <f t="shared" si="56"/>
        <v>56.477083529999959</v>
      </c>
    </row>
    <row r="3629" spans="1:3" x14ac:dyDescent="0.3">
      <c r="A3629">
        <v>3628</v>
      </c>
      <c r="B3629">
        <v>694.95922695900003</v>
      </c>
      <c r="C3629">
        <f t="shared" si="56"/>
        <v>54.959226959000034</v>
      </c>
    </row>
    <row r="3630" spans="1:3" x14ac:dyDescent="0.3">
      <c r="A3630">
        <v>3629</v>
      </c>
      <c r="B3630">
        <v>692.90814479300002</v>
      </c>
      <c r="C3630">
        <f t="shared" si="56"/>
        <v>52.908144793000019</v>
      </c>
    </row>
    <row r="3631" spans="1:3" x14ac:dyDescent="0.3">
      <c r="A3631">
        <v>3630</v>
      </c>
      <c r="B3631">
        <v>700.73913689799997</v>
      </c>
      <c r="C3631">
        <f t="shared" si="56"/>
        <v>60.73913689799997</v>
      </c>
    </row>
    <row r="3632" spans="1:3" x14ac:dyDescent="0.3">
      <c r="A3632">
        <v>3631</v>
      </c>
      <c r="B3632">
        <v>703.96952178699996</v>
      </c>
      <c r="C3632">
        <f t="shared" si="56"/>
        <v>63.969521786999962</v>
      </c>
    </row>
    <row r="3633" spans="1:3" x14ac:dyDescent="0.3">
      <c r="A3633">
        <v>3632</v>
      </c>
      <c r="B3633">
        <v>697.148451744</v>
      </c>
      <c r="C3633">
        <f t="shared" si="56"/>
        <v>57.148451743999999</v>
      </c>
    </row>
    <row r="3634" spans="1:3" x14ac:dyDescent="0.3">
      <c r="A3634">
        <v>3633</v>
      </c>
      <c r="B3634">
        <v>696.78825232400004</v>
      </c>
      <c r="C3634">
        <f t="shared" si="56"/>
        <v>56.788252324000041</v>
      </c>
    </row>
    <row r="3635" spans="1:3" x14ac:dyDescent="0.3">
      <c r="A3635">
        <v>3634</v>
      </c>
      <c r="B3635">
        <v>703.14843173899999</v>
      </c>
      <c r="C3635">
        <f t="shared" si="56"/>
        <v>63.148431738999989</v>
      </c>
    </row>
    <row r="3636" spans="1:3" x14ac:dyDescent="0.3">
      <c r="A3636">
        <v>3635</v>
      </c>
      <c r="B3636">
        <v>695.38173229300003</v>
      </c>
      <c r="C3636">
        <f t="shared" si="56"/>
        <v>55.381732293000027</v>
      </c>
    </row>
    <row r="3637" spans="1:3" x14ac:dyDescent="0.3">
      <c r="A3637">
        <v>3636</v>
      </c>
      <c r="B3637">
        <v>695.47323590999997</v>
      </c>
      <c r="C3637">
        <f t="shared" si="56"/>
        <v>55.473235909999971</v>
      </c>
    </row>
    <row r="3638" spans="1:3" x14ac:dyDescent="0.3">
      <c r="A3638">
        <v>3637</v>
      </c>
      <c r="B3638">
        <v>692.66480959499995</v>
      </c>
      <c r="C3638">
        <f t="shared" si="56"/>
        <v>52.664809594999952</v>
      </c>
    </row>
    <row r="3639" spans="1:3" x14ac:dyDescent="0.3">
      <c r="A3639">
        <v>3638</v>
      </c>
      <c r="B3639">
        <v>707.48804571000005</v>
      </c>
      <c r="C3639">
        <f t="shared" si="56"/>
        <v>67.488045710000051</v>
      </c>
    </row>
    <row r="3640" spans="1:3" x14ac:dyDescent="0.3">
      <c r="A3640">
        <v>3639</v>
      </c>
      <c r="B3640">
        <v>692.22397708400001</v>
      </c>
      <c r="C3640">
        <f t="shared" si="56"/>
        <v>52.223977084000012</v>
      </c>
    </row>
    <row r="3641" spans="1:3" x14ac:dyDescent="0.3">
      <c r="A3641">
        <v>3640</v>
      </c>
      <c r="B3641">
        <v>687.63124818999995</v>
      </c>
      <c r="C3641">
        <f t="shared" si="56"/>
        <v>47.631248189999951</v>
      </c>
    </row>
    <row r="3642" spans="1:3" x14ac:dyDescent="0.3">
      <c r="A3642">
        <v>3641</v>
      </c>
      <c r="B3642">
        <v>693.07562871699997</v>
      </c>
      <c r="C3642">
        <f t="shared" si="56"/>
        <v>53.075628716999972</v>
      </c>
    </row>
    <row r="3643" spans="1:3" x14ac:dyDescent="0.3">
      <c r="A3643">
        <v>3642</v>
      </c>
      <c r="B3643">
        <v>697.13036227999999</v>
      </c>
      <c r="C3643">
        <f t="shared" si="56"/>
        <v>57.130362279999986</v>
      </c>
    </row>
    <row r="3644" spans="1:3" x14ac:dyDescent="0.3">
      <c r="A3644">
        <v>3643</v>
      </c>
      <c r="B3644">
        <v>699.79660880599999</v>
      </c>
      <c r="C3644">
        <f t="shared" si="56"/>
        <v>59.796608805999995</v>
      </c>
    </row>
    <row r="3645" spans="1:3" x14ac:dyDescent="0.3">
      <c r="A3645">
        <v>3644</v>
      </c>
      <c r="B3645">
        <v>695.44883745699997</v>
      </c>
      <c r="C3645">
        <f t="shared" si="56"/>
        <v>55.448837456999968</v>
      </c>
    </row>
    <row r="3646" spans="1:3" x14ac:dyDescent="0.3">
      <c r="A3646">
        <v>3645</v>
      </c>
      <c r="B3646">
        <v>711.55703721299994</v>
      </c>
      <c r="C3646">
        <f t="shared" si="56"/>
        <v>71.557037212999944</v>
      </c>
    </row>
    <row r="3647" spans="1:3" x14ac:dyDescent="0.3">
      <c r="A3647">
        <v>3646</v>
      </c>
      <c r="B3647">
        <v>695.442487486</v>
      </c>
      <c r="C3647">
        <f t="shared" si="56"/>
        <v>55.442487486000005</v>
      </c>
    </row>
    <row r="3648" spans="1:3" x14ac:dyDescent="0.3">
      <c r="A3648">
        <v>3647</v>
      </c>
      <c r="B3648">
        <v>695.96626103200003</v>
      </c>
      <c r="C3648">
        <f t="shared" si="56"/>
        <v>55.966261032000034</v>
      </c>
    </row>
    <row r="3649" spans="1:3" x14ac:dyDescent="0.3">
      <c r="A3649">
        <v>3648</v>
      </c>
      <c r="B3649">
        <v>696.71032463200004</v>
      </c>
      <c r="C3649">
        <f t="shared" si="56"/>
        <v>56.710324632000038</v>
      </c>
    </row>
    <row r="3650" spans="1:3" x14ac:dyDescent="0.3">
      <c r="A3650">
        <v>3649</v>
      </c>
      <c r="B3650">
        <v>700.63563145900002</v>
      </c>
      <c r="C3650">
        <f t="shared" ref="C3650:C3713" si="57">B3650-640</f>
        <v>60.635631459000024</v>
      </c>
    </row>
    <row r="3651" spans="1:3" x14ac:dyDescent="0.3">
      <c r="A3651">
        <v>3650</v>
      </c>
      <c r="B3651">
        <v>695.30531653599996</v>
      </c>
      <c r="C3651">
        <f t="shared" si="57"/>
        <v>55.305316535999964</v>
      </c>
    </row>
    <row r="3652" spans="1:3" x14ac:dyDescent="0.3">
      <c r="A3652">
        <v>3651</v>
      </c>
      <c r="B3652">
        <v>687.52444037600003</v>
      </c>
      <c r="C3652">
        <f t="shared" si="57"/>
        <v>47.52444037600003</v>
      </c>
    </row>
    <row r="3653" spans="1:3" x14ac:dyDescent="0.3">
      <c r="A3653">
        <v>3652</v>
      </c>
      <c r="B3653">
        <v>704.22406328099999</v>
      </c>
      <c r="C3653">
        <f t="shared" si="57"/>
        <v>64.224063280999985</v>
      </c>
    </row>
    <row r="3654" spans="1:3" x14ac:dyDescent="0.3">
      <c r="A3654">
        <v>3653</v>
      </c>
      <c r="B3654">
        <v>696.12784974700003</v>
      </c>
      <c r="C3654">
        <f t="shared" si="57"/>
        <v>56.127849747000027</v>
      </c>
    </row>
    <row r="3655" spans="1:3" x14ac:dyDescent="0.3">
      <c r="A3655">
        <v>3654</v>
      </c>
      <c r="B3655">
        <v>707.189204776</v>
      </c>
      <c r="C3655">
        <f t="shared" si="57"/>
        <v>67.189204775999997</v>
      </c>
    </row>
    <row r="3656" spans="1:3" x14ac:dyDescent="0.3">
      <c r="A3656">
        <v>3655</v>
      </c>
      <c r="B3656">
        <v>699.55859482300002</v>
      </c>
      <c r="C3656">
        <f t="shared" si="57"/>
        <v>59.558594823000021</v>
      </c>
    </row>
    <row r="3657" spans="1:3" x14ac:dyDescent="0.3">
      <c r="A3657">
        <v>3656</v>
      </c>
      <c r="B3657">
        <v>700.22350722399995</v>
      </c>
      <c r="C3657">
        <f t="shared" si="57"/>
        <v>60.223507223999945</v>
      </c>
    </row>
    <row r="3658" spans="1:3" x14ac:dyDescent="0.3">
      <c r="A3658">
        <v>3657</v>
      </c>
      <c r="B3658">
        <v>688.68894206000004</v>
      </c>
      <c r="C3658">
        <f t="shared" si="57"/>
        <v>48.688942060000045</v>
      </c>
    </row>
    <row r="3659" spans="1:3" x14ac:dyDescent="0.3">
      <c r="A3659">
        <v>3658</v>
      </c>
      <c r="B3659">
        <v>693.12155217300005</v>
      </c>
      <c r="C3659">
        <f t="shared" si="57"/>
        <v>53.121552173000055</v>
      </c>
    </row>
    <row r="3660" spans="1:3" x14ac:dyDescent="0.3">
      <c r="A3660">
        <v>3659</v>
      </c>
      <c r="B3660">
        <v>696.68883927000002</v>
      </c>
      <c r="C3660">
        <f t="shared" si="57"/>
        <v>56.688839270000017</v>
      </c>
    </row>
    <row r="3661" spans="1:3" x14ac:dyDescent="0.3">
      <c r="A3661">
        <v>3660</v>
      </c>
      <c r="B3661">
        <v>699.94849371199996</v>
      </c>
      <c r="C3661">
        <f t="shared" si="57"/>
        <v>59.948493711999959</v>
      </c>
    </row>
    <row r="3662" spans="1:3" x14ac:dyDescent="0.3">
      <c r="A3662">
        <v>3661</v>
      </c>
      <c r="B3662">
        <v>699.37779507000005</v>
      </c>
      <c r="C3662">
        <f t="shared" si="57"/>
        <v>59.377795070000047</v>
      </c>
    </row>
    <row r="3663" spans="1:3" x14ac:dyDescent="0.3">
      <c r="A3663">
        <v>3662</v>
      </c>
      <c r="B3663">
        <v>694.19808568999997</v>
      </c>
      <c r="C3663">
        <f t="shared" si="57"/>
        <v>54.198085689999971</v>
      </c>
    </row>
    <row r="3664" spans="1:3" x14ac:dyDescent="0.3">
      <c r="A3664">
        <v>3663</v>
      </c>
      <c r="B3664">
        <v>694.20906226099999</v>
      </c>
      <c r="C3664">
        <f t="shared" si="57"/>
        <v>54.209062260999985</v>
      </c>
    </row>
    <row r="3665" spans="1:3" x14ac:dyDescent="0.3">
      <c r="A3665">
        <v>3664</v>
      </c>
      <c r="B3665">
        <v>700.10734204300002</v>
      </c>
      <c r="C3665">
        <f t="shared" si="57"/>
        <v>60.107342043000017</v>
      </c>
    </row>
    <row r="3666" spans="1:3" x14ac:dyDescent="0.3">
      <c r="A3666">
        <v>3665</v>
      </c>
      <c r="B3666">
        <v>694.22244311899999</v>
      </c>
      <c r="C3666">
        <f t="shared" si="57"/>
        <v>54.22244311899999</v>
      </c>
    </row>
    <row r="3667" spans="1:3" x14ac:dyDescent="0.3">
      <c r="A3667">
        <v>3666</v>
      </c>
      <c r="B3667">
        <v>696.53552748200002</v>
      </c>
      <c r="C3667">
        <f t="shared" si="57"/>
        <v>56.53552748200002</v>
      </c>
    </row>
    <row r="3668" spans="1:3" x14ac:dyDescent="0.3">
      <c r="A3668">
        <v>3667</v>
      </c>
      <c r="B3668">
        <v>696.77445117699995</v>
      </c>
      <c r="C3668">
        <f t="shared" si="57"/>
        <v>56.774451176999946</v>
      </c>
    </row>
    <row r="3669" spans="1:3" x14ac:dyDescent="0.3">
      <c r="A3669">
        <v>3668</v>
      </c>
      <c r="B3669">
        <v>695.21823320099998</v>
      </c>
      <c r="C3669">
        <f t="shared" si="57"/>
        <v>55.218233200999975</v>
      </c>
    </row>
    <row r="3670" spans="1:3" x14ac:dyDescent="0.3">
      <c r="A3670">
        <v>3669</v>
      </c>
      <c r="B3670">
        <v>691.02795134200005</v>
      </c>
      <c r="C3670">
        <f t="shared" si="57"/>
        <v>51.027951342000051</v>
      </c>
    </row>
    <row r="3671" spans="1:3" x14ac:dyDescent="0.3">
      <c r="A3671">
        <v>3670</v>
      </c>
      <c r="B3671">
        <v>700.24708703500005</v>
      </c>
      <c r="C3671">
        <f t="shared" si="57"/>
        <v>60.24708703500005</v>
      </c>
    </row>
    <row r="3672" spans="1:3" x14ac:dyDescent="0.3">
      <c r="A3672">
        <v>3671</v>
      </c>
      <c r="B3672">
        <v>693.599200516</v>
      </c>
      <c r="C3672">
        <f t="shared" si="57"/>
        <v>53.599200515999996</v>
      </c>
    </row>
    <row r="3673" spans="1:3" x14ac:dyDescent="0.3">
      <c r="A3673">
        <v>3672</v>
      </c>
      <c r="B3673">
        <v>688.84025150499997</v>
      </c>
      <c r="C3673">
        <f t="shared" si="57"/>
        <v>48.840251504999969</v>
      </c>
    </row>
    <row r="3674" spans="1:3" x14ac:dyDescent="0.3">
      <c r="A3674">
        <v>3673</v>
      </c>
      <c r="B3674">
        <v>698.71583739100004</v>
      </c>
      <c r="C3674">
        <f t="shared" si="57"/>
        <v>58.715837391000036</v>
      </c>
    </row>
    <row r="3675" spans="1:3" x14ac:dyDescent="0.3">
      <c r="A3675">
        <v>3674</v>
      </c>
      <c r="B3675">
        <v>695.20530595399998</v>
      </c>
      <c r="C3675">
        <f t="shared" si="57"/>
        <v>55.205305953999982</v>
      </c>
    </row>
    <row r="3676" spans="1:3" x14ac:dyDescent="0.3">
      <c r="A3676">
        <v>3675</v>
      </c>
      <c r="B3676">
        <v>689.83462403800002</v>
      </c>
      <c r="C3676">
        <f t="shared" si="57"/>
        <v>49.834624038000015</v>
      </c>
    </row>
    <row r="3677" spans="1:3" x14ac:dyDescent="0.3">
      <c r="A3677">
        <v>3676</v>
      </c>
      <c r="B3677">
        <v>688.84738990000005</v>
      </c>
      <c r="C3677">
        <f t="shared" si="57"/>
        <v>48.847389900000053</v>
      </c>
    </row>
    <row r="3678" spans="1:3" x14ac:dyDescent="0.3">
      <c r="A3678">
        <v>3677</v>
      </c>
      <c r="B3678">
        <v>701.30355559899999</v>
      </c>
      <c r="C3678">
        <f t="shared" si="57"/>
        <v>61.303555598999992</v>
      </c>
    </row>
    <row r="3679" spans="1:3" x14ac:dyDescent="0.3">
      <c r="A3679">
        <v>3678</v>
      </c>
      <c r="B3679">
        <v>707.79813642600004</v>
      </c>
      <c r="C3679">
        <f t="shared" si="57"/>
        <v>67.798136426000042</v>
      </c>
    </row>
    <row r="3680" spans="1:3" x14ac:dyDescent="0.3">
      <c r="A3680">
        <v>3679</v>
      </c>
      <c r="B3680">
        <v>698.14056789300002</v>
      </c>
      <c r="C3680">
        <f t="shared" si="57"/>
        <v>58.140567893000025</v>
      </c>
    </row>
    <row r="3681" spans="1:3" x14ac:dyDescent="0.3">
      <c r="A3681">
        <v>3680</v>
      </c>
      <c r="B3681">
        <v>691.30073855399996</v>
      </c>
      <c r="C3681">
        <f t="shared" si="57"/>
        <v>51.300738553999963</v>
      </c>
    </row>
    <row r="3682" spans="1:3" x14ac:dyDescent="0.3">
      <c r="A3682">
        <v>3681</v>
      </c>
      <c r="B3682">
        <v>688.64202159499996</v>
      </c>
      <c r="C3682">
        <f t="shared" si="57"/>
        <v>48.64202159499996</v>
      </c>
    </row>
    <row r="3683" spans="1:3" x14ac:dyDescent="0.3">
      <c r="A3683">
        <v>3682</v>
      </c>
      <c r="B3683">
        <v>685.18725048399995</v>
      </c>
      <c r="C3683">
        <f t="shared" si="57"/>
        <v>45.187250483999946</v>
      </c>
    </row>
    <row r="3684" spans="1:3" x14ac:dyDescent="0.3">
      <c r="A3684">
        <v>3683</v>
      </c>
      <c r="B3684">
        <v>686.85326619199998</v>
      </c>
      <c r="C3684">
        <f t="shared" si="57"/>
        <v>46.853266191999978</v>
      </c>
    </row>
    <row r="3685" spans="1:3" x14ac:dyDescent="0.3">
      <c r="A3685">
        <v>3684</v>
      </c>
      <c r="B3685">
        <v>681.99048956700005</v>
      </c>
      <c r="C3685">
        <f t="shared" si="57"/>
        <v>41.990489567000054</v>
      </c>
    </row>
    <row r="3686" spans="1:3" x14ac:dyDescent="0.3">
      <c r="A3686">
        <v>3685</v>
      </c>
      <c r="B3686">
        <v>695.95753737500002</v>
      </c>
      <c r="C3686">
        <f t="shared" si="57"/>
        <v>55.957537375000015</v>
      </c>
    </row>
    <row r="3687" spans="1:3" x14ac:dyDescent="0.3">
      <c r="A3687">
        <v>3686</v>
      </c>
      <c r="B3687">
        <v>683.809907404</v>
      </c>
      <c r="C3687">
        <f t="shared" si="57"/>
        <v>43.809907404</v>
      </c>
    </row>
    <row r="3688" spans="1:3" x14ac:dyDescent="0.3">
      <c r="A3688">
        <v>3687</v>
      </c>
      <c r="B3688">
        <v>702.79061511800001</v>
      </c>
      <c r="C3688">
        <f t="shared" si="57"/>
        <v>62.790615118000005</v>
      </c>
    </row>
    <row r="3689" spans="1:3" x14ac:dyDescent="0.3">
      <c r="A3689">
        <v>3688</v>
      </c>
      <c r="B3689">
        <v>684.80782248499997</v>
      </c>
      <c r="C3689">
        <f t="shared" si="57"/>
        <v>44.807822484999974</v>
      </c>
    </row>
    <row r="3690" spans="1:3" x14ac:dyDescent="0.3">
      <c r="A3690">
        <v>3689</v>
      </c>
      <c r="B3690">
        <v>684.12605642799997</v>
      </c>
      <c r="C3690">
        <f t="shared" si="57"/>
        <v>44.12605642799997</v>
      </c>
    </row>
    <row r="3691" spans="1:3" x14ac:dyDescent="0.3">
      <c r="A3691">
        <v>3690</v>
      </c>
      <c r="B3691">
        <v>683.26583506999998</v>
      </c>
      <c r="C3691">
        <f t="shared" si="57"/>
        <v>43.26583506999998</v>
      </c>
    </row>
    <row r="3692" spans="1:3" x14ac:dyDescent="0.3">
      <c r="A3692">
        <v>3691</v>
      </c>
      <c r="B3692">
        <v>689.17471331499996</v>
      </c>
      <c r="C3692">
        <f t="shared" si="57"/>
        <v>49.174713314999963</v>
      </c>
    </row>
    <row r="3693" spans="1:3" x14ac:dyDescent="0.3">
      <c r="A3693">
        <v>3692</v>
      </c>
      <c r="B3693">
        <v>692.38137413000004</v>
      </c>
      <c r="C3693">
        <f t="shared" si="57"/>
        <v>52.38137413000004</v>
      </c>
    </row>
    <row r="3694" spans="1:3" x14ac:dyDescent="0.3">
      <c r="A3694">
        <v>3693</v>
      </c>
      <c r="B3694">
        <v>696.88523245299996</v>
      </c>
      <c r="C3694">
        <f t="shared" si="57"/>
        <v>56.885232452999958</v>
      </c>
    </row>
    <row r="3695" spans="1:3" x14ac:dyDescent="0.3">
      <c r="A3695">
        <v>3694</v>
      </c>
      <c r="B3695">
        <v>698.52765338699999</v>
      </c>
      <c r="C3695">
        <f t="shared" si="57"/>
        <v>58.527653386999987</v>
      </c>
    </row>
    <row r="3696" spans="1:3" x14ac:dyDescent="0.3">
      <c r="A3696">
        <v>3695</v>
      </c>
      <c r="B3696">
        <v>690.26822268299998</v>
      </c>
      <c r="C3696">
        <f t="shared" si="57"/>
        <v>50.268222682999976</v>
      </c>
    </row>
    <row r="3697" spans="1:3" x14ac:dyDescent="0.3">
      <c r="A3697">
        <v>3696</v>
      </c>
      <c r="B3697">
        <v>691.03234499200005</v>
      </c>
      <c r="C3697">
        <f t="shared" si="57"/>
        <v>51.032344992000048</v>
      </c>
    </row>
    <row r="3698" spans="1:3" x14ac:dyDescent="0.3">
      <c r="A3698">
        <v>3697</v>
      </c>
      <c r="B3698">
        <v>684.19487866700001</v>
      </c>
      <c r="C3698">
        <f t="shared" si="57"/>
        <v>44.194878667000012</v>
      </c>
    </row>
    <row r="3699" spans="1:3" x14ac:dyDescent="0.3">
      <c r="A3699">
        <v>3698</v>
      </c>
      <c r="B3699">
        <v>694.31587644800004</v>
      </c>
      <c r="C3699">
        <f t="shared" si="57"/>
        <v>54.31587644800004</v>
      </c>
    </row>
    <row r="3700" spans="1:3" x14ac:dyDescent="0.3">
      <c r="A3700">
        <v>3699</v>
      </c>
      <c r="B3700">
        <v>693.387420443</v>
      </c>
      <c r="C3700">
        <f t="shared" si="57"/>
        <v>53.387420442999996</v>
      </c>
    </row>
    <row r="3701" spans="1:3" x14ac:dyDescent="0.3">
      <c r="A3701">
        <v>3700</v>
      </c>
      <c r="B3701">
        <v>692.57397072799995</v>
      </c>
      <c r="C3701">
        <f t="shared" si="57"/>
        <v>52.573970727999949</v>
      </c>
    </row>
    <row r="3702" spans="1:3" x14ac:dyDescent="0.3">
      <c r="A3702">
        <v>3701</v>
      </c>
      <c r="B3702">
        <v>691.25435412800005</v>
      </c>
      <c r="C3702">
        <f t="shared" si="57"/>
        <v>51.254354128000045</v>
      </c>
    </row>
    <row r="3703" spans="1:3" x14ac:dyDescent="0.3">
      <c r="A3703">
        <v>3702</v>
      </c>
      <c r="B3703">
        <v>680.829521527</v>
      </c>
      <c r="C3703">
        <f t="shared" si="57"/>
        <v>40.829521526999997</v>
      </c>
    </row>
    <row r="3704" spans="1:3" x14ac:dyDescent="0.3">
      <c r="A3704">
        <v>3703</v>
      </c>
      <c r="B3704">
        <v>698.05366601900005</v>
      </c>
      <c r="C3704">
        <f t="shared" si="57"/>
        <v>58.053666019000048</v>
      </c>
    </row>
    <row r="3705" spans="1:3" x14ac:dyDescent="0.3">
      <c r="A3705">
        <v>3704</v>
      </c>
      <c r="B3705">
        <v>696.706452012</v>
      </c>
      <c r="C3705">
        <f t="shared" si="57"/>
        <v>56.706452012</v>
      </c>
    </row>
    <row r="3706" spans="1:3" x14ac:dyDescent="0.3">
      <c r="A3706">
        <v>3705</v>
      </c>
      <c r="B3706">
        <v>700.15127250499995</v>
      </c>
      <c r="C3706">
        <f t="shared" si="57"/>
        <v>60.151272504999952</v>
      </c>
    </row>
    <row r="3707" spans="1:3" x14ac:dyDescent="0.3">
      <c r="A3707">
        <v>3706</v>
      </c>
      <c r="B3707">
        <v>697.68172552299995</v>
      </c>
      <c r="C3707">
        <f t="shared" si="57"/>
        <v>57.681725522999955</v>
      </c>
    </row>
    <row r="3708" spans="1:3" x14ac:dyDescent="0.3">
      <c r="A3708">
        <v>3707</v>
      </c>
      <c r="B3708">
        <v>690.36412495900004</v>
      </c>
      <c r="C3708">
        <f t="shared" si="57"/>
        <v>50.364124959000037</v>
      </c>
    </row>
    <row r="3709" spans="1:3" x14ac:dyDescent="0.3">
      <c r="A3709">
        <v>3708</v>
      </c>
      <c r="B3709">
        <v>693.40959439699998</v>
      </c>
      <c r="C3709">
        <f t="shared" si="57"/>
        <v>53.409594396999978</v>
      </c>
    </row>
    <row r="3710" spans="1:3" x14ac:dyDescent="0.3">
      <c r="A3710">
        <v>3709</v>
      </c>
      <c r="B3710">
        <v>686.70048285099995</v>
      </c>
      <c r="C3710">
        <f t="shared" si="57"/>
        <v>46.700482850999947</v>
      </c>
    </row>
    <row r="3711" spans="1:3" x14ac:dyDescent="0.3">
      <c r="A3711">
        <v>3710</v>
      </c>
      <c r="B3711">
        <v>683.35706265199997</v>
      </c>
      <c r="C3711">
        <f t="shared" si="57"/>
        <v>43.357062651999968</v>
      </c>
    </row>
    <row r="3712" spans="1:3" x14ac:dyDescent="0.3">
      <c r="A3712">
        <v>3711</v>
      </c>
      <c r="B3712">
        <v>692.68596422799999</v>
      </c>
      <c r="C3712">
        <f t="shared" si="57"/>
        <v>52.685964227999989</v>
      </c>
    </row>
    <row r="3713" spans="1:3" x14ac:dyDescent="0.3">
      <c r="A3713">
        <v>3712</v>
      </c>
      <c r="B3713">
        <v>691.90274871899999</v>
      </c>
      <c r="C3713">
        <f t="shared" si="57"/>
        <v>51.902748718999987</v>
      </c>
    </row>
    <row r="3714" spans="1:3" x14ac:dyDescent="0.3">
      <c r="A3714">
        <v>3713</v>
      </c>
      <c r="B3714">
        <v>696.50092949099997</v>
      </c>
      <c r="C3714">
        <f t="shared" ref="C3714:C3777" si="58">B3714-640</f>
        <v>56.500929490999965</v>
      </c>
    </row>
    <row r="3715" spans="1:3" x14ac:dyDescent="0.3">
      <c r="A3715">
        <v>3714</v>
      </c>
      <c r="B3715">
        <v>697.00340782800004</v>
      </c>
      <c r="C3715">
        <f t="shared" si="58"/>
        <v>57.003407828000036</v>
      </c>
    </row>
    <row r="3716" spans="1:3" x14ac:dyDescent="0.3">
      <c r="A3716">
        <v>3715</v>
      </c>
      <c r="B3716">
        <v>704.08114365500001</v>
      </c>
      <c r="C3716">
        <f t="shared" si="58"/>
        <v>64.081143655000005</v>
      </c>
    </row>
    <row r="3717" spans="1:3" x14ac:dyDescent="0.3">
      <c r="A3717">
        <v>3716</v>
      </c>
      <c r="B3717">
        <v>694.47088597899995</v>
      </c>
      <c r="C3717">
        <f t="shared" si="58"/>
        <v>54.470885978999945</v>
      </c>
    </row>
    <row r="3718" spans="1:3" x14ac:dyDescent="0.3">
      <c r="A3718">
        <v>3717</v>
      </c>
      <c r="B3718">
        <v>700.53161833499996</v>
      </c>
      <c r="C3718">
        <f t="shared" si="58"/>
        <v>60.531618334999962</v>
      </c>
    </row>
    <row r="3719" spans="1:3" x14ac:dyDescent="0.3">
      <c r="A3719">
        <v>3718</v>
      </c>
      <c r="B3719">
        <v>694.19030295899995</v>
      </c>
      <c r="C3719">
        <f t="shared" si="58"/>
        <v>54.190302958999951</v>
      </c>
    </row>
    <row r="3720" spans="1:3" x14ac:dyDescent="0.3">
      <c r="A3720">
        <v>3719</v>
      </c>
      <c r="B3720">
        <v>701.66000180900005</v>
      </c>
      <c r="C3720">
        <f t="shared" si="58"/>
        <v>61.66000180900005</v>
      </c>
    </row>
    <row r="3721" spans="1:3" x14ac:dyDescent="0.3">
      <c r="A3721">
        <v>3720</v>
      </c>
      <c r="B3721">
        <v>694.91823540400003</v>
      </c>
      <c r="C3721">
        <f t="shared" si="58"/>
        <v>54.918235404000029</v>
      </c>
    </row>
    <row r="3722" spans="1:3" x14ac:dyDescent="0.3">
      <c r="A3722">
        <v>3721</v>
      </c>
      <c r="B3722">
        <v>701.33734141699995</v>
      </c>
      <c r="C3722">
        <f t="shared" si="58"/>
        <v>61.337341416999948</v>
      </c>
    </row>
    <row r="3723" spans="1:3" x14ac:dyDescent="0.3">
      <c r="A3723">
        <v>3722</v>
      </c>
      <c r="B3723">
        <v>684.93466499099998</v>
      </c>
      <c r="C3723">
        <f t="shared" si="58"/>
        <v>44.934664990999977</v>
      </c>
    </row>
    <row r="3724" spans="1:3" x14ac:dyDescent="0.3">
      <c r="A3724">
        <v>3723</v>
      </c>
      <c r="B3724">
        <v>689.28690670900005</v>
      </c>
      <c r="C3724">
        <f t="shared" si="58"/>
        <v>49.28690670900005</v>
      </c>
    </row>
    <row r="3725" spans="1:3" x14ac:dyDescent="0.3">
      <c r="A3725">
        <v>3724</v>
      </c>
      <c r="B3725">
        <v>689.95788967999999</v>
      </c>
      <c r="C3725">
        <f t="shared" si="58"/>
        <v>49.957889679999994</v>
      </c>
    </row>
    <row r="3726" spans="1:3" x14ac:dyDescent="0.3">
      <c r="A3726">
        <v>3725</v>
      </c>
      <c r="B3726">
        <v>691.03950280799995</v>
      </c>
      <c r="C3726">
        <f t="shared" si="58"/>
        <v>51.039502807999952</v>
      </c>
    </row>
    <row r="3727" spans="1:3" x14ac:dyDescent="0.3">
      <c r="A3727">
        <v>3726</v>
      </c>
      <c r="B3727">
        <v>697.39264616000003</v>
      </c>
      <c r="C3727">
        <f t="shared" si="58"/>
        <v>57.392646160000027</v>
      </c>
    </row>
    <row r="3728" spans="1:3" x14ac:dyDescent="0.3">
      <c r="A3728">
        <v>3727</v>
      </c>
      <c r="B3728">
        <v>683.14184561800005</v>
      </c>
      <c r="C3728">
        <f t="shared" si="58"/>
        <v>43.141845618000048</v>
      </c>
    </row>
    <row r="3729" spans="1:3" x14ac:dyDescent="0.3">
      <c r="A3729">
        <v>3728</v>
      </c>
      <c r="B3729">
        <v>685.72283688699997</v>
      </c>
      <c r="C3729">
        <f t="shared" si="58"/>
        <v>45.722836886999971</v>
      </c>
    </row>
    <row r="3730" spans="1:3" x14ac:dyDescent="0.3">
      <c r="A3730">
        <v>3729</v>
      </c>
      <c r="B3730">
        <v>703.77186636900001</v>
      </c>
      <c r="C3730">
        <f t="shared" si="58"/>
        <v>63.771866369000008</v>
      </c>
    </row>
    <row r="3731" spans="1:3" x14ac:dyDescent="0.3">
      <c r="A3731">
        <v>3730</v>
      </c>
      <c r="B3731">
        <v>696.04100641000002</v>
      </c>
      <c r="C3731">
        <f t="shared" si="58"/>
        <v>56.041006410000023</v>
      </c>
    </row>
    <row r="3732" spans="1:3" x14ac:dyDescent="0.3">
      <c r="A3732">
        <v>3731</v>
      </c>
      <c r="B3732">
        <v>693.78096204999997</v>
      </c>
      <c r="C3732">
        <f t="shared" si="58"/>
        <v>53.780962049999971</v>
      </c>
    </row>
    <row r="3733" spans="1:3" x14ac:dyDescent="0.3">
      <c r="A3733">
        <v>3732</v>
      </c>
      <c r="B3733">
        <v>688.71313900300004</v>
      </c>
      <c r="C3733">
        <f t="shared" si="58"/>
        <v>48.713139003000038</v>
      </c>
    </row>
    <row r="3734" spans="1:3" x14ac:dyDescent="0.3">
      <c r="A3734">
        <v>3733</v>
      </c>
      <c r="B3734">
        <v>698.77951388400004</v>
      </c>
      <c r="C3734">
        <f t="shared" si="58"/>
        <v>58.779513884000039</v>
      </c>
    </row>
    <row r="3735" spans="1:3" x14ac:dyDescent="0.3">
      <c r="A3735">
        <v>3734</v>
      </c>
      <c r="B3735">
        <v>701.90261331900001</v>
      </c>
      <c r="C3735">
        <f t="shared" si="58"/>
        <v>61.902613319000011</v>
      </c>
    </row>
    <row r="3736" spans="1:3" x14ac:dyDescent="0.3">
      <c r="A3736">
        <v>3735</v>
      </c>
      <c r="B3736">
        <v>707.85982010600003</v>
      </c>
      <c r="C3736">
        <f t="shared" si="58"/>
        <v>67.859820106000029</v>
      </c>
    </row>
    <row r="3737" spans="1:3" x14ac:dyDescent="0.3">
      <c r="A3737">
        <v>3736</v>
      </c>
      <c r="B3737">
        <v>711.37849155000004</v>
      </c>
      <c r="C3737">
        <f t="shared" si="58"/>
        <v>71.378491550000035</v>
      </c>
    </row>
    <row r="3738" spans="1:3" x14ac:dyDescent="0.3">
      <c r="A3738">
        <v>3737</v>
      </c>
      <c r="B3738">
        <v>697.70878907199995</v>
      </c>
      <c r="C3738">
        <f t="shared" si="58"/>
        <v>57.708789071999945</v>
      </c>
    </row>
    <row r="3739" spans="1:3" x14ac:dyDescent="0.3">
      <c r="A3739">
        <v>3738</v>
      </c>
      <c r="B3739">
        <v>685.92794911099998</v>
      </c>
      <c r="C3739">
        <f t="shared" si="58"/>
        <v>45.927949110999975</v>
      </c>
    </row>
    <row r="3740" spans="1:3" x14ac:dyDescent="0.3">
      <c r="A3740">
        <v>3739</v>
      </c>
      <c r="B3740">
        <v>686.97384832099999</v>
      </c>
      <c r="C3740">
        <f t="shared" si="58"/>
        <v>46.973848320999991</v>
      </c>
    </row>
    <row r="3741" spans="1:3" x14ac:dyDescent="0.3">
      <c r="A3741">
        <v>3740</v>
      </c>
      <c r="B3741">
        <v>687.49902959600001</v>
      </c>
      <c r="C3741">
        <f t="shared" si="58"/>
        <v>47.499029596000014</v>
      </c>
    </row>
    <row r="3742" spans="1:3" x14ac:dyDescent="0.3">
      <c r="A3742">
        <v>3741</v>
      </c>
      <c r="B3742">
        <v>698.16902349899999</v>
      </c>
      <c r="C3742">
        <f t="shared" si="58"/>
        <v>58.169023498999991</v>
      </c>
    </row>
    <row r="3743" spans="1:3" x14ac:dyDescent="0.3">
      <c r="A3743">
        <v>3742</v>
      </c>
      <c r="B3743">
        <v>711.42402078500004</v>
      </c>
      <c r="C3743">
        <f t="shared" si="58"/>
        <v>71.424020785000039</v>
      </c>
    </row>
    <row r="3744" spans="1:3" x14ac:dyDescent="0.3">
      <c r="A3744">
        <v>3743</v>
      </c>
      <c r="B3744">
        <v>710.34577614600005</v>
      </c>
      <c r="C3744">
        <f t="shared" si="58"/>
        <v>70.345776146000048</v>
      </c>
    </row>
    <row r="3745" spans="1:3" x14ac:dyDescent="0.3">
      <c r="A3745">
        <v>3744</v>
      </c>
      <c r="B3745">
        <v>706.19254690900004</v>
      </c>
      <c r="C3745">
        <f t="shared" si="58"/>
        <v>66.192546909000043</v>
      </c>
    </row>
    <row r="3746" spans="1:3" x14ac:dyDescent="0.3">
      <c r="A3746">
        <v>3745</v>
      </c>
      <c r="B3746">
        <v>702.72275027700005</v>
      </c>
      <c r="C3746">
        <f t="shared" si="58"/>
        <v>62.722750277000046</v>
      </c>
    </row>
    <row r="3747" spans="1:3" x14ac:dyDescent="0.3">
      <c r="A3747">
        <v>3746</v>
      </c>
      <c r="B3747">
        <v>711.10658475499997</v>
      </c>
      <c r="C3747">
        <f t="shared" si="58"/>
        <v>71.106584754999972</v>
      </c>
    </row>
    <row r="3748" spans="1:3" x14ac:dyDescent="0.3">
      <c r="A3748">
        <v>3747</v>
      </c>
      <c r="B3748">
        <v>695.89099411300003</v>
      </c>
      <c r="C3748">
        <f t="shared" si="58"/>
        <v>55.890994113000033</v>
      </c>
    </row>
    <row r="3749" spans="1:3" x14ac:dyDescent="0.3">
      <c r="A3749">
        <v>3748</v>
      </c>
      <c r="B3749">
        <v>690.898399993</v>
      </c>
      <c r="C3749">
        <f t="shared" si="58"/>
        <v>50.898399992999998</v>
      </c>
    </row>
    <row r="3750" spans="1:3" x14ac:dyDescent="0.3">
      <c r="A3750">
        <v>3749</v>
      </c>
      <c r="B3750">
        <v>700.53327063899997</v>
      </c>
      <c r="C3750">
        <f t="shared" si="58"/>
        <v>60.533270638999966</v>
      </c>
    </row>
    <row r="3751" spans="1:3" x14ac:dyDescent="0.3">
      <c r="A3751">
        <v>3750</v>
      </c>
      <c r="B3751">
        <v>705.23875816400005</v>
      </c>
      <c r="C3751">
        <f t="shared" si="58"/>
        <v>65.238758164000046</v>
      </c>
    </row>
    <row r="3752" spans="1:3" x14ac:dyDescent="0.3">
      <c r="A3752">
        <v>3751</v>
      </c>
      <c r="B3752">
        <v>700.43546243100002</v>
      </c>
      <c r="C3752">
        <f t="shared" si="58"/>
        <v>60.435462431000019</v>
      </c>
    </row>
    <row r="3753" spans="1:3" x14ac:dyDescent="0.3">
      <c r="A3753">
        <v>3752</v>
      </c>
      <c r="B3753">
        <v>699.89726834199996</v>
      </c>
      <c r="C3753">
        <f t="shared" si="58"/>
        <v>59.897268341999961</v>
      </c>
    </row>
    <row r="3754" spans="1:3" x14ac:dyDescent="0.3">
      <c r="A3754">
        <v>3753</v>
      </c>
      <c r="B3754">
        <v>701.10934989299994</v>
      </c>
      <c r="C3754">
        <f t="shared" si="58"/>
        <v>61.109349892999944</v>
      </c>
    </row>
    <row r="3755" spans="1:3" x14ac:dyDescent="0.3">
      <c r="A3755">
        <v>3754</v>
      </c>
      <c r="B3755">
        <v>697.39261083500003</v>
      </c>
      <c r="C3755">
        <f t="shared" si="58"/>
        <v>57.392610835000028</v>
      </c>
    </row>
    <row r="3756" spans="1:3" x14ac:dyDescent="0.3">
      <c r="A3756">
        <v>3755</v>
      </c>
      <c r="B3756">
        <v>698.57286020499998</v>
      </c>
      <c r="C3756">
        <f t="shared" si="58"/>
        <v>58.572860204999984</v>
      </c>
    </row>
    <row r="3757" spans="1:3" x14ac:dyDescent="0.3">
      <c r="A3757">
        <v>3756</v>
      </c>
      <c r="B3757">
        <v>693.17932804400004</v>
      </c>
      <c r="C3757">
        <f t="shared" si="58"/>
        <v>53.179328044000044</v>
      </c>
    </row>
    <row r="3758" spans="1:3" x14ac:dyDescent="0.3">
      <c r="A3758">
        <v>3757</v>
      </c>
      <c r="B3758">
        <v>686.68097904399997</v>
      </c>
      <c r="C3758">
        <f t="shared" si="58"/>
        <v>46.680979043999969</v>
      </c>
    </row>
    <row r="3759" spans="1:3" x14ac:dyDescent="0.3">
      <c r="A3759">
        <v>3758</v>
      </c>
      <c r="B3759">
        <v>699.07939084300006</v>
      </c>
      <c r="C3759">
        <f t="shared" si="58"/>
        <v>59.079390843000056</v>
      </c>
    </row>
    <row r="3760" spans="1:3" x14ac:dyDescent="0.3">
      <c r="A3760">
        <v>3759</v>
      </c>
      <c r="B3760">
        <v>691.141326435</v>
      </c>
      <c r="C3760">
        <f t="shared" si="58"/>
        <v>51.141326434999996</v>
      </c>
    </row>
    <row r="3761" spans="1:3" x14ac:dyDescent="0.3">
      <c r="A3761">
        <v>3760</v>
      </c>
      <c r="B3761">
        <v>698.77390104000006</v>
      </c>
      <c r="C3761">
        <f t="shared" si="58"/>
        <v>58.773901040000055</v>
      </c>
    </row>
    <row r="3762" spans="1:3" x14ac:dyDescent="0.3">
      <c r="A3762">
        <v>3761</v>
      </c>
      <c r="B3762">
        <v>696.55158001300003</v>
      </c>
      <c r="C3762">
        <f t="shared" si="58"/>
        <v>56.551580013000034</v>
      </c>
    </row>
    <row r="3763" spans="1:3" x14ac:dyDescent="0.3">
      <c r="A3763">
        <v>3762</v>
      </c>
      <c r="B3763">
        <v>701.76838712799997</v>
      </c>
      <c r="C3763">
        <f t="shared" si="58"/>
        <v>61.768387127999972</v>
      </c>
    </row>
    <row r="3764" spans="1:3" x14ac:dyDescent="0.3">
      <c r="A3764">
        <v>3763</v>
      </c>
      <c r="B3764">
        <v>697.33065845600004</v>
      </c>
      <c r="C3764">
        <f t="shared" si="58"/>
        <v>57.330658456000037</v>
      </c>
    </row>
    <row r="3765" spans="1:3" x14ac:dyDescent="0.3">
      <c r="A3765">
        <v>3764</v>
      </c>
      <c r="B3765">
        <v>693.32733983100002</v>
      </c>
      <c r="C3765">
        <f t="shared" si="58"/>
        <v>53.327339831000018</v>
      </c>
    </row>
    <row r="3766" spans="1:3" x14ac:dyDescent="0.3">
      <c r="A3766">
        <v>3765</v>
      </c>
      <c r="B3766">
        <v>695.02966493500003</v>
      </c>
      <c r="C3766">
        <f t="shared" si="58"/>
        <v>55.029664935000028</v>
      </c>
    </row>
    <row r="3767" spans="1:3" x14ac:dyDescent="0.3">
      <c r="A3767">
        <v>3766</v>
      </c>
      <c r="B3767">
        <v>694.25704914899995</v>
      </c>
      <c r="C3767">
        <f t="shared" si="58"/>
        <v>54.257049148999954</v>
      </c>
    </row>
    <row r="3768" spans="1:3" x14ac:dyDescent="0.3">
      <c r="A3768">
        <v>3767</v>
      </c>
      <c r="B3768">
        <v>700.593942717</v>
      </c>
      <c r="C3768">
        <f t="shared" si="58"/>
        <v>60.593942717000004</v>
      </c>
    </row>
    <row r="3769" spans="1:3" x14ac:dyDescent="0.3">
      <c r="A3769">
        <v>3768</v>
      </c>
      <c r="B3769">
        <v>717.47581960800005</v>
      </c>
      <c r="C3769">
        <f t="shared" si="58"/>
        <v>77.475819608000052</v>
      </c>
    </row>
    <row r="3770" spans="1:3" x14ac:dyDescent="0.3">
      <c r="A3770">
        <v>3769</v>
      </c>
      <c r="B3770">
        <v>707.54907192300004</v>
      </c>
      <c r="C3770">
        <f t="shared" si="58"/>
        <v>67.549071923000042</v>
      </c>
    </row>
    <row r="3771" spans="1:3" x14ac:dyDescent="0.3">
      <c r="A3771">
        <v>3770</v>
      </c>
      <c r="B3771">
        <v>703.11474227199994</v>
      </c>
      <c r="C3771">
        <f t="shared" si="58"/>
        <v>63.114742271999944</v>
      </c>
    </row>
    <row r="3772" spans="1:3" x14ac:dyDescent="0.3">
      <c r="A3772">
        <v>3771</v>
      </c>
      <c r="B3772">
        <v>702.19351474999996</v>
      </c>
      <c r="C3772">
        <f t="shared" si="58"/>
        <v>62.193514749999963</v>
      </c>
    </row>
    <row r="3773" spans="1:3" x14ac:dyDescent="0.3">
      <c r="A3773">
        <v>3772</v>
      </c>
      <c r="B3773">
        <v>706.08742276999999</v>
      </c>
      <c r="C3773">
        <f t="shared" si="58"/>
        <v>66.087422769999989</v>
      </c>
    </row>
    <row r="3774" spans="1:3" x14ac:dyDescent="0.3">
      <c r="A3774">
        <v>3773</v>
      </c>
      <c r="B3774">
        <v>693.34664387500004</v>
      </c>
      <c r="C3774">
        <f t="shared" si="58"/>
        <v>53.346643875000041</v>
      </c>
    </row>
    <row r="3775" spans="1:3" x14ac:dyDescent="0.3">
      <c r="A3775">
        <v>3774</v>
      </c>
      <c r="B3775">
        <v>686.55611855400002</v>
      </c>
      <c r="C3775">
        <f t="shared" si="58"/>
        <v>46.556118554000022</v>
      </c>
    </row>
    <row r="3776" spans="1:3" x14ac:dyDescent="0.3">
      <c r="A3776">
        <v>3775</v>
      </c>
      <c r="B3776">
        <v>683.09023346499998</v>
      </c>
      <c r="C3776">
        <f t="shared" si="58"/>
        <v>43.090233464999983</v>
      </c>
    </row>
    <row r="3777" spans="1:3" x14ac:dyDescent="0.3">
      <c r="A3777">
        <v>3776</v>
      </c>
      <c r="B3777">
        <v>687.95805741699996</v>
      </c>
      <c r="C3777">
        <f t="shared" si="58"/>
        <v>47.958057416999964</v>
      </c>
    </row>
    <row r="3778" spans="1:3" x14ac:dyDescent="0.3">
      <c r="A3778">
        <v>3777</v>
      </c>
      <c r="B3778">
        <v>700.85802388599996</v>
      </c>
      <c r="C3778">
        <f t="shared" ref="C3778:C3841" si="59">B3778-640</f>
        <v>60.858023885999955</v>
      </c>
    </row>
    <row r="3779" spans="1:3" x14ac:dyDescent="0.3">
      <c r="A3779">
        <v>3778</v>
      </c>
      <c r="B3779">
        <v>696.01870520700004</v>
      </c>
      <c r="C3779">
        <f t="shared" si="59"/>
        <v>56.018705207000039</v>
      </c>
    </row>
    <row r="3780" spans="1:3" x14ac:dyDescent="0.3">
      <c r="A3780">
        <v>3779</v>
      </c>
      <c r="B3780">
        <v>702.749942207</v>
      </c>
      <c r="C3780">
        <f t="shared" si="59"/>
        <v>62.749942207000004</v>
      </c>
    </row>
    <row r="3781" spans="1:3" x14ac:dyDescent="0.3">
      <c r="A3781">
        <v>3780</v>
      </c>
      <c r="B3781">
        <v>707.85590840999998</v>
      </c>
      <c r="C3781">
        <f t="shared" si="59"/>
        <v>67.855908409999984</v>
      </c>
    </row>
    <row r="3782" spans="1:3" x14ac:dyDescent="0.3">
      <c r="A3782">
        <v>3781</v>
      </c>
      <c r="B3782">
        <v>704.69009109199999</v>
      </c>
      <c r="C3782">
        <f t="shared" si="59"/>
        <v>64.690091091999989</v>
      </c>
    </row>
    <row r="3783" spans="1:3" x14ac:dyDescent="0.3">
      <c r="A3783">
        <v>3782</v>
      </c>
      <c r="B3783">
        <v>712.93206818500005</v>
      </c>
      <c r="C3783">
        <f t="shared" si="59"/>
        <v>72.932068185000048</v>
      </c>
    </row>
    <row r="3784" spans="1:3" x14ac:dyDescent="0.3">
      <c r="A3784">
        <v>3783</v>
      </c>
      <c r="B3784">
        <v>690.86628466399998</v>
      </c>
      <c r="C3784">
        <f t="shared" si="59"/>
        <v>50.866284663999977</v>
      </c>
    </row>
    <row r="3785" spans="1:3" x14ac:dyDescent="0.3">
      <c r="A3785">
        <v>3784</v>
      </c>
      <c r="B3785">
        <v>684.29675853599997</v>
      </c>
      <c r="C3785">
        <f t="shared" si="59"/>
        <v>44.29675853599997</v>
      </c>
    </row>
    <row r="3786" spans="1:3" x14ac:dyDescent="0.3">
      <c r="A3786">
        <v>3785</v>
      </c>
      <c r="B3786">
        <v>689.76711290200001</v>
      </c>
      <c r="C3786">
        <f t="shared" si="59"/>
        <v>49.767112902000008</v>
      </c>
    </row>
    <row r="3787" spans="1:3" x14ac:dyDescent="0.3">
      <c r="A3787">
        <v>3786</v>
      </c>
      <c r="B3787">
        <v>691.61343149799995</v>
      </c>
      <c r="C3787">
        <f t="shared" si="59"/>
        <v>51.613431497999954</v>
      </c>
    </row>
    <row r="3788" spans="1:3" x14ac:dyDescent="0.3">
      <c r="A3788">
        <v>3787</v>
      </c>
      <c r="B3788">
        <v>687.54047948599998</v>
      </c>
      <c r="C3788">
        <f t="shared" si="59"/>
        <v>47.540479485999981</v>
      </c>
    </row>
    <row r="3789" spans="1:3" x14ac:dyDescent="0.3">
      <c r="A3789">
        <v>3788</v>
      </c>
      <c r="B3789">
        <v>690.44803940099996</v>
      </c>
      <c r="C3789">
        <f t="shared" si="59"/>
        <v>50.44803940099996</v>
      </c>
    </row>
    <row r="3790" spans="1:3" x14ac:dyDescent="0.3">
      <c r="A3790">
        <v>3789</v>
      </c>
      <c r="B3790">
        <v>694.56909414400002</v>
      </c>
      <c r="C3790">
        <f t="shared" si="59"/>
        <v>54.569094144000019</v>
      </c>
    </row>
    <row r="3791" spans="1:3" x14ac:dyDescent="0.3">
      <c r="A3791">
        <v>3790</v>
      </c>
      <c r="B3791">
        <v>690.77867583399996</v>
      </c>
      <c r="C3791">
        <f t="shared" si="59"/>
        <v>50.778675833999955</v>
      </c>
    </row>
    <row r="3792" spans="1:3" x14ac:dyDescent="0.3">
      <c r="A3792">
        <v>3791</v>
      </c>
      <c r="B3792">
        <v>700.02885280600003</v>
      </c>
      <c r="C3792">
        <f t="shared" si="59"/>
        <v>60.028852806000032</v>
      </c>
    </row>
    <row r="3793" spans="1:3" x14ac:dyDescent="0.3">
      <c r="A3793">
        <v>3792</v>
      </c>
      <c r="B3793">
        <v>702.21780399399995</v>
      </c>
      <c r="C3793">
        <f t="shared" si="59"/>
        <v>62.217803993999951</v>
      </c>
    </row>
    <row r="3794" spans="1:3" x14ac:dyDescent="0.3">
      <c r="A3794">
        <v>3793</v>
      </c>
      <c r="B3794">
        <v>704.67315336199999</v>
      </c>
      <c r="C3794">
        <f t="shared" si="59"/>
        <v>64.673153361999994</v>
      </c>
    </row>
    <row r="3795" spans="1:3" x14ac:dyDescent="0.3">
      <c r="A3795">
        <v>3794</v>
      </c>
      <c r="B3795">
        <v>693.51166967500001</v>
      </c>
      <c r="C3795">
        <f t="shared" si="59"/>
        <v>53.511669675000007</v>
      </c>
    </row>
    <row r="3796" spans="1:3" x14ac:dyDescent="0.3">
      <c r="A3796">
        <v>3795</v>
      </c>
      <c r="B3796">
        <v>682.15084972900002</v>
      </c>
      <c r="C3796">
        <f t="shared" si="59"/>
        <v>42.150849729000015</v>
      </c>
    </row>
    <row r="3797" spans="1:3" x14ac:dyDescent="0.3">
      <c r="A3797">
        <v>3796</v>
      </c>
      <c r="B3797">
        <v>695.94313256199996</v>
      </c>
      <c r="C3797">
        <f t="shared" si="59"/>
        <v>55.94313256199996</v>
      </c>
    </row>
    <row r="3798" spans="1:3" x14ac:dyDescent="0.3">
      <c r="A3798">
        <v>3797</v>
      </c>
      <c r="B3798">
        <v>691.24159264100001</v>
      </c>
      <c r="C3798">
        <f t="shared" si="59"/>
        <v>51.241592641000011</v>
      </c>
    </row>
    <row r="3799" spans="1:3" x14ac:dyDescent="0.3">
      <c r="A3799">
        <v>3798</v>
      </c>
      <c r="B3799">
        <v>683.95578445399997</v>
      </c>
      <c r="C3799">
        <f t="shared" si="59"/>
        <v>43.955784453999968</v>
      </c>
    </row>
    <row r="3800" spans="1:3" x14ac:dyDescent="0.3">
      <c r="A3800">
        <v>3799</v>
      </c>
      <c r="B3800">
        <v>692.41367276100004</v>
      </c>
      <c r="C3800">
        <f t="shared" si="59"/>
        <v>52.413672761000043</v>
      </c>
    </row>
    <row r="3801" spans="1:3" x14ac:dyDescent="0.3">
      <c r="A3801">
        <v>3800</v>
      </c>
      <c r="B3801">
        <v>685.43077185000004</v>
      </c>
      <c r="C3801">
        <f t="shared" si="59"/>
        <v>45.430771850000042</v>
      </c>
    </row>
    <row r="3802" spans="1:3" x14ac:dyDescent="0.3">
      <c r="A3802">
        <v>3801</v>
      </c>
      <c r="B3802">
        <v>698.61134934400002</v>
      </c>
      <c r="C3802">
        <f t="shared" si="59"/>
        <v>58.611349344000018</v>
      </c>
    </row>
    <row r="3803" spans="1:3" x14ac:dyDescent="0.3">
      <c r="A3803">
        <v>3802</v>
      </c>
      <c r="B3803">
        <v>687.02721763199997</v>
      </c>
      <c r="C3803">
        <f t="shared" si="59"/>
        <v>47.027217631999974</v>
      </c>
    </row>
    <row r="3804" spans="1:3" x14ac:dyDescent="0.3">
      <c r="A3804">
        <v>3803</v>
      </c>
      <c r="B3804">
        <v>697.08410057499998</v>
      </c>
      <c r="C3804">
        <f t="shared" si="59"/>
        <v>57.084100574999979</v>
      </c>
    </row>
    <row r="3805" spans="1:3" x14ac:dyDescent="0.3">
      <c r="A3805">
        <v>3804</v>
      </c>
      <c r="B3805">
        <v>689.63673910499995</v>
      </c>
      <c r="C3805">
        <f t="shared" si="59"/>
        <v>49.636739104999947</v>
      </c>
    </row>
    <row r="3806" spans="1:3" x14ac:dyDescent="0.3">
      <c r="A3806">
        <v>3805</v>
      </c>
      <c r="B3806">
        <v>690.669703959</v>
      </c>
      <c r="C3806">
        <f t="shared" si="59"/>
        <v>50.669703959000003</v>
      </c>
    </row>
    <row r="3807" spans="1:3" x14ac:dyDescent="0.3">
      <c r="A3807">
        <v>3806</v>
      </c>
      <c r="B3807">
        <v>685.87859013499997</v>
      </c>
      <c r="C3807">
        <f t="shared" si="59"/>
        <v>45.878590134999968</v>
      </c>
    </row>
    <row r="3808" spans="1:3" x14ac:dyDescent="0.3">
      <c r="A3808">
        <v>3807</v>
      </c>
      <c r="B3808">
        <v>697.09837351500005</v>
      </c>
      <c r="C3808">
        <f t="shared" si="59"/>
        <v>57.098373515000048</v>
      </c>
    </row>
    <row r="3809" spans="1:3" x14ac:dyDescent="0.3">
      <c r="A3809">
        <v>3808</v>
      </c>
      <c r="B3809">
        <v>712.483074397</v>
      </c>
      <c r="C3809">
        <f t="shared" si="59"/>
        <v>72.483074396999996</v>
      </c>
    </row>
    <row r="3810" spans="1:3" x14ac:dyDescent="0.3">
      <c r="A3810">
        <v>3809</v>
      </c>
      <c r="B3810">
        <v>712.04847321800003</v>
      </c>
      <c r="C3810">
        <f t="shared" si="59"/>
        <v>72.048473218000026</v>
      </c>
    </row>
    <row r="3811" spans="1:3" x14ac:dyDescent="0.3">
      <c r="A3811">
        <v>3810</v>
      </c>
      <c r="B3811">
        <v>696.14960600300003</v>
      </c>
      <c r="C3811">
        <f t="shared" si="59"/>
        <v>56.149606003000031</v>
      </c>
    </row>
    <row r="3812" spans="1:3" x14ac:dyDescent="0.3">
      <c r="A3812">
        <v>3811</v>
      </c>
      <c r="B3812">
        <v>687.93381588399996</v>
      </c>
      <c r="C3812">
        <f t="shared" si="59"/>
        <v>47.933815883999955</v>
      </c>
    </row>
    <row r="3813" spans="1:3" x14ac:dyDescent="0.3">
      <c r="A3813">
        <v>3812</v>
      </c>
      <c r="B3813">
        <v>686.48623368200003</v>
      </c>
      <c r="C3813">
        <f t="shared" si="59"/>
        <v>46.486233682000034</v>
      </c>
    </row>
    <row r="3814" spans="1:3" x14ac:dyDescent="0.3">
      <c r="A3814">
        <v>3813</v>
      </c>
      <c r="B3814">
        <v>701.72311123600002</v>
      </c>
      <c r="C3814">
        <f t="shared" si="59"/>
        <v>61.723111236000022</v>
      </c>
    </row>
    <row r="3815" spans="1:3" x14ac:dyDescent="0.3">
      <c r="A3815">
        <v>3814</v>
      </c>
      <c r="B3815">
        <v>689.02009616500004</v>
      </c>
      <c r="C3815">
        <f t="shared" si="59"/>
        <v>49.020096165000041</v>
      </c>
    </row>
    <row r="3816" spans="1:3" x14ac:dyDescent="0.3">
      <c r="A3816">
        <v>3815</v>
      </c>
      <c r="B3816">
        <v>699.96229796800003</v>
      </c>
      <c r="C3816">
        <f t="shared" si="59"/>
        <v>59.96229796800003</v>
      </c>
    </row>
    <row r="3817" spans="1:3" x14ac:dyDescent="0.3">
      <c r="A3817">
        <v>3816</v>
      </c>
      <c r="B3817">
        <v>706.971823965</v>
      </c>
      <c r="C3817">
        <f t="shared" si="59"/>
        <v>66.971823964999999</v>
      </c>
    </row>
    <row r="3818" spans="1:3" x14ac:dyDescent="0.3">
      <c r="A3818">
        <v>3817</v>
      </c>
      <c r="B3818">
        <v>699.96501088299999</v>
      </c>
      <c r="C3818">
        <f t="shared" si="59"/>
        <v>59.965010882999991</v>
      </c>
    </row>
    <row r="3819" spans="1:3" x14ac:dyDescent="0.3">
      <c r="A3819">
        <v>3818</v>
      </c>
      <c r="B3819">
        <v>695.25155062800002</v>
      </c>
      <c r="C3819">
        <f t="shared" si="59"/>
        <v>55.251550628000018</v>
      </c>
    </row>
    <row r="3820" spans="1:3" x14ac:dyDescent="0.3">
      <c r="A3820">
        <v>3819</v>
      </c>
      <c r="B3820">
        <v>684.45025726999995</v>
      </c>
      <c r="C3820">
        <f t="shared" si="59"/>
        <v>44.450257269999952</v>
      </c>
    </row>
    <row r="3821" spans="1:3" x14ac:dyDescent="0.3">
      <c r="A3821">
        <v>3820</v>
      </c>
      <c r="B3821">
        <v>689.00951203099999</v>
      </c>
      <c r="C3821">
        <f t="shared" si="59"/>
        <v>49.009512030999986</v>
      </c>
    </row>
    <row r="3822" spans="1:3" x14ac:dyDescent="0.3">
      <c r="A3822">
        <v>3821</v>
      </c>
      <c r="B3822">
        <v>686.19947276300002</v>
      </c>
      <c r="C3822">
        <f t="shared" si="59"/>
        <v>46.199472763000017</v>
      </c>
    </row>
    <row r="3823" spans="1:3" x14ac:dyDescent="0.3">
      <c r="A3823">
        <v>3822</v>
      </c>
      <c r="B3823">
        <v>691.33790769899997</v>
      </c>
      <c r="C3823">
        <f t="shared" si="59"/>
        <v>51.33790769899997</v>
      </c>
    </row>
    <row r="3824" spans="1:3" x14ac:dyDescent="0.3">
      <c r="A3824">
        <v>3823</v>
      </c>
      <c r="B3824">
        <v>699.02400705000002</v>
      </c>
      <c r="C3824">
        <f t="shared" si="59"/>
        <v>59.024007050000023</v>
      </c>
    </row>
    <row r="3825" spans="1:3" x14ac:dyDescent="0.3">
      <c r="A3825">
        <v>3824</v>
      </c>
      <c r="B3825">
        <v>695.30610524799999</v>
      </c>
      <c r="C3825">
        <f t="shared" si="59"/>
        <v>55.306105247999994</v>
      </c>
    </row>
    <row r="3826" spans="1:3" x14ac:dyDescent="0.3">
      <c r="A3826">
        <v>3825</v>
      </c>
      <c r="B3826">
        <v>690.63527440799999</v>
      </c>
      <c r="C3826">
        <f t="shared" si="59"/>
        <v>50.635274407999987</v>
      </c>
    </row>
    <row r="3827" spans="1:3" x14ac:dyDescent="0.3">
      <c r="A3827">
        <v>3826</v>
      </c>
      <c r="B3827">
        <v>685.46221397900001</v>
      </c>
      <c r="C3827">
        <f t="shared" si="59"/>
        <v>45.462213979000012</v>
      </c>
    </row>
    <row r="3828" spans="1:3" x14ac:dyDescent="0.3">
      <c r="A3828">
        <v>3827</v>
      </c>
      <c r="B3828">
        <v>687.78427733800004</v>
      </c>
      <c r="C3828">
        <f t="shared" si="59"/>
        <v>47.784277338000038</v>
      </c>
    </row>
    <row r="3829" spans="1:3" x14ac:dyDescent="0.3">
      <c r="A3829">
        <v>3828</v>
      </c>
      <c r="B3829">
        <v>690.64194831999998</v>
      </c>
      <c r="C3829">
        <f t="shared" si="59"/>
        <v>50.641948319999983</v>
      </c>
    </row>
    <row r="3830" spans="1:3" x14ac:dyDescent="0.3">
      <c r="A3830">
        <v>3829</v>
      </c>
      <c r="B3830">
        <v>699.43591696199996</v>
      </c>
      <c r="C3830">
        <f t="shared" si="59"/>
        <v>59.435916961999965</v>
      </c>
    </row>
    <row r="3831" spans="1:3" x14ac:dyDescent="0.3">
      <c r="A3831">
        <v>3830</v>
      </c>
      <c r="B3831">
        <v>682.17325897600006</v>
      </c>
      <c r="C3831">
        <f t="shared" si="59"/>
        <v>42.173258976000056</v>
      </c>
    </row>
    <row r="3832" spans="1:3" x14ac:dyDescent="0.3">
      <c r="A3832">
        <v>3831</v>
      </c>
      <c r="B3832">
        <v>684.78821563500003</v>
      </c>
      <c r="C3832">
        <f t="shared" si="59"/>
        <v>44.788215635000029</v>
      </c>
    </row>
    <row r="3833" spans="1:3" x14ac:dyDescent="0.3">
      <c r="A3833">
        <v>3832</v>
      </c>
      <c r="B3833">
        <v>700.43701256899999</v>
      </c>
      <c r="C3833">
        <f t="shared" si="59"/>
        <v>60.43701256899999</v>
      </c>
    </row>
    <row r="3834" spans="1:3" x14ac:dyDescent="0.3">
      <c r="A3834">
        <v>3833</v>
      </c>
      <c r="B3834">
        <v>696.40929351800003</v>
      </c>
      <c r="C3834">
        <f t="shared" si="59"/>
        <v>56.409293518000027</v>
      </c>
    </row>
    <row r="3835" spans="1:3" x14ac:dyDescent="0.3">
      <c r="A3835">
        <v>3834</v>
      </c>
      <c r="B3835">
        <v>696.91070838600001</v>
      </c>
      <c r="C3835">
        <f t="shared" si="59"/>
        <v>56.91070838600001</v>
      </c>
    </row>
    <row r="3836" spans="1:3" x14ac:dyDescent="0.3">
      <c r="A3836">
        <v>3835</v>
      </c>
      <c r="B3836">
        <v>699.89050725000004</v>
      </c>
      <c r="C3836">
        <f t="shared" si="59"/>
        <v>59.890507250000041</v>
      </c>
    </row>
    <row r="3837" spans="1:3" x14ac:dyDescent="0.3">
      <c r="A3837">
        <v>3836</v>
      </c>
      <c r="B3837">
        <v>694.92411877500001</v>
      </c>
      <c r="C3837">
        <f t="shared" si="59"/>
        <v>54.924118775000011</v>
      </c>
    </row>
    <row r="3838" spans="1:3" x14ac:dyDescent="0.3">
      <c r="A3838">
        <v>3837</v>
      </c>
      <c r="B3838">
        <v>694.45521801200005</v>
      </c>
      <c r="C3838">
        <f t="shared" si="59"/>
        <v>54.455218012000046</v>
      </c>
    </row>
    <row r="3839" spans="1:3" x14ac:dyDescent="0.3">
      <c r="A3839">
        <v>3838</v>
      </c>
      <c r="B3839">
        <v>697.39267934300005</v>
      </c>
      <c r="C3839">
        <f t="shared" si="59"/>
        <v>57.392679343000054</v>
      </c>
    </row>
    <row r="3840" spans="1:3" x14ac:dyDescent="0.3">
      <c r="A3840">
        <v>3839</v>
      </c>
      <c r="B3840">
        <v>694.66636006600004</v>
      </c>
      <c r="C3840">
        <f t="shared" si="59"/>
        <v>54.666360066000038</v>
      </c>
    </row>
    <row r="3841" spans="1:3" x14ac:dyDescent="0.3">
      <c r="A3841">
        <v>3840</v>
      </c>
      <c r="B3841">
        <v>698.34679385899994</v>
      </c>
      <c r="C3841">
        <f t="shared" si="59"/>
        <v>58.346793858999945</v>
      </c>
    </row>
    <row r="3842" spans="1:3" x14ac:dyDescent="0.3">
      <c r="A3842">
        <v>3841</v>
      </c>
      <c r="B3842">
        <v>689.46468519200005</v>
      </c>
      <c r="C3842">
        <f t="shared" ref="C3842:C3905" si="60">B3842-640</f>
        <v>49.464685192000047</v>
      </c>
    </row>
    <row r="3843" spans="1:3" x14ac:dyDescent="0.3">
      <c r="A3843">
        <v>3842</v>
      </c>
      <c r="B3843">
        <v>698.46657280500006</v>
      </c>
      <c r="C3843">
        <f t="shared" si="60"/>
        <v>58.466572805000055</v>
      </c>
    </row>
    <row r="3844" spans="1:3" x14ac:dyDescent="0.3">
      <c r="A3844">
        <v>3843</v>
      </c>
      <c r="B3844">
        <v>706.090819829</v>
      </c>
      <c r="C3844">
        <f t="shared" si="60"/>
        <v>66.090819828999997</v>
      </c>
    </row>
    <row r="3845" spans="1:3" x14ac:dyDescent="0.3">
      <c r="A3845">
        <v>3844</v>
      </c>
      <c r="B3845">
        <v>695.73179796099998</v>
      </c>
      <c r="C3845">
        <f t="shared" si="60"/>
        <v>55.731797960999984</v>
      </c>
    </row>
    <row r="3846" spans="1:3" x14ac:dyDescent="0.3">
      <c r="A3846">
        <v>3845</v>
      </c>
      <c r="B3846">
        <v>698.46526597499997</v>
      </c>
      <c r="C3846">
        <f t="shared" si="60"/>
        <v>58.465265974999966</v>
      </c>
    </row>
    <row r="3847" spans="1:3" x14ac:dyDescent="0.3">
      <c r="A3847">
        <v>3846</v>
      </c>
      <c r="B3847">
        <v>687.66360016099998</v>
      </c>
      <c r="C3847">
        <f t="shared" si="60"/>
        <v>47.663600160999977</v>
      </c>
    </row>
    <row r="3848" spans="1:3" x14ac:dyDescent="0.3">
      <c r="A3848">
        <v>3847</v>
      </c>
      <c r="B3848">
        <v>691.57350184400002</v>
      </c>
      <c r="C3848">
        <f t="shared" si="60"/>
        <v>51.57350184400002</v>
      </c>
    </row>
    <row r="3849" spans="1:3" x14ac:dyDescent="0.3">
      <c r="A3849">
        <v>3848</v>
      </c>
      <c r="B3849">
        <v>704.44403328600004</v>
      </c>
      <c r="C3849">
        <f t="shared" si="60"/>
        <v>64.444033286000035</v>
      </c>
    </row>
    <row r="3850" spans="1:3" x14ac:dyDescent="0.3">
      <c r="A3850">
        <v>3849</v>
      </c>
      <c r="B3850">
        <v>691.62615711299998</v>
      </c>
      <c r="C3850">
        <f t="shared" si="60"/>
        <v>51.626157112999977</v>
      </c>
    </row>
    <row r="3851" spans="1:3" x14ac:dyDescent="0.3">
      <c r="A3851">
        <v>3850</v>
      </c>
      <c r="B3851">
        <v>690.07941025100001</v>
      </c>
      <c r="C3851">
        <f t="shared" si="60"/>
        <v>50.079410251000013</v>
      </c>
    </row>
    <row r="3852" spans="1:3" x14ac:dyDescent="0.3">
      <c r="A3852">
        <v>3851</v>
      </c>
      <c r="B3852">
        <v>710.43137289699996</v>
      </c>
      <c r="C3852">
        <f t="shared" si="60"/>
        <v>70.43137289699996</v>
      </c>
    </row>
    <row r="3853" spans="1:3" x14ac:dyDescent="0.3">
      <c r="A3853">
        <v>3852</v>
      </c>
      <c r="B3853">
        <v>695.49542612100004</v>
      </c>
      <c r="C3853">
        <f t="shared" si="60"/>
        <v>55.495426121000037</v>
      </c>
    </row>
    <row r="3854" spans="1:3" x14ac:dyDescent="0.3">
      <c r="A3854">
        <v>3853</v>
      </c>
      <c r="B3854">
        <v>699.39693600700002</v>
      </c>
      <c r="C3854">
        <f t="shared" si="60"/>
        <v>59.396936007000022</v>
      </c>
    </row>
    <row r="3855" spans="1:3" x14ac:dyDescent="0.3">
      <c r="A3855">
        <v>3854</v>
      </c>
      <c r="B3855">
        <v>686.28764731399997</v>
      </c>
      <c r="C3855">
        <f t="shared" si="60"/>
        <v>46.287647313999969</v>
      </c>
    </row>
    <row r="3856" spans="1:3" x14ac:dyDescent="0.3">
      <c r="A3856">
        <v>3855</v>
      </c>
      <c r="B3856">
        <v>689.406119246</v>
      </c>
      <c r="C3856">
        <f t="shared" si="60"/>
        <v>49.406119246000003</v>
      </c>
    </row>
    <row r="3857" spans="1:3" x14ac:dyDescent="0.3">
      <c r="A3857">
        <v>3856</v>
      </c>
      <c r="B3857">
        <v>695.60339919900002</v>
      </c>
      <c r="C3857">
        <f t="shared" si="60"/>
        <v>55.603399199000023</v>
      </c>
    </row>
    <row r="3858" spans="1:3" x14ac:dyDescent="0.3">
      <c r="A3858">
        <v>3857</v>
      </c>
      <c r="B3858">
        <v>695.00997939399997</v>
      </c>
      <c r="C3858">
        <f t="shared" si="60"/>
        <v>55.00997939399997</v>
      </c>
    </row>
    <row r="3859" spans="1:3" x14ac:dyDescent="0.3">
      <c r="A3859">
        <v>3858</v>
      </c>
      <c r="B3859">
        <v>696.36098850200005</v>
      </c>
      <c r="C3859">
        <f t="shared" si="60"/>
        <v>56.360988502000055</v>
      </c>
    </row>
    <row r="3860" spans="1:3" x14ac:dyDescent="0.3">
      <c r="A3860">
        <v>3859</v>
      </c>
      <c r="B3860">
        <v>692.03706938200003</v>
      </c>
      <c r="C3860">
        <f t="shared" si="60"/>
        <v>52.037069382000027</v>
      </c>
    </row>
    <row r="3861" spans="1:3" x14ac:dyDescent="0.3">
      <c r="A3861">
        <v>3860</v>
      </c>
      <c r="B3861">
        <v>693.72864903799996</v>
      </c>
      <c r="C3861">
        <f t="shared" si="60"/>
        <v>53.728649037999958</v>
      </c>
    </row>
    <row r="3862" spans="1:3" x14ac:dyDescent="0.3">
      <c r="A3862">
        <v>3861</v>
      </c>
      <c r="B3862">
        <v>695.36404487799996</v>
      </c>
      <c r="C3862">
        <f t="shared" si="60"/>
        <v>55.364044877999959</v>
      </c>
    </row>
    <row r="3863" spans="1:3" x14ac:dyDescent="0.3">
      <c r="A3863">
        <v>3862</v>
      </c>
      <c r="B3863">
        <v>687.54865801599999</v>
      </c>
      <c r="C3863">
        <f t="shared" si="60"/>
        <v>47.54865801599999</v>
      </c>
    </row>
    <row r="3864" spans="1:3" x14ac:dyDescent="0.3">
      <c r="A3864">
        <v>3863</v>
      </c>
      <c r="B3864">
        <v>702.52667132199997</v>
      </c>
      <c r="C3864">
        <f t="shared" si="60"/>
        <v>62.52667132199997</v>
      </c>
    </row>
    <row r="3865" spans="1:3" x14ac:dyDescent="0.3">
      <c r="A3865">
        <v>3864</v>
      </c>
      <c r="B3865">
        <v>699.92571787600002</v>
      </c>
      <c r="C3865">
        <f t="shared" si="60"/>
        <v>59.925717876000022</v>
      </c>
    </row>
    <row r="3866" spans="1:3" x14ac:dyDescent="0.3">
      <c r="A3866">
        <v>3865</v>
      </c>
      <c r="B3866">
        <v>713.59664386500003</v>
      </c>
      <c r="C3866">
        <f t="shared" si="60"/>
        <v>73.596643865000033</v>
      </c>
    </row>
    <row r="3867" spans="1:3" x14ac:dyDescent="0.3">
      <c r="A3867">
        <v>3866</v>
      </c>
      <c r="B3867">
        <v>684.56009446999997</v>
      </c>
      <c r="C3867">
        <f t="shared" si="60"/>
        <v>44.560094469999967</v>
      </c>
    </row>
    <row r="3868" spans="1:3" x14ac:dyDescent="0.3">
      <c r="A3868">
        <v>3867</v>
      </c>
      <c r="B3868">
        <v>692.19198020900001</v>
      </c>
      <c r="C3868">
        <f t="shared" si="60"/>
        <v>52.191980209000008</v>
      </c>
    </row>
    <row r="3869" spans="1:3" x14ac:dyDescent="0.3">
      <c r="A3869">
        <v>3868</v>
      </c>
      <c r="B3869">
        <v>699.15140054000005</v>
      </c>
      <c r="C3869">
        <f t="shared" si="60"/>
        <v>59.151400540000054</v>
      </c>
    </row>
    <row r="3870" spans="1:3" x14ac:dyDescent="0.3">
      <c r="A3870">
        <v>3869</v>
      </c>
      <c r="B3870">
        <v>700.21709733399996</v>
      </c>
      <c r="C3870">
        <f t="shared" si="60"/>
        <v>60.217097333999959</v>
      </c>
    </row>
    <row r="3871" spans="1:3" x14ac:dyDescent="0.3">
      <c r="A3871">
        <v>3870</v>
      </c>
      <c r="B3871">
        <v>701.15573529799997</v>
      </c>
      <c r="C3871">
        <f t="shared" si="60"/>
        <v>61.155735297999968</v>
      </c>
    </row>
    <row r="3872" spans="1:3" x14ac:dyDescent="0.3">
      <c r="A3872">
        <v>3871</v>
      </c>
      <c r="B3872">
        <v>716.07690015100002</v>
      </c>
      <c r="C3872">
        <f t="shared" si="60"/>
        <v>76.076900151000018</v>
      </c>
    </row>
    <row r="3873" spans="1:3" x14ac:dyDescent="0.3">
      <c r="A3873">
        <v>3872</v>
      </c>
      <c r="B3873">
        <v>699.62177829400002</v>
      </c>
      <c r="C3873">
        <f t="shared" si="60"/>
        <v>59.621778294000023</v>
      </c>
    </row>
    <row r="3874" spans="1:3" x14ac:dyDescent="0.3">
      <c r="A3874">
        <v>3873</v>
      </c>
      <c r="B3874">
        <v>714.58212347000006</v>
      </c>
      <c r="C3874">
        <f t="shared" si="60"/>
        <v>74.582123470000056</v>
      </c>
    </row>
    <row r="3875" spans="1:3" x14ac:dyDescent="0.3">
      <c r="A3875">
        <v>3874</v>
      </c>
      <c r="B3875">
        <v>712.82550674100003</v>
      </c>
      <c r="C3875">
        <f t="shared" si="60"/>
        <v>72.825506741000027</v>
      </c>
    </row>
    <row r="3876" spans="1:3" x14ac:dyDescent="0.3">
      <c r="A3876">
        <v>3875</v>
      </c>
      <c r="B3876">
        <v>704.75301174599997</v>
      </c>
      <c r="C3876">
        <f t="shared" si="60"/>
        <v>64.75301174599997</v>
      </c>
    </row>
    <row r="3877" spans="1:3" x14ac:dyDescent="0.3">
      <c r="A3877">
        <v>3876</v>
      </c>
      <c r="B3877">
        <v>697.85276151699998</v>
      </c>
      <c r="C3877">
        <f t="shared" si="60"/>
        <v>57.852761516999976</v>
      </c>
    </row>
    <row r="3878" spans="1:3" x14ac:dyDescent="0.3">
      <c r="A3878">
        <v>3877</v>
      </c>
      <c r="B3878">
        <v>698.043350025</v>
      </c>
      <c r="C3878">
        <f t="shared" si="60"/>
        <v>58.043350024999995</v>
      </c>
    </row>
    <row r="3879" spans="1:3" x14ac:dyDescent="0.3">
      <c r="A3879">
        <v>3878</v>
      </c>
      <c r="B3879">
        <v>695.28448732100003</v>
      </c>
      <c r="C3879">
        <f t="shared" si="60"/>
        <v>55.284487321000029</v>
      </c>
    </row>
    <row r="3880" spans="1:3" x14ac:dyDescent="0.3">
      <c r="A3880">
        <v>3879</v>
      </c>
      <c r="B3880">
        <v>707.12910115700004</v>
      </c>
      <c r="C3880">
        <f t="shared" si="60"/>
        <v>67.129101157000036</v>
      </c>
    </row>
    <row r="3881" spans="1:3" x14ac:dyDescent="0.3">
      <c r="A3881">
        <v>3880</v>
      </c>
      <c r="B3881">
        <v>704.182794414</v>
      </c>
      <c r="C3881">
        <f t="shared" si="60"/>
        <v>64.182794414</v>
      </c>
    </row>
    <row r="3882" spans="1:3" x14ac:dyDescent="0.3">
      <c r="A3882">
        <v>3881</v>
      </c>
      <c r="B3882">
        <v>699.64529998800003</v>
      </c>
      <c r="C3882">
        <f t="shared" si="60"/>
        <v>59.645299988000033</v>
      </c>
    </row>
    <row r="3883" spans="1:3" x14ac:dyDescent="0.3">
      <c r="A3883">
        <v>3882</v>
      </c>
      <c r="B3883">
        <v>698.31000004400005</v>
      </c>
      <c r="C3883">
        <f t="shared" si="60"/>
        <v>58.310000044000049</v>
      </c>
    </row>
    <row r="3884" spans="1:3" x14ac:dyDescent="0.3">
      <c r="A3884">
        <v>3883</v>
      </c>
      <c r="B3884">
        <v>678.67150897500005</v>
      </c>
      <c r="C3884">
        <f t="shared" si="60"/>
        <v>38.671508975000052</v>
      </c>
    </row>
    <row r="3885" spans="1:3" x14ac:dyDescent="0.3">
      <c r="A3885">
        <v>3884</v>
      </c>
      <c r="B3885">
        <v>700.185134855</v>
      </c>
      <c r="C3885">
        <f t="shared" si="60"/>
        <v>60.185134855000001</v>
      </c>
    </row>
    <row r="3886" spans="1:3" x14ac:dyDescent="0.3">
      <c r="A3886">
        <v>3885</v>
      </c>
      <c r="B3886">
        <v>697.07730499399997</v>
      </c>
      <c r="C3886">
        <f t="shared" si="60"/>
        <v>57.077304993999974</v>
      </c>
    </row>
    <row r="3887" spans="1:3" x14ac:dyDescent="0.3">
      <c r="A3887">
        <v>3886</v>
      </c>
      <c r="B3887">
        <v>684.96810388799997</v>
      </c>
      <c r="C3887">
        <f t="shared" si="60"/>
        <v>44.968103887999973</v>
      </c>
    </row>
    <row r="3888" spans="1:3" x14ac:dyDescent="0.3">
      <c r="A3888">
        <v>3887</v>
      </c>
      <c r="B3888">
        <v>693.66178989299999</v>
      </c>
      <c r="C3888">
        <f t="shared" si="60"/>
        <v>53.661789892999991</v>
      </c>
    </row>
    <row r="3889" spans="1:3" x14ac:dyDescent="0.3">
      <c r="A3889">
        <v>3888</v>
      </c>
      <c r="B3889">
        <v>688.14721608800005</v>
      </c>
      <c r="C3889">
        <f t="shared" si="60"/>
        <v>48.14721608800005</v>
      </c>
    </row>
    <row r="3890" spans="1:3" x14ac:dyDescent="0.3">
      <c r="A3890">
        <v>3889</v>
      </c>
      <c r="B3890">
        <v>694.394342091</v>
      </c>
      <c r="C3890">
        <f t="shared" si="60"/>
        <v>54.394342090999999</v>
      </c>
    </row>
    <row r="3891" spans="1:3" x14ac:dyDescent="0.3">
      <c r="A3891">
        <v>3890</v>
      </c>
      <c r="B3891">
        <v>690.577554631</v>
      </c>
      <c r="C3891">
        <f t="shared" si="60"/>
        <v>50.577554630999998</v>
      </c>
    </row>
    <row r="3892" spans="1:3" x14ac:dyDescent="0.3">
      <c r="A3892">
        <v>3891</v>
      </c>
      <c r="B3892">
        <v>696.46683875199994</v>
      </c>
      <c r="C3892">
        <f t="shared" si="60"/>
        <v>56.466838751999944</v>
      </c>
    </row>
    <row r="3893" spans="1:3" x14ac:dyDescent="0.3">
      <c r="A3893">
        <v>3892</v>
      </c>
      <c r="B3893">
        <v>702.362730661</v>
      </c>
      <c r="C3893">
        <f t="shared" si="60"/>
        <v>62.362730661000001</v>
      </c>
    </row>
    <row r="3894" spans="1:3" x14ac:dyDescent="0.3">
      <c r="A3894">
        <v>3893</v>
      </c>
      <c r="B3894">
        <v>696.49480310499996</v>
      </c>
      <c r="C3894">
        <f t="shared" si="60"/>
        <v>56.49480310499996</v>
      </c>
    </row>
    <row r="3895" spans="1:3" x14ac:dyDescent="0.3">
      <c r="A3895">
        <v>3894</v>
      </c>
      <c r="B3895">
        <v>711.43494845199996</v>
      </c>
      <c r="C3895">
        <f t="shared" si="60"/>
        <v>71.434948451999958</v>
      </c>
    </row>
    <row r="3896" spans="1:3" x14ac:dyDescent="0.3">
      <c r="A3896">
        <v>3895</v>
      </c>
      <c r="B3896">
        <v>692.91851655799996</v>
      </c>
      <c r="C3896">
        <f t="shared" si="60"/>
        <v>52.918516557999965</v>
      </c>
    </row>
    <row r="3897" spans="1:3" x14ac:dyDescent="0.3">
      <c r="A3897">
        <v>3896</v>
      </c>
      <c r="B3897">
        <v>688.35182232299996</v>
      </c>
      <c r="C3897">
        <f t="shared" si="60"/>
        <v>48.351822322999965</v>
      </c>
    </row>
    <row r="3898" spans="1:3" x14ac:dyDescent="0.3">
      <c r="A3898">
        <v>3897</v>
      </c>
      <c r="B3898">
        <v>694.918686794</v>
      </c>
      <c r="C3898">
        <f t="shared" si="60"/>
        <v>54.918686793999996</v>
      </c>
    </row>
    <row r="3899" spans="1:3" x14ac:dyDescent="0.3">
      <c r="A3899">
        <v>3898</v>
      </c>
      <c r="B3899">
        <v>686.01233284499995</v>
      </c>
      <c r="C3899">
        <f t="shared" si="60"/>
        <v>46.012332844999946</v>
      </c>
    </row>
    <row r="3900" spans="1:3" x14ac:dyDescent="0.3">
      <c r="A3900">
        <v>3899</v>
      </c>
      <c r="B3900">
        <v>695.81568790300003</v>
      </c>
      <c r="C3900">
        <f t="shared" si="60"/>
        <v>55.815687903000025</v>
      </c>
    </row>
    <row r="3901" spans="1:3" x14ac:dyDescent="0.3">
      <c r="A3901">
        <v>3900</v>
      </c>
      <c r="B3901">
        <v>695.44608950400004</v>
      </c>
      <c r="C3901">
        <f t="shared" si="60"/>
        <v>55.446089504000042</v>
      </c>
    </row>
    <row r="3902" spans="1:3" x14ac:dyDescent="0.3">
      <c r="A3902">
        <v>3901</v>
      </c>
      <c r="B3902">
        <v>695.30265274600004</v>
      </c>
      <c r="C3902">
        <f t="shared" si="60"/>
        <v>55.302652746000035</v>
      </c>
    </row>
    <row r="3903" spans="1:3" x14ac:dyDescent="0.3">
      <c r="A3903">
        <v>3902</v>
      </c>
      <c r="B3903">
        <v>693.33866051099994</v>
      </c>
      <c r="C3903">
        <f t="shared" si="60"/>
        <v>53.338660510999944</v>
      </c>
    </row>
    <row r="3904" spans="1:3" x14ac:dyDescent="0.3">
      <c r="A3904">
        <v>3903</v>
      </c>
      <c r="B3904">
        <v>690.64199627899995</v>
      </c>
      <c r="C3904">
        <f t="shared" si="60"/>
        <v>50.641996278999954</v>
      </c>
    </row>
    <row r="3905" spans="1:3" x14ac:dyDescent="0.3">
      <c r="A3905">
        <v>3904</v>
      </c>
      <c r="B3905">
        <v>695.790496835</v>
      </c>
      <c r="C3905">
        <f t="shared" si="60"/>
        <v>55.790496834999999</v>
      </c>
    </row>
    <row r="3906" spans="1:3" x14ac:dyDescent="0.3">
      <c r="A3906">
        <v>3905</v>
      </c>
      <c r="B3906">
        <v>694.09694362599998</v>
      </c>
      <c r="C3906">
        <f t="shared" ref="C3906:C3969" si="61">B3906-640</f>
        <v>54.096943625999984</v>
      </c>
    </row>
    <row r="3907" spans="1:3" x14ac:dyDescent="0.3">
      <c r="A3907">
        <v>3906</v>
      </c>
      <c r="B3907">
        <v>700.86759136399996</v>
      </c>
      <c r="C3907">
        <f t="shared" si="61"/>
        <v>60.867591363999964</v>
      </c>
    </row>
    <row r="3908" spans="1:3" x14ac:dyDescent="0.3">
      <c r="A3908">
        <v>3907</v>
      </c>
      <c r="B3908">
        <v>694.40579931800005</v>
      </c>
      <c r="C3908">
        <f t="shared" si="61"/>
        <v>54.405799318000049</v>
      </c>
    </row>
    <row r="3909" spans="1:3" x14ac:dyDescent="0.3">
      <c r="A3909">
        <v>3908</v>
      </c>
      <c r="B3909">
        <v>699.13486869600001</v>
      </c>
      <c r="C3909">
        <f t="shared" si="61"/>
        <v>59.134868696000012</v>
      </c>
    </row>
    <row r="3910" spans="1:3" x14ac:dyDescent="0.3">
      <c r="A3910">
        <v>3909</v>
      </c>
      <c r="B3910">
        <v>696.42285662300003</v>
      </c>
      <c r="C3910">
        <f t="shared" si="61"/>
        <v>56.42285662300003</v>
      </c>
    </row>
    <row r="3911" spans="1:3" x14ac:dyDescent="0.3">
      <c r="A3911">
        <v>3910</v>
      </c>
      <c r="B3911">
        <v>680.12093901900005</v>
      </c>
      <c r="C3911">
        <f t="shared" si="61"/>
        <v>40.120939019000048</v>
      </c>
    </row>
    <row r="3912" spans="1:3" x14ac:dyDescent="0.3">
      <c r="A3912">
        <v>3911</v>
      </c>
      <c r="B3912">
        <v>696.11321105699994</v>
      </c>
      <c r="C3912">
        <f t="shared" si="61"/>
        <v>56.113211056999944</v>
      </c>
    </row>
    <row r="3913" spans="1:3" x14ac:dyDescent="0.3">
      <c r="A3913">
        <v>3912</v>
      </c>
      <c r="B3913">
        <v>688.17093078100004</v>
      </c>
      <c r="C3913">
        <f t="shared" si="61"/>
        <v>48.170930781000038</v>
      </c>
    </row>
    <row r="3914" spans="1:3" x14ac:dyDescent="0.3">
      <c r="A3914">
        <v>3913</v>
      </c>
      <c r="B3914">
        <v>692.01307682900006</v>
      </c>
      <c r="C3914">
        <f t="shared" si="61"/>
        <v>52.013076829000056</v>
      </c>
    </row>
    <row r="3915" spans="1:3" x14ac:dyDescent="0.3">
      <c r="A3915">
        <v>3914</v>
      </c>
      <c r="B3915">
        <v>693.81112761600002</v>
      </c>
      <c r="C3915">
        <f t="shared" si="61"/>
        <v>53.811127616000022</v>
      </c>
    </row>
    <row r="3916" spans="1:3" x14ac:dyDescent="0.3">
      <c r="A3916">
        <v>3915</v>
      </c>
      <c r="B3916">
        <v>691.84448175199998</v>
      </c>
      <c r="C3916">
        <f t="shared" si="61"/>
        <v>51.844481751999979</v>
      </c>
    </row>
    <row r="3917" spans="1:3" x14ac:dyDescent="0.3">
      <c r="A3917">
        <v>3916</v>
      </c>
      <c r="B3917">
        <v>690.46836126100004</v>
      </c>
      <c r="C3917">
        <f t="shared" si="61"/>
        <v>50.468361261000041</v>
      </c>
    </row>
    <row r="3918" spans="1:3" x14ac:dyDescent="0.3">
      <c r="A3918">
        <v>3917</v>
      </c>
      <c r="B3918">
        <v>693.17378202999998</v>
      </c>
      <c r="C3918">
        <f t="shared" si="61"/>
        <v>53.173782029999984</v>
      </c>
    </row>
    <row r="3919" spans="1:3" x14ac:dyDescent="0.3">
      <c r="A3919">
        <v>3918</v>
      </c>
      <c r="B3919">
        <v>696.52806281599999</v>
      </c>
      <c r="C3919">
        <f t="shared" si="61"/>
        <v>56.528062815999988</v>
      </c>
    </row>
    <row r="3920" spans="1:3" x14ac:dyDescent="0.3">
      <c r="A3920">
        <v>3919</v>
      </c>
      <c r="B3920">
        <v>684.30056040500006</v>
      </c>
      <c r="C3920">
        <f t="shared" si="61"/>
        <v>44.300560405000056</v>
      </c>
    </row>
    <row r="3921" spans="1:3" x14ac:dyDescent="0.3">
      <c r="A3921">
        <v>3920</v>
      </c>
      <c r="B3921">
        <v>682.71030851499995</v>
      </c>
      <c r="C3921">
        <f t="shared" si="61"/>
        <v>42.710308514999952</v>
      </c>
    </row>
    <row r="3922" spans="1:3" x14ac:dyDescent="0.3">
      <c r="A3922">
        <v>3921</v>
      </c>
      <c r="B3922">
        <v>692.84120480199999</v>
      </c>
      <c r="C3922">
        <f t="shared" si="61"/>
        <v>52.841204801999993</v>
      </c>
    </row>
    <row r="3923" spans="1:3" x14ac:dyDescent="0.3">
      <c r="A3923">
        <v>3922</v>
      </c>
      <c r="B3923">
        <v>696.41729620399997</v>
      </c>
      <c r="C3923">
        <f t="shared" si="61"/>
        <v>56.417296203999967</v>
      </c>
    </row>
    <row r="3924" spans="1:3" x14ac:dyDescent="0.3">
      <c r="A3924">
        <v>3923</v>
      </c>
      <c r="B3924">
        <v>694.35896688299999</v>
      </c>
      <c r="C3924">
        <f t="shared" si="61"/>
        <v>54.358966882999994</v>
      </c>
    </row>
    <row r="3925" spans="1:3" x14ac:dyDescent="0.3">
      <c r="A3925">
        <v>3924</v>
      </c>
      <c r="B3925">
        <v>696.09824862599999</v>
      </c>
      <c r="C3925">
        <f t="shared" si="61"/>
        <v>56.098248625999986</v>
      </c>
    </row>
    <row r="3926" spans="1:3" x14ac:dyDescent="0.3">
      <c r="A3926">
        <v>3925</v>
      </c>
      <c r="B3926">
        <v>690.90631113899997</v>
      </c>
      <c r="C3926">
        <f t="shared" si="61"/>
        <v>50.906311138999968</v>
      </c>
    </row>
    <row r="3927" spans="1:3" x14ac:dyDescent="0.3">
      <c r="A3927">
        <v>3926</v>
      </c>
      <c r="B3927">
        <v>701.64543877400001</v>
      </c>
      <c r="C3927">
        <f t="shared" si="61"/>
        <v>61.645438774000013</v>
      </c>
    </row>
    <row r="3928" spans="1:3" x14ac:dyDescent="0.3">
      <c r="A3928">
        <v>3927</v>
      </c>
      <c r="B3928">
        <v>682.52045810599998</v>
      </c>
      <c r="C3928">
        <f t="shared" si="61"/>
        <v>42.520458105999978</v>
      </c>
    </row>
    <row r="3929" spans="1:3" x14ac:dyDescent="0.3">
      <c r="A3929">
        <v>3928</v>
      </c>
      <c r="B3929">
        <v>690.04764133599997</v>
      </c>
      <c r="C3929">
        <f t="shared" si="61"/>
        <v>50.04764133599997</v>
      </c>
    </row>
    <row r="3930" spans="1:3" x14ac:dyDescent="0.3">
      <c r="A3930">
        <v>3929</v>
      </c>
      <c r="B3930">
        <v>683.32649755499995</v>
      </c>
      <c r="C3930">
        <f t="shared" si="61"/>
        <v>43.326497554999946</v>
      </c>
    </row>
    <row r="3931" spans="1:3" x14ac:dyDescent="0.3">
      <c r="A3931">
        <v>3930</v>
      </c>
      <c r="B3931">
        <v>691.63001803099996</v>
      </c>
      <c r="C3931">
        <f t="shared" si="61"/>
        <v>51.630018030999963</v>
      </c>
    </row>
    <row r="3932" spans="1:3" x14ac:dyDescent="0.3">
      <c r="A3932">
        <v>3931</v>
      </c>
      <c r="B3932">
        <v>699.49407974500002</v>
      </c>
      <c r="C3932">
        <f t="shared" si="61"/>
        <v>59.494079745000022</v>
      </c>
    </row>
    <row r="3933" spans="1:3" x14ac:dyDescent="0.3">
      <c r="A3933">
        <v>3932</v>
      </c>
      <c r="B3933">
        <v>700.87363724299996</v>
      </c>
      <c r="C3933">
        <f t="shared" si="61"/>
        <v>60.873637242999962</v>
      </c>
    </row>
    <row r="3934" spans="1:3" x14ac:dyDescent="0.3">
      <c r="A3934">
        <v>3933</v>
      </c>
      <c r="B3934">
        <v>685.96136919100002</v>
      </c>
      <c r="C3934">
        <f t="shared" si="61"/>
        <v>45.961369191000017</v>
      </c>
    </row>
    <row r="3935" spans="1:3" x14ac:dyDescent="0.3">
      <c r="A3935">
        <v>3934</v>
      </c>
      <c r="B3935">
        <v>698.847751389</v>
      </c>
      <c r="C3935">
        <f t="shared" si="61"/>
        <v>58.847751388999995</v>
      </c>
    </row>
    <row r="3936" spans="1:3" x14ac:dyDescent="0.3">
      <c r="A3936">
        <v>3935</v>
      </c>
      <c r="B3936">
        <v>685.64804003300003</v>
      </c>
      <c r="C3936">
        <f t="shared" si="61"/>
        <v>45.648040033000029</v>
      </c>
    </row>
    <row r="3937" spans="1:3" x14ac:dyDescent="0.3">
      <c r="A3937">
        <v>3936</v>
      </c>
      <c r="B3937">
        <v>690.49656272300001</v>
      </c>
      <c r="C3937">
        <f t="shared" si="61"/>
        <v>50.496562723000011</v>
      </c>
    </row>
    <row r="3938" spans="1:3" x14ac:dyDescent="0.3">
      <c r="A3938">
        <v>3937</v>
      </c>
      <c r="B3938">
        <v>690.56812370600005</v>
      </c>
      <c r="C3938">
        <f t="shared" si="61"/>
        <v>50.568123706000051</v>
      </c>
    </row>
    <row r="3939" spans="1:3" x14ac:dyDescent="0.3">
      <c r="A3939">
        <v>3938</v>
      </c>
      <c r="B3939">
        <v>693.38370365499998</v>
      </c>
      <c r="C3939">
        <f t="shared" si="61"/>
        <v>53.383703654999977</v>
      </c>
    </row>
    <row r="3940" spans="1:3" x14ac:dyDescent="0.3">
      <c r="A3940">
        <v>3939</v>
      </c>
      <c r="B3940">
        <v>686.62661596199996</v>
      </c>
      <c r="C3940">
        <f t="shared" si="61"/>
        <v>46.62661596199996</v>
      </c>
    </row>
    <row r="3941" spans="1:3" x14ac:dyDescent="0.3">
      <c r="A3941">
        <v>3940</v>
      </c>
      <c r="B3941">
        <v>693.56424251800001</v>
      </c>
      <c r="C3941">
        <f t="shared" si="61"/>
        <v>53.564242518000015</v>
      </c>
    </row>
    <row r="3942" spans="1:3" x14ac:dyDescent="0.3">
      <c r="A3942">
        <v>3941</v>
      </c>
      <c r="B3942">
        <v>692.10300015999997</v>
      </c>
      <c r="C3942">
        <f t="shared" si="61"/>
        <v>52.103000159999965</v>
      </c>
    </row>
    <row r="3943" spans="1:3" x14ac:dyDescent="0.3">
      <c r="A3943">
        <v>3942</v>
      </c>
      <c r="B3943">
        <v>709.68709010800001</v>
      </c>
      <c r="C3943">
        <f t="shared" si="61"/>
        <v>69.687090108000007</v>
      </c>
    </row>
    <row r="3944" spans="1:3" x14ac:dyDescent="0.3">
      <c r="A3944">
        <v>3943</v>
      </c>
      <c r="B3944">
        <v>697.58450205899999</v>
      </c>
      <c r="C3944">
        <f t="shared" si="61"/>
        <v>57.584502058999988</v>
      </c>
    </row>
    <row r="3945" spans="1:3" x14ac:dyDescent="0.3">
      <c r="A3945">
        <v>3944</v>
      </c>
      <c r="B3945">
        <v>691.65499352200004</v>
      </c>
      <c r="C3945">
        <f t="shared" si="61"/>
        <v>51.654993522000041</v>
      </c>
    </row>
    <row r="3946" spans="1:3" x14ac:dyDescent="0.3">
      <c r="A3946">
        <v>3945</v>
      </c>
      <c r="B3946">
        <v>699.14617251200002</v>
      </c>
      <c r="C3946">
        <f t="shared" si="61"/>
        <v>59.146172512000021</v>
      </c>
    </row>
    <row r="3947" spans="1:3" x14ac:dyDescent="0.3">
      <c r="A3947">
        <v>3946</v>
      </c>
      <c r="B3947">
        <v>687.85947828099995</v>
      </c>
      <c r="C3947">
        <f t="shared" si="61"/>
        <v>47.859478280999951</v>
      </c>
    </row>
    <row r="3948" spans="1:3" x14ac:dyDescent="0.3">
      <c r="A3948">
        <v>3947</v>
      </c>
      <c r="B3948">
        <v>694.04126194200001</v>
      </c>
      <c r="C3948">
        <f t="shared" si="61"/>
        <v>54.041261942000006</v>
      </c>
    </row>
    <row r="3949" spans="1:3" x14ac:dyDescent="0.3">
      <c r="A3949">
        <v>3948</v>
      </c>
      <c r="B3949">
        <v>682.23197789999995</v>
      </c>
      <c r="C3949">
        <f t="shared" si="61"/>
        <v>42.231977899999947</v>
      </c>
    </row>
    <row r="3950" spans="1:3" x14ac:dyDescent="0.3">
      <c r="A3950">
        <v>3949</v>
      </c>
      <c r="B3950">
        <v>693.46359683699995</v>
      </c>
      <c r="C3950">
        <f t="shared" si="61"/>
        <v>53.463596836999955</v>
      </c>
    </row>
    <row r="3951" spans="1:3" x14ac:dyDescent="0.3">
      <c r="A3951">
        <v>3950</v>
      </c>
      <c r="B3951">
        <v>688.00773696199997</v>
      </c>
      <c r="C3951">
        <f t="shared" si="61"/>
        <v>48.007736961999967</v>
      </c>
    </row>
    <row r="3952" spans="1:3" x14ac:dyDescent="0.3">
      <c r="A3952">
        <v>3951</v>
      </c>
      <c r="B3952">
        <v>701.42546078299995</v>
      </c>
      <c r="C3952">
        <f t="shared" si="61"/>
        <v>61.425460782999949</v>
      </c>
    </row>
    <row r="3953" spans="1:3" x14ac:dyDescent="0.3">
      <c r="A3953">
        <v>3952</v>
      </c>
      <c r="B3953">
        <v>699.17274905900001</v>
      </c>
      <c r="C3953">
        <f t="shared" si="61"/>
        <v>59.172749059000012</v>
      </c>
    </row>
    <row r="3954" spans="1:3" x14ac:dyDescent="0.3">
      <c r="A3954">
        <v>3953</v>
      </c>
      <c r="B3954">
        <v>695.78751186299996</v>
      </c>
      <c r="C3954">
        <f t="shared" si="61"/>
        <v>55.787511862999963</v>
      </c>
    </row>
    <row r="3955" spans="1:3" x14ac:dyDescent="0.3">
      <c r="A3955">
        <v>3954</v>
      </c>
      <c r="B3955">
        <v>695.54311926499997</v>
      </c>
      <c r="C3955">
        <f t="shared" si="61"/>
        <v>55.543119264999973</v>
      </c>
    </row>
    <row r="3956" spans="1:3" x14ac:dyDescent="0.3">
      <c r="A3956">
        <v>3955</v>
      </c>
      <c r="B3956">
        <v>695.20694460799996</v>
      </c>
      <c r="C3956">
        <f t="shared" si="61"/>
        <v>55.206944607999958</v>
      </c>
    </row>
    <row r="3957" spans="1:3" x14ac:dyDescent="0.3">
      <c r="A3957">
        <v>3956</v>
      </c>
      <c r="B3957">
        <v>696.50701905999995</v>
      </c>
      <c r="C3957">
        <f t="shared" si="61"/>
        <v>56.507019059999948</v>
      </c>
    </row>
    <row r="3958" spans="1:3" x14ac:dyDescent="0.3">
      <c r="A3958">
        <v>3957</v>
      </c>
      <c r="B3958">
        <v>700.97889896000004</v>
      </c>
      <c r="C3958">
        <f t="shared" si="61"/>
        <v>60.978898960000038</v>
      </c>
    </row>
    <row r="3959" spans="1:3" x14ac:dyDescent="0.3">
      <c r="A3959">
        <v>3958</v>
      </c>
      <c r="B3959">
        <v>696.95413244999997</v>
      </c>
      <c r="C3959">
        <f t="shared" si="61"/>
        <v>56.954132449999975</v>
      </c>
    </row>
    <row r="3960" spans="1:3" x14ac:dyDescent="0.3">
      <c r="A3960">
        <v>3959</v>
      </c>
      <c r="B3960">
        <v>689.77132287500001</v>
      </c>
      <c r="C3960">
        <f t="shared" si="61"/>
        <v>49.77132287500001</v>
      </c>
    </row>
    <row r="3961" spans="1:3" x14ac:dyDescent="0.3">
      <c r="A3961">
        <v>3960</v>
      </c>
      <c r="B3961">
        <v>690.97735434200001</v>
      </c>
      <c r="C3961">
        <f t="shared" si="61"/>
        <v>50.977354342000012</v>
      </c>
    </row>
    <row r="3962" spans="1:3" x14ac:dyDescent="0.3">
      <c r="A3962">
        <v>3961</v>
      </c>
      <c r="B3962">
        <v>685.65674996899997</v>
      </c>
      <c r="C3962">
        <f t="shared" si="61"/>
        <v>45.656749968999975</v>
      </c>
    </row>
    <row r="3963" spans="1:3" x14ac:dyDescent="0.3">
      <c r="A3963">
        <v>3962</v>
      </c>
      <c r="B3963">
        <v>690.30521468400002</v>
      </c>
      <c r="C3963">
        <f t="shared" si="61"/>
        <v>50.30521468400002</v>
      </c>
    </row>
    <row r="3964" spans="1:3" x14ac:dyDescent="0.3">
      <c r="A3964">
        <v>3963</v>
      </c>
      <c r="B3964">
        <v>691.62004443800004</v>
      </c>
      <c r="C3964">
        <f t="shared" si="61"/>
        <v>51.620044438000036</v>
      </c>
    </row>
    <row r="3965" spans="1:3" x14ac:dyDescent="0.3">
      <c r="A3965">
        <v>3964</v>
      </c>
      <c r="B3965">
        <v>693.204384871</v>
      </c>
      <c r="C3965">
        <f t="shared" si="61"/>
        <v>53.204384871000002</v>
      </c>
    </row>
    <row r="3966" spans="1:3" x14ac:dyDescent="0.3">
      <c r="A3966">
        <v>3965</v>
      </c>
      <c r="B3966">
        <v>684.921866798</v>
      </c>
      <c r="C3966">
        <f t="shared" si="61"/>
        <v>44.921866797999996</v>
      </c>
    </row>
    <row r="3967" spans="1:3" x14ac:dyDescent="0.3">
      <c r="A3967">
        <v>3966</v>
      </c>
      <c r="B3967">
        <v>714.85361334300001</v>
      </c>
      <c r="C3967">
        <f t="shared" si="61"/>
        <v>74.853613343000006</v>
      </c>
    </row>
    <row r="3968" spans="1:3" x14ac:dyDescent="0.3">
      <c r="A3968">
        <v>3967</v>
      </c>
      <c r="B3968">
        <v>703.65682814199999</v>
      </c>
      <c r="C3968">
        <f t="shared" si="61"/>
        <v>63.656828141999995</v>
      </c>
    </row>
    <row r="3969" spans="1:3" x14ac:dyDescent="0.3">
      <c r="A3969">
        <v>3968</v>
      </c>
      <c r="B3969">
        <v>705.63616002200001</v>
      </c>
      <c r="C3969">
        <f t="shared" si="61"/>
        <v>65.636160022000013</v>
      </c>
    </row>
    <row r="3970" spans="1:3" x14ac:dyDescent="0.3">
      <c r="A3970">
        <v>3969</v>
      </c>
      <c r="B3970">
        <v>688.15573891600002</v>
      </c>
      <c r="C3970">
        <f t="shared" ref="C3970:C4033" si="62">B3970-640</f>
        <v>48.155738916000018</v>
      </c>
    </row>
    <row r="3971" spans="1:3" x14ac:dyDescent="0.3">
      <c r="A3971">
        <v>3970</v>
      </c>
      <c r="B3971">
        <v>683.91956231899997</v>
      </c>
      <c r="C3971">
        <f t="shared" si="62"/>
        <v>43.919562318999965</v>
      </c>
    </row>
    <row r="3972" spans="1:3" x14ac:dyDescent="0.3">
      <c r="A3972">
        <v>3971</v>
      </c>
      <c r="B3972">
        <v>678.50961365000001</v>
      </c>
      <c r="C3972">
        <f t="shared" si="62"/>
        <v>38.509613650000006</v>
      </c>
    </row>
    <row r="3973" spans="1:3" x14ac:dyDescent="0.3">
      <c r="A3973">
        <v>3972</v>
      </c>
      <c r="B3973">
        <v>690.47677200199996</v>
      </c>
      <c r="C3973">
        <f t="shared" si="62"/>
        <v>50.476772001999962</v>
      </c>
    </row>
    <row r="3974" spans="1:3" x14ac:dyDescent="0.3">
      <c r="A3974">
        <v>3973</v>
      </c>
      <c r="B3974">
        <v>693.01706011700003</v>
      </c>
      <c r="C3974">
        <f t="shared" si="62"/>
        <v>53.017060117000028</v>
      </c>
    </row>
    <row r="3975" spans="1:3" x14ac:dyDescent="0.3">
      <c r="A3975">
        <v>3974</v>
      </c>
      <c r="B3975">
        <v>687.74496054400004</v>
      </c>
      <c r="C3975">
        <f t="shared" si="62"/>
        <v>47.744960544000037</v>
      </c>
    </row>
    <row r="3976" spans="1:3" x14ac:dyDescent="0.3">
      <c r="A3976">
        <v>3975</v>
      </c>
      <c r="B3976">
        <v>702.23485860100004</v>
      </c>
      <c r="C3976">
        <f t="shared" si="62"/>
        <v>62.234858601000042</v>
      </c>
    </row>
    <row r="3977" spans="1:3" x14ac:dyDescent="0.3">
      <c r="A3977">
        <v>3976</v>
      </c>
      <c r="B3977">
        <v>698.37328448899996</v>
      </c>
      <c r="C3977">
        <f t="shared" si="62"/>
        <v>58.373284488999957</v>
      </c>
    </row>
    <row r="3978" spans="1:3" x14ac:dyDescent="0.3">
      <c r="A3978">
        <v>3977</v>
      </c>
      <c r="B3978">
        <v>697.63257134599996</v>
      </c>
      <c r="C3978">
        <f t="shared" si="62"/>
        <v>57.632571345999963</v>
      </c>
    </row>
    <row r="3979" spans="1:3" x14ac:dyDescent="0.3">
      <c r="A3979">
        <v>3978</v>
      </c>
      <c r="B3979">
        <v>695.25367854700005</v>
      </c>
      <c r="C3979">
        <f t="shared" si="62"/>
        <v>55.25367854700005</v>
      </c>
    </row>
    <row r="3980" spans="1:3" x14ac:dyDescent="0.3">
      <c r="A3980">
        <v>3979</v>
      </c>
      <c r="B3980">
        <v>690.12217293399999</v>
      </c>
      <c r="C3980">
        <f t="shared" si="62"/>
        <v>50.122172933999991</v>
      </c>
    </row>
    <row r="3981" spans="1:3" x14ac:dyDescent="0.3">
      <c r="A3981">
        <v>3980</v>
      </c>
      <c r="B3981">
        <v>696.51664861799998</v>
      </c>
      <c r="C3981">
        <f t="shared" si="62"/>
        <v>56.516648617999977</v>
      </c>
    </row>
    <row r="3982" spans="1:3" x14ac:dyDescent="0.3">
      <c r="A3982">
        <v>3981</v>
      </c>
      <c r="B3982">
        <v>698.37381069599996</v>
      </c>
      <c r="C3982">
        <f t="shared" si="62"/>
        <v>58.373810695999964</v>
      </c>
    </row>
    <row r="3983" spans="1:3" x14ac:dyDescent="0.3">
      <c r="A3983">
        <v>3982</v>
      </c>
      <c r="B3983">
        <v>697.83937133200004</v>
      </c>
      <c r="C3983">
        <f t="shared" si="62"/>
        <v>57.839371332000042</v>
      </c>
    </row>
    <row r="3984" spans="1:3" x14ac:dyDescent="0.3">
      <c r="A3984">
        <v>3983</v>
      </c>
      <c r="B3984">
        <v>704.93000879500005</v>
      </c>
      <c r="C3984">
        <f t="shared" si="62"/>
        <v>64.930008795000049</v>
      </c>
    </row>
    <row r="3985" spans="1:3" x14ac:dyDescent="0.3">
      <c r="A3985">
        <v>3984</v>
      </c>
      <c r="B3985">
        <v>697.32726424600003</v>
      </c>
      <c r="C3985">
        <f t="shared" si="62"/>
        <v>57.327264246000027</v>
      </c>
    </row>
    <row r="3986" spans="1:3" x14ac:dyDescent="0.3">
      <c r="A3986">
        <v>3985</v>
      </c>
      <c r="B3986">
        <v>712.245633226</v>
      </c>
      <c r="C3986">
        <f t="shared" si="62"/>
        <v>72.245633225999995</v>
      </c>
    </row>
    <row r="3987" spans="1:3" x14ac:dyDescent="0.3">
      <c r="A3987">
        <v>3986</v>
      </c>
      <c r="B3987">
        <v>700.85855315900005</v>
      </c>
      <c r="C3987">
        <f t="shared" si="62"/>
        <v>60.858553159000053</v>
      </c>
    </row>
    <row r="3988" spans="1:3" x14ac:dyDescent="0.3">
      <c r="A3988">
        <v>3987</v>
      </c>
      <c r="B3988">
        <v>697.21118928299995</v>
      </c>
      <c r="C3988">
        <f t="shared" si="62"/>
        <v>57.211189282999953</v>
      </c>
    </row>
    <row r="3989" spans="1:3" x14ac:dyDescent="0.3">
      <c r="A3989">
        <v>3988</v>
      </c>
      <c r="B3989">
        <v>695.78613967299998</v>
      </c>
      <c r="C3989">
        <f t="shared" si="62"/>
        <v>55.78613967299998</v>
      </c>
    </row>
    <row r="3990" spans="1:3" x14ac:dyDescent="0.3">
      <c r="A3990">
        <v>3989</v>
      </c>
      <c r="B3990">
        <v>688.21266834000005</v>
      </c>
      <c r="C3990">
        <f t="shared" si="62"/>
        <v>48.21266834000005</v>
      </c>
    </row>
    <row r="3991" spans="1:3" x14ac:dyDescent="0.3">
      <c r="A3991">
        <v>3990</v>
      </c>
      <c r="B3991">
        <v>689.03282561699996</v>
      </c>
      <c r="C3991">
        <f t="shared" si="62"/>
        <v>49.032825616999958</v>
      </c>
    </row>
    <row r="3992" spans="1:3" x14ac:dyDescent="0.3">
      <c r="A3992">
        <v>3991</v>
      </c>
      <c r="B3992">
        <v>696.85640767100006</v>
      </c>
      <c r="C3992">
        <f t="shared" si="62"/>
        <v>56.856407671000056</v>
      </c>
    </row>
    <row r="3993" spans="1:3" x14ac:dyDescent="0.3">
      <c r="A3993">
        <v>3992</v>
      </c>
      <c r="B3993">
        <v>694.81673186199998</v>
      </c>
      <c r="C3993">
        <f t="shared" si="62"/>
        <v>54.816731861999983</v>
      </c>
    </row>
    <row r="3994" spans="1:3" x14ac:dyDescent="0.3">
      <c r="A3994">
        <v>3993</v>
      </c>
      <c r="B3994">
        <v>698.32646283500003</v>
      </c>
      <c r="C3994">
        <f t="shared" si="62"/>
        <v>58.326462835000029</v>
      </c>
    </row>
    <row r="3995" spans="1:3" x14ac:dyDescent="0.3">
      <c r="A3995">
        <v>3994</v>
      </c>
      <c r="B3995">
        <v>690.249085562</v>
      </c>
      <c r="C3995">
        <f t="shared" si="62"/>
        <v>50.249085562000005</v>
      </c>
    </row>
    <row r="3996" spans="1:3" x14ac:dyDescent="0.3">
      <c r="A3996">
        <v>3995</v>
      </c>
      <c r="B3996">
        <v>694.25467068299997</v>
      </c>
      <c r="C3996">
        <f t="shared" si="62"/>
        <v>54.254670682999972</v>
      </c>
    </row>
    <row r="3997" spans="1:3" x14ac:dyDescent="0.3">
      <c r="A3997">
        <v>3996</v>
      </c>
      <c r="B3997">
        <v>700.00297484500004</v>
      </c>
      <c r="C3997">
        <f t="shared" si="62"/>
        <v>60.00297484500004</v>
      </c>
    </row>
    <row r="3998" spans="1:3" x14ac:dyDescent="0.3">
      <c r="A3998">
        <v>3997</v>
      </c>
      <c r="B3998">
        <v>694.49276913599999</v>
      </c>
      <c r="C3998">
        <f t="shared" si="62"/>
        <v>54.492769135999993</v>
      </c>
    </row>
    <row r="3999" spans="1:3" x14ac:dyDescent="0.3">
      <c r="A3999">
        <v>3998</v>
      </c>
      <c r="B3999">
        <v>690.25178656599996</v>
      </c>
      <c r="C3999">
        <f t="shared" si="62"/>
        <v>50.251786565999964</v>
      </c>
    </row>
    <row r="4000" spans="1:3" x14ac:dyDescent="0.3">
      <c r="A4000">
        <v>3999</v>
      </c>
      <c r="B4000">
        <v>688.81643906199997</v>
      </c>
      <c r="C4000">
        <f t="shared" si="62"/>
        <v>48.816439061999972</v>
      </c>
    </row>
    <row r="4001" spans="1:3" x14ac:dyDescent="0.3">
      <c r="A4001">
        <v>4000</v>
      </c>
      <c r="B4001">
        <v>702.94359932299994</v>
      </c>
      <c r="C4001">
        <f t="shared" si="62"/>
        <v>62.943599322999944</v>
      </c>
    </row>
    <row r="4002" spans="1:3" x14ac:dyDescent="0.3">
      <c r="A4002">
        <v>4001</v>
      </c>
      <c r="B4002">
        <v>698.35944182699996</v>
      </c>
      <c r="C4002">
        <f t="shared" si="62"/>
        <v>58.359441826999955</v>
      </c>
    </row>
    <row r="4003" spans="1:3" x14ac:dyDescent="0.3">
      <c r="A4003">
        <v>4002</v>
      </c>
      <c r="B4003">
        <v>691.45224307900003</v>
      </c>
      <c r="C4003">
        <f t="shared" si="62"/>
        <v>51.452243079000027</v>
      </c>
    </row>
    <row r="4004" spans="1:3" x14ac:dyDescent="0.3">
      <c r="A4004">
        <v>4003</v>
      </c>
      <c r="B4004">
        <v>701.068355688</v>
      </c>
      <c r="C4004">
        <f t="shared" si="62"/>
        <v>61.068355687999997</v>
      </c>
    </row>
    <row r="4005" spans="1:3" x14ac:dyDescent="0.3">
      <c r="A4005">
        <v>4004</v>
      </c>
      <c r="B4005">
        <v>697.35562573200002</v>
      </c>
      <c r="C4005">
        <f t="shared" si="62"/>
        <v>57.355625732000021</v>
      </c>
    </row>
    <row r="4006" spans="1:3" x14ac:dyDescent="0.3">
      <c r="A4006">
        <v>4005</v>
      </c>
      <c r="B4006">
        <v>681.00144646000001</v>
      </c>
      <c r="C4006">
        <f t="shared" si="62"/>
        <v>41.001446460000011</v>
      </c>
    </row>
    <row r="4007" spans="1:3" x14ac:dyDescent="0.3">
      <c r="A4007">
        <v>4006</v>
      </c>
      <c r="B4007">
        <v>697.87564521599995</v>
      </c>
      <c r="C4007">
        <f t="shared" si="62"/>
        <v>57.875645215999953</v>
      </c>
    </row>
    <row r="4008" spans="1:3" x14ac:dyDescent="0.3">
      <c r="A4008">
        <v>4007</v>
      </c>
      <c r="B4008">
        <v>689.85425946600003</v>
      </c>
      <c r="C4008">
        <f t="shared" si="62"/>
        <v>49.85425946600003</v>
      </c>
    </row>
    <row r="4009" spans="1:3" x14ac:dyDescent="0.3">
      <c r="A4009">
        <v>4008</v>
      </c>
      <c r="B4009">
        <v>687.67263052199996</v>
      </c>
      <c r="C4009">
        <f t="shared" si="62"/>
        <v>47.672630521999963</v>
      </c>
    </row>
    <row r="4010" spans="1:3" x14ac:dyDescent="0.3">
      <c r="A4010">
        <v>4009</v>
      </c>
      <c r="B4010">
        <v>689.90576803399995</v>
      </c>
      <c r="C4010">
        <f t="shared" si="62"/>
        <v>49.905768033999948</v>
      </c>
    </row>
    <row r="4011" spans="1:3" x14ac:dyDescent="0.3">
      <c r="A4011">
        <v>4010</v>
      </c>
      <c r="B4011">
        <v>694.68671429899996</v>
      </c>
      <c r="C4011">
        <f t="shared" si="62"/>
        <v>54.686714298999959</v>
      </c>
    </row>
    <row r="4012" spans="1:3" x14ac:dyDescent="0.3">
      <c r="A4012">
        <v>4011</v>
      </c>
      <c r="B4012">
        <v>691.01982359700003</v>
      </c>
      <c r="C4012">
        <f t="shared" si="62"/>
        <v>51.019823597000027</v>
      </c>
    </row>
    <row r="4013" spans="1:3" x14ac:dyDescent="0.3">
      <c r="A4013">
        <v>4012</v>
      </c>
      <c r="B4013">
        <v>697.40815892700004</v>
      </c>
      <c r="C4013">
        <f t="shared" si="62"/>
        <v>57.408158927000045</v>
      </c>
    </row>
    <row r="4014" spans="1:3" x14ac:dyDescent="0.3">
      <c r="A4014">
        <v>4013</v>
      </c>
      <c r="B4014">
        <v>697.26815080899996</v>
      </c>
      <c r="C4014">
        <f t="shared" si="62"/>
        <v>57.268150808999962</v>
      </c>
    </row>
    <row r="4015" spans="1:3" x14ac:dyDescent="0.3">
      <c r="A4015">
        <v>4014</v>
      </c>
      <c r="B4015">
        <v>701.87448119099997</v>
      </c>
      <c r="C4015">
        <f t="shared" si="62"/>
        <v>61.874481190999973</v>
      </c>
    </row>
    <row r="4016" spans="1:3" x14ac:dyDescent="0.3">
      <c r="A4016">
        <v>4015</v>
      </c>
      <c r="B4016">
        <v>698.65641395800003</v>
      </c>
      <c r="C4016">
        <f t="shared" si="62"/>
        <v>58.65641395800003</v>
      </c>
    </row>
    <row r="4017" spans="1:3" x14ac:dyDescent="0.3">
      <c r="A4017">
        <v>4016</v>
      </c>
      <c r="B4017">
        <v>694.88790087400002</v>
      </c>
      <c r="C4017">
        <f t="shared" si="62"/>
        <v>54.887900874000024</v>
      </c>
    </row>
    <row r="4018" spans="1:3" x14ac:dyDescent="0.3">
      <c r="A4018">
        <v>4017</v>
      </c>
      <c r="B4018">
        <v>698.26533459699999</v>
      </c>
      <c r="C4018">
        <f t="shared" si="62"/>
        <v>58.265334596999992</v>
      </c>
    </row>
    <row r="4019" spans="1:3" x14ac:dyDescent="0.3">
      <c r="A4019">
        <v>4018</v>
      </c>
      <c r="B4019">
        <v>695.55213341399997</v>
      </c>
      <c r="C4019">
        <f t="shared" si="62"/>
        <v>55.552133413999968</v>
      </c>
    </row>
    <row r="4020" spans="1:3" x14ac:dyDescent="0.3">
      <c r="A4020">
        <v>4019</v>
      </c>
      <c r="B4020">
        <v>700.88446776199999</v>
      </c>
      <c r="C4020">
        <f t="shared" si="62"/>
        <v>60.884467761999986</v>
      </c>
    </row>
    <row r="4021" spans="1:3" x14ac:dyDescent="0.3">
      <c r="A4021">
        <v>4020</v>
      </c>
      <c r="B4021">
        <v>688.86705162299995</v>
      </c>
      <c r="C4021">
        <f t="shared" si="62"/>
        <v>48.867051622999952</v>
      </c>
    </row>
    <row r="4022" spans="1:3" x14ac:dyDescent="0.3">
      <c r="A4022">
        <v>4021</v>
      </c>
      <c r="B4022">
        <v>690.47617909300004</v>
      </c>
      <c r="C4022">
        <f t="shared" si="62"/>
        <v>50.476179093000042</v>
      </c>
    </row>
    <row r="4023" spans="1:3" x14ac:dyDescent="0.3">
      <c r="A4023">
        <v>4022</v>
      </c>
      <c r="B4023">
        <v>696.44927387400003</v>
      </c>
      <c r="C4023">
        <f t="shared" si="62"/>
        <v>56.449273874000028</v>
      </c>
    </row>
    <row r="4024" spans="1:3" x14ac:dyDescent="0.3">
      <c r="A4024">
        <v>4023</v>
      </c>
      <c r="B4024">
        <v>689.01332326099998</v>
      </c>
      <c r="C4024">
        <f t="shared" si="62"/>
        <v>49.013323260999982</v>
      </c>
    </row>
    <row r="4025" spans="1:3" x14ac:dyDescent="0.3">
      <c r="A4025">
        <v>4024</v>
      </c>
      <c r="B4025">
        <v>706.69077430799996</v>
      </c>
      <c r="C4025">
        <f t="shared" si="62"/>
        <v>66.690774307999959</v>
      </c>
    </row>
    <row r="4026" spans="1:3" x14ac:dyDescent="0.3">
      <c r="A4026">
        <v>4025</v>
      </c>
      <c r="B4026">
        <v>692.15010248399994</v>
      </c>
      <c r="C4026">
        <f t="shared" si="62"/>
        <v>52.150102483999945</v>
      </c>
    </row>
    <row r="4027" spans="1:3" x14ac:dyDescent="0.3">
      <c r="A4027">
        <v>4026</v>
      </c>
      <c r="B4027">
        <v>701.93431487999999</v>
      </c>
      <c r="C4027">
        <f t="shared" si="62"/>
        <v>61.934314879999988</v>
      </c>
    </row>
    <row r="4028" spans="1:3" x14ac:dyDescent="0.3">
      <c r="A4028">
        <v>4027</v>
      </c>
      <c r="B4028">
        <v>702.84742685000003</v>
      </c>
      <c r="C4028">
        <f t="shared" si="62"/>
        <v>62.847426850000033</v>
      </c>
    </row>
    <row r="4029" spans="1:3" x14ac:dyDescent="0.3">
      <c r="A4029">
        <v>4028</v>
      </c>
      <c r="B4029">
        <v>701.82461307100004</v>
      </c>
      <c r="C4029">
        <f t="shared" si="62"/>
        <v>61.824613071000044</v>
      </c>
    </row>
    <row r="4030" spans="1:3" x14ac:dyDescent="0.3">
      <c r="A4030">
        <v>4029</v>
      </c>
      <c r="B4030">
        <v>702.26255670299997</v>
      </c>
      <c r="C4030">
        <f t="shared" si="62"/>
        <v>62.262556702999973</v>
      </c>
    </row>
    <row r="4031" spans="1:3" x14ac:dyDescent="0.3">
      <c r="A4031">
        <v>4030</v>
      </c>
      <c r="B4031">
        <v>705.81945761700001</v>
      </c>
      <c r="C4031">
        <f t="shared" si="62"/>
        <v>65.819457617000012</v>
      </c>
    </row>
    <row r="4032" spans="1:3" x14ac:dyDescent="0.3">
      <c r="A4032">
        <v>4031</v>
      </c>
      <c r="B4032">
        <v>697.82067504300005</v>
      </c>
      <c r="C4032">
        <f t="shared" si="62"/>
        <v>57.820675043000051</v>
      </c>
    </row>
    <row r="4033" spans="1:3" x14ac:dyDescent="0.3">
      <c r="A4033">
        <v>4032</v>
      </c>
      <c r="B4033">
        <v>705.73776192599996</v>
      </c>
      <c r="C4033">
        <f t="shared" si="62"/>
        <v>65.737761925999962</v>
      </c>
    </row>
    <row r="4034" spans="1:3" x14ac:dyDescent="0.3">
      <c r="A4034">
        <v>4033</v>
      </c>
      <c r="B4034">
        <v>698.896411177</v>
      </c>
      <c r="C4034">
        <f t="shared" ref="C4034:C4097" si="63">B4034-640</f>
        <v>58.896411177000004</v>
      </c>
    </row>
    <row r="4035" spans="1:3" x14ac:dyDescent="0.3">
      <c r="A4035">
        <v>4034</v>
      </c>
      <c r="B4035">
        <v>699.16961335099995</v>
      </c>
      <c r="C4035">
        <f t="shared" si="63"/>
        <v>59.169613350999953</v>
      </c>
    </row>
    <row r="4036" spans="1:3" x14ac:dyDescent="0.3">
      <c r="A4036">
        <v>4035</v>
      </c>
      <c r="B4036">
        <v>709.70141228499995</v>
      </c>
      <c r="C4036">
        <f t="shared" si="63"/>
        <v>69.701412284999947</v>
      </c>
    </row>
    <row r="4037" spans="1:3" x14ac:dyDescent="0.3">
      <c r="A4037">
        <v>4036</v>
      </c>
      <c r="B4037">
        <v>704.950642894</v>
      </c>
      <c r="C4037">
        <f t="shared" si="63"/>
        <v>64.950642893999998</v>
      </c>
    </row>
    <row r="4038" spans="1:3" x14ac:dyDescent="0.3">
      <c r="A4038">
        <v>4037</v>
      </c>
      <c r="B4038">
        <v>691.19847616599998</v>
      </c>
      <c r="C4038">
        <f t="shared" si="63"/>
        <v>51.198476165999978</v>
      </c>
    </row>
    <row r="4039" spans="1:3" x14ac:dyDescent="0.3">
      <c r="A4039">
        <v>4038</v>
      </c>
      <c r="B4039">
        <v>694.43949537799995</v>
      </c>
      <c r="C4039">
        <f t="shared" si="63"/>
        <v>54.439495377999947</v>
      </c>
    </row>
    <row r="4040" spans="1:3" x14ac:dyDescent="0.3">
      <c r="A4040">
        <v>4039</v>
      </c>
      <c r="B4040">
        <v>694.03785888699997</v>
      </c>
      <c r="C4040">
        <f t="shared" si="63"/>
        <v>54.03785888699997</v>
      </c>
    </row>
    <row r="4041" spans="1:3" x14ac:dyDescent="0.3">
      <c r="A4041">
        <v>4040</v>
      </c>
      <c r="B4041">
        <v>694.70897647200002</v>
      </c>
      <c r="C4041">
        <f t="shared" si="63"/>
        <v>54.708976472000018</v>
      </c>
    </row>
    <row r="4042" spans="1:3" x14ac:dyDescent="0.3">
      <c r="A4042">
        <v>4041</v>
      </c>
      <c r="B4042">
        <v>691.94586181299996</v>
      </c>
      <c r="C4042">
        <f t="shared" si="63"/>
        <v>51.945861812999965</v>
      </c>
    </row>
    <row r="4043" spans="1:3" x14ac:dyDescent="0.3">
      <c r="A4043">
        <v>4042</v>
      </c>
      <c r="B4043">
        <v>700.12376583800005</v>
      </c>
      <c r="C4043">
        <f t="shared" si="63"/>
        <v>60.123765838000054</v>
      </c>
    </row>
    <row r="4044" spans="1:3" x14ac:dyDescent="0.3">
      <c r="A4044">
        <v>4043</v>
      </c>
      <c r="B4044">
        <v>698.59306436500003</v>
      </c>
      <c r="C4044">
        <f t="shared" si="63"/>
        <v>58.593064365000032</v>
      </c>
    </row>
    <row r="4045" spans="1:3" x14ac:dyDescent="0.3">
      <c r="A4045">
        <v>4044</v>
      </c>
      <c r="B4045">
        <v>708.11716645800004</v>
      </c>
      <c r="C4045">
        <f t="shared" si="63"/>
        <v>68.117166458000042</v>
      </c>
    </row>
    <row r="4046" spans="1:3" x14ac:dyDescent="0.3">
      <c r="A4046">
        <v>4045</v>
      </c>
      <c r="B4046">
        <v>701.51961672200002</v>
      </c>
      <c r="C4046">
        <f t="shared" si="63"/>
        <v>61.519616722000023</v>
      </c>
    </row>
    <row r="4047" spans="1:3" x14ac:dyDescent="0.3">
      <c r="A4047">
        <v>4046</v>
      </c>
      <c r="B4047">
        <v>697.12939205099997</v>
      </c>
      <c r="C4047">
        <f t="shared" si="63"/>
        <v>57.129392050999968</v>
      </c>
    </row>
    <row r="4048" spans="1:3" x14ac:dyDescent="0.3">
      <c r="A4048">
        <v>4047</v>
      </c>
      <c r="B4048">
        <v>705.26867728000002</v>
      </c>
      <c r="C4048">
        <f t="shared" si="63"/>
        <v>65.26867728000002</v>
      </c>
    </row>
    <row r="4049" spans="1:3" x14ac:dyDescent="0.3">
      <c r="A4049">
        <v>4048</v>
      </c>
      <c r="B4049">
        <v>702.46626680199995</v>
      </c>
      <c r="C4049">
        <f t="shared" si="63"/>
        <v>62.46626680199995</v>
      </c>
    </row>
    <row r="4050" spans="1:3" x14ac:dyDescent="0.3">
      <c r="A4050">
        <v>4049</v>
      </c>
      <c r="B4050">
        <v>711.67537712700005</v>
      </c>
      <c r="C4050">
        <f t="shared" si="63"/>
        <v>71.675377127000047</v>
      </c>
    </row>
    <row r="4051" spans="1:3" x14ac:dyDescent="0.3">
      <c r="A4051">
        <v>4050</v>
      </c>
      <c r="B4051">
        <v>718.17689390299995</v>
      </c>
      <c r="C4051">
        <f t="shared" si="63"/>
        <v>78.17689390299995</v>
      </c>
    </row>
    <row r="4052" spans="1:3" x14ac:dyDescent="0.3">
      <c r="A4052">
        <v>4051</v>
      </c>
      <c r="B4052">
        <v>715.58967222000001</v>
      </c>
      <c r="C4052">
        <f t="shared" si="63"/>
        <v>75.589672220000011</v>
      </c>
    </row>
    <row r="4053" spans="1:3" x14ac:dyDescent="0.3">
      <c r="A4053">
        <v>4052</v>
      </c>
      <c r="B4053">
        <v>701.54034047100004</v>
      </c>
      <c r="C4053">
        <f t="shared" si="63"/>
        <v>61.540340471000036</v>
      </c>
    </row>
    <row r="4054" spans="1:3" x14ac:dyDescent="0.3">
      <c r="A4054">
        <v>4053</v>
      </c>
      <c r="B4054">
        <v>702.75798374700003</v>
      </c>
      <c r="C4054">
        <f t="shared" si="63"/>
        <v>62.757983747000026</v>
      </c>
    </row>
    <row r="4055" spans="1:3" x14ac:dyDescent="0.3">
      <c r="A4055">
        <v>4054</v>
      </c>
      <c r="B4055">
        <v>706.86533141400002</v>
      </c>
      <c r="C4055">
        <f t="shared" si="63"/>
        <v>66.865331414000025</v>
      </c>
    </row>
    <row r="4056" spans="1:3" x14ac:dyDescent="0.3">
      <c r="A4056">
        <v>4055</v>
      </c>
      <c r="B4056">
        <v>703.61968751100005</v>
      </c>
      <c r="C4056">
        <f t="shared" si="63"/>
        <v>63.619687511000052</v>
      </c>
    </row>
    <row r="4057" spans="1:3" x14ac:dyDescent="0.3">
      <c r="A4057">
        <v>4056</v>
      </c>
      <c r="B4057">
        <v>709.90729177599997</v>
      </c>
      <c r="C4057">
        <f t="shared" si="63"/>
        <v>69.907291775999965</v>
      </c>
    </row>
    <row r="4058" spans="1:3" x14ac:dyDescent="0.3">
      <c r="A4058">
        <v>4057</v>
      </c>
      <c r="B4058">
        <v>703.524396346</v>
      </c>
      <c r="C4058">
        <f t="shared" si="63"/>
        <v>63.524396346000003</v>
      </c>
    </row>
    <row r="4059" spans="1:3" x14ac:dyDescent="0.3">
      <c r="A4059">
        <v>4058</v>
      </c>
      <c r="B4059">
        <v>702.01306205799995</v>
      </c>
      <c r="C4059">
        <f t="shared" si="63"/>
        <v>62.013062057999946</v>
      </c>
    </row>
    <row r="4060" spans="1:3" x14ac:dyDescent="0.3">
      <c r="A4060">
        <v>4059</v>
      </c>
      <c r="B4060">
        <v>698.67514189600001</v>
      </c>
      <c r="C4060">
        <f t="shared" si="63"/>
        <v>58.675141896000014</v>
      </c>
    </row>
    <row r="4061" spans="1:3" x14ac:dyDescent="0.3">
      <c r="A4061">
        <v>4060</v>
      </c>
      <c r="B4061">
        <v>698.299424692</v>
      </c>
      <c r="C4061">
        <f t="shared" si="63"/>
        <v>58.299424692000002</v>
      </c>
    </row>
    <row r="4062" spans="1:3" x14ac:dyDescent="0.3">
      <c r="A4062">
        <v>4061</v>
      </c>
      <c r="B4062">
        <v>704.54534618699995</v>
      </c>
      <c r="C4062">
        <f t="shared" si="63"/>
        <v>64.54534618699995</v>
      </c>
    </row>
    <row r="4063" spans="1:3" x14ac:dyDescent="0.3">
      <c r="A4063">
        <v>4062</v>
      </c>
      <c r="B4063">
        <v>707.95766955099998</v>
      </c>
      <c r="C4063">
        <f t="shared" si="63"/>
        <v>67.957669550999981</v>
      </c>
    </row>
    <row r="4064" spans="1:3" x14ac:dyDescent="0.3">
      <c r="A4064">
        <v>4063</v>
      </c>
      <c r="B4064">
        <v>703.40816315400002</v>
      </c>
      <c r="C4064">
        <f t="shared" si="63"/>
        <v>63.408163154000022</v>
      </c>
    </row>
    <row r="4065" spans="1:3" x14ac:dyDescent="0.3">
      <c r="A4065">
        <v>4064</v>
      </c>
      <c r="B4065">
        <v>701.60409507400004</v>
      </c>
      <c r="C4065">
        <f t="shared" si="63"/>
        <v>61.604095074000043</v>
      </c>
    </row>
    <row r="4066" spans="1:3" x14ac:dyDescent="0.3">
      <c r="A4066">
        <v>4065</v>
      </c>
      <c r="B4066">
        <v>704.27957514299999</v>
      </c>
      <c r="C4066">
        <f t="shared" si="63"/>
        <v>64.279575142999988</v>
      </c>
    </row>
    <row r="4067" spans="1:3" x14ac:dyDescent="0.3">
      <c r="A4067">
        <v>4066</v>
      </c>
      <c r="B4067">
        <v>694.91199458899996</v>
      </c>
      <c r="C4067">
        <f t="shared" si="63"/>
        <v>54.91199458899996</v>
      </c>
    </row>
    <row r="4068" spans="1:3" x14ac:dyDescent="0.3">
      <c r="A4068">
        <v>4067</v>
      </c>
      <c r="B4068">
        <v>700.53652823799996</v>
      </c>
      <c r="C4068">
        <f t="shared" si="63"/>
        <v>60.53652823799996</v>
      </c>
    </row>
    <row r="4069" spans="1:3" x14ac:dyDescent="0.3">
      <c r="A4069">
        <v>4068</v>
      </c>
      <c r="B4069">
        <v>711.07316531799995</v>
      </c>
      <c r="C4069">
        <f t="shared" si="63"/>
        <v>71.073165317999951</v>
      </c>
    </row>
    <row r="4070" spans="1:3" x14ac:dyDescent="0.3">
      <c r="A4070">
        <v>4069</v>
      </c>
      <c r="B4070">
        <v>697.93505792799999</v>
      </c>
      <c r="C4070">
        <f t="shared" si="63"/>
        <v>57.935057927999992</v>
      </c>
    </row>
    <row r="4071" spans="1:3" x14ac:dyDescent="0.3">
      <c r="A4071">
        <v>4070</v>
      </c>
      <c r="B4071">
        <v>706.58920280400002</v>
      </c>
      <c r="C4071">
        <f t="shared" si="63"/>
        <v>66.589202804000024</v>
      </c>
    </row>
    <row r="4072" spans="1:3" x14ac:dyDescent="0.3">
      <c r="A4072">
        <v>4071</v>
      </c>
      <c r="B4072">
        <v>697.07268281500001</v>
      </c>
      <c r="C4072">
        <f t="shared" si="63"/>
        <v>57.072682815000007</v>
      </c>
    </row>
    <row r="4073" spans="1:3" x14ac:dyDescent="0.3">
      <c r="A4073">
        <v>4072</v>
      </c>
      <c r="B4073">
        <v>694.52105039499997</v>
      </c>
      <c r="C4073">
        <f t="shared" si="63"/>
        <v>54.521050394999975</v>
      </c>
    </row>
    <row r="4074" spans="1:3" x14ac:dyDescent="0.3">
      <c r="A4074">
        <v>4073</v>
      </c>
      <c r="B4074">
        <v>708.56812091200004</v>
      </c>
      <c r="C4074">
        <f t="shared" si="63"/>
        <v>68.56812091200004</v>
      </c>
    </row>
    <row r="4075" spans="1:3" x14ac:dyDescent="0.3">
      <c r="A4075">
        <v>4074</v>
      </c>
      <c r="B4075">
        <v>704.87867768700005</v>
      </c>
      <c r="C4075">
        <f t="shared" si="63"/>
        <v>64.878677687000049</v>
      </c>
    </row>
    <row r="4076" spans="1:3" x14ac:dyDescent="0.3">
      <c r="A4076">
        <v>4075</v>
      </c>
      <c r="B4076">
        <v>687.599959076</v>
      </c>
      <c r="C4076">
        <f t="shared" si="63"/>
        <v>47.599959076000005</v>
      </c>
    </row>
    <row r="4077" spans="1:3" x14ac:dyDescent="0.3">
      <c r="A4077">
        <v>4076</v>
      </c>
      <c r="B4077">
        <v>703.37691909499995</v>
      </c>
      <c r="C4077">
        <f t="shared" si="63"/>
        <v>63.376919094999948</v>
      </c>
    </row>
    <row r="4078" spans="1:3" x14ac:dyDescent="0.3">
      <c r="A4078">
        <v>4077</v>
      </c>
      <c r="B4078">
        <v>696.018741385</v>
      </c>
      <c r="C4078">
        <f t="shared" si="63"/>
        <v>56.018741384999998</v>
      </c>
    </row>
    <row r="4079" spans="1:3" x14ac:dyDescent="0.3">
      <c r="A4079">
        <v>4078</v>
      </c>
      <c r="B4079">
        <v>702.07765032700001</v>
      </c>
      <c r="C4079">
        <f t="shared" si="63"/>
        <v>62.077650327000015</v>
      </c>
    </row>
    <row r="4080" spans="1:3" x14ac:dyDescent="0.3">
      <c r="A4080">
        <v>4079</v>
      </c>
      <c r="B4080">
        <v>698.76743226099995</v>
      </c>
      <c r="C4080">
        <f t="shared" si="63"/>
        <v>58.767432260999954</v>
      </c>
    </row>
    <row r="4081" spans="1:3" x14ac:dyDescent="0.3">
      <c r="A4081">
        <v>4080</v>
      </c>
      <c r="B4081">
        <v>694.87322141599998</v>
      </c>
      <c r="C4081">
        <f t="shared" si="63"/>
        <v>54.873221415999978</v>
      </c>
    </row>
    <row r="4082" spans="1:3" x14ac:dyDescent="0.3">
      <c r="A4082">
        <v>4081</v>
      </c>
      <c r="B4082">
        <v>693.13446403399996</v>
      </c>
      <c r="C4082">
        <f t="shared" si="63"/>
        <v>53.134464033999961</v>
      </c>
    </row>
    <row r="4083" spans="1:3" x14ac:dyDescent="0.3">
      <c r="A4083">
        <v>4082</v>
      </c>
      <c r="B4083">
        <v>696.89800315699995</v>
      </c>
      <c r="C4083">
        <f t="shared" si="63"/>
        <v>56.898003156999948</v>
      </c>
    </row>
    <row r="4084" spans="1:3" x14ac:dyDescent="0.3">
      <c r="A4084">
        <v>4083</v>
      </c>
      <c r="B4084">
        <v>695.64423492799995</v>
      </c>
      <c r="C4084">
        <f t="shared" si="63"/>
        <v>55.644234927999946</v>
      </c>
    </row>
    <row r="4085" spans="1:3" x14ac:dyDescent="0.3">
      <c r="A4085">
        <v>4084</v>
      </c>
      <c r="B4085">
        <v>710.47436144999995</v>
      </c>
      <c r="C4085">
        <f t="shared" si="63"/>
        <v>70.474361449999947</v>
      </c>
    </row>
    <row r="4086" spans="1:3" x14ac:dyDescent="0.3">
      <c r="A4086">
        <v>4085</v>
      </c>
      <c r="B4086">
        <v>699.56415105099995</v>
      </c>
      <c r="C4086">
        <f t="shared" si="63"/>
        <v>59.564151050999953</v>
      </c>
    </row>
    <row r="4087" spans="1:3" x14ac:dyDescent="0.3">
      <c r="A4087">
        <v>4086</v>
      </c>
      <c r="B4087">
        <v>695.05479551099995</v>
      </c>
      <c r="C4087">
        <f t="shared" si="63"/>
        <v>55.054795510999952</v>
      </c>
    </row>
    <row r="4088" spans="1:3" x14ac:dyDescent="0.3">
      <c r="A4088">
        <v>4087</v>
      </c>
      <c r="B4088">
        <v>715.17529678799997</v>
      </c>
      <c r="C4088">
        <f t="shared" si="63"/>
        <v>75.175296787999969</v>
      </c>
    </row>
    <row r="4089" spans="1:3" x14ac:dyDescent="0.3">
      <c r="A4089">
        <v>4088</v>
      </c>
      <c r="B4089">
        <v>696.00734983699999</v>
      </c>
      <c r="C4089">
        <f t="shared" si="63"/>
        <v>56.007349836999992</v>
      </c>
    </row>
    <row r="4090" spans="1:3" x14ac:dyDescent="0.3">
      <c r="A4090">
        <v>4089</v>
      </c>
      <c r="B4090">
        <v>708.74481518599998</v>
      </c>
      <c r="C4090">
        <f t="shared" si="63"/>
        <v>68.744815185999983</v>
      </c>
    </row>
    <row r="4091" spans="1:3" x14ac:dyDescent="0.3">
      <c r="A4091">
        <v>4090</v>
      </c>
      <c r="B4091">
        <v>694.56706621000001</v>
      </c>
      <c r="C4091">
        <f t="shared" si="63"/>
        <v>54.567066210000007</v>
      </c>
    </row>
    <row r="4092" spans="1:3" x14ac:dyDescent="0.3">
      <c r="A4092">
        <v>4091</v>
      </c>
      <c r="B4092">
        <v>703.12618853599997</v>
      </c>
      <c r="C4092">
        <f t="shared" si="63"/>
        <v>63.126188535999972</v>
      </c>
    </row>
    <row r="4093" spans="1:3" x14ac:dyDescent="0.3">
      <c r="A4093">
        <v>4092</v>
      </c>
      <c r="B4093">
        <v>696.85502688099996</v>
      </c>
      <c r="C4093">
        <f t="shared" si="63"/>
        <v>56.855026880999958</v>
      </c>
    </row>
    <row r="4094" spans="1:3" x14ac:dyDescent="0.3">
      <c r="A4094">
        <v>4093</v>
      </c>
      <c r="B4094">
        <v>693.08813528400003</v>
      </c>
      <c r="C4094">
        <f t="shared" si="63"/>
        <v>53.088135284000032</v>
      </c>
    </row>
    <row r="4095" spans="1:3" x14ac:dyDescent="0.3">
      <c r="A4095">
        <v>4094</v>
      </c>
      <c r="B4095">
        <v>699.18627313599995</v>
      </c>
      <c r="C4095">
        <f t="shared" si="63"/>
        <v>59.186273135999954</v>
      </c>
    </row>
    <row r="4096" spans="1:3" x14ac:dyDescent="0.3">
      <c r="A4096">
        <v>4095</v>
      </c>
      <c r="B4096">
        <v>705.51921212900004</v>
      </c>
      <c r="C4096">
        <f t="shared" si="63"/>
        <v>65.519212129000039</v>
      </c>
    </row>
    <row r="4097" spans="1:3" x14ac:dyDescent="0.3">
      <c r="A4097">
        <v>4096</v>
      </c>
      <c r="B4097">
        <v>696.26545178599997</v>
      </c>
      <c r="C4097">
        <f t="shared" si="63"/>
        <v>56.265451785999971</v>
      </c>
    </row>
    <row r="4098" spans="1:3" x14ac:dyDescent="0.3">
      <c r="A4098">
        <v>4097</v>
      </c>
      <c r="B4098">
        <v>695.88195654699996</v>
      </c>
      <c r="C4098">
        <f t="shared" ref="C4098:C4161" si="64">B4098-640</f>
        <v>55.881956546999959</v>
      </c>
    </row>
    <row r="4099" spans="1:3" x14ac:dyDescent="0.3">
      <c r="A4099">
        <v>4098</v>
      </c>
      <c r="B4099">
        <v>702.86949713900003</v>
      </c>
      <c r="C4099">
        <f t="shared" si="64"/>
        <v>62.869497139000032</v>
      </c>
    </row>
    <row r="4100" spans="1:3" x14ac:dyDescent="0.3">
      <c r="A4100">
        <v>4099</v>
      </c>
      <c r="B4100">
        <v>693.76803068599997</v>
      </c>
      <c r="C4100">
        <f t="shared" si="64"/>
        <v>53.768030685999975</v>
      </c>
    </row>
    <row r="4101" spans="1:3" x14ac:dyDescent="0.3">
      <c r="A4101">
        <v>4100</v>
      </c>
      <c r="B4101">
        <v>705.66108820500006</v>
      </c>
      <c r="C4101">
        <f t="shared" si="64"/>
        <v>65.661088205000055</v>
      </c>
    </row>
    <row r="4102" spans="1:3" x14ac:dyDescent="0.3">
      <c r="A4102">
        <v>4101</v>
      </c>
      <c r="B4102">
        <v>711.11916396200002</v>
      </c>
      <c r="C4102">
        <f t="shared" si="64"/>
        <v>71.119163962000016</v>
      </c>
    </row>
    <row r="4103" spans="1:3" x14ac:dyDescent="0.3">
      <c r="A4103">
        <v>4102</v>
      </c>
      <c r="B4103">
        <v>695.34790561099999</v>
      </c>
      <c r="C4103">
        <f t="shared" si="64"/>
        <v>55.347905610999987</v>
      </c>
    </row>
    <row r="4104" spans="1:3" x14ac:dyDescent="0.3">
      <c r="A4104">
        <v>4103</v>
      </c>
      <c r="B4104">
        <v>691.36377088400002</v>
      </c>
      <c r="C4104">
        <f t="shared" si="64"/>
        <v>51.363770884000019</v>
      </c>
    </row>
    <row r="4105" spans="1:3" x14ac:dyDescent="0.3">
      <c r="A4105">
        <v>4104</v>
      </c>
      <c r="B4105">
        <v>686.86154610100004</v>
      </c>
      <c r="C4105">
        <f t="shared" si="64"/>
        <v>46.861546101000044</v>
      </c>
    </row>
    <row r="4106" spans="1:3" x14ac:dyDescent="0.3">
      <c r="A4106">
        <v>4105</v>
      </c>
      <c r="B4106">
        <v>704.21305197799995</v>
      </c>
      <c r="C4106">
        <f t="shared" si="64"/>
        <v>64.213051977999953</v>
      </c>
    </row>
    <row r="4107" spans="1:3" x14ac:dyDescent="0.3">
      <c r="A4107">
        <v>4106</v>
      </c>
      <c r="B4107">
        <v>695.36202088200002</v>
      </c>
      <c r="C4107">
        <f t="shared" si="64"/>
        <v>55.362020882000024</v>
      </c>
    </row>
    <row r="4108" spans="1:3" x14ac:dyDescent="0.3">
      <c r="A4108">
        <v>4107</v>
      </c>
      <c r="B4108">
        <v>689.316296373</v>
      </c>
      <c r="C4108">
        <f t="shared" si="64"/>
        <v>49.316296373</v>
      </c>
    </row>
    <row r="4109" spans="1:3" x14ac:dyDescent="0.3">
      <c r="A4109">
        <v>4108</v>
      </c>
      <c r="B4109">
        <v>693.44263787299997</v>
      </c>
      <c r="C4109">
        <f t="shared" si="64"/>
        <v>53.442637872999967</v>
      </c>
    </row>
    <row r="4110" spans="1:3" x14ac:dyDescent="0.3">
      <c r="A4110">
        <v>4109</v>
      </c>
      <c r="B4110">
        <v>705.30776600499996</v>
      </c>
      <c r="C4110">
        <f t="shared" si="64"/>
        <v>65.307766004999962</v>
      </c>
    </row>
    <row r="4111" spans="1:3" x14ac:dyDescent="0.3">
      <c r="A4111">
        <v>4110</v>
      </c>
      <c r="B4111">
        <v>690.72951819900004</v>
      </c>
      <c r="C4111">
        <f t="shared" si="64"/>
        <v>50.72951819900004</v>
      </c>
    </row>
    <row r="4112" spans="1:3" x14ac:dyDescent="0.3">
      <c r="A4112">
        <v>4111</v>
      </c>
      <c r="B4112">
        <v>690.00072512300005</v>
      </c>
      <c r="C4112">
        <f t="shared" si="64"/>
        <v>50.000725123000052</v>
      </c>
    </row>
    <row r="4113" spans="1:3" x14ac:dyDescent="0.3">
      <c r="A4113">
        <v>4112</v>
      </c>
      <c r="B4113">
        <v>703.84975906</v>
      </c>
      <c r="C4113">
        <f t="shared" si="64"/>
        <v>63.849759059999997</v>
      </c>
    </row>
    <row r="4114" spans="1:3" x14ac:dyDescent="0.3">
      <c r="A4114">
        <v>4113</v>
      </c>
      <c r="B4114">
        <v>691.77925968500006</v>
      </c>
      <c r="C4114">
        <f t="shared" si="64"/>
        <v>51.779259685000056</v>
      </c>
    </row>
    <row r="4115" spans="1:3" x14ac:dyDescent="0.3">
      <c r="A4115">
        <v>4114</v>
      </c>
      <c r="B4115">
        <v>700.56147894499998</v>
      </c>
      <c r="C4115">
        <f t="shared" si="64"/>
        <v>60.561478944999976</v>
      </c>
    </row>
    <row r="4116" spans="1:3" x14ac:dyDescent="0.3">
      <c r="A4116">
        <v>4115</v>
      </c>
      <c r="B4116">
        <v>713.25312033</v>
      </c>
      <c r="C4116">
        <f t="shared" si="64"/>
        <v>73.253120330000002</v>
      </c>
    </row>
    <row r="4117" spans="1:3" x14ac:dyDescent="0.3">
      <c r="A4117">
        <v>4116</v>
      </c>
      <c r="B4117">
        <v>709.20282684699998</v>
      </c>
      <c r="C4117">
        <f t="shared" si="64"/>
        <v>69.202826846999983</v>
      </c>
    </row>
    <row r="4118" spans="1:3" x14ac:dyDescent="0.3">
      <c r="A4118">
        <v>4117</v>
      </c>
      <c r="B4118">
        <v>689.15414381699998</v>
      </c>
      <c r="C4118">
        <f t="shared" si="64"/>
        <v>49.154143816999976</v>
      </c>
    </row>
    <row r="4119" spans="1:3" x14ac:dyDescent="0.3">
      <c r="A4119">
        <v>4118</v>
      </c>
      <c r="B4119">
        <v>706.98955247499998</v>
      </c>
      <c r="C4119">
        <f t="shared" si="64"/>
        <v>66.989552474999982</v>
      </c>
    </row>
    <row r="4120" spans="1:3" x14ac:dyDescent="0.3">
      <c r="A4120">
        <v>4119</v>
      </c>
      <c r="B4120">
        <v>690.18433941199999</v>
      </c>
      <c r="C4120">
        <f t="shared" si="64"/>
        <v>50.184339411999986</v>
      </c>
    </row>
    <row r="4121" spans="1:3" x14ac:dyDescent="0.3">
      <c r="A4121">
        <v>4120</v>
      </c>
      <c r="B4121">
        <v>683.05505258899996</v>
      </c>
      <c r="C4121">
        <f t="shared" si="64"/>
        <v>43.055052588999956</v>
      </c>
    </row>
    <row r="4122" spans="1:3" x14ac:dyDescent="0.3">
      <c r="A4122">
        <v>4121</v>
      </c>
      <c r="B4122">
        <v>694.30103383599999</v>
      </c>
      <c r="C4122">
        <f t="shared" si="64"/>
        <v>54.301033835999988</v>
      </c>
    </row>
    <row r="4123" spans="1:3" x14ac:dyDescent="0.3">
      <c r="A4123">
        <v>4122</v>
      </c>
      <c r="B4123">
        <v>699.23342382700002</v>
      </c>
      <c r="C4123">
        <f t="shared" si="64"/>
        <v>59.233423827000024</v>
      </c>
    </row>
    <row r="4124" spans="1:3" x14ac:dyDescent="0.3">
      <c r="A4124">
        <v>4123</v>
      </c>
      <c r="B4124">
        <v>693.34766984299995</v>
      </c>
      <c r="C4124">
        <f t="shared" si="64"/>
        <v>53.347669842999949</v>
      </c>
    </row>
    <row r="4125" spans="1:3" x14ac:dyDescent="0.3">
      <c r="A4125">
        <v>4124</v>
      </c>
      <c r="B4125">
        <v>685.63381697700004</v>
      </c>
      <c r="C4125">
        <f t="shared" si="64"/>
        <v>45.633816977000038</v>
      </c>
    </row>
    <row r="4126" spans="1:3" x14ac:dyDescent="0.3">
      <c r="A4126">
        <v>4125</v>
      </c>
      <c r="B4126">
        <v>693.73655555799996</v>
      </c>
      <c r="C4126">
        <f t="shared" si="64"/>
        <v>53.736555557999964</v>
      </c>
    </row>
    <row r="4127" spans="1:3" x14ac:dyDescent="0.3">
      <c r="A4127">
        <v>4126</v>
      </c>
      <c r="B4127">
        <v>700.67639983200002</v>
      </c>
      <c r="C4127">
        <f t="shared" si="64"/>
        <v>60.676399832000016</v>
      </c>
    </row>
    <row r="4128" spans="1:3" x14ac:dyDescent="0.3">
      <c r="A4128">
        <v>4127</v>
      </c>
      <c r="B4128">
        <v>711.494287332</v>
      </c>
      <c r="C4128">
        <f t="shared" si="64"/>
        <v>71.494287331999999</v>
      </c>
    </row>
    <row r="4129" spans="1:3" x14ac:dyDescent="0.3">
      <c r="A4129">
        <v>4128</v>
      </c>
      <c r="B4129">
        <v>720.58358925599998</v>
      </c>
      <c r="C4129">
        <f t="shared" si="64"/>
        <v>80.583589255999982</v>
      </c>
    </row>
    <row r="4130" spans="1:3" x14ac:dyDescent="0.3">
      <c r="A4130">
        <v>4129</v>
      </c>
      <c r="B4130">
        <v>762.79879659899996</v>
      </c>
      <c r="C4130">
        <f t="shared" si="64"/>
        <v>122.79879659899996</v>
      </c>
    </row>
    <row r="4131" spans="1:3" x14ac:dyDescent="0.3">
      <c r="A4131">
        <v>4130</v>
      </c>
      <c r="B4131">
        <v>777.21641749399998</v>
      </c>
      <c r="C4131">
        <f t="shared" si="64"/>
        <v>137.21641749399998</v>
      </c>
    </row>
    <row r="4132" spans="1:3" x14ac:dyDescent="0.3">
      <c r="A4132">
        <v>4131</v>
      </c>
      <c r="B4132">
        <v>697.12116176799998</v>
      </c>
      <c r="C4132">
        <f t="shared" si="64"/>
        <v>57.121161767999979</v>
      </c>
    </row>
    <row r="4133" spans="1:3" x14ac:dyDescent="0.3">
      <c r="A4133">
        <v>4132</v>
      </c>
      <c r="B4133">
        <v>704.73963322999998</v>
      </c>
      <c r="C4133">
        <f t="shared" si="64"/>
        <v>64.739633229999981</v>
      </c>
    </row>
    <row r="4134" spans="1:3" x14ac:dyDescent="0.3">
      <c r="A4134">
        <v>4133</v>
      </c>
      <c r="B4134">
        <v>707.83296175999999</v>
      </c>
      <c r="C4134">
        <f t="shared" si="64"/>
        <v>67.832961759999989</v>
      </c>
    </row>
    <row r="4135" spans="1:3" x14ac:dyDescent="0.3">
      <c r="A4135">
        <v>4134</v>
      </c>
      <c r="B4135">
        <v>685.59630588899995</v>
      </c>
      <c r="C4135">
        <f t="shared" si="64"/>
        <v>45.59630588899995</v>
      </c>
    </row>
    <row r="4136" spans="1:3" x14ac:dyDescent="0.3">
      <c r="A4136">
        <v>4135</v>
      </c>
      <c r="B4136">
        <v>695.68385069999999</v>
      </c>
      <c r="C4136">
        <f t="shared" si="64"/>
        <v>55.683850699999994</v>
      </c>
    </row>
    <row r="4137" spans="1:3" x14ac:dyDescent="0.3">
      <c r="A4137">
        <v>4136</v>
      </c>
      <c r="B4137">
        <v>703.55172124199999</v>
      </c>
      <c r="C4137">
        <f t="shared" si="64"/>
        <v>63.551721241999985</v>
      </c>
    </row>
    <row r="4138" spans="1:3" x14ac:dyDescent="0.3">
      <c r="A4138">
        <v>4137</v>
      </c>
      <c r="B4138">
        <v>695.55456414800005</v>
      </c>
      <c r="C4138">
        <f t="shared" si="64"/>
        <v>55.554564148000054</v>
      </c>
    </row>
    <row r="4139" spans="1:3" x14ac:dyDescent="0.3">
      <c r="A4139">
        <v>4138</v>
      </c>
      <c r="B4139">
        <v>693.63687386799995</v>
      </c>
      <c r="C4139">
        <f t="shared" si="64"/>
        <v>53.636873867999952</v>
      </c>
    </row>
    <row r="4140" spans="1:3" x14ac:dyDescent="0.3">
      <c r="A4140">
        <v>4139</v>
      </c>
      <c r="B4140">
        <v>683.60845344200004</v>
      </c>
      <c r="C4140">
        <f t="shared" si="64"/>
        <v>43.608453442000041</v>
      </c>
    </row>
    <row r="4141" spans="1:3" x14ac:dyDescent="0.3">
      <c r="A4141">
        <v>4140</v>
      </c>
      <c r="B4141">
        <v>701.13155272899996</v>
      </c>
      <c r="C4141">
        <f t="shared" si="64"/>
        <v>61.131552728999964</v>
      </c>
    </row>
    <row r="4142" spans="1:3" x14ac:dyDescent="0.3">
      <c r="A4142">
        <v>4141</v>
      </c>
      <c r="B4142">
        <v>690.36746845000005</v>
      </c>
      <c r="C4142">
        <f t="shared" si="64"/>
        <v>50.367468450000047</v>
      </c>
    </row>
    <row r="4143" spans="1:3" x14ac:dyDescent="0.3">
      <c r="A4143">
        <v>4142</v>
      </c>
      <c r="B4143">
        <v>688.63028187999998</v>
      </c>
      <c r="C4143">
        <f t="shared" si="64"/>
        <v>48.630281879999984</v>
      </c>
    </row>
    <row r="4144" spans="1:3" x14ac:dyDescent="0.3">
      <c r="A4144">
        <v>4143</v>
      </c>
      <c r="B4144">
        <v>695.35147760999996</v>
      </c>
      <c r="C4144">
        <f t="shared" si="64"/>
        <v>55.351477609999961</v>
      </c>
    </row>
    <row r="4145" spans="1:3" x14ac:dyDescent="0.3">
      <c r="A4145">
        <v>4144</v>
      </c>
      <c r="B4145">
        <v>681.53238378599997</v>
      </c>
      <c r="C4145">
        <f t="shared" si="64"/>
        <v>41.532383785999968</v>
      </c>
    </row>
    <row r="4146" spans="1:3" x14ac:dyDescent="0.3">
      <c r="A4146">
        <v>4145</v>
      </c>
      <c r="B4146">
        <v>698.39364165100005</v>
      </c>
      <c r="C4146">
        <f t="shared" si="64"/>
        <v>58.393641651000053</v>
      </c>
    </row>
    <row r="4147" spans="1:3" x14ac:dyDescent="0.3">
      <c r="A4147">
        <v>4146</v>
      </c>
      <c r="B4147">
        <v>707.908696642</v>
      </c>
      <c r="C4147">
        <f t="shared" si="64"/>
        <v>67.908696641999995</v>
      </c>
    </row>
    <row r="4148" spans="1:3" x14ac:dyDescent="0.3">
      <c r="A4148">
        <v>4147</v>
      </c>
      <c r="B4148">
        <v>703.86289637100003</v>
      </c>
      <c r="C4148">
        <f t="shared" si="64"/>
        <v>63.862896371000033</v>
      </c>
    </row>
    <row r="4149" spans="1:3" x14ac:dyDescent="0.3">
      <c r="A4149">
        <v>4148</v>
      </c>
      <c r="B4149">
        <v>698.83506037999996</v>
      </c>
      <c r="C4149">
        <f t="shared" si="64"/>
        <v>58.835060379999959</v>
      </c>
    </row>
    <row r="4150" spans="1:3" x14ac:dyDescent="0.3">
      <c r="A4150">
        <v>4149</v>
      </c>
      <c r="B4150">
        <v>688.34767292799995</v>
      </c>
      <c r="C4150">
        <f t="shared" si="64"/>
        <v>48.347672927999952</v>
      </c>
    </row>
    <row r="4151" spans="1:3" x14ac:dyDescent="0.3">
      <c r="A4151">
        <v>4150</v>
      </c>
      <c r="B4151">
        <v>694.77533430100004</v>
      </c>
      <c r="C4151">
        <f t="shared" si="64"/>
        <v>54.775334301000044</v>
      </c>
    </row>
    <row r="4152" spans="1:3" x14ac:dyDescent="0.3">
      <c r="A4152">
        <v>4151</v>
      </c>
      <c r="B4152">
        <v>698.80876661299999</v>
      </c>
      <c r="C4152">
        <f t="shared" si="64"/>
        <v>58.808766612999989</v>
      </c>
    </row>
    <row r="4153" spans="1:3" x14ac:dyDescent="0.3">
      <c r="A4153">
        <v>4152</v>
      </c>
      <c r="B4153">
        <v>695.62811682400002</v>
      </c>
      <c r="C4153">
        <f t="shared" si="64"/>
        <v>55.628116824000017</v>
      </c>
    </row>
    <row r="4154" spans="1:3" x14ac:dyDescent="0.3">
      <c r="A4154">
        <v>4153</v>
      </c>
      <c r="B4154">
        <v>703.67766861400003</v>
      </c>
      <c r="C4154">
        <f t="shared" si="64"/>
        <v>63.677668614000027</v>
      </c>
    </row>
    <row r="4155" spans="1:3" x14ac:dyDescent="0.3">
      <c r="A4155">
        <v>4154</v>
      </c>
      <c r="B4155">
        <v>701.99411234800004</v>
      </c>
      <c r="C4155">
        <f t="shared" si="64"/>
        <v>61.994112348000044</v>
      </c>
    </row>
    <row r="4156" spans="1:3" x14ac:dyDescent="0.3">
      <c r="A4156">
        <v>4155</v>
      </c>
      <c r="B4156">
        <v>713.83061102900001</v>
      </c>
      <c r="C4156">
        <f t="shared" si="64"/>
        <v>73.830611029000011</v>
      </c>
    </row>
    <row r="4157" spans="1:3" x14ac:dyDescent="0.3">
      <c r="A4157">
        <v>4156</v>
      </c>
      <c r="B4157">
        <v>706.26641869599996</v>
      </c>
      <c r="C4157">
        <f t="shared" si="64"/>
        <v>66.26641869599996</v>
      </c>
    </row>
    <row r="4158" spans="1:3" x14ac:dyDescent="0.3">
      <c r="A4158">
        <v>4157</v>
      </c>
      <c r="B4158">
        <v>705.35384569899998</v>
      </c>
      <c r="C4158">
        <f t="shared" si="64"/>
        <v>65.353845698999976</v>
      </c>
    </row>
    <row r="4159" spans="1:3" x14ac:dyDescent="0.3">
      <c r="A4159">
        <v>4158</v>
      </c>
      <c r="B4159">
        <v>700.06392270000003</v>
      </c>
      <c r="C4159">
        <f t="shared" si="64"/>
        <v>60.063922700000035</v>
      </c>
    </row>
    <row r="4160" spans="1:3" x14ac:dyDescent="0.3">
      <c r="A4160">
        <v>4159</v>
      </c>
      <c r="B4160">
        <v>715.72567540600005</v>
      </c>
      <c r="C4160">
        <f t="shared" si="64"/>
        <v>75.72567540600005</v>
      </c>
    </row>
    <row r="4161" spans="1:3" x14ac:dyDescent="0.3">
      <c r="A4161">
        <v>4160</v>
      </c>
      <c r="B4161">
        <v>696.74637169200003</v>
      </c>
      <c r="C4161">
        <f t="shared" si="64"/>
        <v>56.746371692000025</v>
      </c>
    </row>
    <row r="4162" spans="1:3" x14ac:dyDescent="0.3">
      <c r="A4162">
        <v>4161</v>
      </c>
      <c r="B4162">
        <v>701.90226229300004</v>
      </c>
      <c r="C4162">
        <f t="shared" ref="C4162:C4225" si="65">B4162-640</f>
        <v>61.902262293000035</v>
      </c>
    </row>
    <row r="4163" spans="1:3" x14ac:dyDescent="0.3">
      <c r="A4163">
        <v>4162</v>
      </c>
      <c r="B4163">
        <v>698.87094664899996</v>
      </c>
      <c r="C4163">
        <f t="shared" si="65"/>
        <v>58.870946648999961</v>
      </c>
    </row>
    <row r="4164" spans="1:3" x14ac:dyDescent="0.3">
      <c r="A4164">
        <v>4163</v>
      </c>
      <c r="B4164">
        <v>705.42043293799998</v>
      </c>
      <c r="C4164">
        <f t="shared" si="65"/>
        <v>65.420432937999976</v>
      </c>
    </row>
    <row r="4165" spans="1:3" x14ac:dyDescent="0.3">
      <c r="A4165">
        <v>4164</v>
      </c>
      <c r="B4165">
        <v>710.27932709100003</v>
      </c>
      <c r="C4165">
        <f t="shared" si="65"/>
        <v>70.279327091000027</v>
      </c>
    </row>
    <row r="4166" spans="1:3" x14ac:dyDescent="0.3">
      <c r="A4166">
        <v>4165</v>
      </c>
      <c r="B4166">
        <v>711.038252134</v>
      </c>
      <c r="C4166">
        <f t="shared" si="65"/>
        <v>71.038252134000004</v>
      </c>
    </row>
    <row r="4167" spans="1:3" x14ac:dyDescent="0.3">
      <c r="A4167">
        <v>4166</v>
      </c>
      <c r="B4167">
        <v>697.64300726700003</v>
      </c>
      <c r="C4167">
        <f t="shared" si="65"/>
        <v>57.64300726700003</v>
      </c>
    </row>
    <row r="4168" spans="1:3" x14ac:dyDescent="0.3">
      <c r="A4168">
        <v>4167</v>
      </c>
      <c r="B4168">
        <v>690.54349024400005</v>
      </c>
      <c r="C4168">
        <f t="shared" si="65"/>
        <v>50.543490244000054</v>
      </c>
    </row>
    <row r="4169" spans="1:3" x14ac:dyDescent="0.3">
      <c r="A4169">
        <v>4168</v>
      </c>
      <c r="B4169">
        <v>711.89026859700004</v>
      </c>
      <c r="C4169">
        <f t="shared" si="65"/>
        <v>71.890268597000045</v>
      </c>
    </row>
    <row r="4170" spans="1:3" x14ac:dyDescent="0.3">
      <c r="A4170">
        <v>4169</v>
      </c>
      <c r="B4170">
        <v>697.56499525699996</v>
      </c>
      <c r="C4170">
        <f t="shared" si="65"/>
        <v>57.564995256999964</v>
      </c>
    </row>
    <row r="4171" spans="1:3" x14ac:dyDescent="0.3">
      <c r="A4171">
        <v>4170</v>
      </c>
      <c r="B4171">
        <v>703.46986804400001</v>
      </c>
      <c r="C4171">
        <f t="shared" si="65"/>
        <v>63.469868044000009</v>
      </c>
    </row>
    <row r="4172" spans="1:3" x14ac:dyDescent="0.3">
      <c r="A4172">
        <v>4171</v>
      </c>
      <c r="B4172">
        <v>704.35823460300003</v>
      </c>
      <c r="C4172">
        <f t="shared" si="65"/>
        <v>64.358234603000028</v>
      </c>
    </row>
    <row r="4173" spans="1:3" x14ac:dyDescent="0.3">
      <c r="A4173">
        <v>4172</v>
      </c>
      <c r="B4173">
        <v>696.87288265699999</v>
      </c>
      <c r="C4173">
        <f t="shared" si="65"/>
        <v>56.872882656999991</v>
      </c>
    </row>
    <row r="4174" spans="1:3" x14ac:dyDescent="0.3">
      <c r="A4174">
        <v>4173</v>
      </c>
      <c r="B4174">
        <v>706.68827949399997</v>
      </c>
      <c r="C4174">
        <f t="shared" si="65"/>
        <v>66.688279493999971</v>
      </c>
    </row>
    <row r="4175" spans="1:3" x14ac:dyDescent="0.3">
      <c r="A4175">
        <v>4174</v>
      </c>
      <c r="B4175">
        <v>694.12945244000002</v>
      </c>
      <c r="C4175">
        <f t="shared" si="65"/>
        <v>54.129452440000023</v>
      </c>
    </row>
    <row r="4176" spans="1:3" x14ac:dyDescent="0.3">
      <c r="A4176">
        <v>4175</v>
      </c>
      <c r="B4176">
        <v>699.76557418799996</v>
      </c>
      <c r="C4176">
        <f t="shared" si="65"/>
        <v>59.76557418799996</v>
      </c>
    </row>
    <row r="4177" spans="1:3" x14ac:dyDescent="0.3">
      <c r="A4177">
        <v>4176</v>
      </c>
      <c r="B4177">
        <v>697.173572777</v>
      </c>
      <c r="C4177">
        <f t="shared" si="65"/>
        <v>57.173572777000004</v>
      </c>
    </row>
    <row r="4178" spans="1:3" x14ac:dyDescent="0.3">
      <c r="A4178">
        <v>4177</v>
      </c>
      <c r="B4178">
        <v>697.96893156900001</v>
      </c>
      <c r="C4178">
        <f t="shared" si="65"/>
        <v>57.968931569000006</v>
      </c>
    </row>
    <row r="4179" spans="1:3" x14ac:dyDescent="0.3">
      <c r="A4179">
        <v>4178</v>
      </c>
      <c r="B4179">
        <v>705.38522087700005</v>
      </c>
      <c r="C4179">
        <f t="shared" si="65"/>
        <v>65.385220877000052</v>
      </c>
    </row>
    <row r="4180" spans="1:3" x14ac:dyDescent="0.3">
      <c r="A4180">
        <v>4179</v>
      </c>
      <c r="B4180">
        <v>715.41542089500001</v>
      </c>
      <c r="C4180">
        <f t="shared" si="65"/>
        <v>75.415420895000011</v>
      </c>
    </row>
    <row r="4181" spans="1:3" x14ac:dyDescent="0.3">
      <c r="A4181">
        <v>4180</v>
      </c>
      <c r="B4181">
        <v>703.80220050399998</v>
      </c>
      <c r="C4181">
        <f t="shared" si="65"/>
        <v>63.802200503999984</v>
      </c>
    </row>
    <row r="4182" spans="1:3" x14ac:dyDescent="0.3">
      <c r="A4182">
        <v>4181</v>
      </c>
      <c r="B4182">
        <v>698.37584720300003</v>
      </c>
      <c r="C4182">
        <f t="shared" si="65"/>
        <v>58.375847203000035</v>
      </c>
    </row>
    <row r="4183" spans="1:3" x14ac:dyDescent="0.3">
      <c r="A4183">
        <v>4182</v>
      </c>
      <c r="B4183">
        <v>716.76002661699999</v>
      </c>
      <c r="C4183">
        <f t="shared" si="65"/>
        <v>76.760026616999994</v>
      </c>
    </row>
    <row r="4184" spans="1:3" x14ac:dyDescent="0.3">
      <c r="A4184">
        <v>4183</v>
      </c>
      <c r="B4184">
        <v>693.37257440200005</v>
      </c>
      <c r="C4184">
        <f t="shared" si="65"/>
        <v>53.372574402000055</v>
      </c>
    </row>
    <row r="4185" spans="1:3" x14ac:dyDescent="0.3">
      <c r="A4185">
        <v>4184</v>
      </c>
      <c r="B4185">
        <v>707.95720749700001</v>
      </c>
      <c r="C4185">
        <f t="shared" si="65"/>
        <v>67.957207497000013</v>
      </c>
    </row>
    <row r="4186" spans="1:3" x14ac:dyDescent="0.3">
      <c r="A4186">
        <v>4185</v>
      </c>
      <c r="B4186">
        <v>705.01284681300001</v>
      </c>
      <c r="C4186">
        <f t="shared" si="65"/>
        <v>65.01284681300001</v>
      </c>
    </row>
    <row r="4187" spans="1:3" x14ac:dyDescent="0.3">
      <c r="A4187">
        <v>4186</v>
      </c>
      <c r="B4187">
        <v>707.05526036100002</v>
      </c>
      <c r="C4187">
        <f t="shared" si="65"/>
        <v>67.055260361000023</v>
      </c>
    </row>
    <row r="4188" spans="1:3" x14ac:dyDescent="0.3">
      <c r="A4188">
        <v>4187</v>
      </c>
      <c r="B4188">
        <v>700.33525346099998</v>
      </c>
      <c r="C4188">
        <f t="shared" si="65"/>
        <v>60.335253460999979</v>
      </c>
    </row>
    <row r="4189" spans="1:3" x14ac:dyDescent="0.3">
      <c r="A4189">
        <v>4188</v>
      </c>
      <c r="B4189">
        <v>721.28107271399995</v>
      </c>
      <c r="C4189">
        <f t="shared" si="65"/>
        <v>81.281072713999947</v>
      </c>
    </row>
    <row r="4190" spans="1:3" x14ac:dyDescent="0.3">
      <c r="A4190">
        <v>4189</v>
      </c>
      <c r="B4190">
        <v>699.55189495100001</v>
      </c>
      <c r="C4190">
        <f t="shared" si="65"/>
        <v>59.551894951000008</v>
      </c>
    </row>
    <row r="4191" spans="1:3" x14ac:dyDescent="0.3">
      <c r="A4191">
        <v>4190</v>
      </c>
      <c r="B4191">
        <v>685.08410755600005</v>
      </c>
      <c r="C4191">
        <f t="shared" si="65"/>
        <v>45.084107556000049</v>
      </c>
    </row>
    <row r="4192" spans="1:3" x14ac:dyDescent="0.3">
      <c r="A4192">
        <v>4191</v>
      </c>
      <c r="B4192">
        <v>706.14685279499997</v>
      </c>
      <c r="C4192">
        <f t="shared" si="65"/>
        <v>66.146852794999973</v>
      </c>
    </row>
    <row r="4193" spans="1:3" x14ac:dyDescent="0.3">
      <c r="A4193">
        <v>4192</v>
      </c>
      <c r="B4193">
        <v>700.60274336299995</v>
      </c>
      <c r="C4193">
        <f t="shared" si="65"/>
        <v>60.602743362999945</v>
      </c>
    </row>
    <row r="4194" spans="1:3" x14ac:dyDescent="0.3">
      <c r="A4194">
        <v>4193</v>
      </c>
      <c r="B4194">
        <v>696.754011085</v>
      </c>
      <c r="C4194">
        <f t="shared" si="65"/>
        <v>56.754011085000002</v>
      </c>
    </row>
    <row r="4195" spans="1:3" x14ac:dyDescent="0.3">
      <c r="A4195">
        <v>4194</v>
      </c>
      <c r="B4195">
        <v>702.73316471999999</v>
      </c>
      <c r="C4195">
        <f t="shared" si="65"/>
        <v>62.733164719999991</v>
      </c>
    </row>
    <row r="4196" spans="1:3" x14ac:dyDescent="0.3">
      <c r="A4196">
        <v>4195</v>
      </c>
      <c r="B4196">
        <v>699.18606019799995</v>
      </c>
      <c r="C4196">
        <f t="shared" si="65"/>
        <v>59.18606019799995</v>
      </c>
    </row>
    <row r="4197" spans="1:3" x14ac:dyDescent="0.3">
      <c r="A4197">
        <v>4196</v>
      </c>
      <c r="B4197">
        <v>703.09748956099997</v>
      </c>
      <c r="C4197">
        <f t="shared" si="65"/>
        <v>63.097489560999975</v>
      </c>
    </row>
    <row r="4198" spans="1:3" x14ac:dyDescent="0.3">
      <c r="A4198">
        <v>4197</v>
      </c>
      <c r="B4198">
        <v>716.55444089499997</v>
      </c>
      <c r="C4198">
        <f t="shared" si="65"/>
        <v>76.554440894999971</v>
      </c>
    </row>
    <row r="4199" spans="1:3" x14ac:dyDescent="0.3">
      <c r="A4199">
        <v>4198</v>
      </c>
      <c r="B4199">
        <v>714.21071566600006</v>
      </c>
      <c r="C4199">
        <f t="shared" si="65"/>
        <v>74.210715666000056</v>
      </c>
    </row>
    <row r="4200" spans="1:3" x14ac:dyDescent="0.3">
      <c r="A4200">
        <v>4199</v>
      </c>
      <c r="B4200">
        <v>726.41748782000002</v>
      </c>
      <c r="C4200">
        <f t="shared" si="65"/>
        <v>86.417487820000019</v>
      </c>
    </row>
    <row r="4201" spans="1:3" x14ac:dyDescent="0.3">
      <c r="A4201">
        <v>4200</v>
      </c>
      <c r="B4201">
        <v>708.45455139900002</v>
      </c>
      <c r="C4201">
        <f t="shared" si="65"/>
        <v>68.454551399000025</v>
      </c>
    </row>
    <row r="4202" spans="1:3" x14ac:dyDescent="0.3">
      <c r="A4202">
        <v>4201</v>
      </c>
      <c r="B4202">
        <v>709.45271043100001</v>
      </c>
      <c r="C4202">
        <f t="shared" si="65"/>
        <v>69.452710431000014</v>
      </c>
    </row>
    <row r="4203" spans="1:3" x14ac:dyDescent="0.3">
      <c r="A4203">
        <v>4202</v>
      </c>
      <c r="B4203">
        <v>711.45816518599997</v>
      </c>
      <c r="C4203">
        <f t="shared" si="65"/>
        <v>71.458165185999974</v>
      </c>
    </row>
    <row r="4204" spans="1:3" x14ac:dyDescent="0.3">
      <c r="A4204">
        <v>4203</v>
      </c>
      <c r="B4204">
        <v>710.82372654799997</v>
      </c>
      <c r="C4204">
        <f t="shared" si="65"/>
        <v>70.823726547999968</v>
      </c>
    </row>
    <row r="4205" spans="1:3" x14ac:dyDescent="0.3">
      <c r="A4205">
        <v>4204</v>
      </c>
      <c r="B4205">
        <v>703.38224307899998</v>
      </c>
      <c r="C4205">
        <f t="shared" si="65"/>
        <v>63.382243078999977</v>
      </c>
    </row>
    <row r="4206" spans="1:3" x14ac:dyDescent="0.3">
      <c r="A4206">
        <v>4205</v>
      </c>
      <c r="B4206">
        <v>693.12588706300005</v>
      </c>
      <c r="C4206">
        <f t="shared" si="65"/>
        <v>53.12588706300005</v>
      </c>
    </row>
    <row r="4207" spans="1:3" x14ac:dyDescent="0.3">
      <c r="A4207">
        <v>4206</v>
      </c>
      <c r="B4207">
        <v>705.39502266600005</v>
      </c>
      <c r="C4207">
        <f t="shared" si="65"/>
        <v>65.395022666000045</v>
      </c>
    </row>
    <row r="4208" spans="1:3" x14ac:dyDescent="0.3">
      <c r="A4208">
        <v>4207</v>
      </c>
      <c r="B4208">
        <v>706.77478204700003</v>
      </c>
      <c r="C4208">
        <f t="shared" si="65"/>
        <v>66.774782047000031</v>
      </c>
    </row>
    <row r="4209" spans="1:3" x14ac:dyDescent="0.3">
      <c r="A4209">
        <v>4208</v>
      </c>
      <c r="B4209">
        <v>710.53476823799997</v>
      </c>
      <c r="C4209">
        <f t="shared" si="65"/>
        <v>70.53476823799997</v>
      </c>
    </row>
    <row r="4210" spans="1:3" x14ac:dyDescent="0.3">
      <c r="A4210">
        <v>4209</v>
      </c>
      <c r="B4210">
        <v>698.20110497400003</v>
      </c>
      <c r="C4210">
        <f t="shared" si="65"/>
        <v>58.201104974000032</v>
      </c>
    </row>
    <row r="4211" spans="1:3" x14ac:dyDescent="0.3">
      <c r="A4211">
        <v>4210</v>
      </c>
      <c r="B4211">
        <v>695.00850902699995</v>
      </c>
      <c r="C4211">
        <f t="shared" si="65"/>
        <v>55.008509026999945</v>
      </c>
    </row>
    <row r="4212" spans="1:3" x14ac:dyDescent="0.3">
      <c r="A4212">
        <v>4211</v>
      </c>
      <c r="B4212">
        <v>701.50762019000001</v>
      </c>
      <c r="C4212">
        <f t="shared" si="65"/>
        <v>61.507620190000011</v>
      </c>
    </row>
    <row r="4213" spans="1:3" x14ac:dyDescent="0.3">
      <c r="A4213">
        <v>4212</v>
      </c>
      <c r="B4213">
        <v>687.507005424</v>
      </c>
      <c r="C4213">
        <f t="shared" si="65"/>
        <v>47.507005423999999</v>
      </c>
    </row>
    <row r="4214" spans="1:3" x14ac:dyDescent="0.3">
      <c r="A4214">
        <v>4213</v>
      </c>
      <c r="B4214">
        <v>688.28923740499999</v>
      </c>
      <c r="C4214">
        <f t="shared" si="65"/>
        <v>48.289237404999994</v>
      </c>
    </row>
    <row r="4215" spans="1:3" x14ac:dyDescent="0.3">
      <c r="A4215">
        <v>4214</v>
      </c>
      <c r="B4215">
        <v>715.68742613500001</v>
      </c>
      <c r="C4215">
        <f t="shared" si="65"/>
        <v>75.68742613500001</v>
      </c>
    </row>
    <row r="4216" spans="1:3" x14ac:dyDescent="0.3">
      <c r="A4216">
        <v>4215</v>
      </c>
      <c r="B4216">
        <v>702.93478093600004</v>
      </c>
      <c r="C4216">
        <f t="shared" si="65"/>
        <v>62.934780936000038</v>
      </c>
    </row>
    <row r="4217" spans="1:3" x14ac:dyDescent="0.3">
      <c r="A4217">
        <v>4216</v>
      </c>
      <c r="B4217">
        <v>687.46065213700001</v>
      </c>
      <c r="C4217">
        <f t="shared" si="65"/>
        <v>47.460652137000011</v>
      </c>
    </row>
    <row r="4218" spans="1:3" x14ac:dyDescent="0.3">
      <c r="A4218">
        <v>4217</v>
      </c>
      <c r="B4218">
        <v>694.452577572</v>
      </c>
      <c r="C4218">
        <f t="shared" si="65"/>
        <v>54.452577571999996</v>
      </c>
    </row>
    <row r="4219" spans="1:3" x14ac:dyDescent="0.3">
      <c r="A4219">
        <v>4218</v>
      </c>
      <c r="B4219">
        <v>698.05338824</v>
      </c>
      <c r="C4219">
        <f t="shared" si="65"/>
        <v>58.053388240000004</v>
      </c>
    </row>
    <row r="4220" spans="1:3" x14ac:dyDescent="0.3">
      <c r="A4220">
        <v>4219</v>
      </c>
      <c r="B4220">
        <v>701.27837829199996</v>
      </c>
      <c r="C4220">
        <f t="shared" si="65"/>
        <v>61.278378291999957</v>
      </c>
    </row>
    <row r="4221" spans="1:3" x14ac:dyDescent="0.3">
      <c r="A4221">
        <v>4220</v>
      </c>
      <c r="B4221">
        <v>691.89238112600003</v>
      </c>
      <c r="C4221">
        <f t="shared" si="65"/>
        <v>51.892381126000032</v>
      </c>
    </row>
    <row r="4222" spans="1:3" x14ac:dyDescent="0.3">
      <c r="A4222">
        <v>4221</v>
      </c>
      <c r="B4222">
        <v>700.95583620499997</v>
      </c>
      <c r="C4222">
        <f t="shared" si="65"/>
        <v>60.955836204999969</v>
      </c>
    </row>
    <row r="4223" spans="1:3" x14ac:dyDescent="0.3">
      <c r="A4223">
        <v>4222</v>
      </c>
      <c r="B4223">
        <v>696.75404344000003</v>
      </c>
      <c r="C4223">
        <f t="shared" si="65"/>
        <v>56.754043440000032</v>
      </c>
    </row>
    <row r="4224" spans="1:3" x14ac:dyDescent="0.3">
      <c r="A4224">
        <v>4223</v>
      </c>
      <c r="B4224">
        <v>689.19978283099999</v>
      </c>
      <c r="C4224">
        <f t="shared" si="65"/>
        <v>49.199782830999993</v>
      </c>
    </row>
    <row r="4225" spans="1:3" x14ac:dyDescent="0.3">
      <c r="A4225">
        <v>4224</v>
      </c>
      <c r="B4225">
        <v>705.89236624</v>
      </c>
      <c r="C4225">
        <f t="shared" si="65"/>
        <v>65.892366240000001</v>
      </c>
    </row>
    <row r="4226" spans="1:3" x14ac:dyDescent="0.3">
      <c r="A4226">
        <v>4225</v>
      </c>
      <c r="B4226">
        <v>709.16729146099999</v>
      </c>
      <c r="C4226">
        <f t="shared" ref="C4226:C4289" si="66">B4226-640</f>
        <v>69.167291460999991</v>
      </c>
    </row>
    <row r="4227" spans="1:3" x14ac:dyDescent="0.3">
      <c r="A4227">
        <v>4226</v>
      </c>
      <c r="B4227">
        <v>705.29613313200002</v>
      </c>
      <c r="C4227">
        <f t="shared" si="66"/>
        <v>65.296133132000023</v>
      </c>
    </row>
    <row r="4228" spans="1:3" x14ac:dyDescent="0.3">
      <c r="A4228">
        <v>4227</v>
      </c>
      <c r="B4228">
        <v>690.30593269200006</v>
      </c>
      <c r="C4228">
        <f t="shared" si="66"/>
        <v>50.305932692000056</v>
      </c>
    </row>
    <row r="4229" spans="1:3" x14ac:dyDescent="0.3">
      <c r="A4229">
        <v>4228</v>
      </c>
      <c r="B4229">
        <v>708.57723891199998</v>
      </c>
      <c r="C4229">
        <f t="shared" si="66"/>
        <v>68.577238911999984</v>
      </c>
    </row>
    <row r="4230" spans="1:3" x14ac:dyDescent="0.3">
      <c r="A4230">
        <v>4229</v>
      </c>
      <c r="B4230">
        <v>695.27746549799997</v>
      </c>
      <c r="C4230">
        <f t="shared" si="66"/>
        <v>55.27746549799997</v>
      </c>
    </row>
    <row r="4231" spans="1:3" x14ac:dyDescent="0.3">
      <c r="A4231">
        <v>4230</v>
      </c>
      <c r="B4231">
        <v>709.46830588</v>
      </c>
      <c r="C4231">
        <f t="shared" si="66"/>
        <v>69.468305880000003</v>
      </c>
    </row>
    <row r="4232" spans="1:3" x14ac:dyDescent="0.3">
      <c r="A4232">
        <v>4231</v>
      </c>
      <c r="B4232">
        <v>697.28181564500005</v>
      </c>
      <c r="C4232">
        <f t="shared" si="66"/>
        <v>57.281815645000052</v>
      </c>
    </row>
    <row r="4233" spans="1:3" x14ac:dyDescent="0.3">
      <c r="A4233">
        <v>4232</v>
      </c>
      <c r="B4233">
        <v>698.97136419200001</v>
      </c>
      <c r="C4233">
        <f t="shared" si="66"/>
        <v>58.97136419200001</v>
      </c>
    </row>
    <row r="4234" spans="1:3" x14ac:dyDescent="0.3">
      <c r="A4234">
        <v>4233</v>
      </c>
      <c r="B4234">
        <v>702.83984699799998</v>
      </c>
      <c r="C4234">
        <f t="shared" si="66"/>
        <v>62.839846997999985</v>
      </c>
    </row>
    <row r="4235" spans="1:3" x14ac:dyDescent="0.3">
      <c r="A4235">
        <v>4234</v>
      </c>
      <c r="B4235">
        <v>703.05239375199994</v>
      </c>
      <c r="C4235">
        <f t="shared" si="66"/>
        <v>63.052393751999944</v>
      </c>
    </row>
    <row r="4236" spans="1:3" x14ac:dyDescent="0.3">
      <c r="A4236">
        <v>4235</v>
      </c>
      <c r="B4236">
        <v>697.66936561099999</v>
      </c>
      <c r="C4236">
        <f t="shared" si="66"/>
        <v>57.669365610999989</v>
      </c>
    </row>
    <row r="4237" spans="1:3" x14ac:dyDescent="0.3">
      <c r="A4237">
        <v>4236</v>
      </c>
      <c r="B4237">
        <v>707.96619818900001</v>
      </c>
      <c r="C4237">
        <f t="shared" si="66"/>
        <v>67.966198189000011</v>
      </c>
    </row>
    <row r="4238" spans="1:3" x14ac:dyDescent="0.3">
      <c r="A4238">
        <v>4237</v>
      </c>
      <c r="B4238">
        <v>712.11981969199996</v>
      </c>
      <c r="C4238">
        <f t="shared" si="66"/>
        <v>72.119819691999965</v>
      </c>
    </row>
    <row r="4239" spans="1:3" x14ac:dyDescent="0.3">
      <c r="A4239">
        <v>4238</v>
      </c>
      <c r="B4239">
        <v>701.26802239100004</v>
      </c>
      <c r="C4239">
        <f t="shared" si="66"/>
        <v>61.268022391000045</v>
      </c>
    </row>
    <row r="4240" spans="1:3" x14ac:dyDescent="0.3">
      <c r="A4240">
        <v>4239</v>
      </c>
      <c r="B4240">
        <v>710.08586195099997</v>
      </c>
      <c r="C4240">
        <f t="shared" si="66"/>
        <v>70.08586195099997</v>
      </c>
    </row>
    <row r="4241" spans="1:3" x14ac:dyDescent="0.3">
      <c r="A4241">
        <v>4240</v>
      </c>
      <c r="B4241">
        <v>710.82331145299997</v>
      </c>
      <c r="C4241">
        <f t="shared" si="66"/>
        <v>70.823311452999974</v>
      </c>
    </row>
    <row r="4242" spans="1:3" x14ac:dyDescent="0.3">
      <c r="A4242">
        <v>4241</v>
      </c>
      <c r="B4242">
        <v>714.17463494799995</v>
      </c>
      <c r="C4242">
        <f t="shared" si="66"/>
        <v>74.174634947999948</v>
      </c>
    </row>
    <row r="4243" spans="1:3" x14ac:dyDescent="0.3">
      <c r="A4243">
        <v>4242</v>
      </c>
      <c r="B4243">
        <v>711.33831145299996</v>
      </c>
      <c r="C4243">
        <f t="shared" si="66"/>
        <v>71.33831145299996</v>
      </c>
    </row>
    <row r="4244" spans="1:3" x14ac:dyDescent="0.3">
      <c r="A4244">
        <v>4243</v>
      </c>
      <c r="B4244">
        <v>707.17197601500004</v>
      </c>
      <c r="C4244">
        <f t="shared" si="66"/>
        <v>67.171976015000041</v>
      </c>
    </row>
    <row r="4245" spans="1:3" x14ac:dyDescent="0.3">
      <c r="A4245">
        <v>4244</v>
      </c>
      <c r="B4245">
        <v>708.04850669999996</v>
      </c>
      <c r="C4245">
        <f t="shared" si="66"/>
        <v>68.048506699999962</v>
      </c>
    </row>
    <row r="4246" spans="1:3" x14ac:dyDescent="0.3">
      <c r="A4246">
        <v>4245</v>
      </c>
      <c r="B4246">
        <v>706.95539207499996</v>
      </c>
      <c r="C4246">
        <f t="shared" si="66"/>
        <v>66.955392074999963</v>
      </c>
    </row>
    <row r="4247" spans="1:3" x14ac:dyDescent="0.3">
      <c r="A4247">
        <v>4246</v>
      </c>
      <c r="B4247">
        <v>710.73886012299999</v>
      </c>
      <c r="C4247">
        <f t="shared" si="66"/>
        <v>70.738860122999995</v>
      </c>
    </row>
    <row r="4248" spans="1:3" x14ac:dyDescent="0.3">
      <c r="A4248">
        <v>4247</v>
      </c>
      <c r="B4248">
        <v>705.308646092</v>
      </c>
      <c r="C4248">
        <f t="shared" si="66"/>
        <v>65.308646092000004</v>
      </c>
    </row>
    <row r="4249" spans="1:3" x14ac:dyDescent="0.3">
      <c r="A4249">
        <v>4248</v>
      </c>
      <c r="B4249">
        <v>708.209220684</v>
      </c>
      <c r="C4249">
        <f t="shared" si="66"/>
        <v>68.209220684000002</v>
      </c>
    </row>
    <row r="4250" spans="1:3" x14ac:dyDescent="0.3">
      <c r="A4250">
        <v>4249</v>
      </c>
      <c r="B4250">
        <v>710.67461670299997</v>
      </c>
      <c r="C4250">
        <f t="shared" si="66"/>
        <v>70.67461670299997</v>
      </c>
    </row>
    <row r="4251" spans="1:3" x14ac:dyDescent="0.3">
      <c r="A4251">
        <v>4250</v>
      </c>
      <c r="B4251">
        <v>704.29670149100002</v>
      </c>
      <c r="C4251">
        <f t="shared" si="66"/>
        <v>64.296701491000022</v>
      </c>
    </row>
    <row r="4252" spans="1:3" x14ac:dyDescent="0.3">
      <c r="A4252">
        <v>4251</v>
      </c>
      <c r="B4252">
        <v>698.85340478299997</v>
      </c>
      <c r="C4252">
        <f t="shared" si="66"/>
        <v>58.853404782999974</v>
      </c>
    </row>
    <row r="4253" spans="1:3" x14ac:dyDescent="0.3">
      <c r="A4253">
        <v>4252</v>
      </c>
      <c r="B4253">
        <v>698.52646600599996</v>
      </c>
      <c r="C4253">
        <f t="shared" si="66"/>
        <v>58.526466005999964</v>
      </c>
    </row>
    <row r="4254" spans="1:3" x14ac:dyDescent="0.3">
      <c r="A4254">
        <v>4253</v>
      </c>
      <c r="B4254">
        <v>719.31817904499997</v>
      </c>
      <c r="C4254">
        <f t="shared" si="66"/>
        <v>79.318179044999965</v>
      </c>
    </row>
    <row r="4255" spans="1:3" x14ac:dyDescent="0.3">
      <c r="A4255">
        <v>4254</v>
      </c>
      <c r="B4255">
        <v>707.423296155</v>
      </c>
      <c r="C4255">
        <f t="shared" si="66"/>
        <v>67.423296155000003</v>
      </c>
    </row>
    <row r="4256" spans="1:3" x14ac:dyDescent="0.3">
      <c r="A4256">
        <v>4255</v>
      </c>
      <c r="B4256">
        <v>713.21873343100003</v>
      </c>
      <c r="C4256">
        <f t="shared" si="66"/>
        <v>73.218733431000032</v>
      </c>
    </row>
    <row r="4257" spans="1:3" x14ac:dyDescent="0.3">
      <c r="A4257">
        <v>4256</v>
      </c>
      <c r="B4257">
        <v>699.100442262</v>
      </c>
      <c r="C4257">
        <f t="shared" si="66"/>
        <v>59.100442262000001</v>
      </c>
    </row>
    <row r="4258" spans="1:3" x14ac:dyDescent="0.3">
      <c r="A4258">
        <v>4257</v>
      </c>
      <c r="B4258">
        <v>697.745152609</v>
      </c>
      <c r="C4258">
        <f t="shared" si="66"/>
        <v>57.745152609000002</v>
      </c>
    </row>
    <row r="4259" spans="1:3" x14ac:dyDescent="0.3">
      <c r="A4259">
        <v>4258</v>
      </c>
      <c r="B4259">
        <v>698.09622161000004</v>
      </c>
      <c r="C4259">
        <f t="shared" si="66"/>
        <v>58.096221610000043</v>
      </c>
    </row>
    <row r="4260" spans="1:3" x14ac:dyDescent="0.3">
      <c r="A4260">
        <v>4259</v>
      </c>
      <c r="B4260">
        <v>693.85855870199998</v>
      </c>
      <c r="C4260">
        <f t="shared" si="66"/>
        <v>53.858558701999982</v>
      </c>
    </row>
    <row r="4261" spans="1:3" x14ac:dyDescent="0.3">
      <c r="A4261">
        <v>4260</v>
      </c>
      <c r="B4261">
        <v>691.13969502400005</v>
      </c>
      <c r="C4261">
        <f t="shared" si="66"/>
        <v>51.139695024000048</v>
      </c>
    </row>
    <row r="4262" spans="1:3" x14ac:dyDescent="0.3">
      <c r="A4262">
        <v>4261</v>
      </c>
      <c r="B4262">
        <v>698.25662519299999</v>
      </c>
      <c r="C4262">
        <f t="shared" si="66"/>
        <v>58.256625192999991</v>
      </c>
    </row>
    <row r="4263" spans="1:3" x14ac:dyDescent="0.3">
      <c r="A4263">
        <v>4262</v>
      </c>
      <c r="B4263">
        <v>705.79318417699994</v>
      </c>
      <c r="C4263">
        <f t="shared" si="66"/>
        <v>65.793184176999944</v>
      </c>
    </row>
    <row r="4264" spans="1:3" x14ac:dyDescent="0.3">
      <c r="A4264">
        <v>4263</v>
      </c>
      <c r="B4264">
        <v>691.98086834399999</v>
      </c>
      <c r="C4264">
        <f t="shared" si="66"/>
        <v>51.980868343999987</v>
      </c>
    </row>
    <row r="4265" spans="1:3" x14ac:dyDescent="0.3">
      <c r="A4265">
        <v>4264</v>
      </c>
      <c r="B4265">
        <v>704.14123109100001</v>
      </c>
      <c r="C4265">
        <f t="shared" si="66"/>
        <v>64.141231091000009</v>
      </c>
    </row>
    <row r="4266" spans="1:3" x14ac:dyDescent="0.3">
      <c r="A4266">
        <v>4265</v>
      </c>
      <c r="B4266">
        <v>692.33840879100001</v>
      </c>
      <c r="C4266">
        <f t="shared" si="66"/>
        <v>52.338408791000006</v>
      </c>
    </row>
    <row r="4267" spans="1:3" x14ac:dyDescent="0.3">
      <c r="A4267">
        <v>4266</v>
      </c>
      <c r="B4267">
        <v>719.14835803300002</v>
      </c>
      <c r="C4267">
        <f t="shared" si="66"/>
        <v>79.148358033000022</v>
      </c>
    </row>
    <row r="4268" spans="1:3" x14ac:dyDescent="0.3">
      <c r="A4268">
        <v>4267</v>
      </c>
      <c r="B4268">
        <v>700.85260207900001</v>
      </c>
      <c r="C4268">
        <f t="shared" si="66"/>
        <v>60.852602079000008</v>
      </c>
    </row>
    <row r="4269" spans="1:3" x14ac:dyDescent="0.3">
      <c r="A4269">
        <v>4268</v>
      </c>
      <c r="B4269">
        <v>690.20376532900002</v>
      </c>
      <c r="C4269">
        <f t="shared" si="66"/>
        <v>50.203765329000021</v>
      </c>
    </row>
    <row r="4270" spans="1:3" x14ac:dyDescent="0.3">
      <c r="A4270">
        <v>4269</v>
      </c>
      <c r="B4270">
        <v>700.48231458700002</v>
      </c>
      <c r="C4270">
        <f t="shared" si="66"/>
        <v>60.482314587000019</v>
      </c>
    </row>
    <row r="4271" spans="1:3" x14ac:dyDescent="0.3">
      <c r="A4271">
        <v>4270</v>
      </c>
      <c r="B4271">
        <v>697.80637982500002</v>
      </c>
      <c r="C4271">
        <f t="shared" si="66"/>
        <v>57.806379825000022</v>
      </c>
    </row>
    <row r="4272" spans="1:3" x14ac:dyDescent="0.3">
      <c r="A4272">
        <v>4271</v>
      </c>
      <c r="B4272">
        <v>702.90168374899997</v>
      </c>
      <c r="C4272">
        <f t="shared" si="66"/>
        <v>62.901683748999972</v>
      </c>
    </row>
    <row r="4273" spans="1:3" x14ac:dyDescent="0.3">
      <c r="A4273">
        <v>4272</v>
      </c>
      <c r="B4273">
        <v>696.35374078100006</v>
      </c>
      <c r="C4273">
        <f t="shared" si="66"/>
        <v>56.353740781000056</v>
      </c>
    </row>
    <row r="4274" spans="1:3" x14ac:dyDescent="0.3">
      <c r="A4274">
        <v>4273</v>
      </c>
      <c r="B4274">
        <v>709.58777911300001</v>
      </c>
      <c r="C4274">
        <f t="shared" si="66"/>
        <v>69.587779113000011</v>
      </c>
    </row>
    <row r="4275" spans="1:3" x14ac:dyDescent="0.3">
      <c r="A4275">
        <v>4274</v>
      </c>
      <c r="B4275">
        <v>701.99847724699998</v>
      </c>
      <c r="C4275">
        <f t="shared" si="66"/>
        <v>61.998477246999983</v>
      </c>
    </row>
    <row r="4276" spans="1:3" x14ac:dyDescent="0.3">
      <c r="A4276">
        <v>4275</v>
      </c>
      <c r="B4276">
        <v>702.86265886399997</v>
      </c>
      <c r="C4276">
        <f t="shared" si="66"/>
        <v>62.862658863999968</v>
      </c>
    </row>
    <row r="4277" spans="1:3" x14ac:dyDescent="0.3">
      <c r="A4277">
        <v>4276</v>
      </c>
      <c r="B4277">
        <v>698.23256043599997</v>
      </c>
      <c r="C4277">
        <f t="shared" si="66"/>
        <v>58.232560435999972</v>
      </c>
    </row>
    <row r="4278" spans="1:3" x14ac:dyDescent="0.3">
      <c r="A4278">
        <v>4277</v>
      </c>
      <c r="B4278">
        <v>703.26194578499997</v>
      </c>
      <c r="C4278">
        <f t="shared" si="66"/>
        <v>63.261945784999966</v>
      </c>
    </row>
    <row r="4279" spans="1:3" x14ac:dyDescent="0.3">
      <c r="A4279">
        <v>4278</v>
      </c>
      <c r="B4279">
        <v>713.03009258899999</v>
      </c>
      <c r="C4279">
        <f t="shared" si="66"/>
        <v>73.030092588999992</v>
      </c>
    </row>
    <row r="4280" spans="1:3" x14ac:dyDescent="0.3">
      <c r="A4280">
        <v>4279</v>
      </c>
      <c r="B4280">
        <v>705.47681100099999</v>
      </c>
      <c r="C4280">
        <f t="shared" si="66"/>
        <v>65.476811000999987</v>
      </c>
    </row>
    <row r="4281" spans="1:3" x14ac:dyDescent="0.3">
      <c r="A4281">
        <v>4280</v>
      </c>
      <c r="B4281">
        <v>710.99131277000004</v>
      </c>
      <c r="C4281">
        <f t="shared" si="66"/>
        <v>70.991312770000036</v>
      </c>
    </row>
    <row r="4282" spans="1:3" x14ac:dyDescent="0.3">
      <c r="A4282">
        <v>4281</v>
      </c>
      <c r="B4282">
        <v>705.10008500699996</v>
      </c>
      <c r="C4282">
        <f t="shared" si="66"/>
        <v>65.100085006999961</v>
      </c>
    </row>
    <row r="4283" spans="1:3" x14ac:dyDescent="0.3">
      <c r="A4283">
        <v>4282</v>
      </c>
      <c r="B4283">
        <v>696.028156792</v>
      </c>
      <c r="C4283">
        <f t="shared" si="66"/>
        <v>56.028156792000004</v>
      </c>
    </row>
    <row r="4284" spans="1:3" x14ac:dyDescent="0.3">
      <c r="A4284">
        <v>4283</v>
      </c>
      <c r="B4284">
        <v>706.80184240200003</v>
      </c>
      <c r="C4284">
        <f t="shared" si="66"/>
        <v>66.801842402000034</v>
      </c>
    </row>
    <row r="4285" spans="1:3" x14ac:dyDescent="0.3">
      <c r="A4285">
        <v>4284</v>
      </c>
      <c r="B4285">
        <v>708.34799228700001</v>
      </c>
      <c r="C4285">
        <f t="shared" si="66"/>
        <v>68.347992287000011</v>
      </c>
    </row>
    <row r="4286" spans="1:3" x14ac:dyDescent="0.3">
      <c r="A4286">
        <v>4285</v>
      </c>
      <c r="B4286">
        <v>709.45909717200004</v>
      </c>
      <c r="C4286">
        <f t="shared" si="66"/>
        <v>69.459097172000043</v>
      </c>
    </row>
    <row r="4287" spans="1:3" x14ac:dyDescent="0.3">
      <c r="A4287">
        <v>4286</v>
      </c>
      <c r="B4287">
        <v>703.86175810099996</v>
      </c>
      <c r="C4287">
        <f t="shared" si="66"/>
        <v>63.861758100999964</v>
      </c>
    </row>
    <row r="4288" spans="1:3" x14ac:dyDescent="0.3">
      <c r="A4288">
        <v>4287</v>
      </c>
      <c r="B4288">
        <v>698.25080248899997</v>
      </c>
      <c r="C4288">
        <f t="shared" si="66"/>
        <v>58.250802488999966</v>
      </c>
    </row>
    <row r="4289" spans="1:3" x14ac:dyDescent="0.3">
      <c r="A4289">
        <v>4288</v>
      </c>
      <c r="B4289">
        <v>704.64987016299995</v>
      </c>
      <c r="C4289">
        <f t="shared" si="66"/>
        <v>64.649870162999946</v>
      </c>
    </row>
    <row r="4290" spans="1:3" x14ac:dyDescent="0.3">
      <c r="A4290">
        <v>4289</v>
      </c>
      <c r="B4290">
        <v>699.24864691300002</v>
      </c>
      <c r="C4290">
        <f t="shared" ref="C4290:C4353" si="67">B4290-640</f>
        <v>59.248646913000016</v>
      </c>
    </row>
    <row r="4291" spans="1:3" x14ac:dyDescent="0.3">
      <c r="A4291">
        <v>4290</v>
      </c>
      <c r="B4291">
        <v>704.71950027000003</v>
      </c>
      <c r="C4291">
        <f t="shared" si="67"/>
        <v>64.719500270000026</v>
      </c>
    </row>
    <row r="4292" spans="1:3" x14ac:dyDescent="0.3">
      <c r="A4292">
        <v>4291</v>
      </c>
      <c r="B4292">
        <v>692.66586406500005</v>
      </c>
      <c r="C4292">
        <f t="shared" si="67"/>
        <v>52.665864065000051</v>
      </c>
    </row>
    <row r="4293" spans="1:3" x14ac:dyDescent="0.3">
      <c r="A4293">
        <v>4292</v>
      </c>
      <c r="B4293">
        <v>701.12785415500002</v>
      </c>
      <c r="C4293">
        <f t="shared" si="67"/>
        <v>61.127854155000023</v>
      </c>
    </row>
    <row r="4294" spans="1:3" x14ac:dyDescent="0.3">
      <c r="A4294">
        <v>4293</v>
      </c>
      <c r="B4294">
        <v>695.50435131500001</v>
      </c>
      <c r="C4294">
        <f t="shared" si="67"/>
        <v>55.504351315000008</v>
      </c>
    </row>
    <row r="4295" spans="1:3" x14ac:dyDescent="0.3">
      <c r="A4295">
        <v>4294</v>
      </c>
      <c r="B4295">
        <v>696.96413289999998</v>
      </c>
      <c r="C4295">
        <f t="shared" si="67"/>
        <v>56.964132899999981</v>
      </c>
    </row>
    <row r="4296" spans="1:3" x14ac:dyDescent="0.3">
      <c r="A4296">
        <v>4295</v>
      </c>
      <c r="B4296">
        <v>703.90709288100004</v>
      </c>
      <c r="C4296">
        <f t="shared" si="67"/>
        <v>63.90709288100004</v>
      </c>
    </row>
    <row r="4297" spans="1:3" x14ac:dyDescent="0.3">
      <c r="A4297">
        <v>4296</v>
      </c>
      <c r="B4297">
        <v>710.408028457</v>
      </c>
      <c r="C4297">
        <f t="shared" si="67"/>
        <v>70.408028457</v>
      </c>
    </row>
    <row r="4298" spans="1:3" x14ac:dyDescent="0.3">
      <c r="A4298">
        <v>4297</v>
      </c>
      <c r="B4298">
        <v>698.17414873600001</v>
      </c>
      <c r="C4298">
        <f t="shared" si="67"/>
        <v>58.174148736000006</v>
      </c>
    </row>
    <row r="4299" spans="1:3" x14ac:dyDescent="0.3">
      <c r="A4299">
        <v>4298</v>
      </c>
      <c r="B4299">
        <v>700.33804900500002</v>
      </c>
      <c r="C4299">
        <f t="shared" si="67"/>
        <v>60.338049005000016</v>
      </c>
    </row>
    <row r="4300" spans="1:3" x14ac:dyDescent="0.3">
      <c r="A4300">
        <v>4299</v>
      </c>
      <c r="B4300">
        <v>695.71127026299996</v>
      </c>
      <c r="C4300">
        <f t="shared" si="67"/>
        <v>55.71127026299996</v>
      </c>
    </row>
    <row r="4301" spans="1:3" x14ac:dyDescent="0.3">
      <c r="A4301">
        <v>4300</v>
      </c>
      <c r="B4301">
        <v>702.99434675199996</v>
      </c>
      <c r="C4301">
        <f t="shared" si="67"/>
        <v>62.994346751999956</v>
      </c>
    </row>
    <row r="4302" spans="1:3" x14ac:dyDescent="0.3">
      <c r="A4302">
        <v>4301</v>
      </c>
      <c r="B4302">
        <v>706.19906408400004</v>
      </c>
      <c r="C4302">
        <f t="shared" si="67"/>
        <v>66.199064084000042</v>
      </c>
    </row>
    <row r="4303" spans="1:3" x14ac:dyDescent="0.3">
      <c r="A4303">
        <v>4302</v>
      </c>
      <c r="B4303">
        <v>703.61535819400001</v>
      </c>
      <c r="C4303">
        <f t="shared" si="67"/>
        <v>63.615358194000009</v>
      </c>
    </row>
    <row r="4304" spans="1:3" x14ac:dyDescent="0.3">
      <c r="A4304">
        <v>4303</v>
      </c>
      <c r="B4304">
        <v>716.58773831799999</v>
      </c>
      <c r="C4304">
        <f t="shared" si="67"/>
        <v>76.587738317999992</v>
      </c>
    </row>
    <row r="4305" spans="1:3" x14ac:dyDescent="0.3">
      <c r="A4305">
        <v>4304</v>
      </c>
      <c r="B4305">
        <v>712.98291123700005</v>
      </c>
      <c r="C4305">
        <f t="shared" si="67"/>
        <v>72.982911237000053</v>
      </c>
    </row>
    <row r="4306" spans="1:3" x14ac:dyDescent="0.3">
      <c r="A4306">
        <v>4305</v>
      </c>
      <c r="B4306">
        <v>709.50507133099995</v>
      </c>
      <c r="C4306">
        <f t="shared" si="67"/>
        <v>69.505071330999954</v>
      </c>
    </row>
    <row r="4307" spans="1:3" x14ac:dyDescent="0.3">
      <c r="A4307">
        <v>4306</v>
      </c>
      <c r="B4307">
        <v>702.552596214</v>
      </c>
      <c r="C4307">
        <f t="shared" si="67"/>
        <v>62.552596214000005</v>
      </c>
    </row>
    <row r="4308" spans="1:3" x14ac:dyDescent="0.3">
      <c r="A4308">
        <v>4307</v>
      </c>
      <c r="B4308">
        <v>695.22413931100004</v>
      </c>
      <c r="C4308">
        <f t="shared" si="67"/>
        <v>55.224139311000044</v>
      </c>
    </row>
    <row r="4309" spans="1:3" x14ac:dyDescent="0.3">
      <c r="A4309">
        <v>4308</v>
      </c>
      <c r="B4309">
        <v>696.16866758699996</v>
      </c>
      <c r="C4309">
        <f t="shared" si="67"/>
        <v>56.168667586999959</v>
      </c>
    </row>
    <row r="4310" spans="1:3" x14ac:dyDescent="0.3">
      <c r="A4310">
        <v>4309</v>
      </c>
      <c r="B4310">
        <v>706.26079292700001</v>
      </c>
      <c r="C4310">
        <f t="shared" si="67"/>
        <v>66.260792927000011</v>
      </c>
    </row>
    <row r="4311" spans="1:3" x14ac:dyDescent="0.3">
      <c r="A4311">
        <v>4310</v>
      </c>
      <c r="B4311">
        <v>694.90857262300005</v>
      </c>
      <c r="C4311">
        <f t="shared" si="67"/>
        <v>54.908572623000055</v>
      </c>
    </row>
    <row r="4312" spans="1:3" x14ac:dyDescent="0.3">
      <c r="A4312">
        <v>4311</v>
      </c>
      <c r="B4312">
        <v>704.62488293800004</v>
      </c>
      <c r="C4312">
        <f t="shared" si="67"/>
        <v>64.624882938000042</v>
      </c>
    </row>
    <row r="4313" spans="1:3" x14ac:dyDescent="0.3">
      <c r="A4313">
        <v>4312</v>
      </c>
      <c r="B4313">
        <v>702.07451226399996</v>
      </c>
      <c r="C4313">
        <f t="shared" si="67"/>
        <v>62.074512263999964</v>
      </c>
    </row>
    <row r="4314" spans="1:3" x14ac:dyDescent="0.3">
      <c r="A4314">
        <v>4313</v>
      </c>
      <c r="B4314">
        <v>698.15878426100005</v>
      </c>
      <c r="C4314">
        <f t="shared" si="67"/>
        <v>58.158784261000051</v>
      </c>
    </row>
    <row r="4315" spans="1:3" x14ac:dyDescent="0.3">
      <c r="A4315">
        <v>4314</v>
      </c>
      <c r="B4315">
        <v>702.39889481700004</v>
      </c>
      <c r="C4315">
        <f t="shared" si="67"/>
        <v>62.398894817000041</v>
      </c>
    </row>
    <row r="4316" spans="1:3" x14ac:dyDescent="0.3">
      <c r="A4316">
        <v>4315</v>
      </c>
      <c r="B4316">
        <v>693.531341602</v>
      </c>
      <c r="C4316">
        <f t="shared" si="67"/>
        <v>53.531341601999998</v>
      </c>
    </row>
    <row r="4317" spans="1:3" x14ac:dyDescent="0.3">
      <c r="A4317">
        <v>4316</v>
      </c>
      <c r="B4317">
        <v>709.86202028399998</v>
      </c>
      <c r="C4317">
        <f t="shared" si="67"/>
        <v>69.862020283999982</v>
      </c>
    </row>
    <row r="4318" spans="1:3" x14ac:dyDescent="0.3">
      <c r="A4318">
        <v>4317</v>
      </c>
      <c r="B4318">
        <v>703.93932128500001</v>
      </c>
      <c r="C4318">
        <f t="shared" si="67"/>
        <v>63.939321285000005</v>
      </c>
    </row>
    <row r="4319" spans="1:3" x14ac:dyDescent="0.3">
      <c r="A4319">
        <v>4318</v>
      </c>
      <c r="B4319">
        <v>702.97915106999994</v>
      </c>
      <c r="C4319">
        <f t="shared" si="67"/>
        <v>62.979151069999944</v>
      </c>
    </row>
    <row r="4320" spans="1:3" x14ac:dyDescent="0.3">
      <c r="A4320">
        <v>4319</v>
      </c>
      <c r="B4320">
        <v>689.95909567199999</v>
      </c>
      <c r="C4320">
        <f t="shared" si="67"/>
        <v>49.959095671999989</v>
      </c>
    </row>
    <row r="4321" spans="1:3" x14ac:dyDescent="0.3">
      <c r="A4321">
        <v>4320</v>
      </c>
      <c r="B4321">
        <v>696.66317766099996</v>
      </c>
      <c r="C4321">
        <f t="shared" si="67"/>
        <v>56.663177660999963</v>
      </c>
    </row>
    <row r="4322" spans="1:3" x14ac:dyDescent="0.3">
      <c r="A4322">
        <v>4321</v>
      </c>
      <c r="B4322">
        <v>710.63667591700005</v>
      </c>
      <c r="C4322">
        <f t="shared" si="67"/>
        <v>70.636675917000048</v>
      </c>
    </row>
    <row r="4323" spans="1:3" x14ac:dyDescent="0.3">
      <c r="A4323">
        <v>4322</v>
      </c>
      <c r="B4323">
        <v>708.01573467699995</v>
      </c>
      <c r="C4323">
        <f t="shared" si="67"/>
        <v>68.015734676999955</v>
      </c>
    </row>
    <row r="4324" spans="1:3" x14ac:dyDescent="0.3">
      <c r="A4324">
        <v>4323</v>
      </c>
      <c r="B4324">
        <v>713.05978862500001</v>
      </c>
      <c r="C4324">
        <f t="shared" si="67"/>
        <v>73.05978862500001</v>
      </c>
    </row>
    <row r="4325" spans="1:3" x14ac:dyDescent="0.3">
      <c r="A4325">
        <v>4324</v>
      </c>
      <c r="B4325">
        <v>711.596813333</v>
      </c>
      <c r="C4325">
        <f t="shared" si="67"/>
        <v>71.596813333</v>
      </c>
    </row>
    <row r="4326" spans="1:3" x14ac:dyDescent="0.3">
      <c r="A4326">
        <v>4325</v>
      </c>
      <c r="B4326">
        <v>708.59461873500004</v>
      </c>
      <c r="C4326">
        <f t="shared" si="67"/>
        <v>68.59461873500004</v>
      </c>
    </row>
    <row r="4327" spans="1:3" x14ac:dyDescent="0.3">
      <c r="A4327">
        <v>4326</v>
      </c>
      <c r="B4327">
        <v>699.32742237499997</v>
      </c>
      <c r="C4327">
        <f t="shared" si="67"/>
        <v>59.327422374999969</v>
      </c>
    </row>
    <row r="4328" spans="1:3" x14ac:dyDescent="0.3">
      <c r="A4328">
        <v>4327</v>
      </c>
      <c r="B4328">
        <v>703.10775436200004</v>
      </c>
      <c r="C4328">
        <f t="shared" si="67"/>
        <v>63.107754362000037</v>
      </c>
    </row>
    <row r="4329" spans="1:3" x14ac:dyDescent="0.3">
      <c r="A4329">
        <v>4328</v>
      </c>
      <c r="B4329">
        <v>702.111144631</v>
      </c>
      <c r="C4329">
        <f t="shared" si="67"/>
        <v>62.111144631000002</v>
      </c>
    </row>
    <row r="4330" spans="1:3" x14ac:dyDescent="0.3">
      <c r="A4330">
        <v>4329</v>
      </c>
      <c r="B4330">
        <v>698.797845069</v>
      </c>
      <c r="C4330">
        <f t="shared" si="67"/>
        <v>58.797845069000005</v>
      </c>
    </row>
    <row r="4331" spans="1:3" x14ac:dyDescent="0.3">
      <c r="A4331">
        <v>4330</v>
      </c>
      <c r="B4331">
        <v>705.04745353299995</v>
      </c>
      <c r="C4331">
        <f t="shared" si="67"/>
        <v>65.047453532999953</v>
      </c>
    </row>
    <row r="4332" spans="1:3" x14ac:dyDescent="0.3">
      <c r="A4332">
        <v>4331</v>
      </c>
      <c r="B4332">
        <v>713.45655688900001</v>
      </c>
      <c r="C4332">
        <f t="shared" si="67"/>
        <v>73.456556889000012</v>
      </c>
    </row>
    <row r="4333" spans="1:3" x14ac:dyDescent="0.3">
      <c r="A4333">
        <v>4332</v>
      </c>
      <c r="B4333">
        <v>707.87295160400004</v>
      </c>
      <c r="C4333">
        <f t="shared" si="67"/>
        <v>67.872951604000036</v>
      </c>
    </row>
    <row r="4334" spans="1:3" x14ac:dyDescent="0.3">
      <c r="A4334">
        <v>4333</v>
      </c>
      <c r="B4334">
        <v>702.59706183699996</v>
      </c>
      <c r="C4334">
        <f t="shared" si="67"/>
        <v>62.597061836999956</v>
      </c>
    </row>
    <row r="4335" spans="1:3" x14ac:dyDescent="0.3">
      <c r="A4335">
        <v>4334</v>
      </c>
      <c r="B4335">
        <v>705.87137883599996</v>
      </c>
      <c r="C4335">
        <f t="shared" si="67"/>
        <v>65.871378835999963</v>
      </c>
    </row>
    <row r="4336" spans="1:3" x14ac:dyDescent="0.3">
      <c r="A4336">
        <v>4335</v>
      </c>
      <c r="B4336">
        <v>693.72866332700005</v>
      </c>
      <c r="C4336">
        <f t="shared" si="67"/>
        <v>53.728663327000049</v>
      </c>
    </row>
    <row r="4337" spans="1:3" x14ac:dyDescent="0.3">
      <c r="A4337">
        <v>4336</v>
      </c>
      <c r="B4337">
        <v>695.65399850200004</v>
      </c>
      <c r="C4337">
        <f t="shared" si="67"/>
        <v>55.653998502000036</v>
      </c>
    </row>
    <row r="4338" spans="1:3" x14ac:dyDescent="0.3">
      <c r="A4338">
        <v>4337</v>
      </c>
      <c r="B4338">
        <v>694.42199237</v>
      </c>
      <c r="C4338">
        <f t="shared" si="67"/>
        <v>54.421992369999998</v>
      </c>
    </row>
    <row r="4339" spans="1:3" x14ac:dyDescent="0.3">
      <c r="A4339">
        <v>4338</v>
      </c>
      <c r="B4339">
        <v>695.62519682499999</v>
      </c>
      <c r="C4339">
        <f t="shared" si="67"/>
        <v>55.625196824999989</v>
      </c>
    </row>
    <row r="4340" spans="1:3" x14ac:dyDescent="0.3">
      <c r="A4340">
        <v>4339</v>
      </c>
      <c r="B4340">
        <v>702.27298470899996</v>
      </c>
      <c r="C4340">
        <f t="shared" si="67"/>
        <v>62.272984708999957</v>
      </c>
    </row>
    <row r="4341" spans="1:3" x14ac:dyDescent="0.3">
      <c r="A4341">
        <v>4340</v>
      </c>
      <c r="B4341">
        <v>701.24702047599999</v>
      </c>
      <c r="C4341">
        <f t="shared" si="67"/>
        <v>61.247020475999989</v>
      </c>
    </row>
    <row r="4342" spans="1:3" x14ac:dyDescent="0.3">
      <c r="A4342">
        <v>4341</v>
      </c>
      <c r="B4342">
        <v>691.16015480600004</v>
      </c>
      <c r="C4342">
        <f t="shared" si="67"/>
        <v>51.160154806000037</v>
      </c>
    </row>
    <row r="4343" spans="1:3" x14ac:dyDescent="0.3">
      <c r="A4343">
        <v>4342</v>
      </c>
      <c r="B4343">
        <v>699.15737290899995</v>
      </c>
      <c r="C4343">
        <f t="shared" si="67"/>
        <v>59.157372908999946</v>
      </c>
    </row>
    <row r="4344" spans="1:3" x14ac:dyDescent="0.3">
      <c r="A4344">
        <v>4343</v>
      </c>
      <c r="B4344">
        <v>686.69656156799999</v>
      </c>
      <c r="C4344">
        <f t="shared" si="67"/>
        <v>46.696561567999993</v>
      </c>
    </row>
    <row r="4345" spans="1:3" x14ac:dyDescent="0.3">
      <c r="A4345">
        <v>4344</v>
      </c>
      <c r="B4345">
        <v>692.07162806400004</v>
      </c>
      <c r="C4345">
        <f t="shared" si="67"/>
        <v>52.071628064000038</v>
      </c>
    </row>
    <row r="4346" spans="1:3" x14ac:dyDescent="0.3">
      <c r="A4346">
        <v>4345</v>
      </c>
      <c r="B4346">
        <v>710.99047468399999</v>
      </c>
      <c r="C4346">
        <f t="shared" si="67"/>
        <v>70.990474683999992</v>
      </c>
    </row>
    <row r="4347" spans="1:3" x14ac:dyDescent="0.3">
      <c r="A4347">
        <v>4346</v>
      </c>
      <c r="B4347">
        <v>692.83678989999999</v>
      </c>
      <c r="C4347">
        <f t="shared" si="67"/>
        <v>52.836789899999985</v>
      </c>
    </row>
    <row r="4348" spans="1:3" x14ac:dyDescent="0.3">
      <c r="A4348">
        <v>4347</v>
      </c>
      <c r="B4348">
        <v>702.05840746900003</v>
      </c>
      <c r="C4348">
        <f t="shared" si="67"/>
        <v>62.058407469000031</v>
      </c>
    </row>
    <row r="4349" spans="1:3" x14ac:dyDescent="0.3">
      <c r="A4349">
        <v>4348</v>
      </c>
      <c r="B4349">
        <v>701.22280098399995</v>
      </c>
      <c r="C4349">
        <f t="shared" si="67"/>
        <v>61.222800983999946</v>
      </c>
    </row>
    <row r="4350" spans="1:3" x14ac:dyDescent="0.3">
      <c r="A4350">
        <v>4349</v>
      </c>
      <c r="B4350">
        <v>697.52061734999995</v>
      </c>
      <c r="C4350">
        <f t="shared" si="67"/>
        <v>57.520617349999952</v>
      </c>
    </row>
    <row r="4351" spans="1:3" x14ac:dyDescent="0.3">
      <c r="A4351">
        <v>4350</v>
      </c>
      <c r="B4351">
        <v>695.30913305599995</v>
      </c>
      <c r="C4351">
        <f t="shared" si="67"/>
        <v>55.309133055999951</v>
      </c>
    </row>
    <row r="4352" spans="1:3" x14ac:dyDescent="0.3">
      <c r="A4352">
        <v>4351</v>
      </c>
      <c r="B4352">
        <v>691.26135896899996</v>
      </c>
      <c r="C4352">
        <f t="shared" si="67"/>
        <v>51.261358968999957</v>
      </c>
    </row>
    <row r="4353" spans="1:3" x14ac:dyDescent="0.3">
      <c r="A4353">
        <v>4352</v>
      </c>
      <c r="B4353">
        <v>692.78256197600001</v>
      </c>
      <c r="C4353">
        <f t="shared" si="67"/>
        <v>52.782561976000011</v>
      </c>
    </row>
    <row r="4354" spans="1:3" x14ac:dyDescent="0.3">
      <c r="A4354">
        <v>4353</v>
      </c>
      <c r="B4354">
        <v>703.80163718999995</v>
      </c>
      <c r="C4354">
        <f t="shared" ref="C4354:C4417" si="68">B4354-640</f>
        <v>63.801637189999951</v>
      </c>
    </row>
    <row r="4355" spans="1:3" x14ac:dyDescent="0.3">
      <c r="A4355">
        <v>4354</v>
      </c>
      <c r="B4355">
        <v>705.79298228100004</v>
      </c>
      <c r="C4355">
        <f t="shared" si="68"/>
        <v>65.792982281000036</v>
      </c>
    </row>
    <row r="4356" spans="1:3" x14ac:dyDescent="0.3">
      <c r="A4356">
        <v>4355</v>
      </c>
      <c r="B4356">
        <v>712.33639540199999</v>
      </c>
      <c r="C4356">
        <f t="shared" si="68"/>
        <v>72.336395401999994</v>
      </c>
    </row>
    <row r="4357" spans="1:3" x14ac:dyDescent="0.3">
      <c r="A4357">
        <v>4356</v>
      </c>
      <c r="B4357">
        <v>700.47498493199998</v>
      </c>
      <c r="C4357">
        <f t="shared" si="68"/>
        <v>60.474984931999984</v>
      </c>
    </row>
    <row r="4358" spans="1:3" x14ac:dyDescent="0.3">
      <c r="A4358">
        <v>4357</v>
      </c>
      <c r="B4358">
        <v>692.70690986299996</v>
      </c>
      <c r="C4358">
        <f t="shared" si="68"/>
        <v>52.706909862999964</v>
      </c>
    </row>
    <row r="4359" spans="1:3" x14ac:dyDescent="0.3">
      <c r="A4359">
        <v>4358</v>
      </c>
      <c r="B4359">
        <v>704.40461397800004</v>
      </c>
      <c r="C4359">
        <f t="shared" si="68"/>
        <v>64.404613978000043</v>
      </c>
    </row>
    <row r="4360" spans="1:3" x14ac:dyDescent="0.3">
      <c r="A4360">
        <v>4359</v>
      </c>
      <c r="B4360">
        <v>693.55440835299999</v>
      </c>
      <c r="C4360">
        <f t="shared" si="68"/>
        <v>53.554408352999985</v>
      </c>
    </row>
    <row r="4361" spans="1:3" x14ac:dyDescent="0.3">
      <c r="A4361">
        <v>4360</v>
      </c>
      <c r="B4361">
        <v>696.21570857400002</v>
      </c>
      <c r="C4361">
        <f t="shared" si="68"/>
        <v>56.215708574000018</v>
      </c>
    </row>
    <row r="4362" spans="1:3" x14ac:dyDescent="0.3">
      <c r="A4362">
        <v>4361</v>
      </c>
      <c r="B4362">
        <v>695.92171663600004</v>
      </c>
      <c r="C4362">
        <f t="shared" si="68"/>
        <v>55.921716636000042</v>
      </c>
    </row>
    <row r="4363" spans="1:3" x14ac:dyDescent="0.3">
      <c r="A4363">
        <v>4362</v>
      </c>
      <c r="B4363">
        <v>689.43560934899995</v>
      </c>
      <c r="C4363">
        <f t="shared" si="68"/>
        <v>49.435609348999947</v>
      </c>
    </row>
    <row r="4364" spans="1:3" x14ac:dyDescent="0.3">
      <c r="A4364">
        <v>4363</v>
      </c>
      <c r="B4364">
        <v>701.69584538499998</v>
      </c>
      <c r="C4364">
        <f t="shared" si="68"/>
        <v>61.695845384999984</v>
      </c>
    </row>
    <row r="4365" spans="1:3" x14ac:dyDescent="0.3">
      <c r="A4365">
        <v>4364</v>
      </c>
      <c r="B4365">
        <v>699.13622341899998</v>
      </c>
      <c r="C4365">
        <f t="shared" si="68"/>
        <v>59.136223418999975</v>
      </c>
    </row>
    <row r="4366" spans="1:3" x14ac:dyDescent="0.3">
      <c r="A4366">
        <v>4365</v>
      </c>
      <c r="B4366">
        <v>694.80856124299999</v>
      </c>
      <c r="C4366">
        <f t="shared" si="68"/>
        <v>54.808561242999986</v>
      </c>
    </row>
    <row r="4367" spans="1:3" x14ac:dyDescent="0.3">
      <c r="A4367">
        <v>4366</v>
      </c>
      <c r="B4367">
        <v>692.59235964000004</v>
      </c>
      <c r="C4367">
        <f t="shared" si="68"/>
        <v>52.592359640000041</v>
      </c>
    </row>
    <row r="4368" spans="1:3" x14ac:dyDescent="0.3">
      <c r="A4368">
        <v>4367</v>
      </c>
      <c r="B4368">
        <v>697.952852549</v>
      </c>
      <c r="C4368">
        <f t="shared" si="68"/>
        <v>57.952852548999999</v>
      </c>
    </row>
    <row r="4369" spans="1:3" x14ac:dyDescent="0.3">
      <c r="A4369">
        <v>4368</v>
      </c>
      <c r="B4369">
        <v>686.99571042299999</v>
      </c>
      <c r="C4369">
        <f t="shared" si="68"/>
        <v>46.995710422999991</v>
      </c>
    </row>
    <row r="4370" spans="1:3" x14ac:dyDescent="0.3">
      <c r="A4370">
        <v>4369</v>
      </c>
      <c r="B4370">
        <v>704.41835668900001</v>
      </c>
      <c r="C4370">
        <f t="shared" si="68"/>
        <v>64.418356689000007</v>
      </c>
    </row>
    <row r="4371" spans="1:3" x14ac:dyDescent="0.3">
      <c r="A4371">
        <v>4370</v>
      </c>
      <c r="B4371">
        <v>692.00283194199994</v>
      </c>
      <c r="C4371">
        <f t="shared" si="68"/>
        <v>52.002831941999943</v>
      </c>
    </row>
    <row r="4372" spans="1:3" x14ac:dyDescent="0.3">
      <c r="A4372">
        <v>4371</v>
      </c>
      <c r="B4372">
        <v>703.07392906799998</v>
      </c>
      <c r="C4372">
        <f t="shared" si="68"/>
        <v>63.073929067999984</v>
      </c>
    </row>
    <row r="4373" spans="1:3" x14ac:dyDescent="0.3">
      <c r="A4373">
        <v>4372</v>
      </c>
      <c r="B4373">
        <v>690.06077389400002</v>
      </c>
      <c r="C4373">
        <f t="shared" si="68"/>
        <v>50.060773894000022</v>
      </c>
    </row>
    <row r="4374" spans="1:3" x14ac:dyDescent="0.3">
      <c r="A4374">
        <v>4373</v>
      </c>
      <c r="B4374">
        <v>689.20550733200002</v>
      </c>
      <c r="C4374">
        <f t="shared" si="68"/>
        <v>49.205507332000025</v>
      </c>
    </row>
    <row r="4375" spans="1:3" x14ac:dyDescent="0.3">
      <c r="A4375">
        <v>4374</v>
      </c>
      <c r="B4375">
        <v>702.19650729299997</v>
      </c>
      <c r="C4375">
        <f t="shared" si="68"/>
        <v>62.196507292999968</v>
      </c>
    </row>
    <row r="4376" spans="1:3" x14ac:dyDescent="0.3">
      <c r="A4376">
        <v>4375</v>
      </c>
      <c r="B4376">
        <v>691.86394717600001</v>
      </c>
      <c r="C4376">
        <f t="shared" si="68"/>
        <v>51.863947176000011</v>
      </c>
    </row>
    <row r="4377" spans="1:3" x14ac:dyDescent="0.3">
      <c r="A4377">
        <v>4376</v>
      </c>
      <c r="B4377">
        <v>699.873279529</v>
      </c>
      <c r="C4377">
        <f t="shared" si="68"/>
        <v>59.873279529000001</v>
      </c>
    </row>
    <row r="4378" spans="1:3" x14ac:dyDescent="0.3">
      <c r="A4378">
        <v>4377</v>
      </c>
      <c r="B4378">
        <v>686.171044349</v>
      </c>
      <c r="C4378">
        <f t="shared" si="68"/>
        <v>46.171044348999999</v>
      </c>
    </row>
    <row r="4379" spans="1:3" x14ac:dyDescent="0.3">
      <c r="A4379">
        <v>4378</v>
      </c>
      <c r="B4379">
        <v>690.98090056599995</v>
      </c>
      <c r="C4379">
        <f t="shared" si="68"/>
        <v>50.980900565999946</v>
      </c>
    </row>
    <row r="4380" spans="1:3" x14ac:dyDescent="0.3">
      <c r="A4380">
        <v>4379</v>
      </c>
      <c r="B4380">
        <v>699.83506139899998</v>
      </c>
      <c r="C4380">
        <f t="shared" si="68"/>
        <v>59.835061398999983</v>
      </c>
    </row>
    <row r="4381" spans="1:3" x14ac:dyDescent="0.3">
      <c r="A4381">
        <v>4380</v>
      </c>
      <c r="B4381">
        <v>709.24961150800004</v>
      </c>
      <c r="C4381">
        <f t="shared" si="68"/>
        <v>69.249611508000044</v>
      </c>
    </row>
    <row r="4382" spans="1:3" x14ac:dyDescent="0.3">
      <c r="A4382">
        <v>4381</v>
      </c>
      <c r="B4382">
        <v>693.52208464600005</v>
      </c>
      <c r="C4382">
        <f t="shared" si="68"/>
        <v>53.522084646000053</v>
      </c>
    </row>
    <row r="4383" spans="1:3" x14ac:dyDescent="0.3">
      <c r="A4383">
        <v>4382</v>
      </c>
      <c r="B4383">
        <v>703.256700486</v>
      </c>
      <c r="C4383">
        <f t="shared" si="68"/>
        <v>63.256700486</v>
      </c>
    </row>
    <row r="4384" spans="1:3" x14ac:dyDescent="0.3">
      <c r="A4384">
        <v>4383</v>
      </c>
      <c r="B4384">
        <v>749.44275552199997</v>
      </c>
      <c r="C4384">
        <f t="shared" si="68"/>
        <v>109.44275552199997</v>
      </c>
    </row>
    <row r="4385" spans="1:3" x14ac:dyDescent="0.3">
      <c r="A4385">
        <v>4384</v>
      </c>
      <c r="B4385">
        <v>698.14353058400002</v>
      </c>
      <c r="C4385">
        <f t="shared" si="68"/>
        <v>58.143530584000018</v>
      </c>
    </row>
    <row r="4386" spans="1:3" x14ac:dyDescent="0.3">
      <c r="A4386">
        <v>4385</v>
      </c>
      <c r="B4386">
        <v>694.61302357600005</v>
      </c>
      <c r="C4386">
        <f t="shared" si="68"/>
        <v>54.613023576000046</v>
      </c>
    </row>
    <row r="4387" spans="1:3" x14ac:dyDescent="0.3">
      <c r="A4387">
        <v>4386</v>
      </c>
      <c r="B4387">
        <v>695.42756328500002</v>
      </c>
      <c r="C4387">
        <f t="shared" si="68"/>
        <v>55.427563285000019</v>
      </c>
    </row>
    <row r="4388" spans="1:3" x14ac:dyDescent="0.3">
      <c r="A4388">
        <v>4387</v>
      </c>
      <c r="B4388">
        <v>696.21966864399997</v>
      </c>
      <c r="C4388">
        <f t="shared" si="68"/>
        <v>56.219668643999967</v>
      </c>
    </row>
    <row r="4389" spans="1:3" x14ac:dyDescent="0.3">
      <c r="A4389">
        <v>4388</v>
      </c>
      <c r="B4389">
        <v>719.39158017399996</v>
      </c>
      <c r="C4389">
        <f t="shared" si="68"/>
        <v>79.391580173999955</v>
      </c>
    </row>
    <row r="4390" spans="1:3" x14ac:dyDescent="0.3">
      <c r="A4390">
        <v>4389</v>
      </c>
      <c r="B4390">
        <v>694.66003215700005</v>
      </c>
      <c r="C4390">
        <f t="shared" si="68"/>
        <v>54.660032157000046</v>
      </c>
    </row>
    <row r="4391" spans="1:3" x14ac:dyDescent="0.3">
      <c r="A4391">
        <v>4390</v>
      </c>
      <c r="B4391">
        <v>695.85133808</v>
      </c>
      <c r="C4391">
        <f t="shared" si="68"/>
        <v>55.851338080000005</v>
      </c>
    </row>
    <row r="4392" spans="1:3" x14ac:dyDescent="0.3">
      <c r="A4392">
        <v>4391</v>
      </c>
      <c r="B4392">
        <v>696.00554866899995</v>
      </c>
      <c r="C4392">
        <f t="shared" si="68"/>
        <v>56.00554866899995</v>
      </c>
    </row>
    <row r="4393" spans="1:3" x14ac:dyDescent="0.3">
      <c r="A4393">
        <v>4392</v>
      </c>
      <c r="B4393">
        <v>695.27817091300005</v>
      </c>
      <c r="C4393">
        <f t="shared" si="68"/>
        <v>55.278170913000054</v>
      </c>
    </row>
    <row r="4394" spans="1:3" x14ac:dyDescent="0.3">
      <c r="A4394">
        <v>4393</v>
      </c>
      <c r="B4394">
        <v>699.60692699900005</v>
      </c>
      <c r="C4394">
        <f t="shared" si="68"/>
        <v>59.606926999000052</v>
      </c>
    </row>
    <row r="4395" spans="1:3" x14ac:dyDescent="0.3">
      <c r="A4395">
        <v>4394</v>
      </c>
      <c r="B4395">
        <v>695.68432310000003</v>
      </c>
      <c r="C4395">
        <f t="shared" si="68"/>
        <v>55.684323100000029</v>
      </c>
    </row>
    <row r="4396" spans="1:3" x14ac:dyDescent="0.3">
      <c r="A4396">
        <v>4395</v>
      </c>
      <c r="B4396">
        <v>689.92611303599995</v>
      </c>
      <c r="C4396">
        <f t="shared" si="68"/>
        <v>49.926113035999947</v>
      </c>
    </row>
    <row r="4397" spans="1:3" x14ac:dyDescent="0.3">
      <c r="A4397">
        <v>4396</v>
      </c>
      <c r="B4397">
        <v>690.44599295299997</v>
      </c>
      <c r="C4397">
        <f t="shared" si="68"/>
        <v>50.445992952999973</v>
      </c>
    </row>
    <row r="4398" spans="1:3" x14ac:dyDescent="0.3">
      <c r="A4398">
        <v>4397</v>
      </c>
      <c r="B4398">
        <v>691.14494827399994</v>
      </c>
      <c r="C4398">
        <f t="shared" si="68"/>
        <v>51.144948273999944</v>
      </c>
    </row>
    <row r="4399" spans="1:3" x14ac:dyDescent="0.3">
      <c r="A4399">
        <v>4398</v>
      </c>
      <c r="B4399">
        <v>690.54629558299996</v>
      </c>
      <c r="C4399">
        <f t="shared" si="68"/>
        <v>50.54629558299996</v>
      </c>
    </row>
    <row r="4400" spans="1:3" x14ac:dyDescent="0.3">
      <c r="A4400">
        <v>4399</v>
      </c>
      <c r="B4400">
        <v>684.38984816100003</v>
      </c>
      <c r="C4400">
        <f t="shared" si="68"/>
        <v>44.389848161000032</v>
      </c>
    </row>
    <row r="4401" spans="1:3" x14ac:dyDescent="0.3">
      <c r="A4401">
        <v>4400</v>
      </c>
      <c r="B4401">
        <v>697.29288045199996</v>
      </c>
      <c r="C4401">
        <f t="shared" si="68"/>
        <v>57.292880451999963</v>
      </c>
    </row>
    <row r="4402" spans="1:3" x14ac:dyDescent="0.3">
      <c r="A4402">
        <v>4401</v>
      </c>
      <c r="B4402">
        <v>698.62851020899996</v>
      </c>
      <c r="C4402">
        <f t="shared" si="68"/>
        <v>58.628510208999955</v>
      </c>
    </row>
    <row r="4403" spans="1:3" x14ac:dyDescent="0.3">
      <c r="A4403">
        <v>4402</v>
      </c>
      <c r="B4403">
        <v>678.80236136600001</v>
      </c>
      <c r="C4403">
        <f t="shared" si="68"/>
        <v>38.802361366000014</v>
      </c>
    </row>
    <row r="4404" spans="1:3" x14ac:dyDescent="0.3">
      <c r="A4404">
        <v>4403</v>
      </c>
      <c r="B4404">
        <v>673.57998610599998</v>
      </c>
      <c r="C4404">
        <f t="shared" si="68"/>
        <v>33.579986105999978</v>
      </c>
    </row>
    <row r="4405" spans="1:3" x14ac:dyDescent="0.3">
      <c r="A4405">
        <v>4404</v>
      </c>
      <c r="B4405">
        <v>701.94455212100002</v>
      </c>
      <c r="C4405">
        <f t="shared" si="68"/>
        <v>61.944552121000015</v>
      </c>
    </row>
    <row r="4406" spans="1:3" x14ac:dyDescent="0.3">
      <c r="A4406">
        <v>4405</v>
      </c>
      <c r="B4406">
        <v>700.15845542299996</v>
      </c>
      <c r="C4406">
        <f t="shared" si="68"/>
        <v>60.158455422999964</v>
      </c>
    </row>
    <row r="4407" spans="1:3" x14ac:dyDescent="0.3">
      <c r="A4407">
        <v>4406</v>
      </c>
      <c r="B4407">
        <v>691.32184901200003</v>
      </c>
      <c r="C4407">
        <f t="shared" si="68"/>
        <v>51.32184901200003</v>
      </c>
    </row>
    <row r="4408" spans="1:3" x14ac:dyDescent="0.3">
      <c r="A4408">
        <v>4407</v>
      </c>
      <c r="B4408">
        <v>695.24203473099999</v>
      </c>
      <c r="C4408">
        <f t="shared" si="68"/>
        <v>55.24203473099999</v>
      </c>
    </row>
    <row r="4409" spans="1:3" x14ac:dyDescent="0.3">
      <c r="A4409">
        <v>4408</v>
      </c>
      <c r="B4409">
        <v>696.963770598</v>
      </c>
      <c r="C4409">
        <f t="shared" si="68"/>
        <v>56.963770597999996</v>
      </c>
    </row>
    <row r="4410" spans="1:3" x14ac:dyDescent="0.3">
      <c r="A4410">
        <v>4409</v>
      </c>
      <c r="B4410">
        <v>693.44400471599999</v>
      </c>
      <c r="C4410">
        <f t="shared" si="68"/>
        <v>53.444004715999995</v>
      </c>
    </row>
    <row r="4411" spans="1:3" x14ac:dyDescent="0.3">
      <c r="A4411">
        <v>4410</v>
      </c>
      <c r="B4411">
        <v>736.92495005199999</v>
      </c>
      <c r="C4411">
        <f t="shared" si="68"/>
        <v>96.924950051999986</v>
      </c>
    </row>
    <row r="4412" spans="1:3" x14ac:dyDescent="0.3">
      <c r="A4412">
        <v>4411</v>
      </c>
      <c r="B4412">
        <v>752.67661888400005</v>
      </c>
      <c r="C4412">
        <f t="shared" si="68"/>
        <v>112.67661888400005</v>
      </c>
    </row>
    <row r="4413" spans="1:3" x14ac:dyDescent="0.3">
      <c r="A4413">
        <v>4412</v>
      </c>
      <c r="B4413">
        <v>725.91713727700005</v>
      </c>
      <c r="C4413">
        <f t="shared" si="68"/>
        <v>85.917137277000052</v>
      </c>
    </row>
    <row r="4414" spans="1:3" x14ac:dyDescent="0.3">
      <c r="A4414">
        <v>4413</v>
      </c>
      <c r="B4414">
        <v>739.52379401400003</v>
      </c>
      <c r="C4414">
        <f t="shared" si="68"/>
        <v>99.523794014000032</v>
      </c>
    </row>
    <row r="4415" spans="1:3" x14ac:dyDescent="0.3">
      <c r="A4415">
        <v>4414</v>
      </c>
      <c r="B4415">
        <v>743.35084650900001</v>
      </c>
      <c r="C4415">
        <f t="shared" si="68"/>
        <v>103.35084650900001</v>
      </c>
    </row>
    <row r="4416" spans="1:3" x14ac:dyDescent="0.3">
      <c r="A4416">
        <v>4415</v>
      </c>
      <c r="B4416">
        <v>752.20527715900005</v>
      </c>
      <c r="C4416">
        <f t="shared" si="68"/>
        <v>112.20527715900005</v>
      </c>
    </row>
    <row r="4417" spans="1:3" x14ac:dyDescent="0.3">
      <c r="A4417">
        <v>4416</v>
      </c>
      <c r="B4417">
        <v>741.79888057899996</v>
      </c>
      <c r="C4417">
        <f t="shared" si="68"/>
        <v>101.79888057899996</v>
      </c>
    </row>
    <row r="4418" spans="1:3" x14ac:dyDescent="0.3">
      <c r="A4418">
        <v>4417</v>
      </c>
      <c r="B4418">
        <v>741.472824339</v>
      </c>
      <c r="C4418">
        <f t="shared" ref="C4418:C4481" si="69">B4418-640</f>
        <v>101.472824339</v>
      </c>
    </row>
    <row r="4419" spans="1:3" x14ac:dyDescent="0.3">
      <c r="A4419">
        <v>4418</v>
      </c>
      <c r="B4419">
        <v>741.43040292700005</v>
      </c>
      <c r="C4419">
        <f t="shared" si="69"/>
        <v>101.43040292700005</v>
      </c>
    </row>
    <row r="4420" spans="1:3" x14ac:dyDescent="0.3">
      <c r="A4420">
        <v>4419</v>
      </c>
      <c r="B4420">
        <v>746.12936054199997</v>
      </c>
      <c r="C4420">
        <f t="shared" si="69"/>
        <v>106.12936054199997</v>
      </c>
    </row>
    <row r="4421" spans="1:3" x14ac:dyDescent="0.3">
      <c r="A4421">
        <v>4420</v>
      </c>
      <c r="B4421">
        <v>732.52765941400003</v>
      </c>
      <c r="C4421">
        <f t="shared" si="69"/>
        <v>92.527659414000027</v>
      </c>
    </row>
    <row r="4422" spans="1:3" x14ac:dyDescent="0.3">
      <c r="A4422">
        <v>4421</v>
      </c>
      <c r="B4422">
        <v>737.40648099999999</v>
      </c>
      <c r="C4422">
        <f t="shared" si="69"/>
        <v>97.406480999999985</v>
      </c>
    </row>
    <row r="4423" spans="1:3" x14ac:dyDescent="0.3">
      <c r="A4423">
        <v>4422</v>
      </c>
      <c r="B4423">
        <v>748.21412395300001</v>
      </c>
      <c r="C4423">
        <f t="shared" si="69"/>
        <v>108.21412395300001</v>
      </c>
    </row>
    <row r="4424" spans="1:3" x14ac:dyDescent="0.3">
      <c r="A4424">
        <v>4423</v>
      </c>
      <c r="B4424">
        <v>737.858147852</v>
      </c>
      <c r="C4424">
        <f t="shared" si="69"/>
        <v>97.858147852000002</v>
      </c>
    </row>
    <row r="4425" spans="1:3" x14ac:dyDescent="0.3">
      <c r="A4425">
        <v>4424</v>
      </c>
      <c r="B4425">
        <v>740.19397718799996</v>
      </c>
      <c r="C4425">
        <f t="shared" si="69"/>
        <v>100.19397718799996</v>
      </c>
    </row>
    <row r="4426" spans="1:3" x14ac:dyDescent="0.3">
      <c r="A4426">
        <v>4425</v>
      </c>
      <c r="B4426">
        <v>742.87016194600005</v>
      </c>
      <c r="C4426">
        <f t="shared" si="69"/>
        <v>102.87016194600005</v>
      </c>
    </row>
    <row r="4427" spans="1:3" x14ac:dyDescent="0.3">
      <c r="A4427">
        <v>4426</v>
      </c>
      <c r="B4427">
        <v>752.64028221499996</v>
      </c>
      <c r="C4427">
        <f t="shared" si="69"/>
        <v>112.64028221499996</v>
      </c>
    </row>
    <row r="4428" spans="1:3" x14ac:dyDescent="0.3">
      <c r="A4428">
        <v>4427</v>
      </c>
      <c r="B4428">
        <v>748.97920817199997</v>
      </c>
      <c r="C4428">
        <f t="shared" si="69"/>
        <v>108.97920817199997</v>
      </c>
    </row>
    <row r="4429" spans="1:3" x14ac:dyDescent="0.3">
      <c r="A4429">
        <v>4428</v>
      </c>
      <c r="B4429">
        <v>742.37235743099995</v>
      </c>
      <c r="C4429">
        <f t="shared" si="69"/>
        <v>102.37235743099995</v>
      </c>
    </row>
    <row r="4430" spans="1:3" x14ac:dyDescent="0.3">
      <c r="A4430">
        <v>4429</v>
      </c>
      <c r="B4430">
        <v>738.22750589400005</v>
      </c>
      <c r="C4430">
        <f t="shared" si="69"/>
        <v>98.227505894000046</v>
      </c>
    </row>
    <row r="4431" spans="1:3" x14ac:dyDescent="0.3">
      <c r="A4431">
        <v>4430</v>
      </c>
      <c r="B4431">
        <v>700.93084314999999</v>
      </c>
      <c r="C4431">
        <f t="shared" si="69"/>
        <v>60.930843149999987</v>
      </c>
    </row>
    <row r="4432" spans="1:3" x14ac:dyDescent="0.3">
      <c r="A4432">
        <v>4431</v>
      </c>
      <c r="B4432">
        <v>699.11051624599997</v>
      </c>
      <c r="C4432">
        <f t="shared" si="69"/>
        <v>59.110516245999975</v>
      </c>
    </row>
    <row r="4433" spans="1:3" x14ac:dyDescent="0.3">
      <c r="A4433">
        <v>4432</v>
      </c>
      <c r="B4433">
        <v>702.12704332299995</v>
      </c>
      <c r="C4433">
        <f t="shared" si="69"/>
        <v>62.127043322999953</v>
      </c>
    </row>
    <row r="4434" spans="1:3" x14ac:dyDescent="0.3">
      <c r="A4434">
        <v>4433</v>
      </c>
      <c r="B4434">
        <v>766.17607887099996</v>
      </c>
      <c r="C4434">
        <f t="shared" si="69"/>
        <v>126.17607887099996</v>
      </c>
    </row>
    <row r="4435" spans="1:3" x14ac:dyDescent="0.3">
      <c r="A4435">
        <v>4434</v>
      </c>
      <c r="B4435">
        <v>747.55214179999996</v>
      </c>
      <c r="C4435">
        <f t="shared" si="69"/>
        <v>107.55214179999996</v>
      </c>
    </row>
    <row r="4436" spans="1:3" x14ac:dyDescent="0.3">
      <c r="A4436">
        <v>4435</v>
      </c>
      <c r="B4436">
        <v>764.60090910700001</v>
      </c>
      <c r="C4436">
        <f t="shared" si="69"/>
        <v>124.60090910700001</v>
      </c>
    </row>
    <row r="4437" spans="1:3" x14ac:dyDescent="0.3">
      <c r="A4437">
        <v>4436</v>
      </c>
      <c r="B4437">
        <v>753.46132477200001</v>
      </c>
      <c r="C4437">
        <f t="shared" si="69"/>
        <v>113.46132477200001</v>
      </c>
    </row>
    <row r="4438" spans="1:3" x14ac:dyDescent="0.3">
      <c r="A4438">
        <v>4437</v>
      </c>
      <c r="B4438">
        <v>756.20673385199996</v>
      </c>
      <c r="C4438">
        <f t="shared" si="69"/>
        <v>116.20673385199996</v>
      </c>
    </row>
    <row r="4439" spans="1:3" x14ac:dyDescent="0.3">
      <c r="A4439">
        <v>4438</v>
      </c>
      <c r="B4439">
        <v>761.84158870700003</v>
      </c>
      <c r="C4439">
        <f t="shared" si="69"/>
        <v>121.84158870700003</v>
      </c>
    </row>
    <row r="4440" spans="1:3" x14ac:dyDescent="0.3">
      <c r="A4440">
        <v>4439</v>
      </c>
      <c r="B4440">
        <v>757.10612711900001</v>
      </c>
      <c r="C4440">
        <f t="shared" si="69"/>
        <v>117.10612711900001</v>
      </c>
    </row>
    <row r="4441" spans="1:3" x14ac:dyDescent="0.3">
      <c r="A4441">
        <v>4440</v>
      </c>
      <c r="B4441">
        <v>755.08351091300005</v>
      </c>
      <c r="C4441">
        <f t="shared" si="69"/>
        <v>115.08351091300005</v>
      </c>
    </row>
    <row r="4442" spans="1:3" x14ac:dyDescent="0.3">
      <c r="A4442">
        <v>4441</v>
      </c>
      <c r="B4442">
        <v>756.10477286699995</v>
      </c>
      <c r="C4442">
        <f t="shared" si="69"/>
        <v>116.10477286699995</v>
      </c>
    </row>
    <row r="4443" spans="1:3" x14ac:dyDescent="0.3">
      <c r="A4443">
        <v>4442</v>
      </c>
      <c r="B4443">
        <v>764.38907615799997</v>
      </c>
      <c r="C4443">
        <f t="shared" si="69"/>
        <v>124.38907615799997</v>
      </c>
    </row>
    <row r="4444" spans="1:3" x14ac:dyDescent="0.3">
      <c r="A4444">
        <v>4443</v>
      </c>
      <c r="B4444">
        <v>703.18619457199998</v>
      </c>
      <c r="C4444">
        <f t="shared" si="69"/>
        <v>63.186194571999977</v>
      </c>
    </row>
    <row r="4445" spans="1:3" x14ac:dyDescent="0.3">
      <c r="A4445">
        <v>4444</v>
      </c>
      <c r="B4445">
        <v>720.13373427500005</v>
      </c>
      <c r="C4445">
        <f t="shared" si="69"/>
        <v>80.133734275000052</v>
      </c>
    </row>
    <row r="4446" spans="1:3" x14ac:dyDescent="0.3">
      <c r="A4446">
        <v>4445</v>
      </c>
      <c r="B4446">
        <v>692.91096298100001</v>
      </c>
      <c r="C4446">
        <f t="shared" si="69"/>
        <v>52.910962981000011</v>
      </c>
    </row>
    <row r="4447" spans="1:3" x14ac:dyDescent="0.3">
      <c r="A4447">
        <v>4446</v>
      </c>
      <c r="B4447">
        <v>706.44914647500002</v>
      </c>
      <c r="C4447">
        <f t="shared" si="69"/>
        <v>66.44914647500002</v>
      </c>
    </row>
    <row r="4448" spans="1:3" x14ac:dyDescent="0.3">
      <c r="A4448">
        <v>4447</v>
      </c>
      <c r="B4448">
        <v>714.13121282700001</v>
      </c>
      <c r="C4448">
        <f t="shared" si="69"/>
        <v>74.131212827000013</v>
      </c>
    </row>
    <row r="4449" spans="1:3" x14ac:dyDescent="0.3">
      <c r="A4449">
        <v>4448</v>
      </c>
      <c r="B4449">
        <v>702.90393391999999</v>
      </c>
      <c r="C4449">
        <f t="shared" si="69"/>
        <v>62.903933919999986</v>
      </c>
    </row>
    <row r="4450" spans="1:3" x14ac:dyDescent="0.3">
      <c r="A4450">
        <v>4449</v>
      </c>
      <c r="B4450">
        <v>712.75906583899996</v>
      </c>
      <c r="C4450">
        <f t="shared" si="69"/>
        <v>72.759065838999959</v>
      </c>
    </row>
    <row r="4451" spans="1:3" x14ac:dyDescent="0.3">
      <c r="A4451">
        <v>4450</v>
      </c>
      <c r="B4451">
        <v>695.77501770599997</v>
      </c>
      <c r="C4451">
        <f t="shared" si="69"/>
        <v>55.775017705999971</v>
      </c>
    </row>
    <row r="4452" spans="1:3" x14ac:dyDescent="0.3">
      <c r="A4452">
        <v>4451</v>
      </c>
      <c r="B4452">
        <v>691.15330374200005</v>
      </c>
      <c r="C4452">
        <f t="shared" si="69"/>
        <v>51.153303742000048</v>
      </c>
    </row>
    <row r="4453" spans="1:3" x14ac:dyDescent="0.3">
      <c r="A4453">
        <v>4452</v>
      </c>
      <c r="B4453">
        <v>701.25959162100003</v>
      </c>
      <c r="C4453">
        <f t="shared" si="69"/>
        <v>61.259591621000027</v>
      </c>
    </row>
    <row r="4454" spans="1:3" x14ac:dyDescent="0.3">
      <c r="A4454">
        <v>4453</v>
      </c>
      <c r="B4454">
        <v>694.84002651399999</v>
      </c>
      <c r="C4454">
        <f t="shared" si="69"/>
        <v>54.840026513999987</v>
      </c>
    </row>
    <row r="4455" spans="1:3" x14ac:dyDescent="0.3">
      <c r="A4455">
        <v>4454</v>
      </c>
      <c r="B4455">
        <v>700.37029617099995</v>
      </c>
      <c r="C4455">
        <f t="shared" si="69"/>
        <v>60.37029617099995</v>
      </c>
    </row>
    <row r="4456" spans="1:3" x14ac:dyDescent="0.3">
      <c r="A4456">
        <v>4455</v>
      </c>
      <c r="B4456">
        <v>695.86816350900006</v>
      </c>
      <c r="C4456">
        <f t="shared" si="69"/>
        <v>55.868163509000055</v>
      </c>
    </row>
    <row r="4457" spans="1:3" x14ac:dyDescent="0.3">
      <c r="A4457">
        <v>4456</v>
      </c>
      <c r="B4457">
        <v>694.44582792300002</v>
      </c>
      <c r="C4457">
        <f t="shared" si="69"/>
        <v>54.445827923000024</v>
      </c>
    </row>
    <row r="4458" spans="1:3" x14ac:dyDescent="0.3">
      <c r="A4458">
        <v>4457</v>
      </c>
      <c r="B4458">
        <v>705.39539970600003</v>
      </c>
      <c r="C4458">
        <f t="shared" si="69"/>
        <v>65.395399706000035</v>
      </c>
    </row>
    <row r="4459" spans="1:3" x14ac:dyDescent="0.3">
      <c r="A4459">
        <v>4458</v>
      </c>
      <c r="B4459">
        <v>696.31143027099995</v>
      </c>
      <c r="C4459">
        <f t="shared" si="69"/>
        <v>56.311430270999949</v>
      </c>
    </row>
    <row r="4460" spans="1:3" x14ac:dyDescent="0.3">
      <c r="A4460">
        <v>4459</v>
      </c>
      <c r="B4460">
        <v>688.30312398700005</v>
      </c>
      <c r="C4460">
        <f t="shared" si="69"/>
        <v>48.303123987000049</v>
      </c>
    </row>
    <row r="4461" spans="1:3" x14ac:dyDescent="0.3">
      <c r="A4461">
        <v>4460</v>
      </c>
      <c r="B4461">
        <v>693.13533840000002</v>
      </c>
      <c r="C4461">
        <f t="shared" si="69"/>
        <v>53.135338400000023</v>
      </c>
    </row>
    <row r="4462" spans="1:3" x14ac:dyDescent="0.3">
      <c r="A4462">
        <v>4461</v>
      </c>
      <c r="B4462">
        <v>694.13320406699995</v>
      </c>
      <c r="C4462">
        <f t="shared" si="69"/>
        <v>54.133204066999951</v>
      </c>
    </row>
    <row r="4463" spans="1:3" x14ac:dyDescent="0.3">
      <c r="A4463">
        <v>4462</v>
      </c>
      <c r="B4463">
        <v>693.62258770599999</v>
      </c>
      <c r="C4463">
        <f t="shared" si="69"/>
        <v>53.62258770599999</v>
      </c>
    </row>
    <row r="4464" spans="1:3" x14ac:dyDescent="0.3">
      <c r="A4464">
        <v>4463</v>
      </c>
      <c r="B4464">
        <v>696.701006732</v>
      </c>
      <c r="C4464">
        <f t="shared" si="69"/>
        <v>56.701006731999996</v>
      </c>
    </row>
    <row r="4465" spans="1:3" x14ac:dyDescent="0.3">
      <c r="A4465">
        <v>4464</v>
      </c>
      <c r="B4465">
        <v>694.34518081700003</v>
      </c>
      <c r="C4465">
        <f t="shared" si="69"/>
        <v>54.345180817000028</v>
      </c>
    </row>
    <row r="4466" spans="1:3" x14ac:dyDescent="0.3">
      <c r="A4466">
        <v>4465</v>
      </c>
      <c r="B4466">
        <v>691.28610271299999</v>
      </c>
      <c r="C4466">
        <f t="shared" si="69"/>
        <v>51.286102712999991</v>
      </c>
    </row>
    <row r="4467" spans="1:3" x14ac:dyDescent="0.3">
      <c r="A4467">
        <v>4466</v>
      </c>
      <c r="B4467">
        <v>691.51009910200003</v>
      </c>
      <c r="C4467">
        <f t="shared" si="69"/>
        <v>51.510099102000027</v>
      </c>
    </row>
    <row r="4468" spans="1:3" x14ac:dyDescent="0.3">
      <c r="A4468">
        <v>4467</v>
      </c>
      <c r="B4468">
        <v>690.49345957800006</v>
      </c>
      <c r="C4468">
        <f t="shared" si="69"/>
        <v>50.493459578000056</v>
      </c>
    </row>
    <row r="4469" spans="1:3" x14ac:dyDescent="0.3">
      <c r="A4469">
        <v>4468</v>
      </c>
      <c r="B4469">
        <v>693.31091848699998</v>
      </c>
      <c r="C4469">
        <f t="shared" si="69"/>
        <v>53.310918486999981</v>
      </c>
    </row>
    <row r="4470" spans="1:3" x14ac:dyDescent="0.3">
      <c r="A4470">
        <v>4469</v>
      </c>
      <c r="B4470">
        <v>691.25309779300005</v>
      </c>
      <c r="C4470">
        <f t="shared" si="69"/>
        <v>51.253097793000052</v>
      </c>
    </row>
    <row r="4471" spans="1:3" x14ac:dyDescent="0.3">
      <c r="A4471">
        <v>4470</v>
      </c>
      <c r="B4471">
        <v>693.14138650999996</v>
      </c>
      <c r="C4471">
        <f t="shared" si="69"/>
        <v>53.141386509999961</v>
      </c>
    </row>
    <row r="4472" spans="1:3" x14ac:dyDescent="0.3">
      <c r="A4472">
        <v>4471</v>
      </c>
      <c r="B4472">
        <v>698.69477394800003</v>
      </c>
      <c r="C4472">
        <f t="shared" si="69"/>
        <v>58.694773948000034</v>
      </c>
    </row>
    <row r="4473" spans="1:3" x14ac:dyDescent="0.3">
      <c r="A4473">
        <v>4472</v>
      </c>
      <c r="B4473">
        <v>697.62931035300005</v>
      </c>
      <c r="C4473">
        <f t="shared" si="69"/>
        <v>57.629310353000051</v>
      </c>
    </row>
    <row r="4474" spans="1:3" x14ac:dyDescent="0.3">
      <c r="A4474">
        <v>4473</v>
      </c>
      <c r="B4474">
        <v>701.12096631700001</v>
      </c>
      <c r="C4474">
        <f t="shared" si="69"/>
        <v>61.120966317000011</v>
      </c>
    </row>
    <row r="4475" spans="1:3" x14ac:dyDescent="0.3">
      <c r="A4475">
        <v>4474</v>
      </c>
      <c r="B4475">
        <v>706.91813605799996</v>
      </c>
      <c r="C4475">
        <f t="shared" si="69"/>
        <v>66.918136057999959</v>
      </c>
    </row>
    <row r="4476" spans="1:3" x14ac:dyDescent="0.3">
      <c r="A4476">
        <v>4475</v>
      </c>
      <c r="B4476">
        <v>732.77926363500001</v>
      </c>
      <c r="C4476">
        <f t="shared" si="69"/>
        <v>92.779263635000007</v>
      </c>
    </row>
    <row r="4477" spans="1:3" x14ac:dyDescent="0.3">
      <c r="A4477">
        <v>4476</v>
      </c>
      <c r="B4477">
        <v>803.71806888799995</v>
      </c>
      <c r="C4477">
        <f t="shared" si="69"/>
        <v>163.71806888799995</v>
      </c>
    </row>
    <row r="4478" spans="1:3" x14ac:dyDescent="0.3">
      <c r="A4478">
        <v>4477</v>
      </c>
      <c r="B4478">
        <v>781.09859150299997</v>
      </c>
      <c r="C4478">
        <f t="shared" si="69"/>
        <v>141.09859150299997</v>
      </c>
    </row>
    <row r="4479" spans="1:3" x14ac:dyDescent="0.3">
      <c r="A4479">
        <v>4478</v>
      </c>
      <c r="B4479">
        <v>804.134336287</v>
      </c>
      <c r="C4479">
        <f t="shared" si="69"/>
        <v>164.134336287</v>
      </c>
    </row>
    <row r="4480" spans="1:3" x14ac:dyDescent="0.3">
      <c r="A4480">
        <v>4479</v>
      </c>
      <c r="B4480">
        <v>760.29173356199999</v>
      </c>
      <c r="C4480">
        <f t="shared" si="69"/>
        <v>120.29173356199999</v>
      </c>
    </row>
    <row r="4481" spans="1:3" x14ac:dyDescent="0.3">
      <c r="A4481">
        <v>4480</v>
      </c>
      <c r="B4481">
        <v>780.93876936699996</v>
      </c>
      <c r="C4481">
        <f t="shared" si="69"/>
        <v>140.93876936699996</v>
      </c>
    </row>
    <row r="4482" spans="1:3" x14ac:dyDescent="0.3">
      <c r="A4482">
        <v>4481</v>
      </c>
      <c r="B4482">
        <v>775.63285185100005</v>
      </c>
      <c r="C4482">
        <f t="shared" ref="C4482:C4545" si="70">B4482-640</f>
        <v>135.63285185100005</v>
      </c>
    </row>
    <row r="4483" spans="1:3" x14ac:dyDescent="0.3">
      <c r="A4483">
        <v>4482</v>
      </c>
      <c r="B4483">
        <v>736.61151415999996</v>
      </c>
      <c r="C4483">
        <f t="shared" si="70"/>
        <v>96.611514159999956</v>
      </c>
    </row>
    <row r="4484" spans="1:3" x14ac:dyDescent="0.3">
      <c r="A4484">
        <v>4483</v>
      </c>
      <c r="B4484">
        <v>715.35982024899999</v>
      </c>
      <c r="C4484">
        <f t="shared" si="70"/>
        <v>75.359820248999995</v>
      </c>
    </row>
    <row r="4485" spans="1:3" x14ac:dyDescent="0.3">
      <c r="A4485">
        <v>4484</v>
      </c>
      <c r="B4485">
        <v>698.22135007400004</v>
      </c>
      <c r="C4485">
        <f t="shared" si="70"/>
        <v>58.221350074000043</v>
      </c>
    </row>
    <row r="4486" spans="1:3" x14ac:dyDescent="0.3">
      <c r="A4486">
        <v>4485</v>
      </c>
      <c r="B4486">
        <v>748.91151006200005</v>
      </c>
      <c r="C4486">
        <f t="shared" si="70"/>
        <v>108.91151006200005</v>
      </c>
    </row>
    <row r="4487" spans="1:3" x14ac:dyDescent="0.3">
      <c r="A4487">
        <v>4486</v>
      </c>
      <c r="B4487">
        <v>741.62229933399999</v>
      </c>
      <c r="C4487">
        <f t="shared" si="70"/>
        <v>101.62229933399999</v>
      </c>
    </row>
    <row r="4488" spans="1:3" x14ac:dyDescent="0.3">
      <c r="A4488">
        <v>4487</v>
      </c>
      <c r="B4488">
        <v>749.26439151199997</v>
      </c>
      <c r="C4488">
        <f t="shared" si="70"/>
        <v>109.26439151199997</v>
      </c>
    </row>
    <row r="4489" spans="1:3" x14ac:dyDescent="0.3">
      <c r="A4489">
        <v>4488</v>
      </c>
      <c r="B4489">
        <v>743.10941919899994</v>
      </c>
      <c r="C4489">
        <f t="shared" si="70"/>
        <v>103.10941919899994</v>
      </c>
    </row>
    <row r="4490" spans="1:3" x14ac:dyDescent="0.3">
      <c r="A4490">
        <v>4489</v>
      </c>
      <c r="B4490">
        <v>696.22974914999998</v>
      </c>
      <c r="C4490">
        <f t="shared" si="70"/>
        <v>56.229749149999975</v>
      </c>
    </row>
    <row r="4491" spans="1:3" x14ac:dyDescent="0.3">
      <c r="A4491">
        <v>4490</v>
      </c>
      <c r="B4491">
        <v>698.15741195199996</v>
      </c>
      <c r="C4491">
        <f t="shared" si="70"/>
        <v>58.157411951999961</v>
      </c>
    </row>
    <row r="4492" spans="1:3" x14ac:dyDescent="0.3">
      <c r="A4492">
        <v>4491</v>
      </c>
      <c r="B4492">
        <v>702.05119439299995</v>
      </c>
      <c r="C4492">
        <f t="shared" si="70"/>
        <v>62.051194392999946</v>
      </c>
    </row>
    <row r="4493" spans="1:3" x14ac:dyDescent="0.3">
      <c r="A4493">
        <v>4492</v>
      </c>
      <c r="B4493">
        <v>697.56928416300002</v>
      </c>
      <c r="C4493">
        <f t="shared" si="70"/>
        <v>57.56928416300002</v>
      </c>
    </row>
    <row r="4494" spans="1:3" x14ac:dyDescent="0.3">
      <c r="A4494">
        <v>4493</v>
      </c>
      <c r="B4494">
        <v>700.62341151400005</v>
      </c>
      <c r="C4494">
        <f t="shared" si="70"/>
        <v>60.623411514000054</v>
      </c>
    </row>
    <row r="4495" spans="1:3" x14ac:dyDescent="0.3">
      <c r="A4495">
        <v>4494</v>
      </c>
      <c r="B4495">
        <v>702.93934988199999</v>
      </c>
      <c r="C4495">
        <f t="shared" si="70"/>
        <v>62.939349881999988</v>
      </c>
    </row>
    <row r="4496" spans="1:3" x14ac:dyDescent="0.3">
      <c r="A4496">
        <v>4495</v>
      </c>
      <c r="B4496">
        <v>699.133229529</v>
      </c>
      <c r="C4496">
        <f t="shared" si="70"/>
        <v>59.133229529000005</v>
      </c>
    </row>
    <row r="4497" spans="1:3" x14ac:dyDescent="0.3">
      <c r="A4497">
        <v>4496</v>
      </c>
      <c r="B4497">
        <v>700.35272731299995</v>
      </c>
      <c r="C4497">
        <f t="shared" si="70"/>
        <v>60.352727312999946</v>
      </c>
    </row>
    <row r="4498" spans="1:3" x14ac:dyDescent="0.3">
      <c r="A4498">
        <v>4497</v>
      </c>
      <c r="B4498">
        <v>704.35044911499995</v>
      </c>
      <c r="C4498">
        <f t="shared" si="70"/>
        <v>64.350449114999947</v>
      </c>
    </row>
    <row r="4499" spans="1:3" x14ac:dyDescent="0.3">
      <c r="A4499">
        <v>4498</v>
      </c>
      <c r="B4499">
        <v>699.00736322600005</v>
      </c>
      <c r="C4499">
        <f t="shared" si="70"/>
        <v>59.007363226000052</v>
      </c>
    </row>
    <row r="4500" spans="1:3" x14ac:dyDescent="0.3">
      <c r="A4500">
        <v>4499</v>
      </c>
      <c r="B4500">
        <v>700.41824577099999</v>
      </c>
      <c r="C4500">
        <f t="shared" si="70"/>
        <v>60.418245770999988</v>
      </c>
    </row>
    <row r="4501" spans="1:3" x14ac:dyDescent="0.3">
      <c r="A4501">
        <v>4500</v>
      </c>
      <c r="B4501">
        <v>701.582484572</v>
      </c>
      <c r="C4501">
        <f t="shared" si="70"/>
        <v>61.582484571999998</v>
      </c>
    </row>
    <row r="4502" spans="1:3" x14ac:dyDescent="0.3">
      <c r="A4502">
        <v>4501</v>
      </c>
      <c r="B4502">
        <v>700.81954385899996</v>
      </c>
      <c r="C4502">
        <f t="shared" si="70"/>
        <v>60.819543858999964</v>
      </c>
    </row>
    <row r="4503" spans="1:3" x14ac:dyDescent="0.3">
      <c r="A4503">
        <v>4502</v>
      </c>
      <c r="B4503">
        <v>705.40392683799996</v>
      </c>
      <c r="C4503">
        <f t="shared" si="70"/>
        <v>65.403926837999961</v>
      </c>
    </row>
    <row r="4504" spans="1:3" x14ac:dyDescent="0.3">
      <c r="A4504">
        <v>4503</v>
      </c>
      <c r="B4504">
        <v>718.64922358399997</v>
      </c>
      <c r="C4504">
        <f t="shared" si="70"/>
        <v>78.649223583999969</v>
      </c>
    </row>
    <row r="4505" spans="1:3" x14ac:dyDescent="0.3">
      <c r="A4505">
        <v>4504</v>
      </c>
      <c r="B4505">
        <v>715.48344790399995</v>
      </c>
      <c r="C4505">
        <f t="shared" si="70"/>
        <v>75.483447903999945</v>
      </c>
    </row>
    <row r="4506" spans="1:3" x14ac:dyDescent="0.3">
      <c r="A4506">
        <v>4505</v>
      </c>
      <c r="B4506">
        <v>719.64222691199996</v>
      </c>
      <c r="C4506">
        <f t="shared" si="70"/>
        <v>79.642226911999956</v>
      </c>
    </row>
    <row r="4507" spans="1:3" x14ac:dyDescent="0.3">
      <c r="A4507">
        <v>4506</v>
      </c>
      <c r="B4507">
        <v>714.631015725</v>
      </c>
      <c r="C4507">
        <f t="shared" si="70"/>
        <v>74.631015724999997</v>
      </c>
    </row>
    <row r="4508" spans="1:3" x14ac:dyDescent="0.3">
      <c r="A4508">
        <v>4507</v>
      </c>
      <c r="B4508">
        <v>707.49577158800003</v>
      </c>
      <c r="C4508">
        <f t="shared" si="70"/>
        <v>67.495771588000025</v>
      </c>
    </row>
    <row r="4509" spans="1:3" x14ac:dyDescent="0.3">
      <c r="A4509">
        <v>4508</v>
      </c>
      <c r="B4509">
        <v>698.28652433699995</v>
      </c>
      <c r="C4509">
        <f t="shared" si="70"/>
        <v>58.286524336999946</v>
      </c>
    </row>
    <row r="4510" spans="1:3" x14ac:dyDescent="0.3">
      <c r="A4510">
        <v>4509</v>
      </c>
      <c r="B4510">
        <v>706.39176816199995</v>
      </c>
      <c r="C4510">
        <f t="shared" si="70"/>
        <v>66.391768161999948</v>
      </c>
    </row>
    <row r="4511" spans="1:3" x14ac:dyDescent="0.3">
      <c r="A4511">
        <v>4510</v>
      </c>
      <c r="B4511">
        <v>696.82876778900004</v>
      </c>
      <c r="C4511">
        <f t="shared" si="70"/>
        <v>56.82876778900004</v>
      </c>
    </row>
    <row r="4512" spans="1:3" x14ac:dyDescent="0.3">
      <c r="A4512">
        <v>4511</v>
      </c>
      <c r="B4512">
        <v>701.88892396000006</v>
      </c>
      <c r="C4512">
        <f t="shared" si="70"/>
        <v>61.888923960000056</v>
      </c>
    </row>
    <row r="4513" spans="1:3" x14ac:dyDescent="0.3">
      <c r="A4513">
        <v>4512</v>
      </c>
      <c r="B4513">
        <v>701.53948638500003</v>
      </c>
      <c r="C4513">
        <f t="shared" si="70"/>
        <v>61.539486385000032</v>
      </c>
    </row>
    <row r="4514" spans="1:3" x14ac:dyDescent="0.3">
      <c r="A4514">
        <v>4513</v>
      </c>
      <c r="B4514">
        <v>703.83601800400004</v>
      </c>
      <c r="C4514">
        <f t="shared" si="70"/>
        <v>63.836018004000039</v>
      </c>
    </row>
    <row r="4515" spans="1:3" x14ac:dyDescent="0.3">
      <c r="A4515">
        <v>4514</v>
      </c>
      <c r="B4515">
        <v>700.43933519100005</v>
      </c>
      <c r="C4515">
        <f t="shared" si="70"/>
        <v>60.439335191000055</v>
      </c>
    </row>
    <row r="4516" spans="1:3" x14ac:dyDescent="0.3">
      <c r="A4516">
        <v>4515</v>
      </c>
      <c r="B4516">
        <v>700.50291949400003</v>
      </c>
      <c r="C4516">
        <f t="shared" si="70"/>
        <v>60.502919494000025</v>
      </c>
    </row>
    <row r="4517" spans="1:3" x14ac:dyDescent="0.3">
      <c r="A4517">
        <v>4516</v>
      </c>
      <c r="B4517">
        <v>706.31556022500001</v>
      </c>
      <c r="C4517">
        <f t="shared" si="70"/>
        <v>66.315560225000013</v>
      </c>
    </row>
    <row r="4518" spans="1:3" x14ac:dyDescent="0.3">
      <c r="A4518">
        <v>4517</v>
      </c>
      <c r="B4518">
        <v>699.99944772799995</v>
      </c>
      <c r="C4518">
        <f t="shared" si="70"/>
        <v>59.99944772799995</v>
      </c>
    </row>
    <row r="4519" spans="1:3" x14ac:dyDescent="0.3">
      <c r="A4519">
        <v>4518</v>
      </c>
      <c r="B4519">
        <v>701.54294640099999</v>
      </c>
      <c r="C4519">
        <f t="shared" si="70"/>
        <v>61.542946400999995</v>
      </c>
    </row>
    <row r="4520" spans="1:3" x14ac:dyDescent="0.3">
      <c r="A4520">
        <v>4519</v>
      </c>
      <c r="B4520">
        <v>700.74443928300002</v>
      </c>
      <c r="C4520">
        <f t="shared" si="70"/>
        <v>60.74443928300002</v>
      </c>
    </row>
    <row r="4521" spans="1:3" x14ac:dyDescent="0.3">
      <c r="A4521">
        <v>4520</v>
      </c>
      <c r="B4521">
        <v>703.63423103699995</v>
      </c>
      <c r="C4521">
        <f t="shared" si="70"/>
        <v>63.63423103699995</v>
      </c>
    </row>
    <row r="4522" spans="1:3" x14ac:dyDescent="0.3">
      <c r="A4522">
        <v>4521</v>
      </c>
      <c r="B4522">
        <v>702.91691164999997</v>
      </c>
      <c r="C4522">
        <f t="shared" si="70"/>
        <v>62.916911649999975</v>
      </c>
    </row>
    <row r="4523" spans="1:3" x14ac:dyDescent="0.3">
      <c r="A4523">
        <v>4522</v>
      </c>
      <c r="B4523">
        <v>703.51897134900003</v>
      </c>
      <c r="C4523">
        <f t="shared" si="70"/>
        <v>63.518971349000026</v>
      </c>
    </row>
    <row r="4524" spans="1:3" x14ac:dyDescent="0.3">
      <c r="A4524">
        <v>4523</v>
      </c>
      <c r="B4524">
        <v>707.13986573800003</v>
      </c>
      <c r="C4524">
        <f t="shared" si="70"/>
        <v>67.139865738000026</v>
      </c>
    </row>
    <row r="4525" spans="1:3" x14ac:dyDescent="0.3">
      <c r="A4525">
        <v>4524</v>
      </c>
      <c r="B4525">
        <v>764.35046920000002</v>
      </c>
      <c r="C4525">
        <f t="shared" si="70"/>
        <v>124.35046920000002</v>
      </c>
    </row>
    <row r="4526" spans="1:3" x14ac:dyDescent="0.3">
      <c r="A4526">
        <v>4525</v>
      </c>
      <c r="B4526">
        <v>746.32331879100002</v>
      </c>
      <c r="C4526">
        <f t="shared" si="70"/>
        <v>106.32331879100002</v>
      </c>
    </row>
    <row r="4527" spans="1:3" x14ac:dyDescent="0.3">
      <c r="A4527">
        <v>4526</v>
      </c>
      <c r="B4527">
        <v>730.70764405499995</v>
      </c>
      <c r="C4527">
        <f t="shared" si="70"/>
        <v>90.707644054999946</v>
      </c>
    </row>
    <row r="4528" spans="1:3" x14ac:dyDescent="0.3">
      <c r="A4528">
        <v>4527</v>
      </c>
      <c r="B4528">
        <v>708.06223179100004</v>
      </c>
      <c r="C4528">
        <f t="shared" si="70"/>
        <v>68.062231791000045</v>
      </c>
    </row>
    <row r="4529" spans="1:3" x14ac:dyDescent="0.3">
      <c r="A4529">
        <v>4528</v>
      </c>
      <c r="B4529">
        <v>703.12778033200004</v>
      </c>
      <c r="C4529">
        <f t="shared" si="70"/>
        <v>63.127780332000043</v>
      </c>
    </row>
    <row r="4530" spans="1:3" x14ac:dyDescent="0.3">
      <c r="A4530">
        <v>4529</v>
      </c>
      <c r="B4530">
        <v>704.81865384800005</v>
      </c>
      <c r="C4530">
        <f t="shared" si="70"/>
        <v>64.818653848000054</v>
      </c>
    </row>
    <row r="4531" spans="1:3" x14ac:dyDescent="0.3">
      <c r="A4531">
        <v>4530</v>
      </c>
      <c r="B4531">
        <v>697.21557856100003</v>
      </c>
      <c r="C4531">
        <f t="shared" si="70"/>
        <v>57.215578561000029</v>
      </c>
    </row>
    <row r="4532" spans="1:3" x14ac:dyDescent="0.3">
      <c r="A4532">
        <v>4531</v>
      </c>
      <c r="B4532">
        <v>700.31543298400004</v>
      </c>
      <c r="C4532">
        <f t="shared" si="70"/>
        <v>60.31543298400004</v>
      </c>
    </row>
    <row r="4533" spans="1:3" x14ac:dyDescent="0.3">
      <c r="A4533">
        <v>4532</v>
      </c>
      <c r="B4533">
        <v>697.70266785599995</v>
      </c>
      <c r="C4533">
        <f t="shared" si="70"/>
        <v>57.702667855999948</v>
      </c>
    </row>
    <row r="4534" spans="1:3" x14ac:dyDescent="0.3">
      <c r="A4534">
        <v>4533</v>
      </c>
      <c r="B4534">
        <v>700.03298321099999</v>
      </c>
      <c r="C4534">
        <f t="shared" si="70"/>
        <v>60.032983210999987</v>
      </c>
    </row>
    <row r="4535" spans="1:3" x14ac:dyDescent="0.3">
      <c r="A4535">
        <v>4534</v>
      </c>
      <c r="B4535">
        <v>701.24634204999995</v>
      </c>
      <c r="C4535">
        <f t="shared" si="70"/>
        <v>61.246342049999953</v>
      </c>
    </row>
    <row r="4536" spans="1:3" x14ac:dyDescent="0.3">
      <c r="A4536">
        <v>4535</v>
      </c>
      <c r="B4536">
        <v>698.48358308100001</v>
      </c>
      <c r="C4536">
        <f t="shared" si="70"/>
        <v>58.483583081000006</v>
      </c>
    </row>
    <row r="4537" spans="1:3" x14ac:dyDescent="0.3">
      <c r="A4537">
        <v>4536</v>
      </c>
      <c r="B4537">
        <v>701.39120876200002</v>
      </c>
      <c r="C4537">
        <f t="shared" si="70"/>
        <v>61.391208762000019</v>
      </c>
    </row>
    <row r="4538" spans="1:3" x14ac:dyDescent="0.3">
      <c r="A4538">
        <v>4537</v>
      </c>
      <c r="B4538">
        <v>703.93572849400005</v>
      </c>
      <c r="C4538">
        <f t="shared" si="70"/>
        <v>63.935728494000045</v>
      </c>
    </row>
    <row r="4539" spans="1:3" x14ac:dyDescent="0.3">
      <c r="A4539">
        <v>4538</v>
      </c>
      <c r="B4539">
        <v>698.69390618099999</v>
      </c>
      <c r="C4539">
        <f t="shared" si="70"/>
        <v>58.693906180999988</v>
      </c>
    </row>
    <row r="4540" spans="1:3" x14ac:dyDescent="0.3">
      <c r="A4540">
        <v>4539</v>
      </c>
      <c r="B4540">
        <v>701.34338635999995</v>
      </c>
      <c r="C4540">
        <f t="shared" si="70"/>
        <v>61.343386359999954</v>
      </c>
    </row>
    <row r="4541" spans="1:3" x14ac:dyDescent="0.3">
      <c r="A4541">
        <v>4540</v>
      </c>
      <c r="B4541">
        <v>704.11110512699997</v>
      </c>
      <c r="C4541">
        <f t="shared" si="70"/>
        <v>64.111105126999973</v>
      </c>
    </row>
    <row r="4542" spans="1:3" x14ac:dyDescent="0.3">
      <c r="A4542">
        <v>4541</v>
      </c>
      <c r="B4542">
        <v>702.97265308399994</v>
      </c>
      <c r="C4542">
        <f t="shared" si="70"/>
        <v>62.972653083999944</v>
      </c>
    </row>
    <row r="4543" spans="1:3" x14ac:dyDescent="0.3">
      <c r="A4543">
        <v>4542</v>
      </c>
      <c r="B4543">
        <v>701.09092971999996</v>
      </c>
      <c r="C4543">
        <f t="shared" si="70"/>
        <v>61.090929719999963</v>
      </c>
    </row>
    <row r="4544" spans="1:3" x14ac:dyDescent="0.3">
      <c r="A4544">
        <v>4543</v>
      </c>
      <c r="B4544">
        <v>706.33592884200004</v>
      </c>
      <c r="C4544">
        <f t="shared" si="70"/>
        <v>66.335928842000044</v>
      </c>
    </row>
    <row r="4545" spans="1:3" x14ac:dyDescent="0.3">
      <c r="A4545">
        <v>4544</v>
      </c>
      <c r="B4545">
        <v>739.30909457600001</v>
      </c>
      <c r="C4545">
        <f t="shared" si="70"/>
        <v>99.309094576000007</v>
      </c>
    </row>
    <row r="4546" spans="1:3" x14ac:dyDescent="0.3">
      <c r="A4546">
        <v>4545</v>
      </c>
      <c r="B4546">
        <v>737.63982731500005</v>
      </c>
      <c r="C4546">
        <f t="shared" ref="C4546:C4609" si="71">B4546-640</f>
        <v>97.639827315000048</v>
      </c>
    </row>
    <row r="4547" spans="1:3" x14ac:dyDescent="0.3">
      <c r="A4547">
        <v>4546</v>
      </c>
      <c r="B4547">
        <v>733.94714473099998</v>
      </c>
      <c r="C4547">
        <f t="shared" si="71"/>
        <v>93.94714473099998</v>
      </c>
    </row>
    <row r="4548" spans="1:3" x14ac:dyDescent="0.3">
      <c r="A4548">
        <v>4547</v>
      </c>
      <c r="B4548">
        <v>709.83135068700005</v>
      </c>
      <c r="C4548">
        <f t="shared" si="71"/>
        <v>69.831350687000054</v>
      </c>
    </row>
    <row r="4549" spans="1:3" x14ac:dyDescent="0.3">
      <c r="A4549">
        <v>4548</v>
      </c>
      <c r="B4549">
        <v>701.72046703199999</v>
      </c>
      <c r="C4549">
        <f t="shared" si="71"/>
        <v>61.720467031999988</v>
      </c>
    </row>
    <row r="4550" spans="1:3" x14ac:dyDescent="0.3">
      <c r="A4550">
        <v>4549</v>
      </c>
      <c r="B4550">
        <v>751.28703035800004</v>
      </c>
      <c r="C4550">
        <f t="shared" si="71"/>
        <v>111.28703035800004</v>
      </c>
    </row>
    <row r="4551" spans="1:3" x14ac:dyDescent="0.3">
      <c r="A4551">
        <v>4550</v>
      </c>
      <c r="B4551">
        <v>695.88637129699998</v>
      </c>
      <c r="C4551">
        <f t="shared" si="71"/>
        <v>55.886371296999982</v>
      </c>
    </row>
    <row r="4552" spans="1:3" x14ac:dyDescent="0.3">
      <c r="A4552">
        <v>4551</v>
      </c>
      <c r="B4552">
        <v>698.51948579500004</v>
      </c>
      <c r="C4552">
        <f t="shared" si="71"/>
        <v>58.519485795000037</v>
      </c>
    </row>
    <row r="4553" spans="1:3" x14ac:dyDescent="0.3">
      <c r="A4553">
        <v>4552</v>
      </c>
      <c r="B4553">
        <v>701.25307298300004</v>
      </c>
      <c r="C4553">
        <f t="shared" si="71"/>
        <v>61.253072983000038</v>
      </c>
    </row>
    <row r="4554" spans="1:3" x14ac:dyDescent="0.3">
      <c r="A4554">
        <v>4553</v>
      </c>
      <c r="B4554">
        <v>696.95721183600006</v>
      </c>
      <c r="C4554">
        <f t="shared" si="71"/>
        <v>56.957211836000056</v>
      </c>
    </row>
    <row r="4555" spans="1:3" x14ac:dyDescent="0.3">
      <c r="A4555">
        <v>4554</v>
      </c>
      <c r="B4555">
        <v>699.72720920699999</v>
      </c>
      <c r="C4555">
        <f t="shared" si="71"/>
        <v>59.727209206999987</v>
      </c>
    </row>
    <row r="4556" spans="1:3" x14ac:dyDescent="0.3">
      <c r="A4556">
        <v>4555</v>
      </c>
      <c r="B4556">
        <v>702.362804299</v>
      </c>
      <c r="C4556">
        <f t="shared" si="71"/>
        <v>62.362804299000004</v>
      </c>
    </row>
    <row r="4557" spans="1:3" x14ac:dyDescent="0.3">
      <c r="A4557">
        <v>4556</v>
      </c>
      <c r="B4557">
        <v>697.29485953999995</v>
      </c>
      <c r="C4557">
        <f t="shared" si="71"/>
        <v>57.294859539999948</v>
      </c>
    </row>
    <row r="4558" spans="1:3" x14ac:dyDescent="0.3">
      <c r="A4558">
        <v>4557</v>
      </c>
      <c r="B4558">
        <v>699.64214123700003</v>
      </c>
      <c r="C4558">
        <f t="shared" si="71"/>
        <v>59.642141237000033</v>
      </c>
    </row>
    <row r="4559" spans="1:3" x14ac:dyDescent="0.3">
      <c r="A4559">
        <v>4558</v>
      </c>
      <c r="B4559">
        <v>703.76696816900005</v>
      </c>
      <c r="C4559">
        <f t="shared" si="71"/>
        <v>63.766968169000052</v>
      </c>
    </row>
    <row r="4560" spans="1:3" x14ac:dyDescent="0.3">
      <c r="A4560">
        <v>4559</v>
      </c>
      <c r="B4560">
        <v>695.81038404100002</v>
      </c>
      <c r="C4560">
        <f t="shared" si="71"/>
        <v>55.81038404100002</v>
      </c>
    </row>
    <row r="4561" spans="1:3" x14ac:dyDescent="0.3">
      <c r="A4561">
        <v>4560</v>
      </c>
      <c r="B4561">
        <v>703.32282981599997</v>
      </c>
      <c r="C4561">
        <f t="shared" si="71"/>
        <v>63.322829815999967</v>
      </c>
    </row>
    <row r="4562" spans="1:3" x14ac:dyDescent="0.3">
      <c r="A4562">
        <v>4561</v>
      </c>
      <c r="B4562">
        <v>702.26894034199995</v>
      </c>
      <c r="C4562">
        <f t="shared" si="71"/>
        <v>62.268940341999951</v>
      </c>
    </row>
    <row r="4563" spans="1:3" x14ac:dyDescent="0.3">
      <c r="A4563">
        <v>4562</v>
      </c>
      <c r="B4563">
        <v>699.42825398299999</v>
      </c>
      <c r="C4563">
        <f t="shared" si="71"/>
        <v>59.428253982999991</v>
      </c>
    </row>
    <row r="4564" spans="1:3" x14ac:dyDescent="0.3">
      <c r="A4564">
        <v>4563</v>
      </c>
      <c r="B4564">
        <v>708.45902507100004</v>
      </c>
      <c r="C4564">
        <f t="shared" si="71"/>
        <v>68.459025071000042</v>
      </c>
    </row>
    <row r="4565" spans="1:3" x14ac:dyDescent="0.3">
      <c r="A4565">
        <v>4564</v>
      </c>
      <c r="B4565">
        <v>721.60666404000006</v>
      </c>
      <c r="C4565">
        <f t="shared" si="71"/>
        <v>81.606664040000055</v>
      </c>
    </row>
    <row r="4566" spans="1:3" x14ac:dyDescent="0.3">
      <c r="A4566">
        <v>4565</v>
      </c>
      <c r="B4566">
        <v>731.92362360699997</v>
      </c>
      <c r="C4566">
        <f t="shared" si="71"/>
        <v>91.923623606999968</v>
      </c>
    </row>
    <row r="4567" spans="1:3" x14ac:dyDescent="0.3">
      <c r="A4567">
        <v>4566</v>
      </c>
      <c r="B4567">
        <v>704.76544181099996</v>
      </c>
      <c r="C4567">
        <f t="shared" si="71"/>
        <v>64.76544181099996</v>
      </c>
    </row>
    <row r="4568" spans="1:3" x14ac:dyDescent="0.3">
      <c r="A4568">
        <v>4567</v>
      </c>
      <c r="B4568">
        <v>703.85697360400002</v>
      </c>
      <c r="C4568">
        <f t="shared" si="71"/>
        <v>63.856973604000018</v>
      </c>
    </row>
    <row r="4569" spans="1:3" x14ac:dyDescent="0.3">
      <c r="A4569">
        <v>4568</v>
      </c>
      <c r="B4569">
        <v>712.22114571400004</v>
      </c>
      <c r="C4569">
        <f t="shared" si="71"/>
        <v>72.221145714000045</v>
      </c>
    </row>
    <row r="4570" spans="1:3" x14ac:dyDescent="0.3">
      <c r="A4570">
        <v>4569</v>
      </c>
      <c r="B4570">
        <v>699.90052747000004</v>
      </c>
      <c r="C4570">
        <f t="shared" si="71"/>
        <v>59.900527470000043</v>
      </c>
    </row>
    <row r="4571" spans="1:3" x14ac:dyDescent="0.3">
      <c r="A4571">
        <v>4570</v>
      </c>
      <c r="B4571">
        <v>700.76192220300004</v>
      </c>
      <c r="C4571">
        <f t="shared" si="71"/>
        <v>60.76192220300004</v>
      </c>
    </row>
    <row r="4572" spans="1:3" x14ac:dyDescent="0.3">
      <c r="A4572">
        <v>4571</v>
      </c>
      <c r="B4572">
        <v>700.93337705700003</v>
      </c>
      <c r="C4572">
        <f t="shared" si="71"/>
        <v>60.93337705700003</v>
      </c>
    </row>
    <row r="4573" spans="1:3" x14ac:dyDescent="0.3">
      <c r="A4573">
        <v>4572</v>
      </c>
      <c r="B4573">
        <v>701.14418527099997</v>
      </c>
      <c r="C4573">
        <f t="shared" si="71"/>
        <v>61.144185270999969</v>
      </c>
    </row>
    <row r="4574" spans="1:3" x14ac:dyDescent="0.3">
      <c r="A4574">
        <v>4573</v>
      </c>
      <c r="B4574">
        <v>701.92552143800003</v>
      </c>
      <c r="C4574">
        <f t="shared" si="71"/>
        <v>61.925521438000033</v>
      </c>
    </row>
    <row r="4575" spans="1:3" x14ac:dyDescent="0.3">
      <c r="A4575">
        <v>4574</v>
      </c>
      <c r="B4575">
        <v>701.66170213299995</v>
      </c>
      <c r="C4575">
        <f t="shared" si="71"/>
        <v>61.661702132999949</v>
      </c>
    </row>
    <row r="4576" spans="1:3" x14ac:dyDescent="0.3">
      <c r="A4576">
        <v>4575</v>
      </c>
      <c r="B4576">
        <v>699.567465739</v>
      </c>
      <c r="C4576">
        <f t="shared" si="71"/>
        <v>59.567465738999999</v>
      </c>
    </row>
    <row r="4577" spans="1:3" x14ac:dyDescent="0.3">
      <c r="A4577">
        <v>4576</v>
      </c>
      <c r="B4577">
        <v>702.29663195900002</v>
      </c>
      <c r="C4577">
        <f t="shared" si="71"/>
        <v>62.296631959000024</v>
      </c>
    </row>
    <row r="4578" spans="1:3" x14ac:dyDescent="0.3">
      <c r="A4578">
        <v>4577</v>
      </c>
      <c r="B4578">
        <v>700.53729365100003</v>
      </c>
      <c r="C4578">
        <f t="shared" si="71"/>
        <v>60.537293651000027</v>
      </c>
    </row>
    <row r="4579" spans="1:3" x14ac:dyDescent="0.3">
      <c r="A4579">
        <v>4578</v>
      </c>
      <c r="B4579">
        <v>698.10964485299996</v>
      </c>
      <c r="C4579">
        <f t="shared" si="71"/>
        <v>58.109644852999963</v>
      </c>
    </row>
    <row r="4580" spans="1:3" x14ac:dyDescent="0.3">
      <c r="A4580">
        <v>4579</v>
      </c>
      <c r="B4580">
        <v>705.21968805100005</v>
      </c>
      <c r="C4580">
        <f t="shared" si="71"/>
        <v>65.219688051000048</v>
      </c>
    </row>
    <row r="4581" spans="1:3" x14ac:dyDescent="0.3">
      <c r="A4581">
        <v>4580</v>
      </c>
      <c r="B4581">
        <v>701.42906581700004</v>
      </c>
      <c r="C4581">
        <f t="shared" si="71"/>
        <v>61.429065817000037</v>
      </c>
    </row>
    <row r="4582" spans="1:3" x14ac:dyDescent="0.3">
      <c r="A4582">
        <v>4581</v>
      </c>
      <c r="B4582">
        <v>699.87384719500005</v>
      </c>
      <c r="C4582">
        <f t="shared" si="71"/>
        <v>59.873847195000053</v>
      </c>
    </row>
    <row r="4583" spans="1:3" x14ac:dyDescent="0.3">
      <c r="A4583">
        <v>4582</v>
      </c>
      <c r="B4583">
        <v>707.90947411599996</v>
      </c>
      <c r="C4583">
        <f t="shared" si="71"/>
        <v>67.909474115999956</v>
      </c>
    </row>
    <row r="4584" spans="1:3" x14ac:dyDescent="0.3">
      <c r="A4584">
        <v>4583</v>
      </c>
      <c r="B4584">
        <v>735.93203606400004</v>
      </c>
      <c r="C4584">
        <f t="shared" si="71"/>
        <v>95.932036064000044</v>
      </c>
    </row>
    <row r="4585" spans="1:3" x14ac:dyDescent="0.3">
      <c r="A4585">
        <v>4584</v>
      </c>
      <c r="B4585">
        <v>742.44551509200005</v>
      </c>
      <c r="C4585">
        <f t="shared" si="71"/>
        <v>102.44551509200005</v>
      </c>
    </row>
    <row r="4586" spans="1:3" x14ac:dyDescent="0.3">
      <c r="A4586">
        <v>4585</v>
      </c>
      <c r="B4586">
        <v>737.03597585399996</v>
      </c>
      <c r="C4586">
        <f t="shared" si="71"/>
        <v>97.035975853999958</v>
      </c>
    </row>
    <row r="4587" spans="1:3" x14ac:dyDescent="0.3">
      <c r="A4587">
        <v>4586</v>
      </c>
      <c r="B4587">
        <v>716.56129731800002</v>
      </c>
      <c r="C4587">
        <f t="shared" si="71"/>
        <v>76.561297318000015</v>
      </c>
    </row>
    <row r="4588" spans="1:3" x14ac:dyDescent="0.3">
      <c r="A4588">
        <v>4587</v>
      </c>
      <c r="B4588">
        <v>714.56257165199997</v>
      </c>
      <c r="C4588">
        <f t="shared" si="71"/>
        <v>74.562571651999974</v>
      </c>
    </row>
    <row r="4589" spans="1:3" x14ac:dyDescent="0.3">
      <c r="A4589">
        <v>4588</v>
      </c>
      <c r="B4589">
        <v>695.35643744599997</v>
      </c>
      <c r="C4589">
        <f t="shared" si="71"/>
        <v>55.356437445999973</v>
      </c>
    </row>
    <row r="4590" spans="1:3" x14ac:dyDescent="0.3">
      <c r="A4590">
        <v>4589</v>
      </c>
      <c r="B4590">
        <v>699.09509995099995</v>
      </c>
      <c r="C4590">
        <f t="shared" si="71"/>
        <v>59.095099950999952</v>
      </c>
    </row>
    <row r="4591" spans="1:3" x14ac:dyDescent="0.3">
      <c r="A4591">
        <v>4590</v>
      </c>
      <c r="B4591">
        <v>701.33849816899999</v>
      </c>
      <c r="C4591">
        <f t="shared" si="71"/>
        <v>61.33849816899999</v>
      </c>
    </row>
    <row r="4592" spans="1:3" x14ac:dyDescent="0.3">
      <c r="A4592">
        <v>4591</v>
      </c>
      <c r="B4592">
        <v>698.49474829099995</v>
      </c>
      <c r="C4592">
        <f t="shared" si="71"/>
        <v>58.494748290999951</v>
      </c>
    </row>
    <row r="4593" spans="1:3" x14ac:dyDescent="0.3">
      <c r="A4593">
        <v>4592</v>
      </c>
      <c r="B4593">
        <v>701.57043648399997</v>
      </c>
      <c r="C4593">
        <f t="shared" si="71"/>
        <v>61.57043648399997</v>
      </c>
    </row>
    <row r="4594" spans="1:3" x14ac:dyDescent="0.3">
      <c r="A4594">
        <v>4593</v>
      </c>
      <c r="B4594">
        <v>701.66946258200005</v>
      </c>
      <c r="C4594">
        <f t="shared" si="71"/>
        <v>61.669462582000051</v>
      </c>
    </row>
    <row r="4595" spans="1:3" x14ac:dyDescent="0.3">
      <c r="A4595">
        <v>4594</v>
      </c>
      <c r="B4595">
        <v>698.48676629700003</v>
      </c>
      <c r="C4595">
        <f t="shared" si="71"/>
        <v>58.486766297000031</v>
      </c>
    </row>
    <row r="4596" spans="1:3" x14ac:dyDescent="0.3">
      <c r="A4596">
        <v>4595</v>
      </c>
      <c r="B4596">
        <v>702.09210428999995</v>
      </c>
      <c r="C4596">
        <f t="shared" si="71"/>
        <v>62.092104289999952</v>
      </c>
    </row>
    <row r="4597" spans="1:3" x14ac:dyDescent="0.3">
      <c r="A4597">
        <v>4596</v>
      </c>
      <c r="B4597">
        <v>701.93673431299999</v>
      </c>
      <c r="C4597">
        <f t="shared" si="71"/>
        <v>61.936734312999988</v>
      </c>
    </row>
    <row r="4598" spans="1:3" x14ac:dyDescent="0.3">
      <c r="A4598">
        <v>4597</v>
      </c>
      <c r="B4598">
        <v>699.53832181500002</v>
      </c>
      <c r="C4598">
        <f t="shared" si="71"/>
        <v>59.538321815000018</v>
      </c>
    </row>
    <row r="4599" spans="1:3" x14ac:dyDescent="0.3">
      <c r="A4599">
        <v>4598</v>
      </c>
      <c r="B4599">
        <v>700.97517590099994</v>
      </c>
      <c r="C4599">
        <f t="shared" si="71"/>
        <v>60.975175900999943</v>
      </c>
    </row>
    <row r="4600" spans="1:3" x14ac:dyDescent="0.3">
      <c r="A4600">
        <v>4599</v>
      </c>
      <c r="B4600">
        <v>705.53697367100006</v>
      </c>
      <c r="C4600">
        <f t="shared" si="71"/>
        <v>65.536973671000055</v>
      </c>
    </row>
    <row r="4601" spans="1:3" x14ac:dyDescent="0.3">
      <c r="A4601">
        <v>4600</v>
      </c>
      <c r="B4601">
        <v>700.78795635699998</v>
      </c>
      <c r="C4601">
        <f t="shared" si="71"/>
        <v>60.787956356999985</v>
      </c>
    </row>
    <row r="4602" spans="1:3" x14ac:dyDescent="0.3">
      <c r="A4602">
        <v>4601</v>
      </c>
      <c r="B4602">
        <v>701.10043893900001</v>
      </c>
      <c r="C4602">
        <f t="shared" si="71"/>
        <v>61.100438939000014</v>
      </c>
    </row>
    <row r="4603" spans="1:3" x14ac:dyDescent="0.3">
      <c r="A4603">
        <v>4602</v>
      </c>
      <c r="B4603">
        <v>706.80547484500005</v>
      </c>
      <c r="C4603">
        <f t="shared" si="71"/>
        <v>66.805474845000049</v>
      </c>
    </row>
    <row r="4604" spans="1:3" x14ac:dyDescent="0.3">
      <c r="A4604">
        <v>4603</v>
      </c>
      <c r="B4604">
        <v>746.060847846</v>
      </c>
      <c r="C4604">
        <f t="shared" si="71"/>
        <v>106.060847846</v>
      </c>
    </row>
    <row r="4605" spans="1:3" x14ac:dyDescent="0.3">
      <c r="A4605">
        <v>4604</v>
      </c>
      <c r="B4605">
        <v>727.51579410299996</v>
      </c>
      <c r="C4605">
        <f t="shared" si="71"/>
        <v>87.515794102999962</v>
      </c>
    </row>
    <row r="4606" spans="1:3" x14ac:dyDescent="0.3">
      <c r="A4606">
        <v>4605</v>
      </c>
      <c r="B4606">
        <v>743.45701388299995</v>
      </c>
      <c r="C4606">
        <f t="shared" si="71"/>
        <v>103.45701388299995</v>
      </c>
    </row>
    <row r="4607" spans="1:3" x14ac:dyDescent="0.3">
      <c r="A4607">
        <v>4606</v>
      </c>
      <c r="B4607">
        <v>703.41635782599997</v>
      </c>
      <c r="C4607">
        <f t="shared" si="71"/>
        <v>63.416357825999967</v>
      </c>
    </row>
    <row r="4608" spans="1:3" x14ac:dyDescent="0.3">
      <c r="A4608">
        <v>4607</v>
      </c>
      <c r="B4608">
        <v>714.54009913300001</v>
      </c>
      <c r="C4608">
        <f t="shared" si="71"/>
        <v>74.540099133000012</v>
      </c>
    </row>
    <row r="4609" spans="1:3" x14ac:dyDescent="0.3">
      <c r="A4609">
        <v>4608</v>
      </c>
      <c r="B4609">
        <v>723.23830431399995</v>
      </c>
      <c r="C4609">
        <f t="shared" si="71"/>
        <v>83.238304313999947</v>
      </c>
    </row>
    <row r="4610" spans="1:3" x14ac:dyDescent="0.3">
      <c r="A4610">
        <v>4609</v>
      </c>
      <c r="B4610">
        <v>741.03272638199996</v>
      </c>
      <c r="C4610">
        <f t="shared" ref="C4610:C4673" si="72">B4610-640</f>
        <v>101.03272638199996</v>
      </c>
    </row>
    <row r="4611" spans="1:3" x14ac:dyDescent="0.3">
      <c r="A4611">
        <v>4610</v>
      </c>
      <c r="B4611">
        <v>712.03720005499997</v>
      </c>
      <c r="C4611">
        <f t="shared" si="72"/>
        <v>72.037200054999971</v>
      </c>
    </row>
    <row r="4612" spans="1:3" x14ac:dyDescent="0.3">
      <c r="A4612">
        <v>4611</v>
      </c>
      <c r="B4612">
        <v>700.57531632099995</v>
      </c>
      <c r="C4612">
        <f t="shared" si="72"/>
        <v>60.575316320999946</v>
      </c>
    </row>
    <row r="4613" spans="1:3" x14ac:dyDescent="0.3">
      <c r="A4613">
        <v>4612</v>
      </c>
      <c r="B4613">
        <v>702.77820222599996</v>
      </c>
      <c r="C4613">
        <f t="shared" si="72"/>
        <v>62.778202225999962</v>
      </c>
    </row>
    <row r="4614" spans="1:3" x14ac:dyDescent="0.3">
      <c r="A4614">
        <v>4613</v>
      </c>
      <c r="B4614">
        <v>701.29396808199999</v>
      </c>
      <c r="C4614">
        <f t="shared" si="72"/>
        <v>61.293968081999992</v>
      </c>
    </row>
    <row r="4615" spans="1:3" x14ac:dyDescent="0.3">
      <c r="A4615">
        <v>4614</v>
      </c>
      <c r="B4615">
        <v>702.71906729900002</v>
      </c>
      <c r="C4615">
        <f t="shared" si="72"/>
        <v>62.719067299000017</v>
      </c>
    </row>
    <row r="4616" spans="1:3" x14ac:dyDescent="0.3">
      <c r="A4616">
        <v>4615</v>
      </c>
      <c r="B4616">
        <v>700.69419897399996</v>
      </c>
      <c r="C4616">
        <f t="shared" si="72"/>
        <v>60.69419897399996</v>
      </c>
    </row>
    <row r="4617" spans="1:3" x14ac:dyDescent="0.3">
      <c r="A4617">
        <v>4616</v>
      </c>
      <c r="B4617">
        <v>701.45170717200006</v>
      </c>
      <c r="C4617">
        <f t="shared" si="72"/>
        <v>61.451707172000056</v>
      </c>
    </row>
    <row r="4618" spans="1:3" x14ac:dyDescent="0.3">
      <c r="A4618">
        <v>4617</v>
      </c>
      <c r="B4618">
        <v>705.02585141600002</v>
      </c>
      <c r="C4618">
        <f t="shared" si="72"/>
        <v>65.025851416000023</v>
      </c>
    </row>
    <row r="4619" spans="1:3" x14ac:dyDescent="0.3">
      <c r="A4619">
        <v>4618</v>
      </c>
      <c r="B4619">
        <v>700.20973763400002</v>
      </c>
      <c r="C4619">
        <f t="shared" si="72"/>
        <v>60.209737634000021</v>
      </c>
    </row>
    <row r="4620" spans="1:3" x14ac:dyDescent="0.3">
      <c r="A4620">
        <v>4619</v>
      </c>
      <c r="B4620">
        <v>701.89560631699999</v>
      </c>
      <c r="C4620">
        <f t="shared" si="72"/>
        <v>61.895606316999988</v>
      </c>
    </row>
    <row r="4621" spans="1:3" x14ac:dyDescent="0.3">
      <c r="A4621">
        <v>4620</v>
      </c>
      <c r="B4621">
        <v>702.11207343599995</v>
      </c>
      <c r="C4621">
        <f t="shared" si="72"/>
        <v>62.112073435999946</v>
      </c>
    </row>
    <row r="4622" spans="1:3" x14ac:dyDescent="0.3">
      <c r="A4622">
        <v>4621</v>
      </c>
      <c r="B4622">
        <v>702.71541659399998</v>
      </c>
      <c r="C4622">
        <f t="shared" si="72"/>
        <v>62.715416593999976</v>
      </c>
    </row>
    <row r="4623" spans="1:3" x14ac:dyDescent="0.3">
      <c r="A4623">
        <v>4622</v>
      </c>
      <c r="B4623">
        <v>701.38248558800001</v>
      </c>
      <c r="C4623">
        <f t="shared" si="72"/>
        <v>61.382485588000009</v>
      </c>
    </row>
    <row r="4624" spans="1:3" x14ac:dyDescent="0.3">
      <c r="A4624">
        <v>4623</v>
      </c>
      <c r="B4624">
        <v>703.901085771</v>
      </c>
      <c r="C4624">
        <f t="shared" si="72"/>
        <v>63.901085770999998</v>
      </c>
    </row>
    <row r="4625" spans="1:3" x14ac:dyDescent="0.3">
      <c r="A4625">
        <v>4624</v>
      </c>
      <c r="B4625">
        <v>707.68769521900003</v>
      </c>
      <c r="C4625">
        <f t="shared" si="72"/>
        <v>67.687695219000034</v>
      </c>
    </row>
    <row r="4626" spans="1:3" x14ac:dyDescent="0.3">
      <c r="A4626">
        <v>4625</v>
      </c>
      <c r="B4626">
        <v>749.32971825100003</v>
      </c>
      <c r="C4626">
        <f t="shared" si="72"/>
        <v>109.32971825100003</v>
      </c>
    </row>
    <row r="4627" spans="1:3" x14ac:dyDescent="0.3">
      <c r="A4627">
        <v>4626</v>
      </c>
      <c r="B4627">
        <v>743.47846294999999</v>
      </c>
      <c r="C4627">
        <f t="shared" si="72"/>
        <v>103.47846294999999</v>
      </c>
    </row>
    <row r="4628" spans="1:3" x14ac:dyDescent="0.3">
      <c r="A4628">
        <v>4627</v>
      </c>
      <c r="B4628">
        <v>711.52165636200004</v>
      </c>
      <c r="C4628">
        <f t="shared" si="72"/>
        <v>71.521656362000044</v>
      </c>
    </row>
    <row r="4629" spans="1:3" x14ac:dyDescent="0.3">
      <c r="A4629">
        <v>4628</v>
      </c>
      <c r="B4629">
        <v>704.291816606</v>
      </c>
      <c r="C4629">
        <f t="shared" si="72"/>
        <v>64.291816605999998</v>
      </c>
    </row>
    <row r="4630" spans="1:3" x14ac:dyDescent="0.3">
      <c r="A4630">
        <v>4629</v>
      </c>
      <c r="B4630">
        <v>702.03079688499997</v>
      </c>
      <c r="C4630">
        <f t="shared" si="72"/>
        <v>62.030796884999972</v>
      </c>
    </row>
    <row r="4631" spans="1:3" x14ac:dyDescent="0.3">
      <c r="A4631">
        <v>4630</v>
      </c>
      <c r="B4631">
        <v>698.61445217100004</v>
      </c>
      <c r="C4631">
        <f t="shared" si="72"/>
        <v>58.614452171000039</v>
      </c>
    </row>
    <row r="4632" spans="1:3" x14ac:dyDescent="0.3">
      <c r="A4632">
        <v>4631</v>
      </c>
      <c r="B4632">
        <v>701.00475771100002</v>
      </c>
      <c r="C4632">
        <f t="shared" si="72"/>
        <v>61.004757711000025</v>
      </c>
    </row>
    <row r="4633" spans="1:3" x14ac:dyDescent="0.3">
      <c r="A4633">
        <v>4632</v>
      </c>
      <c r="B4633">
        <v>699.64830736399995</v>
      </c>
      <c r="C4633">
        <f t="shared" si="72"/>
        <v>59.648307363999947</v>
      </c>
    </row>
    <row r="4634" spans="1:3" x14ac:dyDescent="0.3">
      <c r="A4634">
        <v>4633</v>
      </c>
      <c r="B4634">
        <v>702.44484027099998</v>
      </c>
      <c r="C4634">
        <f t="shared" si="72"/>
        <v>62.444840270999975</v>
      </c>
    </row>
    <row r="4635" spans="1:3" x14ac:dyDescent="0.3">
      <c r="A4635">
        <v>4634</v>
      </c>
      <c r="B4635">
        <v>698.36703150699998</v>
      </c>
      <c r="C4635">
        <f t="shared" si="72"/>
        <v>58.367031506999979</v>
      </c>
    </row>
    <row r="4636" spans="1:3" x14ac:dyDescent="0.3">
      <c r="A4636">
        <v>4635</v>
      </c>
      <c r="B4636">
        <v>698.79397778500004</v>
      </c>
      <c r="C4636">
        <f t="shared" si="72"/>
        <v>58.793977785000038</v>
      </c>
    </row>
    <row r="4637" spans="1:3" x14ac:dyDescent="0.3">
      <c r="A4637">
        <v>4636</v>
      </c>
      <c r="B4637">
        <v>703.92098437100003</v>
      </c>
      <c r="C4637">
        <f t="shared" si="72"/>
        <v>63.920984371000031</v>
      </c>
    </row>
    <row r="4638" spans="1:3" x14ac:dyDescent="0.3">
      <c r="A4638">
        <v>4637</v>
      </c>
      <c r="B4638">
        <v>698.13581913999997</v>
      </c>
      <c r="C4638">
        <f t="shared" si="72"/>
        <v>58.135819139999967</v>
      </c>
    </row>
    <row r="4639" spans="1:3" x14ac:dyDescent="0.3">
      <c r="A4639">
        <v>4638</v>
      </c>
      <c r="B4639">
        <v>697.67555488799997</v>
      </c>
      <c r="C4639">
        <f t="shared" si="72"/>
        <v>57.675554887999965</v>
      </c>
    </row>
    <row r="4640" spans="1:3" x14ac:dyDescent="0.3">
      <c r="A4640">
        <v>4639</v>
      </c>
      <c r="B4640">
        <v>701.82163189200003</v>
      </c>
      <c r="C4640">
        <f t="shared" si="72"/>
        <v>61.821631892000028</v>
      </c>
    </row>
    <row r="4641" spans="1:3" x14ac:dyDescent="0.3">
      <c r="A4641">
        <v>4640</v>
      </c>
      <c r="B4641">
        <v>705.21959514800005</v>
      </c>
      <c r="C4641">
        <f t="shared" si="72"/>
        <v>65.219595148000053</v>
      </c>
    </row>
    <row r="4642" spans="1:3" x14ac:dyDescent="0.3">
      <c r="A4642">
        <v>4641</v>
      </c>
      <c r="B4642">
        <v>700.83210807700004</v>
      </c>
      <c r="C4642">
        <f t="shared" si="72"/>
        <v>60.832108077000044</v>
      </c>
    </row>
    <row r="4643" spans="1:3" x14ac:dyDescent="0.3">
      <c r="A4643">
        <v>4642</v>
      </c>
      <c r="B4643">
        <v>701.85000943399996</v>
      </c>
      <c r="C4643">
        <f t="shared" si="72"/>
        <v>61.850009433999958</v>
      </c>
    </row>
    <row r="4644" spans="1:3" x14ac:dyDescent="0.3">
      <c r="A4644">
        <v>4643</v>
      </c>
      <c r="B4644">
        <v>707.02721909800005</v>
      </c>
      <c r="C4644">
        <f t="shared" si="72"/>
        <v>67.027219098000046</v>
      </c>
    </row>
    <row r="4645" spans="1:3" x14ac:dyDescent="0.3">
      <c r="A4645">
        <v>4644</v>
      </c>
      <c r="B4645">
        <v>766.87185872199996</v>
      </c>
      <c r="C4645">
        <f t="shared" si="72"/>
        <v>126.87185872199996</v>
      </c>
    </row>
    <row r="4646" spans="1:3" x14ac:dyDescent="0.3">
      <c r="A4646">
        <v>4645</v>
      </c>
      <c r="B4646">
        <v>743.46938706599997</v>
      </c>
      <c r="C4646">
        <f t="shared" si="72"/>
        <v>103.46938706599997</v>
      </c>
    </row>
    <row r="4647" spans="1:3" x14ac:dyDescent="0.3">
      <c r="A4647">
        <v>4646</v>
      </c>
      <c r="B4647">
        <v>727.94586189100005</v>
      </c>
      <c r="C4647">
        <f t="shared" si="72"/>
        <v>87.94586189100005</v>
      </c>
    </row>
    <row r="4648" spans="1:3" x14ac:dyDescent="0.3">
      <c r="A4648">
        <v>4647</v>
      </c>
      <c r="B4648">
        <v>713.92875724299995</v>
      </c>
      <c r="C4648">
        <f t="shared" si="72"/>
        <v>73.92875724299995</v>
      </c>
    </row>
    <row r="4649" spans="1:3" x14ac:dyDescent="0.3">
      <c r="A4649">
        <v>4648</v>
      </c>
      <c r="B4649">
        <v>705.94887030400002</v>
      </c>
      <c r="C4649">
        <f t="shared" si="72"/>
        <v>65.948870304000025</v>
      </c>
    </row>
    <row r="4650" spans="1:3" x14ac:dyDescent="0.3">
      <c r="A4650">
        <v>4649</v>
      </c>
      <c r="B4650">
        <v>693.87129576100006</v>
      </c>
      <c r="C4650">
        <f t="shared" si="72"/>
        <v>53.871295761000056</v>
      </c>
    </row>
    <row r="4651" spans="1:3" x14ac:dyDescent="0.3">
      <c r="A4651">
        <v>4650</v>
      </c>
      <c r="B4651">
        <v>693.56650887800004</v>
      </c>
      <c r="C4651">
        <f t="shared" si="72"/>
        <v>53.566508878000036</v>
      </c>
    </row>
    <row r="4652" spans="1:3" x14ac:dyDescent="0.3">
      <c r="A4652">
        <v>4651</v>
      </c>
      <c r="B4652">
        <v>694.387256525</v>
      </c>
      <c r="C4652">
        <f t="shared" si="72"/>
        <v>54.387256524999998</v>
      </c>
    </row>
    <row r="4653" spans="1:3" x14ac:dyDescent="0.3">
      <c r="A4653">
        <v>4652</v>
      </c>
      <c r="B4653">
        <v>692.31309893699995</v>
      </c>
      <c r="C4653">
        <f t="shared" si="72"/>
        <v>52.31309893699995</v>
      </c>
    </row>
    <row r="4654" spans="1:3" x14ac:dyDescent="0.3">
      <c r="A4654">
        <v>4653</v>
      </c>
      <c r="B4654">
        <v>694.35047451100002</v>
      </c>
      <c r="C4654">
        <f t="shared" si="72"/>
        <v>54.350474511000016</v>
      </c>
    </row>
    <row r="4655" spans="1:3" x14ac:dyDescent="0.3">
      <c r="A4655">
        <v>4654</v>
      </c>
      <c r="B4655">
        <v>693.62562545900005</v>
      </c>
      <c r="C4655">
        <f t="shared" si="72"/>
        <v>53.625625459000048</v>
      </c>
    </row>
    <row r="4656" spans="1:3" x14ac:dyDescent="0.3">
      <c r="A4656">
        <v>4655</v>
      </c>
      <c r="B4656">
        <v>695.63602617499998</v>
      </c>
      <c r="C4656">
        <f t="shared" si="72"/>
        <v>55.636026174999984</v>
      </c>
    </row>
    <row r="4657" spans="1:3" x14ac:dyDescent="0.3">
      <c r="A4657">
        <v>4656</v>
      </c>
      <c r="B4657">
        <v>703.27104139100004</v>
      </c>
      <c r="C4657">
        <f t="shared" si="72"/>
        <v>63.27104139100004</v>
      </c>
    </row>
    <row r="4658" spans="1:3" x14ac:dyDescent="0.3">
      <c r="A4658">
        <v>4657</v>
      </c>
      <c r="B4658">
        <v>699.58849778700005</v>
      </c>
      <c r="C4658">
        <f t="shared" si="72"/>
        <v>59.588497787000051</v>
      </c>
    </row>
    <row r="4659" spans="1:3" x14ac:dyDescent="0.3">
      <c r="A4659">
        <v>4658</v>
      </c>
      <c r="B4659">
        <v>700.21593934800001</v>
      </c>
      <c r="C4659">
        <f t="shared" si="72"/>
        <v>60.215939348000006</v>
      </c>
    </row>
    <row r="4660" spans="1:3" x14ac:dyDescent="0.3">
      <c r="A4660">
        <v>4659</v>
      </c>
      <c r="B4660">
        <v>695.593282918</v>
      </c>
      <c r="C4660">
        <f t="shared" si="72"/>
        <v>55.593282918</v>
      </c>
    </row>
    <row r="4661" spans="1:3" x14ac:dyDescent="0.3">
      <c r="A4661">
        <v>4660</v>
      </c>
      <c r="B4661">
        <v>700.05052635100003</v>
      </c>
      <c r="C4661">
        <f t="shared" si="72"/>
        <v>60.05052635100003</v>
      </c>
    </row>
    <row r="4662" spans="1:3" x14ac:dyDescent="0.3">
      <c r="A4662">
        <v>4661</v>
      </c>
      <c r="B4662">
        <v>692.23369133599999</v>
      </c>
      <c r="C4662">
        <f t="shared" si="72"/>
        <v>52.233691335999993</v>
      </c>
    </row>
    <row r="4663" spans="1:3" x14ac:dyDescent="0.3">
      <c r="A4663">
        <v>4662</v>
      </c>
      <c r="B4663">
        <v>696.80589978700004</v>
      </c>
      <c r="C4663">
        <f t="shared" si="72"/>
        <v>56.805899787000044</v>
      </c>
    </row>
    <row r="4664" spans="1:3" x14ac:dyDescent="0.3">
      <c r="A4664">
        <v>4663</v>
      </c>
      <c r="B4664">
        <v>700.17353907200004</v>
      </c>
      <c r="C4664">
        <f t="shared" si="72"/>
        <v>60.17353907200004</v>
      </c>
    </row>
    <row r="4665" spans="1:3" x14ac:dyDescent="0.3">
      <c r="A4665">
        <v>4664</v>
      </c>
      <c r="B4665">
        <v>696.208285445</v>
      </c>
      <c r="C4665">
        <f t="shared" si="72"/>
        <v>56.208285445000001</v>
      </c>
    </row>
    <row r="4666" spans="1:3" x14ac:dyDescent="0.3">
      <c r="A4666">
        <v>4665</v>
      </c>
      <c r="B4666">
        <v>728.00472800800003</v>
      </c>
      <c r="C4666">
        <f t="shared" si="72"/>
        <v>88.004728008000029</v>
      </c>
    </row>
    <row r="4667" spans="1:3" x14ac:dyDescent="0.3">
      <c r="A4667">
        <v>4666</v>
      </c>
      <c r="B4667">
        <v>748.49596091399997</v>
      </c>
      <c r="C4667">
        <f t="shared" si="72"/>
        <v>108.49596091399997</v>
      </c>
    </row>
    <row r="4668" spans="1:3" x14ac:dyDescent="0.3">
      <c r="A4668">
        <v>4667</v>
      </c>
      <c r="B4668">
        <v>750.98370027500005</v>
      </c>
      <c r="C4668">
        <f t="shared" si="72"/>
        <v>110.98370027500005</v>
      </c>
    </row>
    <row r="4669" spans="1:3" x14ac:dyDescent="0.3">
      <c r="A4669">
        <v>4668</v>
      </c>
      <c r="B4669">
        <v>746.61109194200003</v>
      </c>
      <c r="C4669">
        <f t="shared" si="72"/>
        <v>106.61109194200003</v>
      </c>
    </row>
    <row r="4670" spans="1:3" x14ac:dyDescent="0.3">
      <c r="A4670">
        <v>4669</v>
      </c>
      <c r="B4670">
        <v>750.70603715499999</v>
      </c>
      <c r="C4670">
        <f t="shared" si="72"/>
        <v>110.70603715499999</v>
      </c>
    </row>
    <row r="4671" spans="1:3" x14ac:dyDescent="0.3">
      <c r="A4671">
        <v>4670</v>
      </c>
      <c r="B4671">
        <v>702.46236265100003</v>
      </c>
      <c r="C4671">
        <f t="shared" si="72"/>
        <v>62.462362651000035</v>
      </c>
    </row>
    <row r="4672" spans="1:3" x14ac:dyDescent="0.3">
      <c r="A4672">
        <v>4671</v>
      </c>
      <c r="B4672">
        <v>702.49668523900004</v>
      </c>
      <c r="C4672">
        <f t="shared" si="72"/>
        <v>62.496685239000044</v>
      </c>
    </row>
    <row r="4673" spans="1:3" x14ac:dyDescent="0.3">
      <c r="A4673">
        <v>4672</v>
      </c>
      <c r="B4673">
        <v>699.76571092699999</v>
      </c>
      <c r="C4673">
        <f t="shared" si="72"/>
        <v>59.765710926999986</v>
      </c>
    </row>
    <row r="4674" spans="1:3" x14ac:dyDescent="0.3">
      <c r="A4674">
        <v>4673</v>
      </c>
      <c r="B4674">
        <v>692.81666984000003</v>
      </c>
      <c r="C4674">
        <f t="shared" ref="C4674:C4737" si="73">B4674-640</f>
        <v>52.816669840000031</v>
      </c>
    </row>
    <row r="4675" spans="1:3" x14ac:dyDescent="0.3">
      <c r="A4675">
        <v>4674</v>
      </c>
      <c r="B4675">
        <v>695.483732035</v>
      </c>
      <c r="C4675">
        <f t="shared" si="73"/>
        <v>55.483732035000003</v>
      </c>
    </row>
    <row r="4676" spans="1:3" x14ac:dyDescent="0.3">
      <c r="A4676">
        <v>4675</v>
      </c>
      <c r="B4676">
        <v>691.15768710400005</v>
      </c>
      <c r="C4676">
        <f t="shared" si="73"/>
        <v>51.157687104000047</v>
      </c>
    </row>
    <row r="4677" spans="1:3" x14ac:dyDescent="0.3">
      <c r="A4677">
        <v>4676</v>
      </c>
      <c r="B4677">
        <v>691.81014234600002</v>
      </c>
      <c r="C4677">
        <f t="shared" si="73"/>
        <v>51.810142346000021</v>
      </c>
    </row>
    <row r="4678" spans="1:3" x14ac:dyDescent="0.3">
      <c r="A4678">
        <v>4677</v>
      </c>
      <c r="B4678">
        <v>691.28730004800002</v>
      </c>
      <c r="C4678">
        <f t="shared" si="73"/>
        <v>51.28730004800002</v>
      </c>
    </row>
    <row r="4679" spans="1:3" x14ac:dyDescent="0.3">
      <c r="A4679">
        <v>4678</v>
      </c>
      <c r="B4679">
        <v>693.07964100100003</v>
      </c>
      <c r="C4679">
        <f t="shared" si="73"/>
        <v>53.079641001000027</v>
      </c>
    </row>
    <row r="4680" spans="1:3" x14ac:dyDescent="0.3">
      <c r="A4680">
        <v>4679</v>
      </c>
      <c r="B4680">
        <v>704.07114429000001</v>
      </c>
      <c r="C4680">
        <f t="shared" si="73"/>
        <v>64.071144290000007</v>
      </c>
    </row>
    <row r="4681" spans="1:3" x14ac:dyDescent="0.3">
      <c r="A4681">
        <v>4680</v>
      </c>
      <c r="B4681">
        <v>701.72065141099995</v>
      </c>
      <c r="C4681">
        <f t="shared" si="73"/>
        <v>61.720651410999949</v>
      </c>
    </row>
    <row r="4682" spans="1:3" x14ac:dyDescent="0.3">
      <c r="A4682">
        <v>4681</v>
      </c>
      <c r="B4682">
        <v>698.64442291199998</v>
      </c>
      <c r="C4682">
        <f t="shared" si="73"/>
        <v>58.644422911999982</v>
      </c>
    </row>
    <row r="4683" spans="1:3" x14ac:dyDescent="0.3">
      <c r="A4683">
        <v>4682</v>
      </c>
      <c r="B4683">
        <v>700.96901367400005</v>
      </c>
      <c r="C4683">
        <f t="shared" si="73"/>
        <v>60.969013674000053</v>
      </c>
    </row>
    <row r="4684" spans="1:3" x14ac:dyDescent="0.3">
      <c r="A4684">
        <v>4683</v>
      </c>
      <c r="B4684">
        <v>692.63970700000004</v>
      </c>
      <c r="C4684">
        <f t="shared" si="73"/>
        <v>52.639707000000044</v>
      </c>
    </row>
    <row r="4685" spans="1:3" x14ac:dyDescent="0.3">
      <c r="A4685">
        <v>4684</v>
      </c>
      <c r="B4685">
        <v>697.40294460799998</v>
      </c>
      <c r="C4685">
        <f t="shared" si="73"/>
        <v>57.402944607999984</v>
      </c>
    </row>
    <row r="4686" spans="1:3" x14ac:dyDescent="0.3">
      <c r="A4686">
        <v>4685</v>
      </c>
      <c r="B4686">
        <v>696.62658280999995</v>
      </c>
      <c r="C4686">
        <f t="shared" si="73"/>
        <v>56.626582809999945</v>
      </c>
    </row>
    <row r="4687" spans="1:3" x14ac:dyDescent="0.3">
      <c r="A4687">
        <v>4686</v>
      </c>
      <c r="B4687">
        <v>699.05691249999995</v>
      </c>
      <c r="C4687">
        <f t="shared" si="73"/>
        <v>59.056912499999953</v>
      </c>
    </row>
    <row r="4688" spans="1:3" x14ac:dyDescent="0.3">
      <c r="A4688">
        <v>4687</v>
      </c>
      <c r="B4688">
        <v>698.44586200000003</v>
      </c>
      <c r="C4688">
        <f t="shared" si="73"/>
        <v>58.445862000000034</v>
      </c>
    </row>
    <row r="4689" spans="1:3" x14ac:dyDescent="0.3">
      <c r="A4689">
        <v>4688</v>
      </c>
      <c r="B4689">
        <v>722.063220892</v>
      </c>
      <c r="C4689">
        <f t="shared" si="73"/>
        <v>82.063220892000004</v>
      </c>
    </row>
    <row r="4690" spans="1:3" x14ac:dyDescent="0.3">
      <c r="A4690">
        <v>4689</v>
      </c>
      <c r="B4690">
        <v>781.389779019</v>
      </c>
      <c r="C4690">
        <f t="shared" si="73"/>
        <v>141.389779019</v>
      </c>
    </row>
    <row r="4691" spans="1:3" x14ac:dyDescent="0.3">
      <c r="A4691">
        <v>4690</v>
      </c>
      <c r="B4691">
        <v>756.15400901299995</v>
      </c>
      <c r="C4691">
        <f t="shared" si="73"/>
        <v>116.15400901299995</v>
      </c>
    </row>
    <row r="4692" spans="1:3" x14ac:dyDescent="0.3">
      <c r="A4692">
        <v>4691</v>
      </c>
      <c r="B4692">
        <v>777.20660539400001</v>
      </c>
      <c r="C4692">
        <f t="shared" si="73"/>
        <v>137.20660539400001</v>
      </c>
    </row>
    <row r="4693" spans="1:3" x14ac:dyDescent="0.3">
      <c r="A4693">
        <v>4692</v>
      </c>
      <c r="B4693">
        <v>722.919322663</v>
      </c>
      <c r="C4693">
        <f t="shared" si="73"/>
        <v>82.919322663000003</v>
      </c>
    </row>
    <row r="4694" spans="1:3" x14ac:dyDescent="0.3">
      <c r="A4694">
        <v>4693</v>
      </c>
      <c r="B4694">
        <v>717.42333449299997</v>
      </c>
      <c r="C4694">
        <f t="shared" si="73"/>
        <v>77.42333449299997</v>
      </c>
    </row>
    <row r="4695" spans="1:3" x14ac:dyDescent="0.3">
      <c r="A4695">
        <v>4694</v>
      </c>
      <c r="B4695">
        <v>715.18621054000005</v>
      </c>
      <c r="C4695">
        <f t="shared" si="73"/>
        <v>75.186210540000047</v>
      </c>
    </row>
    <row r="4696" spans="1:3" x14ac:dyDescent="0.3">
      <c r="A4696">
        <v>4695</v>
      </c>
      <c r="B4696">
        <v>692.89618468499998</v>
      </c>
      <c r="C4696">
        <f t="shared" si="73"/>
        <v>52.89618468499998</v>
      </c>
    </row>
    <row r="4697" spans="1:3" x14ac:dyDescent="0.3">
      <c r="A4697">
        <v>4696</v>
      </c>
      <c r="B4697">
        <v>700.91290553500005</v>
      </c>
      <c r="C4697">
        <f t="shared" si="73"/>
        <v>60.91290553500005</v>
      </c>
    </row>
    <row r="4698" spans="1:3" x14ac:dyDescent="0.3">
      <c r="A4698">
        <v>4697</v>
      </c>
      <c r="B4698">
        <v>700.37278822999997</v>
      </c>
      <c r="C4698">
        <f t="shared" si="73"/>
        <v>60.372788229999969</v>
      </c>
    </row>
    <row r="4699" spans="1:3" x14ac:dyDescent="0.3">
      <c r="A4699">
        <v>4698</v>
      </c>
      <c r="B4699">
        <v>702.60588410699995</v>
      </c>
      <c r="C4699">
        <f t="shared" si="73"/>
        <v>62.605884106999952</v>
      </c>
    </row>
    <row r="4700" spans="1:3" x14ac:dyDescent="0.3">
      <c r="A4700">
        <v>4699</v>
      </c>
      <c r="B4700">
        <v>699.30564020199995</v>
      </c>
      <c r="C4700">
        <f t="shared" si="73"/>
        <v>59.30564020199995</v>
      </c>
    </row>
    <row r="4701" spans="1:3" x14ac:dyDescent="0.3">
      <c r="A4701">
        <v>4700</v>
      </c>
      <c r="B4701">
        <v>700.06758810099996</v>
      </c>
      <c r="C4701">
        <f t="shared" si="73"/>
        <v>60.067588100999956</v>
      </c>
    </row>
    <row r="4702" spans="1:3" x14ac:dyDescent="0.3">
      <c r="A4702">
        <v>4701</v>
      </c>
      <c r="B4702">
        <v>704.249989906</v>
      </c>
      <c r="C4702">
        <f t="shared" si="73"/>
        <v>64.249989905999996</v>
      </c>
    </row>
    <row r="4703" spans="1:3" x14ac:dyDescent="0.3">
      <c r="A4703">
        <v>4702</v>
      </c>
      <c r="B4703">
        <v>698.16644782399999</v>
      </c>
      <c r="C4703">
        <f t="shared" si="73"/>
        <v>58.166447823999988</v>
      </c>
    </row>
    <row r="4704" spans="1:3" x14ac:dyDescent="0.3">
      <c r="A4704">
        <v>4703</v>
      </c>
      <c r="B4704">
        <v>700.47766585099998</v>
      </c>
      <c r="C4704">
        <f t="shared" si="73"/>
        <v>60.477665850999983</v>
      </c>
    </row>
    <row r="4705" spans="1:3" x14ac:dyDescent="0.3">
      <c r="A4705">
        <v>4704</v>
      </c>
      <c r="B4705">
        <v>699.22702838600003</v>
      </c>
      <c r="C4705">
        <f t="shared" si="73"/>
        <v>59.227028386000029</v>
      </c>
    </row>
    <row r="4706" spans="1:3" x14ac:dyDescent="0.3">
      <c r="A4706">
        <v>4705</v>
      </c>
      <c r="B4706">
        <v>703.47020537799995</v>
      </c>
      <c r="C4706">
        <f t="shared" si="73"/>
        <v>63.470205377999946</v>
      </c>
    </row>
    <row r="4707" spans="1:3" x14ac:dyDescent="0.3">
      <c r="A4707">
        <v>4706</v>
      </c>
      <c r="B4707">
        <v>702.61000202900004</v>
      </c>
      <c r="C4707">
        <f t="shared" si="73"/>
        <v>62.610002029000043</v>
      </c>
    </row>
    <row r="4708" spans="1:3" x14ac:dyDescent="0.3">
      <c r="A4708">
        <v>4707</v>
      </c>
      <c r="B4708">
        <v>702.647755932</v>
      </c>
      <c r="C4708">
        <f t="shared" si="73"/>
        <v>62.647755931999995</v>
      </c>
    </row>
    <row r="4709" spans="1:3" x14ac:dyDescent="0.3">
      <c r="A4709">
        <v>4708</v>
      </c>
      <c r="B4709">
        <v>701.83231753799998</v>
      </c>
      <c r="C4709">
        <f t="shared" si="73"/>
        <v>61.832317537999984</v>
      </c>
    </row>
    <row r="4710" spans="1:3" x14ac:dyDescent="0.3">
      <c r="A4710">
        <v>4709</v>
      </c>
      <c r="B4710">
        <v>717.78218652800001</v>
      </c>
      <c r="C4710">
        <f t="shared" si="73"/>
        <v>77.782186528000011</v>
      </c>
    </row>
    <row r="4711" spans="1:3" x14ac:dyDescent="0.3">
      <c r="A4711">
        <v>4710</v>
      </c>
      <c r="B4711">
        <v>746.33297682099999</v>
      </c>
      <c r="C4711">
        <f t="shared" si="73"/>
        <v>106.33297682099999</v>
      </c>
    </row>
    <row r="4712" spans="1:3" x14ac:dyDescent="0.3">
      <c r="A4712">
        <v>4711</v>
      </c>
      <c r="B4712">
        <v>707.33367167899996</v>
      </c>
      <c r="C4712">
        <f t="shared" si="73"/>
        <v>67.333671678999963</v>
      </c>
    </row>
    <row r="4713" spans="1:3" x14ac:dyDescent="0.3">
      <c r="A4713">
        <v>4712</v>
      </c>
      <c r="B4713">
        <v>709.77271474500003</v>
      </c>
      <c r="C4713">
        <f t="shared" si="73"/>
        <v>69.77271474500003</v>
      </c>
    </row>
    <row r="4714" spans="1:3" x14ac:dyDescent="0.3">
      <c r="A4714">
        <v>4713</v>
      </c>
      <c r="B4714">
        <v>738.41836044800004</v>
      </c>
      <c r="C4714">
        <f t="shared" si="73"/>
        <v>98.418360448000044</v>
      </c>
    </row>
    <row r="4715" spans="1:3" x14ac:dyDescent="0.3">
      <c r="A4715">
        <v>4714</v>
      </c>
      <c r="B4715">
        <v>696.67799584800002</v>
      </c>
      <c r="C4715">
        <f t="shared" si="73"/>
        <v>56.677995848000023</v>
      </c>
    </row>
    <row r="4716" spans="1:3" x14ac:dyDescent="0.3">
      <c r="A4716">
        <v>4715</v>
      </c>
      <c r="B4716">
        <v>699.94102388900001</v>
      </c>
      <c r="C4716">
        <f t="shared" si="73"/>
        <v>59.941023889000007</v>
      </c>
    </row>
    <row r="4717" spans="1:3" x14ac:dyDescent="0.3">
      <c r="A4717">
        <v>4716</v>
      </c>
      <c r="B4717">
        <v>700.90370996800004</v>
      </c>
      <c r="C4717">
        <f t="shared" si="73"/>
        <v>60.903709968000044</v>
      </c>
    </row>
    <row r="4718" spans="1:3" x14ac:dyDescent="0.3">
      <c r="A4718">
        <v>4717</v>
      </c>
      <c r="B4718">
        <v>699.26611299900003</v>
      </c>
      <c r="C4718">
        <f t="shared" si="73"/>
        <v>59.266112999000029</v>
      </c>
    </row>
    <row r="4719" spans="1:3" x14ac:dyDescent="0.3">
      <c r="A4719">
        <v>4718</v>
      </c>
      <c r="B4719">
        <v>702.29321380600004</v>
      </c>
      <c r="C4719">
        <f t="shared" si="73"/>
        <v>62.29321380600004</v>
      </c>
    </row>
    <row r="4720" spans="1:3" x14ac:dyDescent="0.3">
      <c r="A4720">
        <v>4719</v>
      </c>
      <c r="B4720">
        <v>702.66051570399998</v>
      </c>
      <c r="C4720">
        <f t="shared" si="73"/>
        <v>62.660515703999977</v>
      </c>
    </row>
    <row r="4721" spans="1:3" x14ac:dyDescent="0.3">
      <c r="A4721">
        <v>4720</v>
      </c>
      <c r="B4721">
        <v>701.81787563900002</v>
      </c>
      <c r="C4721">
        <f t="shared" si="73"/>
        <v>61.817875639000022</v>
      </c>
    </row>
    <row r="4722" spans="1:3" x14ac:dyDescent="0.3">
      <c r="A4722">
        <v>4721</v>
      </c>
      <c r="B4722">
        <v>707.56898063000006</v>
      </c>
      <c r="C4722">
        <f t="shared" si="73"/>
        <v>67.568980630000055</v>
      </c>
    </row>
    <row r="4723" spans="1:3" x14ac:dyDescent="0.3">
      <c r="A4723">
        <v>4722</v>
      </c>
      <c r="B4723">
        <v>701.68284993700001</v>
      </c>
      <c r="C4723">
        <f t="shared" si="73"/>
        <v>61.682849937000015</v>
      </c>
    </row>
    <row r="4724" spans="1:3" x14ac:dyDescent="0.3">
      <c r="A4724">
        <v>4723</v>
      </c>
      <c r="B4724">
        <v>699.70661698399999</v>
      </c>
      <c r="C4724">
        <f t="shared" si="73"/>
        <v>59.706616983999993</v>
      </c>
    </row>
    <row r="4725" spans="1:3" x14ac:dyDescent="0.3">
      <c r="A4725">
        <v>4724</v>
      </c>
      <c r="B4725">
        <v>705.17322678100004</v>
      </c>
      <c r="C4725">
        <f t="shared" si="73"/>
        <v>65.173226781000039</v>
      </c>
    </row>
    <row r="4726" spans="1:3" x14ac:dyDescent="0.3">
      <c r="A4726">
        <v>4725</v>
      </c>
      <c r="B4726">
        <v>702.86128952499996</v>
      </c>
      <c r="C4726">
        <f t="shared" si="73"/>
        <v>62.861289524999961</v>
      </c>
    </row>
    <row r="4727" spans="1:3" x14ac:dyDescent="0.3">
      <c r="A4727">
        <v>4726</v>
      </c>
      <c r="B4727">
        <v>702.39324346800004</v>
      </c>
      <c r="C4727">
        <f t="shared" si="73"/>
        <v>62.393243468000037</v>
      </c>
    </row>
    <row r="4728" spans="1:3" x14ac:dyDescent="0.3">
      <c r="A4728">
        <v>4727</v>
      </c>
      <c r="B4728">
        <v>705.55910645100005</v>
      </c>
      <c r="C4728">
        <f t="shared" si="73"/>
        <v>65.559106451000048</v>
      </c>
    </row>
    <row r="4729" spans="1:3" x14ac:dyDescent="0.3">
      <c r="A4729">
        <v>4728</v>
      </c>
      <c r="B4729">
        <v>744.75836580700002</v>
      </c>
      <c r="C4729">
        <f t="shared" si="73"/>
        <v>104.75836580700002</v>
      </c>
    </row>
    <row r="4730" spans="1:3" x14ac:dyDescent="0.3">
      <c r="A4730">
        <v>4729</v>
      </c>
      <c r="B4730">
        <v>742.906403232</v>
      </c>
      <c r="C4730">
        <f t="shared" si="73"/>
        <v>102.906403232</v>
      </c>
    </row>
    <row r="4731" spans="1:3" x14ac:dyDescent="0.3">
      <c r="A4731">
        <v>4730</v>
      </c>
      <c r="B4731">
        <v>744.62523474099999</v>
      </c>
      <c r="C4731">
        <f t="shared" si="73"/>
        <v>104.62523474099999</v>
      </c>
    </row>
    <row r="4732" spans="1:3" x14ac:dyDescent="0.3">
      <c r="A4732">
        <v>4731</v>
      </c>
      <c r="B4732">
        <v>714.56582215399999</v>
      </c>
      <c r="C4732">
        <f t="shared" si="73"/>
        <v>74.565822153999989</v>
      </c>
    </row>
    <row r="4733" spans="1:3" x14ac:dyDescent="0.3">
      <c r="A4733">
        <v>4732</v>
      </c>
      <c r="B4733">
        <v>714.64367826800003</v>
      </c>
      <c r="C4733">
        <f t="shared" si="73"/>
        <v>74.643678268000031</v>
      </c>
    </row>
    <row r="4734" spans="1:3" x14ac:dyDescent="0.3">
      <c r="A4734">
        <v>4733</v>
      </c>
      <c r="B4734">
        <v>715.82918924099999</v>
      </c>
      <c r="C4734">
        <f t="shared" si="73"/>
        <v>75.829189240999995</v>
      </c>
    </row>
    <row r="4735" spans="1:3" x14ac:dyDescent="0.3">
      <c r="A4735">
        <v>4734</v>
      </c>
      <c r="B4735">
        <v>694.69864570100003</v>
      </c>
      <c r="C4735">
        <f t="shared" si="73"/>
        <v>54.698645701000032</v>
      </c>
    </row>
    <row r="4736" spans="1:3" x14ac:dyDescent="0.3">
      <c r="A4736">
        <v>4735</v>
      </c>
      <c r="B4736">
        <v>701.705173694</v>
      </c>
      <c r="C4736">
        <f t="shared" si="73"/>
        <v>61.705173693999996</v>
      </c>
    </row>
    <row r="4737" spans="1:3" x14ac:dyDescent="0.3">
      <c r="A4737">
        <v>4736</v>
      </c>
      <c r="B4737">
        <v>699.68168013399998</v>
      </c>
      <c r="C4737">
        <f t="shared" si="73"/>
        <v>59.681680133999976</v>
      </c>
    </row>
    <row r="4738" spans="1:3" x14ac:dyDescent="0.3">
      <c r="A4738">
        <v>4737</v>
      </c>
      <c r="B4738">
        <v>704.26040844500005</v>
      </c>
      <c r="C4738">
        <f t="shared" ref="C4738:C4801" si="74">B4738-640</f>
        <v>64.260408445000053</v>
      </c>
    </row>
    <row r="4739" spans="1:3" x14ac:dyDescent="0.3">
      <c r="A4739">
        <v>4738</v>
      </c>
      <c r="B4739">
        <v>698.57710999100004</v>
      </c>
      <c r="C4739">
        <f t="shared" si="74"/>
        <v>58.577109991000043</v>
      </c>
    </row>
    <row r="4740" spans="1:3" x14ac:dyDescent="0.3">
      <c r="A4740">
        <v>4739</v>
      </c>
      <c r="B4740">
        <v>700.41734315799999</v>
      </c>
      <c r="C4740">
        <f t="shared" si="74"/>
        <v>60.417343157999994</v>
      </c>
    </row>
    <row r="4741" spans="1:3" x14ac:dyDescent="0.3">
      <c r="A4741">
        <v>4740</v>
      </c>
      <c r="B4741">
        <v>705.26874362299998</v>
      </c>
      <c r="C4741">
        <f t="shared" si="74"/>
        <v>65.268743622999978</v>
      </c>
    </row>
    <row r="4742" spans="1:3" x14ac:dyDescent="0.3">
      <c r="A4742">
        <v>4741</v>
      </c>
      <c r="B4742">
        <v>700.55961730399997</v>
      </c>
      <c r="C4742">
        <f t="shared" si="74"/>
        <v>60.559617303999971</v>
      </c>
    </row>
    <row r="4743" spans="1:3" x14ac:dyDescent="0.3">
      <c r="A4743">
        <v>4742</v>
      </c>
      <c r="B4743">
        <v>702.84099683900001</v>
      </c>
      <c r="C4743">
        <f t="shared" si="74"/>
        <v>62.840996839000013</v>
      </c>
    </row>
    <row r="4744" spans="1:3" x14ac:dyDescent="0.3">
      <c r="A4744">
        <v>4743</v>
      </c>
      <c r="B4744">
        <v>703.11231931400005</v>
      </c>
      <c r="C4744">
        <f t="shared" si="74"/>
        <v>63.112319314000047</v>
      </c>
    </row>
    <row r="4745" spans="1:3" x14ac:dyDescent="0.3">
      <c r="A4745">
        <v>4744</v>
      </c>
      <c r="B4745">
        <v>701.86517846499999</v>
      </c>
      <c r="C4745">
        <f t="shared" si="74"/>
        <v>61.865178464999985</v>
      </c>
    </row>
    <row r="4746" spans="1:3" x14ac:dyDescent="0.3">
      <c r="A4746">
        <v>4745</v>
      </c>
      <c r="B4746">
        <v>701.78907584700005</v>
      </c>
      <c r="C4746">
        <f t="shared" si="74"/>
        <v>61.789075847000049</v>
      </c>
    </row>
    <row r="4747" spans="1:3" x14ac:dyDescent="0.3">
      <c r="A4747">
        <v>4746</v>
      </c>
      <c r="B4747">
        <v>701.48389126799998</v>
      </c>
      <c r="C4747">
        <f t="shared" si="74"/>
        <v>61.483891267999979</v>
      </c>
    </row>
    <row r="4748" spans="1:3" x14ac:dyDescent="0.3">
      <c r="A4748">
        <v>4747</v>
      </c>
      <c r="B4748">
        <v>704.13979054399999</v>
      </c>
      <c r="C4748">
        <f t="shared" si="74"/>
        <v>64.139790543999993</v>
      </c>
    </row>
    <row r="4749" spans="1:3" x14ac:dyDescent="0.3">
      <c r="A4749">
        <v>4748</v>
      </c>
      <c r="B4749">
        <v>712.34793243199999</v>
      </c>
      <c r="C4749">
        <f t="shared" si="74"/>
        <v>72.347932431999993</v>
      </c>
    </row>
    <row r="4750" spans="1:3" x14ac:dyDescent="0.3">
      <c r="A4750">
        <v>4749</v>
      </c>
      <c r="B4750">
        <v>751.64179789000002</v>
      </c>
      <c r="C4750">
        <f t="shared" si="74"/>
        <v>111.64179789000002</v>
      </c>
    </row>
    <row r="4751" spans="1:3" x14ac:dyDescent="0.3">
      <c r="A4751">
        <v>4750</v>
      </c>
      <c r="B4751">
        <v>744.55080533600005</v>
      </c>
      <c r="C4751">
        <f t="shared" si="74"/>
        <v>104.55080533600005</v>
      </c>
    </row>
    <row r="4752" spans="1:3" x14ac:dyDescent="0.3">
      <c r="A4752">
        <v>4751</v>
      </c>
      <c r="B4752">
        <v>723.31151227299995</v>
      </c>
      <c r="C4752">
        <f t="shared" si="74"/>
        <v>83.311512272999948</v>
      </c>
    </row>
    <row r="4753" spans="1:3" x14ac:dyDescent="0.3">
      <c r="A4753">
        <v>4752</v>
      </c>
      <c r="B4753">
        <v>713.97339753899996</v>
      </c>
      <c r="C4753">
        <f t="shared" si="74"/>
        <v>73.973397538999961</v>
      </c>
    </row>
    <row r="4754" spans="1:3" x14ac:dyDescent="0.3">
      <c r="A4754">
        <v>4753</v>
      </c>
      <c r="B4754">
        <v>689.33877336800003</v>
      </c>
      <c r="C4754">
        <f t="shared" si="74"/>
        <v>49.338773368000034</v>
      </c>
    </row>
    <row r="4755" spans="1:3" x14ac:dyDescent="0.3">
      <c r="A4755">
        <v>4754</v>
      </c>
      <c r="B4755">
        <v>698.65473193699995</v>
      </c>
      <c r="C4755">
        <f t="shared" si="74"/>
        <v>58.654731936999951</v>
      </c>
    </row>
    <row r="4756" spans="1:3" x14ac:dyDescent="0.3">
      <c r="A4756">
        <v>4755</v>
      </c>
      <c r="B4756">
        <v>701.61574230400004</v>
      </c>
      <c r="C4756">
        <f t="shared" si="74"/>
        <v>61.615742304000037</v>
      </c>
    </row>
    <row r="4757" spans="1:3" x14ac:dyDescent="0.3">
      <c r="A4757">
        <v>4756</v>
      </c>
      <c r="B4757">
        <v>698.366176344</v>
      </c>
      <c r="C4757">
        <f t="shared" si="74"/>
        <v>58.366176343999996</v>
      </c>
    </row>
    <row r="4758" spans="1:3" x14ac:dyDescent="0.3">
      <c r="A4758">
        <v>4757</v>
      </c>
      <c r="B4758">
        <v>702.18571864700004</v>
      </c>
      <c r="C4758">
        <f t="shared" si="74"/>
        <v>62.185718647000044</v>
      </c>
    </row>
    <row r="4759" spans="1:3" x14ac:dyDescent="0.3">
      <c r="A4759">
        <v>4758</v>
      </c>
      <c r="B4759">
        <v>700.276334324</v>
      </c>
      <c r="C4759">
        <f t="shared" si="74"/>
        <v>60.276334324000004</v>
      </c>
    </row>
    <row r="4760" spans="1:3" x14ac:dyDescent="0.3">
      <c r="A4760">
        <v>4759</v>
      </c>
      <c r="B4760">
        <v>698.70856444599997</v>
      </c>
      <c r="C4760">
        <f t="shared" si="74"/>
        <v>58.708564445999968</v>
      </c>
    </row>
    <row r="4761" spans="1:3" x14ac:dyDescent="0.3">
      <c r="A4761">
        <v>4760</v>
      </c>
      <c r="B4761">
        <v>703.832119003</v>
      </c>
      <c r="C4761">
        <f t="shared" si="74"/>
        <v>63.832119003000003</v>
      </c>
    </row>
    <row r="4762" spans="1:3" x14ac:dyDescent="0.3">
      <c r="A4762">
        <v>4761</v>
      </c>
      <c r="B4762">
        <v>700.223927097</v>
      </c>
      <c r="C4762">
        <f t="shared" si="74"/>
        <v>60.223927097000001</v>
      </c>
    </row>
    <row r="4763" spans="1:3" x14ac:dyDescent="0.3">
      <c r="A4763">
        <v>4762</v>
      </c>
      <c r="B4763">
        <v>698.95891435800002</v>
      </c>
      <c r="C4763">
        <f t="shared" si="74"/>
        <v>58.958914358000015</v>
      </c>
    </row>
    <row r="4764" spans="1:3" x14ac:dyDescent="0.3">
      <c r="A4764">
        <v>4763</v>
      </c>
      <c r="B4764">
        <v>702.804957844</v>
      </c>
      <c r="C4764">
        <f t="shared" si="74"/>
        <v>62.804957844</v>
      </c>
    </row>
    <row r="4765" spans="1:3" x14ac:dyDescent="0.3">
      <c r="A4765">
        <v>4764</v>
      </c>
      <c r="B4765">
        <v>703.72359579900001</v>
      </c>
      <c r="C4765">
        <f t="shared" si="74"/>
        <v>63.723595799000009</v>
      </c>
    </row>
    <row r="4766" spans="1:3" x14ac:dyDescent="0.3">
      <c r="A4766">
        <v>4765</v>
      </c>
      <c r="B4766">
        <v>701.23551499300004</v>
      </c>
      <c r="C4766">
        <f t="shared" si="74"/>
        <v>61.235514993000038</v>
      </c>
    </row>
    <row r="4767" spans="1:3" x14ac:dyDescent="0.3">
      <c r="A4767">
        <v>4766</v>
      </c>
      <c r="B4767">
        <v>701.09834250699998</v>
      </c>
      <c r="C4767">
        <f t="shared" si="74"/>
        <v>61.098342506999984</v>
      </c>
    </row>
    <row r="4768" spans="1:3" x14ac:dyDescent="0.3">
      <c r="A4768">
        <v>4767</v>
      </c>
      <c r="B4768">
        <v>706.373665845</v>
      </c>
      <c r="C4768">
        <f t="shared" si="74"/>
        <v>66.373665845000005</v>
      </c>
    </row>
    <row r="4769" spans="1:3" x14ac:dyDescent="0.3">
      <c r="A4769">
        <v>4768</v>
      </c>
      <c r="B4769">
        <v>756.68061314299996</v>
      </c>
      <c r="C4769">
        <f t="shared" si="74"/>
        <v>116.68061314299996</v>
      </c>
    </row>
    <row r="4770" spans="1:3" x14ac:dyDescent="0.3">
      <c r="A4770">
        <v>4769</v>
      </c>
      <c r="B4770">
        <v>708.84811946900004</v>
      </c>
      <c r="C4770">
        <f t="shared" si="74"/>
        <v>68.848119469000039</v>
      </c>
    </row>
    <row r="4771" spans="1:3" x14ac:dyDescent="0.3">
      <c r="A4771">
        <v>4770</v>
      </c>
      <c r="B4771">
        <v>726.199609399</v>
      </c>
      <c r="C4771">
        <f t="shared" si="74"/>
        <v>86.199609398999996</v>
      </c>
    </row>
    <row r="4772" spans="1:3" x14ac:dyDescent="0.3">
      <c r="A4772">
        <v>4771</v>
      </c>
      <c r="B4772">
        <v>707.94459732999997</v>
      </c>
      <c r="C4772">
        <f t="shared" si="74"/>
        <v>67.944597329999965</v>
      </c>
    </row>
    <row r="4773" spans="1:3" x14ac:dyDescent="0.3">
      <c r="A4773">
        <v>4772</v>
      </c>
      <c r="B4773">
        <v>698.00066478400004</v>
      </c>
      <c r="C4773">
        <f t="shared" si="74"/>
        <v>58.000664784000037</v>
      </c>
    </row>
    <row r="4774" spans="1:3" x14ac:dyDescent="0.3">
      <c r="A4774">
        <v>4773</v>
      </c>
      <c r="B4774">
        <v>696.902099389</v>
      </c>
      <c r="C4774">
        <f t="shared" si="74"/>
        <v>56.902099389</v>
      </c>
    </row>
    <row r="4775" spans="1:3" x14ac:dyDescent="0.3">
      <c r="A4775">
        <v>4774</v>
      </c>
      <c r="B4775">
        <v>699.96900215200003</v>
      </c>
      <c r="C4775">
        <f t="shared" si="74"/>
        <v>59.96900215200003</v>
      </c>
    </row>
    <row r="4776" spans="1:3" x14ac:dyDescent="0.3">
      <c r="A4776">
        <v>4775</v>
      </c>
      <c r="B4776">
        <v>703.566984488</v>
      </c>
      <c r="C4776">
        <f t="shared" si="74"/>
        <v>63.566984488000003</v>
      </c>
    </row>
    <row r="4777" spans="1:3" x14ac:dyDescent="0.3">
      <c r="A4777">
        <v>4776</v>
      </c>
      <c r="B4777">
        <v>700.35810765799999</v>
      </c>
      <c r="C4777">
        <f t="shared" si="74"/>
        <v>60.358107657999994</v>
      </c>
    </row>
    <row r="4778" spans="1:3" x14ac:dyDescent="0.3">
      <c r="A4778">
        <v>4777</v>
      </c>
      <c r="B4778">
        <v>700.95712696199996</v>
      </c>
      <c r="C4778">
        <f t="shared" si="74"/>
        <v>60.957126961999961</v>
      </c>
    </row>
    <row r="4779" spans="1:3" x14ac:dyDescent="0.3">
      <c r="A4779">
        <v>4778</v>
      </c>
      <c r="B4779">
        <v>705.85610932400004</v>
      </c>
      <c r="C4779">
        <f t="shared" si="74"/>
        <v>65.856109324000045</v>
      </c>
    </row>
    <row r="4780" spans="1:3" x14ac:dyDescent="0.3">
      <c r="A4780">
        <v>4779</v>
      </c>
      <c r="B4780">
        <v>698.40110348300004</v>
      </c>
      <c r="C4780">
        <f t="shared" si="74"/>
        <v>58.401103483000043</v>
      </c>
    </row>
    <row r="4781" spans="1:3" x14ac:dyDescent="0.3">
      <c r="A4781">
        <v>4780</v>
      </c>
      <c r="B4781">
        <v>700.00826585899995</v>
      </c>
      <c r="C4781">
        <f t="shared" si="74"/>
        <v>60.008265858999948</v>
      </c>
    </row>
    <row r="4782" spans="1:3" x14ac:dyDescent="0.3">
      <c r="A4782">
        <v>4781</v>
      </c>
      <c r="B4782">
        <v>705.45066487300005</v>
      </c>
      <c r="C4782">
        <f t="shared" si="74"/>
        <v>65.450664873000051</v>
      </c>
    </row>
    <row r="4783" spans="1:3" x14ac:dyDescent="0.3">
      <c r="A4783">
        <v>4782</v>
      </c>
      <c r="B4783">
        <v>698.67660007500001</v>
      </c>
      <c r="C4783">
        <f t="shared" si="74"/>
        <v>58.67660007500001</v>
      </c>
    </row>
    <row r="4784" spans="1:3" x14ac:dyDescent="0.3">
      <c r="A4784">
        <v>4783</v>
      </c>
      <c r="B4784">
        <v>702.32091493300004</v>
      </c>
      <c r="C4784">
        <f t="shared" si="74"/>
        <v>62.32091493300004</v>
      </c>
    </row>
    <row r="4785" spans="1:3" x14ac:dyDescent="0.3">
      <c r="A4785">
        <v>4784</v>
      </c>
      <c r="B4785">
        <v>700.40471542399996</v>
      </c>
      <c r="C4785">
        <f t="shared" si="74"/>
        <v>60.40471542399996</v>
      </c>
    </row>
    <row r="4786" spans="1:3" x14ac:dyDescent="0.3">
      <c r="A4786">
        <v>4785</v>
      </c>
      <c r="B4786">
        <v>703.90290566299996</v>
      </c>
      <c r="C4786">
        <f t="shared" si="74"/>
        <v>63.902905662999956</v>
      </c>
    </row>
    <row r="4787" spans="1:3" x14ac:dyDescent="0.3">
      <c r="A4787">
        <v>4786</v>
      </c>
      <c r="B4787">
        <v>702.02091098599999</v>
      </c>
      <c r="C4787">
        <f t="shared" si="74"/>
        <v>62.02091098599999</v>
      </c>
    </row>
    <row r="4788" spans="1:3" x14ac:dyDescent="0.3">
      <c r="A4788">
        <v>4787</v>
      </c>
      <c r="B4788">
        <v>727.05015033899997</v>
      </c>
      <c r="C4788">
        <f t="shared" si="74"/>
        <v>87.05015033899997</v>
      </c>
    </row>
    <row r="4789" spans="1:3" x14ac:dyDescent="0.3">
      <c r="A4789">
        <v>4788</v>
      </c>
      <c r="B4789">
        <v>750.39297393499999</v>
      </c>
      <c r="C4789">
        <f t="shared" si="74"/>
        <v>110.39297393499999</v>
      </c>
    </row>
    <row r="4790" spans="1:3" x14ac:dyDescent="0.3">
      <c r="A4790">
        <v>4789</v>
      </c>
      <c r="B4790">
        <v>714.12074045999998</v>
      </c>
      <c r="C4790">
        <f t="shared" si="74"/>
        <v>74.120740459999979</v>
      </c>
    </row>
    <row r="4791" spans="1:3" x14ac:dyDescent="0.3">
      <c r="A4791">
        <v>4790</v>
      </c>
      <c r="B4791">
        <v>715.02001733400004</v>
      </c>
      <c r="C4791">
        <f t="shared" si="74"/>
        <v>75.020017334000045</v>
      </c>
    </row>
    <row r="4792" spans="1:3" x14ac:dyDescent="0.3">
      <c r="A4792">
        <v>4791</v>
      </c>
      <c r="B4792">
        <v>702.91922043399995</v>
      </c>
      <c r="C4792">
        <f t="shared" si="74"/>
        <v>62.919220433999953</v>
      </c>
    </row>
    <row r="4793" spans="1:3" x14ac:dyDescent="0.3">
      <c r="A4793">
        <v>4792</v>
      </c>
      <c r="B4793">
        <v>698.950068827</v>
      </c>
      <c r="C4793">
        <f t="shared" si="74"/>
        <v>58.950068826999996</v>
      </c>
    </row>
    <row r="4794" spans="1:3" x14ac:dyDescent="0.3">
      <c r="A4794">
        <v>4793</v>
      </c>
      <c r="B4794">
        <v>699.61216759599995</v>
      </c>
      <c r="C4794">
        <f t="shared" si="74"/>
        <v>59.612167595999949</v>
      </c>
    </row>
    <row r="4795" spans="1:3" x14ac:dyDescent="0.3">
      <c r="A4795">
        <v>4794</v>
      </c>
      <c r="B4795">
        <v>701.58691715400005</v>
      </c>
      <c r="C4795">
        <f t="shared" si="74"/>
        <v>61.586917154000048</v>
      </c>
    </row>
    <row r="4796" spans="1:3" x14ac:dyDescent="0.3">
      <c r="A4796">
        <v>4795</v>
      </c>
      <c r="B4796">
        <v>700.27604914599999</v>
      </c>
      <c r="C4796">
        <f t="shared" si="74"/>
        <v>60.276049145999991</v>
      </c>
    </row>
    <row r="4797" spans="1:3" x14ac:dyDescent="0.3">
      <c r="A4797">
        <v>4796</v>
      </c>
      <c r="B4797">
        <v>701.65159774899996</v>
      </c>
      <c r="C4797">
        <f t="shared" si="74"/>
        <v>61.651597748999961</v>
      </c>
    </row>
    <row r="4798" spans="1:3" x14ac:dyDescent="0.3">
      <c r="A4798">
        <v>4797</v>
      </c>
      <c r="B4798">
        <v>698.87593210499995</v>
      </c>
      <c r="C4798">
        <f t="shared" si="74"/>
        <v>58.875932104999947</v>
      </c>
    </row>
    <row r="4799" spans="1:3" x14ac:dyDescent="0.3">
      <c r="A4799">
        <v>4798</v>
      </c>
      <c r="B4799">
        <v>700.28010112799996</v>
      </c>
      <c r="C4799">
        <f t="shared" si="74"/>
        <v>60.280101127999956</v>
      </c>
    </row>
    <row r="4800" spans="1:3" x14ac:dyDescent="0.3">
      <c r="A4800">
        <v>4799</v>
      </c>
      <c r="B4800">
        <v>703.78797445099997</v>
      </c>
      <c r="C4800">
        <f t="shared" si="74"/>
        <v>63.787974450999968</v>
      </c>
    </row>
    <row r="4801" spans="1:3" x14ac:dyDescent="0.3">
      <c r="A4801">
        <v>4800</v>
      </c>
      <c r="B4801">
        <v>699.34898333900003</v>
      </c>
      <c r="C4801">
        <f t="shared" si="74"/>
        <v>59.348983339000029</v>
      </c>
    </row>
    <row r="4802" spans="1:3" x14ac:dyDescent="0.3">
      <c r="A4802">
        <v>4801</v>
      </c>
      <c r="B4802">
        <v>699.72881330200005</v>
      </c>
      <c r="C4802">
        <f t="shared" ref="C4802:C4865" si="75">B4802-640</f>
        <v>59.728813302000049</v>
      </c>
    </row>
    <row r="4803" spans="1:3" x14ac:dyDescent="0.3">
      <c r="A4803">
        <v>4802</v>
      </c>
      <c r="B4803">
        <v>699.91521387</v>
      </c>
      <c r="C4803">
        <f t="shared" si="75"/>
        <v>59.915213870000002</v>
      </c>
    </row>
    <row r="4804" spans="1:3" x14ac:dyDescent="0.3">
      <c r="A4804">
        <v>4803</v>
      </c>
      <c r="B4804">
        <v>704.35758732700003</v>
      </c>
      <c r="C4804">
        <f t="shared" si="75"/>
        <v>64.357587327000033</v>
      </c>
    </row>
    <row r="4805" spans="1:3" x14ac:dyDescent="0.3">
      <c r="A4805">
        <v>4804</v>
      </c>
      <c r="B4805">
        <v>700.55915833300003</v>
      </c>
      <c r="C4805">
        <f t="shared" si="75"/>
        <v>60.559158333000028</v>
      </c>
    </row>
    <row r="4806" spans="1:3" x14ac:dyDescent="0.3">
      <c r="A4806">
        <v>4805</v>
      </c>
      <c r="B4806">
        <v>702.00603205599998</v>
      </c>
      <c r="C4806">
        <f t="shared" si="75"/>
        <v>62.006032055999981</v>
      </c>
    </row>
    <row r="4807" spans="1:3" x14ac:dyDescent="0.3">
      <c r="A4807">
        <v>4806</v>
      </c>
      <c r="B4807">
        <v>705.21603703000005</v>
      </c>
      <c r="C4807">
        <f t="shared" si="75"/>
        <v>65.216037030000052</v>
      </c>
    </row>
    <row r="4808" spans="1:3" x14ac:dyDescent="0.3">
      <c r="A4808">
        <v>4807</v>
      </c>
      <c r="B4808">
        <v>766.63095467799997</v>
      </c>
      <c r="C4808">
        <f t="shared" si="75"/>
        <v>126.63095467799997</v>
      </c>
    </row>
    <row r="4809" spans="1:3" x14ac:dyDescent="0.3">
      <c r="A4809">
        <v>4808</v>
      </c>
      <c r="B4809">
        <v>736.38460455300003</v>
      </c>
      <c r="C4809">
        <f t="shared" si="75"/>
        <v>96.384604553000031</v>
      </c>
    </row>
    <row r="4810" spans="1:3" x14ac:dyDescent="0.3">
      <c r="A4810">
        <v>4809</v>
      </c>
      <c r="B4810">
        <v>714.82698899299999</v>
      </c>
      <c r="C4810">
        <f t="shared" si="75"/>
        <v>74.826988992999986</v>
      </c>
    </row>
    <row r="4811" spans="1:3" x14ac:dyDescent="0.3">
      <c r="A4811">
        <v>4810</v>
      </c>
      <c r="B4811">
        <v>706.37333006400002</v>
      </c>
      <c r="C4811">
        <f t="shared" si="75"/>
        <v>66.373330064000015</v>
      </c>
    </row>
    <row r="4812" spans="1:3" x14ac:dyDescent="0.3">
      <c r="A4812">
        <v>4811</v>
      </c>
      <c r="B4812">
        <v>694.96199567899998</v>
      </c>
      <c r="C4812">
        <f t="shared" si="75"/>
        <v>54.961995678999983</v>
      </c>
    </row>
    <row r="4813" spans="1:3" x14ac:dyDescent="0.3">
      <c r="A4813">
        <v>4812</v>
      </c>
      <c r="B4813">
        <v>695.39692056800004</v>
      </c>
      <c r="C4813">
        <f t="shared" si="75"/>
        <v>55.396920568000041</v>
      </c>
    </row>
    <row r="4814" spans="1:3" x14ac:dyDescent="0.3">
      <c r="A4814">
        <v>4813</v>
      </c>
      <c r="B4814">
        <v>694.29054506199998</v>
      </c>
      <c r="C4814">
        <f t="shared" si="75"/>
        <v>54.290545061999978</v>
      </c>
    </row>
    <row r="4815" spans="1:3" x14ac:dyDescent="0.3">
      <c r="A4815">
        <v>4814</v>
      </c>
      <c r="B4815">
        <v>697.68555611199997</v>
      </c>
      <c r="C4815">
        <f t="shared" si="75"/>
        <v>57.685556111999972</v>
      </c>
    </row>
    <row r="4816" spans="1:3" x14ac:dyDescent="0.3">
      <c r="A4816">
        <v>4815</v>
      </c>
      <c r="B4816">
        <v>695.21289778599998</v>
      </c>
      <c r="C4816">
        <f t="shared" si="75"/>
        <v>55.212897785999985</v>
      </c>
    </row>
    <row r="4817" spans="1:3" x14ac:dyDescent="0.3">
      <c r="A4817">
        <v>4816</v>
      </c>
      <c r="B4817">
        <v>693.66175190599995</v>
      </c>
      <c r="C4817">
        <f t="shared" si="75"/>
        <v>53.661751905999949</v>
      </c>
    </row>
    <row r="4818" spans="1:3" x14ac:dyDescent="0.3">
      <c r="A4818">
        <v>4817</v>
      </c>
      <c r="B4818">
        <v>697.81866348899996</v>
      </c>
      <c r="C4818">
        <f t="shared" si="75"/>
        <v>57.81866348899996</v>
      </c>
    </row>
    <row r="4819" spans="1:3" x14ac:dyDescent="0.3">
      <c r="A4819">
        <v>4818</v>
      </c>
      <c r="B4819">
        <v>704.18146876900005</v>
      </c>
      <c r="C4819">
        <f t="shared" si="75"/>
        <v>64.181468769000048</v>
      </c>
    </row>
    <row r="4820" spans="1:3" x14ac:dyDescent="0.3">
      <c r="A4820">
        <v>4819</v>
      </c>
      <c r="B4820">
        <v>698.62173219199997</v>
      </c>
      <c r="C4820">
        <f t="shared" si="75"/>
        <v>58.621732191999968</v>
      </c>
    </row>
    <row r="4821" spans="1:3" x14ac:dyDescent="0.3">
      <c r="A4821">
        <v>4820</v>
      </c>
      <c r="B4821">
        <v>700.546267446</v>
      </c>
      <c r="C4821">
        <f t="shared" si="75"/>
        <v>60.546267446000002</v>
      </c>
    </row>
    <row r="4822" spans="1:3" x14ac:dyDescent="0.3">
      <c r="A4822">
        <v>4821</v>
      </c>
      <c r="B4822">
        <v>700.19269543500002</v>
      </c>
      <c r="C4822">
        <f t="shared" si="75"/>
        <v>60.192695435000019</v>
      </c>
    </row>
    <row r="4823" spans="1:3" x14ac:dyDescent="0.3">
      <c r="A4823">
        <v>4822</v>
      </c>
      <c r="B4823">
        <v>700.29029135200005</v>
      </c>
      <c r="C4823">
        <f t="shared" si="75"/>
        <v>60.290291352000054</v>
      </c>
    </row>
    <row r="4824" spans="1:3" x14ac:dyDescent="0.3">
      <c r="A4824">
        <v>4823</v>
      </c>
      <c r="B4824">
        <v>703.02722355200001</v>
      </c>
      <c r="C4824">
        <f t="shared" si="75"/>
        <v>63.027223552000009</v>
      </c>
    </row>
    <row r="4825" spans="1:3" x14ac:dyDescent="0.3">
      <c r="A4825">
        <v>4824</v>
      </c>
      <c r="B4825">
        <v>701.00095207699997</v>
      </c>
      <c r="C4825">
        <f t="shared" si="75"/>
        <v>61.000952076999965</v>
      </c>
    </row>
    <row r="4826" spans="1:3" x14ac:dyDescent="0.3">
      <c r="A4826">
        <v>4825</v>
      </c>
      <c r="B4826">
        <v>701.81046646499999</v>
      </c>
      <c r="C4826">
        <f t="shared" si="75"/>
        <v>61.81046646499999</v>
      </c>
    </row>
    <row r="4827" spans="1:3" x14ac:dyDescent="0.3">
      <c r="A4827">
        <v>4826</v>
      </c>
      <c r="B4827">
        <v>699.03316934300005</v>
      </c>
      <c r="C4827">
        <f t="shared" si="75"/>
        <v>59.033169343000054</v>
      </c>
    </row>
    <row r="4828" spans="1:3" x14ac:dyDescent="0.3">
      <c r="A4828">
        <v>4827</v>
      </c>
      <c r="B4828">
        <v>778.21044207900002</v>
      </c>
      <c r="C4828">
        <f t="shared" si="75"/>
        <v>138.21044207900002</v>
      </c>
    </row>
    <row r="4829" spans="1:3" x14ac:dyDescent="0.3">
      <c r="A4829">
        <v>4828</v>
      </c>
      <c r="B4829">
        <v>788.73761012700004</v>
      </c>
      <c r="C4829">
        <f t="shared" si="75"/>
        <v>148.73761012700004</v>
      </c>
    </row>
    <row r="4830" spans="1:3" x14ac:dyDescent="0.3">
      <c r="A4830">
        <v>4829</v>
      </c>
      <c r="B4830">
        <v>806.35799109300001</v>
      </c>
      <c r="C4830">
        <f t="shared" si="75"/>
        <v>166.35799109300001</v>
      </c>
    </row>
    <row r="4831" spans="1:3" x14ac:dyDescent="0.3">
      <c r="A4831">
        <v>4830</v>
      </c>
      <c r="B4831">
        <v>762.88806431099999</v>
      </c>
      <c r="C4831">
        <f t="shared" si="75"/>
        <v>122.88806431099999</v>
      </c>
    </row>
    <row r="4832" spans="1:3" x14ac:dyDescent="0.3">
      <c r="A4832">
        <v>4831</v>
      </c>
      <c r="B4832">
        <v>786.49907478700004</v>
      </c>
      <c r="C4832">
        <f t="shared" si="75"/>
        <v>146.49907478700004</v>
      </c>
    </row>
    <row r="4833" spans="1:3" x14ac:dyDescent="0.3">
      <c r="A4833">
        <v>4832</v>
      </c>
      <c r="B4833">
        <v>811.99227459300005</v>
      </c>
      <c r="C4833">
        <f t="shared" si="75"/>
        <v>171.99227459300005</v>
      </c>
    </row>
    <row r="4834" spans="1:3" x14ac:dyDescent="0.3">
      <c r="A4834">
        <v>4833</v>
      </c>
      <c r="B4834">
        <v>776.83704393899995</v>
      </c>
      <c r="C4834">
        <f t="shared" si="75"/>
        <v>136.83704393899995</v>
      </c>
    </row>
    <row r="4835" spans="1:3" x14ac:dyDescent="0.3">
      <c r="A4835">
        <v>4834</v>
      </c>
      <c r="B4835">
        <v>777.648545872</v>
      </c>
      <c r="C4835">
        <f t="shared" si="75"/>
        <v>137.648545872</v>
      </c>
    </row>
    <row r="4836" spans="1:3" x14ac:dyDescent="0.3">
      <c r="A4836">
        <v>4835</v>
      </c>
      <c r="B4836">
        <v>793.82822078300001</v>
      </c>
      <c r="C4836">
        <f t="shared" si="75"/>
        <v>153.82822078300001</v>
      </c>
    </row>
    <row r="4837" spans="1:3" x14ac:dyDescent="0.3">
      <c r="A4837">
        <v>4836</v>
      </c>
      <c r="B4837">
        <v>714.46493257899999</v>
      </c>
      <c r="C4837">
        <f t="shared" si="75"/>
        <v>74.464932578999992</v>
      </c>
    </row>
    <row r="4838" spans="1:3" x14ac:dyDescent="0.3">
      <c r="A4838">
        <v>4837</v>
      </c>
      <c r="B4838">
        <v>712.656617224</v>
      </c>
      <c r="C4838">
        <f t="shared" si="75"/>
        <v>72.656617224000001</v>
      </c>
    </row>
    <row r="4839" spans="1:3" x14ac:dyDescent="0.3">
      <c r="A4839">
        <v>4838</v>
      </c>
      <c r="B4839">
        <v>720.44875474100002</v>
      </c>
      <c r="C4839">
        <f t="shared" si="75"/>
        <v>80.448754741000016</v>
      </c>
    </row>
    <row r="4840" spans="1:3" x14ac:dyDescent="0.3">
      <c r="A4840">
        <v>4839</v>
      </c>
      <c r="B4840">
        <v>731.78050880199999</v>
      </c>
      <c r="C4840">
        <f t="shared" si="75"/>
        <v>91.780508801999986</v>
      </c>
    </row>
    <row r="4841" spans="1:3" x14ac:dyDescent="0.3">
      <c r="A4841">
        <v>4840</v>
      </c>
      <c r="B4841">
        <v>698.79479084800005</v>
      </c>
      <c r="C4841">
        <f t="shared" si="75"/>
        <v>58.794790848000048</v>
      </c>
    </row>
    <row r="4842" spans="1:3" x14ac:dyDescent="0.3">
      <c r="A4842">
        <v>4841</v>
      </c>
      <c r="B4842">
        <v>701.10653795400003</v>
      </c>
      <c r="C4842">
        <f t="shared" si="75"/>
        <v>61.106537954000032</v>
      </c>
    </row>
    <row r="4843" spans="1:3" x14ac:dyDescent="0.3">
      <c r="A4843">
        <v>4842</v>
      </c>
      <c r="B4843">
        <v>699.00648407200003</v>
      </c>
      <c r="C4843">
        <f t="shared" si="75"/>
        <v>59.006484072000035</v>
      </c>
    </row>
    <row r="4844" spans="1:3" x14ac:dyDescent="0.3">
      <c r="A4844">
        <v>4843</v>
      </c>
      <c r="B4844">
        <v>700.05625389099998</v>
      </c>
      <c r="C4844">
        <f t="shared" si="75"/>
        <v>60.056253890999983</v>
      </c>
    </row>
    <row r="4845" spans="1:3" x14ac:dyDescent="0.3">
      <c r="A4845">
        <v>4844</v>
      </c>
      <c r="B4845">
        <v>703.11094777300002</v>
      </c>
      <c r="C4845">
        <f t="shared" si="75"/>
        <v>63.110947773000021</v>
      </c>
    </row>
    <row r="4846" spans="1:3" x14ac:dyDescent="0.3">
      <c r="A4846">
        <v>4845</v>
      </c>
      <c r="B4846">
        <v>703.23543562500004</v>
      </c>
      <c r="C4846">
        <f t="shared" si="75"/>
        <v>63.235435625000036</v>
      </c>
    </row>
    <row r="4847" spans="1:3" x14ac:dyDescent="0.3">
      <c r="A4847">
        <v>4846</v>
      </c>
      <c r="B4847">
        <v>702.90315951699995</v>
      </c>
      <c r="C4847">
        <f t="shared" si="75"/>
        <v>62.903159516999949</v>
      </c>
    </row>
    <row r="4848" spans="1:3" x14ac:dyDescent="0.3">
      <c r="A4848">
        <v>4847</v>
      </c>
      <c r="B4848">
        <v>707.12861852499998</v>
      </c>
      <c r="C4848">
        <f t="shared" si="75"/>
        <v>67.128618524999979</v>
      </c>
    </row>
    <row r="4849" spans="1:3" x14ac:dyDescent="0.3">
      <c r="A4849">
        <v>4848</v>
      </c>
      <c r="B4849">
        <v>702.93787347600005</v>
      </c>
      <c r="C4849">
        <f t="shared" si="75"/>
        <v>62.93787347600005</v>
      </c>
    </row>
    <row r="4850" spans="1:3" x14ac:dyDescent="0.3">
      <c r="A4850">
        <v>4849</v>
      </c>
      <c r="B4850">
        <v>700.966922651</v>
      </c>
      <c r="C4850">
        <f t="shared" si="75"/>
        <v>60.966922651000004</v>
      </c>
    </row>
    <row r="4851" spans="1:3" x14ac:dyDescent="0.3">
      <c r="A4851">
        <v>4850</v>
      </c>
      <c r="B4851">
        <v>705.162299824</v>
      </c>
      <c r="C4851">
        <f t="shared" si="75"/>
        <v>65.162299824000002</v>
      </c>
    </row>
    <row r="4852" spans="1:3" x14ac:dyDescent="0.3">
      <c r="A4852">
        <v>4851</v>
      </c>
      <c r="B4852">
        <v>702.22794693100002</v>
      </c>
      <c r="C4852">
        <f t="shared" si="75"/>
        <v>62.22794693100002</v>
      </c>
    </row>
    <row r="4853" spans="1:3" x14ac:dyDescent="0.3">
      <c r="A4853">
        <v>4852</v>
      </c>
      <c r="B4853">
        <v>702.64116802700005</v>
      </c>
      <c r="C4853">
        <f t="shared" si="75"/>
        <v>62.641168027000049</v>
      </c>
    </row>
    <row r="4854" spans="1:3" x14ac:dyDescent="0.3">
      <c r="A4854">
        <v>4853</v>
      </c>
      <c r="B4854">
        <v>705.05907136200005</v>
      </c>
      <c r="C4854">
        <f t="shared" si="75"/>
        <v>65.059071362000054</v>
      </c>
    </row>
    <row r="4855" spans="1:3" x14ac:dyDescent="0.3">
      <c r="A4855">
        <v>4854</v>
      </c>
      <c r="B4855">
        <v>747.08363136299999</v>
      </c>
      <c r="C4855">
        <f t="shared" si="75"/>
        <v>107.08363136299999</v>
      </c>
    </row>
    <row r="4856" spans="1:3" x14ac:dyDescent="0.3">
      <c r="A4856">
        <v>4855</v>
      </c>
      <c r="B4856">
        <v>737.75890323199997</v>
      </c>
      <c r="C4856">
        <f t="shared" si="75"/>
        <v>97.758903231999966</v>
      </c>
    </row>
    <row r="4857" spans="1:3" x14ac:dyDescent="0.3">
      <c r="A4857">
        <v>4856</v>
      </c>
      <c r="B4857">
        <v>741.47629962400003</v>
      </c>
      <c r="C4857">
        <f t="shared" si="75"/>
        <v>101.47629962400003</v>
      </c>
    </row>
    <row r="4858" spans="1:3" x14ac:dyDescent="0.3">
      <c r="A4858">
        <v>4857</v>
      </c>
      <c r="B4858">
        <v>716.84171363500002</v>
      </c>
      <c r="C4858">
        <f t="shared" si="75"/>
        <v>76.841713635000019</v>
      </c>
    </row>
    <row r="4859" spans="1:3" x14ac:dyDescent="0.3">
      <c r="A4859">
        <v>4858</v>
      </c>
      <c r="B4859">
        <v>714.50000298700002</v>
      </c>
      <c r="C4859">
        <f t="shared" si="75"/>
        <v>74.500002987000016</v>
      </c>
    </row>
    <row r="4860" spans="1:3" x14ac:dyDescent="0.3">
      <c r="A4860">
        <v>4859</v>
      </c>
      <c r="B4860">
        <v>713.84921869899995</v>
      </c>
      <c r="C4860">
        <f t="shared" si="75"/>
        <v>73.849218698999948</v>
      </c>
    </row>
    <row r="4861" spans="1:3" x14ac:dyDescent="0.3">
      <c r="A4861">
        <v>4860</v>
      </c>
      <c r="B4861">
        <v>697.91881484400005</v>
      </c>
      <c r="C4861">
        <f t="shared" si="75"/>
        <v>57.918814844000053</v>
      </c>
    </row>
    <row r="4862" spans="1:3" x14ac:dyDescent="0.3">
      <c r="A4862">
        <v>4861</v>
      </c>
      <c r="B4862">
        <v>700.26358571000003</v>
      </c>
      <c r="C4862">
        <f t="shared" si="75"/>
        <v>60.263585710000029</v>
      </c>
    </row>
    <row r="4863" spans="1:3" x14ac:dyDescent="0.3">
      <c r="A4863">
        <v>4862</v>
      </c>
      <c r="B4863">
        <v>702.53175670600001</v>
      </c>
      <c r="C4863">
        <f t="shared" si="75"/>
        <v>62.53175670600001</v>
      </c>
    </row>
    <row r="4864" spans="1:3" x14ac:dyDescent="0.3">
      <c r="A4864">
        <v>4863</v>
      </c>
      <c r="B4864">
        <v>699.89018986500002</v>
      </c>
      <c r="C4864">
        <f t="shared" si="75"/>
        <v>59.890189865000025</v>
      </c>
    </row>
    <row r="4865" spans="1:3" x14ac:dyDescent="0.3">
      <c r="A4865">
        <v>4864</v>
      </c>
      <c r="B4865">
        <v>701.92984951300002</v>
      </c>
      <c r="C4865">
        <f t="shared" si="75"/>
        <v>61.929849513000022</v>
      </c>
    </row>
    <row r="4866" spans="1:3" x14ac:dyDescent="0.3">
      <c r="A4866">
        <v>4865</v>
      </c>
      <c r="B4866">
        <v>699.402379236</v>
      </c>
      <c r="C4866">
        <f t="shared" ref="C4866:C4929" si="76">B4866-640</f>
        <v>59.402379236000002</v>
      </c>
    </row>
    <row r="4867" spans="1:3" x14ac:dyDescent="0.3">
      <c r="A4867">
        <v>4866</v>
      </c>
      <c r="B4867">
        <v>699.93697728899997</v>
      </c>
      <c r="C4867">
        <f t="shared" si="76"/>
        <v>59.936977288999969</v>
      </c>
    </row>
    <row r="4868" spans="1:3" x14ac:dyDescent="0.3">
      <c r="A4868">
        <v>4867</v>
      </c>
      <c r="B4868">
        <v>704.16277722799998</v>
      </c>
      <c r="C4868">
        <f t="shared" si="76"/>
        <v>64.162777227999982</v>
      </c>
    </row>
    <row r="4869" spans="1:3" x14ac:dyDescent="0.3">
      <c r="A4869">
        <v>4868</v>
      </c>
      <c r="B4869">
        <v>698.99553658100001</v>
      </c>
      <c r="C4869">
        <f t="shared" si="76"/>
        <v>58.99553658100001</v>
      </c>
    </row>
    <row r="4870" spans="1:3" x14ac:dyDescent="0.3">
      <c r="A4870">
        <v>4869</v>
      </c>
      <c r="B4870">
        <v>700.41641597399996</v>
      </c>
      <c r="C4870">
        <f t="shared" si="76"/>
        <v>60.41641597399996</v>
      </c>
    </row>
    <row r="4871" spans="1:3" x14ac:dyDescent="0.3">
      <c r="A4871">
        <v>4870</v>
      </c>
      <c r="B4871">
        <v>702.11207343599995</v>
      </c>
      <c r="C4871">
        <f t="shared" si="76"/>
        <v>62.112073435999946</v>
      </c>
    </row>
    <row r="4872" spans="1:3" x14ac:dyDescent="0.3">
      <c r="A4872">
        <v>4871</v>
      </c>
      <c r="B4872">
        <v>702.71541659399998</v>
      </c>
      <c r="C4872">
        <f t="shared" si="76"/>
        <v>62.715416593999976</v>
      </c>
    </row>
    <row r="4873" spans="1:3" x14ac:dyDescent="0.3">
      <c r="A4873">
        <v>4872</v>
      </c>
      <c r="B4873">
        <v>699.84252317999994</v>
      </c>
      <c r="C4873">
        <f t="shared" si="76"/>
        <v>59.842523179999944</v>
      </c>
    </row>
    <row r="4874" spans="1:3" x14ac:dyDescent="0.3">
      <c r="A4874">
        <v>4873</v>
      </c>
      <c r="B4874">
        <v>702.93062621800004</v>
      </c>
      <c r="C4874">
        <f t="shared" si="76"/>
        <v>62.930626218000043</v>
      </c>
    </row>
    <row r="4875" spans="1:3" x14ac:dyDescent="0.3">
      <c r="A4875">
        <v>4874</v>
      </c>
      <c r="B4875">
        <v>697.75557707999997</v>
      </c>
      <c r="C4875">
        <f t="shared" si="76"/>
        <v>57.755577079999966</v>
      </c>
    </row>
    <row r="4876" spans="1:3" x14ac:dyDescent="0.3">
      <c r="A4876">
        <v>4875</v>
      </c>
      <c r="B4876">
        <v>771.86053032500001</v>
      </c>
      <c r="C4876">
        <f t="shared" si="76"/>
        <v>131.86053032500001</v>
      </c>
    </row>
    <row r="4877" spans="1:3" x14ac:dyDescent="0.3">
      <c r="A4877">
        <v>4876</v>
      </c>
      <c r="B4877">
        <v>759.73781293000002</v>
      </c>
      <c r="C4877">
        <f t="shared" si="76"/>
        <v>119.73781293000002</v>
      </c>
    </row>
    <row r="4878" spans="1:3" x14ac:dyDescent="0.3">
      <c r="A4878">
        <v>4877</v>
      </c>
      <c r="B4878">
        <v>763.54240929599996</v>
      </c>
      <c r="C4878">
        <f t="shared" si="76"/>
        <v>123.54240929599996</v>
      </c>
    </row>
    <row r="4879" spans="1:3" x14ac:dyDescent="0.3">
      <c r="A4879">
        <v>4878</v>
      </c>
      <c r="B4879">
        <v>789.11769395700003</v>
      </c>
      <c r="C4879">
        <f t="shared" si="76"/>
        <v>149.11769395700003</v>
      </c>
    </row>
    <row r="4880" spans="1:3" x14ac:dyDescent="0.3">
      <c r="A4880">
        <v>4879</v>
      </c>
      <c r="B4880">
        <v>790.50657648399999</v>
      </c>
      <c r="C4880">
        <f t="shared" si="76"/>
        <v>150.50657648399999</v>
      </c>
    </row>
    <row r="4881" spans="1:3" x14ac:dyDescent="0.3">
      <c r="A4881">
        <v>4880</v>
      </c>
      <c r="B4881">
        <v>761.879752575</v>
      </c>
      <c r="C4881">
        <f t="shared" si="76"/>
        <v>121.879752575</v>
      </c>
    </row>
    <row r="4882" spans="1:3" x14ac:dyDescent="0.3">
      <c r="A4882">
        <v>4881</v>
      </c>
      <c r="B4882">
        <v>749.81105943199998</v>
      </c>
      <c r="C4882">
        <f t="shared" si="76"/>
        <v>109.81105943199998</v>
      </c>
    </row>
    <row r="4883" spans="1:3" x14ac:dyDescent="0.3">
      <c r="A4883">
        <v>4882</v>
      </c>
      <c r="B4883">
        <v>788.26728882600003</v>
      </c>
      <c r="C4883">
        <f t="shared" si="76"/>
        <v>148.26728882600003</v>
      </c>
    </row>
    <row r="4884" spans="1:3" x14ac:dyDescent="0.3">
      <c r="A4884">
        <v>4883</v>
      </c>
      <c r="B4884">
        <v>785.60812324599999</v>
      </c>
      <c r="C4884">
        <f t="shared" si="76"/>
        <v>145.60812324599999</v>
      </c>
    </row>
    <row r="4885" spans="1:3" x14ac:dyDescent="0.3">
      <c r="A4885">
        <v>4884</v>
      </c>
      <c r="B4885">
        <v>741.62714690600001</v>
      </c>
      <c r="C4885">
        <f t="shared" si="76"/>
        <v>101.62714690600001</v>
      </c>
    </row>
    <row r="4886" spans="1:3" x14ac:dyDescent="0.3">
      <c r="A4886">
        <v>4885</v>
      </c>
      <c r="B4886">
        <v>766.01901513899998</v>
      </c>
      <c r="C4886">
        <f t="shared" si="76"/>
        <v>126.01901513899998</v>
      </c>
    </row>
    <row r="4887" spans="1:3" x14ac:dyDescent="0.3">
      <c r="A4887">
        <v>4886</v>
      </c>
      <c r="B4887">
        <v>796.96596935800005</v>
      </c>
      <c r="C4887">
        <f t="shared" si="76"/>
        <v>156.96596935800005</v>
      </c>
    </row>
    <row r="4888" spans="1:3" x14ac:dyDescent="0.3">
      <c r="A4888">
        <v>4887</v>
      </c>
      <c r="B4888">
        <v>763.522491178</v>
      </c>
      <c r="C4888">
        <f t="shared" si="76"/>
        <v>123.522491178</v>
      </c>
    </row>
    <row r="4889" spans="1:3" x14ac:dyDescent="0.3">
      <c r="A4889">
        <v>4888</v>
      </c>
      <c r="B4889">
        <v>698.65905448499996</v>
      </c>
      <c r="C4889">
        <f t="shared" si="76"/>
        <v>58.659054484999956</v>
      </c>
    </row>
    <row r="4890" spans="1:3" x14ac:dyDescent="0.3">
      <c r="A4890">
        <v>4889</v>
      </c>
      <c r="B4890">
        <v>702.68685384599996</v>
      </c>
      <c r="C4890">
        <f t="shared" si="76"/>
        <v>62.686853845999963</v>
      </c>
    </row>
    <row r="4891" spans="1:3" x14ac:dyDescent="0.3">
      <c r="A4891">
        <v>4890</v>
      </c>
      <c r="B4891">
        <v>704.336666638</v>
      </c>
      <c r="C4891">
        <f t="shared" si="76"/>
        <v>64.336666637999997</v>
      </c>
    </row>
    <row r="4892" spans="1:3" x14ac:dyDescent="0.3">
      <c r="A4892">
        <v>4891</v>
      </c>
      <c r="B4892">
        <v>696.37712732199998</v>
      </c>
      <c r="C4892">
        <f t="shared" si="76"/>
        <v>56.377127321999978</v>
      </c>
    </row>
    <row r="4893" spans="1:3" x14ac:dyDescent="0.3">
      <c r="A4893">
        <v>4892</v>
      </c>
      <c r="B4893">
        <v>700.58851713499996</v>
      </c>
      <c r="C4893">
        <f t="shared" si="76"/>
        <v>60.588517134999961</v>
      </c>
    </row>
    <row r="4894" spans="1:3" x14ac:dyDescent="0.3">
      <c r="A4894">
        <v>4893</v>
      </c>
      <c r="B4894">
        <v>697.033374385</v>
      </c>
      <c r="C4894">
        <f t="shared" si="76"/>
        <v>57.033374385000002</v>
      </c>
    </row>
    <row r="4895" spans="1:3" x14ac:dyDescent="0.3">
      <c r="A4895">
        <v>4894</v>
      </c>
      <c r="B4895">
        <v>699.906176673</v>
      </c>
      <c r="C4895">
        <f t="shared" si="76"/>
        <v>59.906176673000004</v>
      </c>
    </row>
    <row r="4896" spans="1:3" x14ac:dyDescent="0.3">
      <c r="A4896">
        <v>4895</v>
      </c>
      <c r="B4896">
        <v>701.30333892900001</v>
      </c>
      <c r="C4896">
        <f t="shared" si="76"/>
        <v>61.303338929000006</v>
      </c>
    </row>
    <row r="4897" spans="1:3" x14ac:dyDescent="0.3">
      <c r="A4897">
        <v>4896</v>
      </c>
      <c r="B4897">
        <v>697.84645373199999</v>
      </c>
      <c r="C4897">
        <f t="shared" si="76"/>
        <v>57.846453731999986</v>
      </c>
    </row>
    <row r="4898" spans="1:3" x14ac:dyDescent="0.3">
      <c r="A4898">
        <v>4897</v>
      </c>
      <c r="B4898">
        <v>700.356859074</v>
      </c>
      <c r="C4898">
        <f t="shared" si="76"/>
        <v>60.356859073999999</v>
      </c>
    </row>
    <row r="4899" spans="1:3" x14ac:dyDescent="0.3">
      <c r="A4899">
        <v>4898</v>
      </c>
      <c r="B4899">
        <v>703.47129548099997</v>
      </c>
      <c r="C4899">
        <f t="shared" si="76"/>
        <v>63.47129548099997</v>
      </c>
    </row>
    <row r="4900" spans="1:3" x14ac:dyDescent="0.3">
      <c r="A4900">
        <v>4899</v>
      </c>
      <c r="B4900">
        <v>697.22222974700003</v>
      </c>
      <c r="C4900">
        <f t="shared" si="76"/>
        <v>57.222229747000029</v>
      </c>
    </row>
    <row r="4901" spans="1:3" x14ac:dyDescent="0.3">
      <c r="A4901">
        <v>4900</v>
      </c>
      <c r="B4901">
        <v>701.54061422500001</v>
      </c>
      <c r="C4901">
        <f t="shared" si="76"/>
        <v>61.540614225000013</v>
      </c>
    </row>
    <row r="4902" spans="1:3" x14ac:dyDescent="0.3">
      <c r="A4902">
        <v>4901</v>
      </c>
      <c r="B4902">
        <v>703.12026510800001</v>
      </c>
      <c r="C4902">
        <f t="shared" si="76"/>
        <v>63.120265108000012</v>
      </c>
    </row>
    <row r="4903" spans="1:3" x14ac:dyDescent="0.3">
      <c r="A4903">
        <v>4902</v>
      </c>
      <c r="B4903">
        <v>702.08044901300002</v>
      </c>
      <c r="C4903">
        <f t="shared" si="76"/>
        <v>62.08044901300002</v>
      </c>
    </row>
    <row r="4904" spans="1:3" x14ac:dyDescent="0.3">
      <c r="A4904">
        <v>4903</v>
      </c>
      <c r="B4904">
        <v>700.98531926999999</v>
      </c>
      <c r="C4904">
        <f t="shared" si="76"/>
        <v>60.985319269999991</v>
      </c>
    </row>
    <row r="4905" spans="1:3" x14ac:dyDescent="0.3">
      <c r="A4905">
        <v>4904</v>
      </c>
      <c r="B4905">
        <v>706.62051703099996</v>
      </c>
      <c r="C4905">
        <f t="shared" si="76"/>
        <v>66.620517030999963</v>
      </c>
    </row>
    <row r="4906" spans="1:3" x14ac:dyDescent="0.3">
      <c r="A4906">
        <v>4905</v>
      </c>
      <c r="B4906">
        <v>744.46290212300005</v>
      </c>
      <c r="C4906">
        <f t="shared" si="76"/>
        <v>104.46290212300005</v>
      </c>
    </row>
    <row r="4907" spans="1:3" x14ac:dyDescent="0.3">
      <c r="A4907">
        <v>4906</v>
      </c>
      <c r="B4907">
        <v>737.764938841</v>
      </c>
      <c r="C4907">
        <f t="shared" si="76"/>
        <v>97.764938841000003</v>
      </c>
    </row>
    <row r="4908" spans="1:3" x14ac:dyDescent="0.3">
      <c r="A4908">
        <v>4907</v>
      </c>
      <c r="B4908">
        <v>711.02958251699999</v>
      </c>
      <c r="C4908">
        <f t="shared" si="76"/>
        <v>71.029582516999994</v>
      </c>
    </row>
    <row r="4909" spans="1:3" x14ac:dyDescent="0.3">
      <c r="A4909">
        <v>4908</v>
      </c>
      <c r="B4909">
        <v>700.67661308499999</v>
      </c>
      <c r="C4909">
        <f t="shared" si="76"/>
        <v>60.676613084999985</v>
      </c>
    </row>
    <row r="4910" spans="1:3" x14ac:dyDescent="0.3">
      <c r="A4910">
        <v>4909</v>
      </c>
      <c r="B4910">
        <v>709.23199935499997</v>
      </c>
      <c r="C4910">
        <f t="shared" si="76"/>
        <v>69.231999354999971</v>
      </c>
    </row>
    <row r="4911" spans="1:3" x14ac:dyDescent="0.3">
      <c r="A4911">
        <v>4910</v>
      </c>
      <c r="B4911">
        <v>698.93284749199995</v>
      </c>
      <c r="C4911">
        <f t="shared" si="76"/>
        <v>58.932847491999951</v>
      </c>
    </row>
    <row r="4912" spans="1:3" x14ac:dyDescent="0.3">
      <c r="A4912">
        <v>4911</v>
      </c>
      <c r="B4912">
        <v>701.155675621</v>
      </c>
      <c r="C4912">
        <f t="shared" si="76"/>
        <v>61.155675621</v>
      </c>
    </row>
    <row r="4913" spans="1:3" x14ac:dyDescent="0.3">
      <c r="A4913">
        <v>4912</v>
      </c>
      <c r="B4913">
        <v>700.01455141199995</v>
      </c>
      <c r="C4913">
        <f t="shared" si="76"/>
        <v>60.014551411999946</v>
      </c>
    </row>
    <row r="4914" spans="1:3" x14ac:dyDescent="0.3">
      <c r="A4914">
        <v>4913</v>
      </c>
      <c r="B4914">
        <v>701.31724180399999</v>
      </c>
      <c r="C4914">
        <f t="shared" si="76"/>
        <v>61.317241803999991</v>
      </c>
    </row>
    <row r="4915" spans="1:3" x14ac:dyDescent="0.3">
      <c r="A4915">
        <v>4914</v>
      </c>
      <c r="B4915">
        <v>701.46878567399995</v>
      </c>
      <c r="C4915">
        <f t="shared" si="76"/>
        <v>61.468785673999946</v>
      </c>
    </row>
    <row r="4916" spans="1:3" x14ac:dyDescent="0.3">
      <c r="A4916">
        <v>4915</v>
      </c>
      <c r="B4916">
        <v>699.36312327300004</v>
      </c>
      <c r="C4916">
        <f t="shared" si="76"/>
        <v>59.363123273000042</v>
      </c>
    </row>
    <row r="4917" spans="1:3" x14ac:dyDescent="0.3">
      <c r="A4917">
        <v>4916</v>
      </c>
      <c r="B4917">
        <v>703.63490787700005</v>
      </c>
      <c r="C4917">
        <f t="shared" si="76"/>
        <v>63.634907877000046</v>
      </c>
    </row>
    <row r="4918" spans="1:3" x14ac:dyDescent="0.3">
      <c r="A4918">
        <v>4917</v>
      </c>
      <c r="B4918">
        <v>702.02635431199997</v>
      </c>
      <c r="C4918">
        <f t="shared" si="76"/>
        <v>62.026354311999967</v>
      </c>
    </row>
    <row r="4919" spans="1:3" x14ac:dyDescent="0.3">
      <c r="A4919">
        <v>4918</v>
      </c>
      <c r="B4919">
        <v>699.36312327300004</v>
      </c>
      <c r="C4919">
        <f t="shared" si="76"/>
        <v>59.363123273000042</v>
      </c>
    </row>
    <row r="4920" spans="1:3" x14ac:dyDescent="0.3">
      <c r="A4920">
        <v>4919</v>
      </c>
      <c r="B4920">
        <v>700.45891941499997</v>
      </c>
      <c r="C4920">
        <f t="shared" si="76"/>
        <v>60.458919414999968</v>
      </c>
    </row>
    <row r="4921" spans="1:3" x14ac:dyDescent="0.3">
      <c r="A4921">
        <v>4920</v>
      </c>
      <c r="B4921">
        <v>705.59979702800001</v>
      </c>
      <c r="C4921">
        <f t="shared" si="76"/>
        <v>65.599797028000012</v>
      </c>
    </row>
    <row r="4922" spans="1:3" x14ac:dyDescent="0.3">
      <c r="A4922">
        <v>4921</v>
      </c>
      <c r="B4922">
        <v>703.27242100599995</v>
      </c>
      <c r="C4922">
        <f t="shared" si="76"/>
        <v>63.272421005999945</v>
      </c>
    </row>
    <row r="4923" spans="1:3" x14ac:dyDescent="0.3">
      <c r="A4923">
        <v>4922</v>
      </c>
      <c r="B4923">
        <v>700.49938175199998</v>
      </c>
      <c r="C4923">
        <f t="shared" si="76"/>
        <v>60.499381751999977</v>
      </c>
    </row>
    <row r="4924" spans="1:3" x14ac:dyDescent="0.3">
      <c r="A4924">
        <v>4923</v>
      </c>
      <c r="B4924">
        <v>707.55405242100005</v>
      </c>
      <c r="C4924">
        <f t="shared" si="76"/>
        <v>67.554052421000051</v>
      </c>
    </row>
    <row r="4925" spans="1:3" x14ac:dyDescent="0.3">
      <c r="A4925">
        <v>4924</v>
      </c>
      <c r="B4925">
        <v>731.53375316899997</v>
      </c>
      <c r="C4925">
        <f t="shared" si="76"/>
        <v>91.533753168999965</v>
      </c>
    </row>
    <row r="4926" spans="1:3" x14ac:dyDescent="0.3">
      <c r="A4926">
        <v>4925</v>
      </c>
      <c r="B4926">
        <v>728.48268670599998</v>
      </c>
      <c r="C4926">
        <f t="shared" si="76"/>
        <v>88.482686705999981</v>
      </c>
    </row>
    <row r="4927" spans="1:3" x14ac:dyDescent="0.3">
      <c r="A4927">
        <v>4926</v>
      </c>
      <c r="B4927">
        <v>711.92337945300005</v>
      </c>
      <c r="C4927">
        <f t="shared" si="76"/>
        <v>71.923379453000052</v>
      </c>
    </row>
    <row r="4928" spans="1:3" x14ac:dyDescent="0.3">
      <c r="A4928">
        <v>4927</v>
      </c>
      <c r="B4928">
        <v>715.45389512999998</v>
      </c>
      <c r="C4928">
        <f t="shared" si="76"/>
        <v>75.453895129999978</v>
      </c>
    </row>
    <row r="4929" spans="1:3" x14ac:dyDescent="0.3">
      <c r="A4929">
        <v>4928</v>
      </c>
      <c r="B4929">
        <v>709.46873669000001</v>
      </c>
      <c r="C4929">
        <f t="shared" si="76"/>
        <v>69.468736690000014</v>
      </c>
    </row>
    <row r="4930" spans="1:3" x14ac:dyDescent="0.3">
      <c r="A4930">
        <v>4929</v>
      </c>
      <c r="B4930">
        <v>694.19381571999998</v>
      </c>
      <c r="C4930">
        <f t="shared" ref="C4930:C4993" si="77">B4930-640</f>
        <v>54.193815719999975</v>
      </c>
    </row>
    <row r="4931" spans="1:3" x14ac:dyDescent="0.3">
      <c r="A4931">
        <v>4930</v>
      </c>
      <c r="B4931">
        <v>695.07553400999996</v>
      </c>
      <c r="C4931">
        <f t="shared" si="77"/>
        <v>55.075534009999956</v>
      </c>
    </row>
    <row r="4932" spans="1:3" x14ac:dyDescent="0.3">
      <c r="A4932">
        <v>4931</v>
      </c>
      <c r="B4932">
        <v>700.30952438199995</v>
      </c>
      <c r="C4932">
        <f t="shared" si="77"/>
        <v>60.30952438199995</v>
      </c>
    </row>
    <row r="4933" spans="1:3" x14ac:dyDescent="0.3">
      <c r="A4933">
        <v>4932</v>
      </c>
      <c r="B4933">
        <v>693.38467352099997</v>
      </c>
      <c r="C4933">
        <f t="shared" si="77"/>
        <v>53.384673520999968</v>
      </c>
    </row>
    <row r="4934" spans="1:3" x14ac:dyDescent="0.3">
      <c r="A4934">
        <v>4933</v>
      </c>
      <c r="B4934">
        <v>693.36997633399994</v>
      </c>
      <c r="C4934">
        <f t="shared" si="77"/>
        <v>53.369976333999944</v>
      </c>
    </row>
    <row r="4935" spans="1:3" x14ac:dyDescent="0.3">
      <c r="A4935">
        <v>4934</v>
      </c>
      <c r="B4935">
        <v>691.44373569300001</v>
      </c>
      <c r="C4935">
        <f t="shared" si="77"/>
        <v>51.443735693000008</v>
      </c>
    </row>
    <row r="4936" spans="1:3" x14ac:dyDescent="0.3">
      <c r="A4936">
        <v>4935</v>
      </c>
      <c r="B4936">
        <v>695.08018546200003</v>
      </c>
      <c r="C4936">
        <f t="shared" si="77"/>
        <v>55.080185462000031</v>
      </c>
    </row>
    <row r="4937" spans="1:3" x14ac:dyDescent="0.3">
      <c r="A4937">
        <v>4936</v>
      </c>
      <c r="B4937">
        <v>701.949344333</v>
      </c>
      <c r="C4937">
        <f t="shared" si="77"/>
        <v>61.949344332999999</v>
      </c>
    </row>
    <row r="4938" spans="1:3" x14ac:dyDescent="0.3">
      <c r="A4938">
        <v>4937</v>
      </c>
      <c r="B4938">
        <v>702.33718696100004</v>
      </c>
      <c r="C4938">
        <f t="shared" si="77"/>
        <v>62.337186961000043</v>
      </c>
    </row>
    <row r="4939" spans="1:3" x14ac:dyDescent="0.3">
      <c r="A4939">
        <v>4938</v>
      </c>
      <c r="B4939">
        <v>699.14028740799995</v>
      </c>
      <c r="C4939">
        <f t="shared" si="77"/>
        <v>59.140287407999949</v>
      </c>
    </row>
    <row r="4940" spans="1:3" x14ac:dyDescent="0.3">
      <c r="A4940">
        <v>4939</v>
      </c>
      <c r="B4940">
        <v>701.46404729300002</v>
      </c>
      <c r="C4940">
        <f t="shared" si="77"/>
        <v>61.464047293000021</v>
      </c>
    </row>
    <row r="4941" spans="1:3" x14ac:dyDescent="0.3">
      <c r="A4941">
        <v>4940</v>
      </c>
      <c r="B4941">
        <v>694.61398870400001</v>
      </c>
      <c r="C4941">
        <f t="shared" si="77"/>
        <v>54.613988704000008</v>
      </c>
    </row>
    <row r="4942" spans="1:3" x14ac:dyDescent="0.3">
      <c r="A4942">
        <v>4941</v>
      </c>
      <c r="B4942">
        <v>697.66679772299995</v>
      </c>
      <c r="C4942">
        <f t="shared" si="77"/>
        <v>57.666797722999945</v>
      </c>
    </row>
    <row r="4943" spans="1:3" x14ac:dyDescent="0.3">
      <c r="A4943">
        <v>4942</v>
      </c>
      <c r="B4943">
        <v>692.45078800600004</v>
      </c>
      <c r="C4943">
        <f t="shared" si="77"/>
        <v>52.450788006000039</v>
      </c>
    </row>
    <row r="4944" spans="1:3" x14ac:dyDescent="0.3">
      <c r="A4944">
        <v>4943</v>
      </c>
      <c r="B4944">
        <v>703.69632638999997</v>
      </c>
      <c r="C4944">
        <f t="shared" si="77"/>
        <v>63.696326389999967</v>
      </c>
    </row>
    <row r="4945" spans="1:3" x14ac:dyDescent="0.3">
      <c r="A4945">
        <v>4944</v>
      </c>
      <c r="B4945">
        <v>698.23645879100002</v>
      </c>
      <c r="C4945">
        <f t="shared" si="77"/>
        <v>58.236458791000018</v>
      </c>
    </row>
    <row r="4946" spans="1:3" x14ac:dyDescent="0.3">
      <c r="A4946">
        <v>4945</v>
      </c>
      <c r="B4946">
        <v>712.85875350499998</v>
      </c>
      <c r="C4946">
        <f t="shared" si="77"/>
        <v>72.858753504999981</v>
      </c>
    </row>
    <row r="4947" spans="1:3" x14ac:dyDescent="0.3">
      <c r="A4947">
        <v>4946</v>
      </c>
      <c r="B4947">
        <v>770.14421755000001</v>
      </c>
      <c r="C4947">
        <f t="shared" si="77"/>
        <v>130.14421755000001</v>
      </c>
    </row>
    <row r="4948" spans="1:3" x14ac:dyDescent="0.3">
      <c r="A4948">
        <v>4947</v>
      </c>
      <c r="B4948">
        <v>750.22283372799996</v>
      </c>
      <c r="C4948">
        <f t="shared" si="77"/>
        <v>110.22283372799996</v>
      </c>
    </row>
    <row r="4949" spans="1:3" x14ac:dyDescent="0.3">
      <c r="A4949">
        <v>4948</v>
      </c>
      <c r="B4949">
        <v>758.45745793499998</v>
      </c>
      <c r="C4949">
        <f t="shared" si="77"/>
        <v>118.45745793499998</v>
      </c>
    </row>
    <row r="4950" spans="1:3" x14ac:dyDescent="0.3">
      <c r="A4950">
        <v>4949</v>
      </c>
      <c r="B4950">
        <v>750.00547242699997</v>
      </c>
      <c r="C4950">
        <f t="shared" si="77"/>
        <v>110.00547242699997</v>
      </c>
    </row>
    <row r="4951" spans="1:3" x14ac:dyDescent="0.3">
      <c r="A4951">
        <v>4950</v>
      </c>
      <c r="B4951">
        <v>698.10875882799996</v>
      </c>
      <c r="C4951">
        <f t="shared" si="77"/>
        <v>58.108758827999964</v>
      </c>
    </row>
    <row r="4952" spans="1:3" x14ac:dyDescent="0.3">
      <c r="A4952">
        <v>4951</v>
      </c>
      <c r="B4952">
        <v>703.06340229900002</v>
      </c>
      <c r="C4952">
        <f t="shared" si="77"/>
        <v>63.063402299000018</v>
      </c>
    </row>
    <row r="4953" spans="1:3" x14ac:dyDescent="0.3">
      <c r="A4953">
        <v>4952</v>
      </c>
      <c r="B4953">
        <v>744.85003865299996</v>
      </c>
      <c r="C4953">
        <f t="shared" si="77"/>
        <v>104.85003865299996</v>
      </c>
    </row>
    <row r="4954" spans="1:3" x14ac:dyDescent="0.3">
      <c r="A4954">
        <v>4953</v>
      </c>
      <c r="B4954">
        <v>696.27701269099998</v>
      </c>
      <c r="C4954">
        <f t="shared" si="77"/>
        <v>56.277012690999982</v>
      </c>
    </row>
    <row r="4955" spans="1:3" x14ac:dyDescent="0.3">
      <c r="A4955">
        <v>4954</v>
      </c>
      <c r="B4955">
        <v>692.25083609199999</v>
      </c>
      <c r="C4955">
        <f t="shared" si="77"/>
        <v>52.250836091999986</v>
      </c>
    </row>
    <row r="4956" spans="1:3" x14ac:dyDescent="0.3">
      <c r="A4956">
        <v>4955</v>
      </c>
      <c r="B4956">
        <v>694.38733349799998</v>
      </c>
      <c r="C4956">
        <f t="shared" si="77"/>
        <v>54.387333497999975</v>
      </c>
    </row>
    <row r="4957" spans="1:3" x14ac:dyDescent="0.3">
      <c r="A4957">
        <v>4956</v>
      </c>
      <c r="B4957">
        <v>692.49153404399999</v>
      </c>
      <c r="C4957">
        <f t="shared" si="77"/>
        <v>52.491534043999991</v>
      </c>
    </row>
    <row r="4958" spans="1:3" x14ac:dyDescent="0.3">
      <c r="A4958">
        <v>4957</v>
      </c>
      <c r="B4958">
        <v>693.84053699799995</v>
      </c>
      <c r="C4958">
        <f t="shared" si="77"/>
        <v>53.840536997999948</v>
      </c>
    </row>
    <row r="4959" spans="1:3" x14ac:dyDescent="0.3">
      <c r="A4959">
        <v>4958</v>
      </c>
      <c r="B4959">
        <v>694.46112900699995</v>
      </c>
      <c r="C4959">
        <f t="shared" si="77"/>
        <v>54.461129006999954</v>
      </c>
    </row>
    <row r="4960" spans="1:3" x14ac:dyDescent="0.3">
      <c r="A4960">
        <v>4959</v>
      </c>
      <c r="B4960">
        <v>703.99650849700004</v>
      </c>
      <c r="C4960">
        <f t="shared" si="77"/>
        <v>63.996508497000036</v>
      </c>
    </row>
    <row r="4961" spans="1:3" x14ac:dyDescent="0.3">
      <c r="A4961">
        <v>4960</v>
      </c>
      <c r="B4961">
        <v>698.53161707499999</v>
      </c>
      <c r="C4961">
        <f t="shared" si="77"/>
        <v>58.531617074999986</v>
      </c>
    </row>
    <row r="4962" spans="1:3" x14ac:dyDescent="0.3">
      <c r="A4962">
        <v>4961</v>
      </c>
      <c r="B4962">
        <v>699.883912399</v>
      </c>
      <c r="C4962">
        <f t="shared" si="77"/>
        <v>59.883912398999996</v>
      </c>
    </row>
    <row r="4963" spans="1:3" x14ac:dyDescent="0.3">
      <c r="A4963">
        <v>4962</v>
      </c>
      <c r="B4963">
        <v>703.36057327499998</v>
      </c>
      <c r="C4963">
        <f t="shared" si="77"/>
        <v>63.360573274999979</v>
      </c>
    </row>
    <row r="4964" spans="1:3" x14ac:dyDescent="0.3">
      <c r="A4964">
        <v>4963</v>
      </c>
      <c r="B4964">
        <v>692.72792793099995</v>
      </c>
      <c r="C4964">
        <f t="shared" si="77"/>
        <v>52.727927930999954</v>
      </c>
    </row>
    <row r="4965" spans="1:3" x14ac:dyDescent="0.3">
      <c r="A4965">
        <v>4964</v>
      </c>
      <c r="B4965">
        <v>698.44334807899997</v>
      </c>
      <c r="C4965">
        <f t="shared" si="77"/>
        <v>58.443348078999975</v>
      </c>
    </row>
    <row r="4966" spans="1:3" x14ac:dyDescent="0.3">
      <c r="A4966">
        <v>4965</v>
      </c>
      <c r="B4966">
        <v>693.23539870299999</v>
      </c>
      <c r="C4966">
        <f t="shared" si="77"/>
        <v>53.235398702999987</v>
      </c>
    </row>
    <row r="4967" spans="1:3" x14ac:dyDescent="0.3">
      <c r="A4967">
        <v>4966</v>
      </c>
      <c r="B4967">
        <v>697.15766536299998</v>
      </c>
      <c r="C4967">
        <f t="shared" si="77"/>
        <v>57.157665362999978</v>
      </c>
    </row>
    <row r="4968" spans="1:3" x14ac:dyDescent="0.3">
      <c r="A4968">
        <v>4967</v>
      </c>
      <c r="B4968">
        <v>700.33304731400005</v>
      </c>
      <c r="C4968">
        <f t="shared" si="77"/>
        <v>60.333047314000055</v>
      </c>
    </row>
    <row r="4969" spans="1:3" x14ac:dyDescent="0.3">
      <c r="A4969">
        <v>4968</v>
      </c>
      <c r="B4969">
        <v>699.57672821200003</v>
      </c>
      <c r="C4969">
        <f t="shared" si="77"/>
        <v>59.576728212000035</v>
      </c>
    </row>
    <row r="4970" spans="1:3" x14ac:dyDescent="0.3">
      <c r="A4970">
        <v>4969</v>
      </c>
      <c r="B4970">
        <v>754.21734876699998</v>
      </c>
      <c r="C4970">
        <f t="shared" si="77"/>
        <v>114.21734876699998</v>
      </c>
    </row>
    <row r="4971" spans="1:3" x14ac:dyDescent="0.3">
      <c r="A4971">
        <v>4970</v>
      </c>
      <c r="B4971">
        <v>786.12945355399995</v>
      </c>
      <c r="C4971">
        <f t="shared" si="77"/>
        <v>146.12945355399995</v>
      </c>
    </row>
    <row r="4972" spans="1:3" x14ac:dyDescent="0.3">
      <c r="A4972">
        <v>4971</v>
      </c>
      <c r="B4972">
        <v>745.44218998099996</v>
      </c>
      <c r="C4972">
        <f t="shared" si="77"/>
        <v>105.44218998099996</v>
      </c>
    </row>
    <row r="4973" spans="1:3" x14ac:dyDescent="0.3">
      <c r="A4973">
        <v>4972</v>
      </c>
      <c r="B4973">
        <v>767.43137606300002</v>
      </c>
      <c r="C4973">
        <f t="shared" si="77"/>
        <v>127.43137606300002</v>
      </c>
    </row>
    <row r="4974" spans="1:3" x14ac:dyDescent="0.3">
      <c r="A4974">
        <v>4973</v>
      </c>
      <c r="B4974">
        <v>742.89539663400001</v>
      </c>
      <c r="C4974">
        <f t="shared" si="77"/>
        <v>102.89539663400001</v>
      </c>
    </row>
    <row r="4975" spans="1:3" x14ac:dyDescent="0.3">
      <c r="A4975">
        <v>4974</v>
      </c>
      <c r="B4975">
        <v>709.62860478499999</v>
      </c>
      <c r="C4975">
        <f t="shared" si="77"/>
        <v>69.628604784999993</v>
      </c>
    </row>
    <row r="4976" spans="1:3" x14ac:dyDescent="0.3">
      <c r="A4976">
        <v>4975</v>
      </c>
      <c r="B4976">
        <v>705.48430274299994</v>
      </c>
      <c r="C4976">
        <f t="shared" si="77"/>
        <v>65.484302742999944</v>
      </c>
    </row>
    <row r="4977" spans="1:3" x14ac:dyDescent="0.3">
      <c r="A4977">
        <v>4976</v>
      </c>
      <c r="B4977">
        <v>702.63443199000005</v>
      </c>
      <c r="C4977">
        <f t="shared" si="77"/>
        <v>62.634431990000053</v>
      </c>
    </row>
    <row r="4978" spans="1:3" x14ac:dyDescent="0.3">
      <c r="A4978">
        <v>4977</v>
      </c>
      <c r="B4978">
        <v>695.08823581800004</v>
      </c>
      <c r="C4978">
        <f t="shared" si="77"/>
        <v>55.088235818000044</v>
      </c>
    </row>
    <row r="4979" spans="1:3" x14ac:dyDescent="0.3">
      <c r="A4979">
        <v>4978</v>
      </c>
      <c r="B4979">
        <v>704.12707052200005</v>
      </c>
      <c r="C4979">
        <f t="shared" si="77"/>
        <v>64.127070522000054</v>
      </c>
    </row>
    <row r="4980" spans="1:3" x14ac:dyDescent="0.3">
      <c r="A4980">
        <v>4979</v>
      </c>
      <c r="B4980">
        <v>708.08313511699998</v>
      </c>
      <c r="C4980">
        <f t="shared" si="77"/>
        <v>68.083135116999983</v>
      </c>
    </row>
    <row r="4981" spans="1:3" x14ac:dyDescent="0.3">
      <c r="A4981">
        <v>4980</v>
      </c>
      <c r="B4981">
        <v>694.39523268799996</v>
      </c>
      <c r="C4981">
        <f t="shared" si="77"/>
        <v>54.395232687999965</v>
      </c>
    </row>
    <row r="4982" spans="1:3" x14ac:dyDescent="0.3">
      <c r="A4982">
        <v>4981</v>
      </c>
      <c r="B4982">
        <v>685.59129679800003</v>
      </c>
      <c r="C4982">
        <f t="shared" si="77"/>
        <v>45.59129679800003</v>
      </c>
    </row>
    <row r="4983" spans="1:3" x14ac:dyDescent="0.3">
      <c r="A4983">
        <v>4982</v>
      </c>
      <c r="B4983">
        <v>682.183807839</v>
      </c>
      <c r="C4983">
        <f t="shared" si="77"/>
        <v>42.183807838999996</v>
      </c>
    </row>
    <row r="4984" spans="1:3" x14ac:dyDescent="0.3">
      <c r="A4984">
        <v>4983</v>
      </c>
      <c r="B4984">
        <v>697.98060898899996</v>
      </c>
      <c r="C4984">
        <f t="shared" si="77"/>
        <v>57.980608988999961</v>
      </c>
    </row>
    <row r="4985" spans="1:3" x14ac:dyDescent="0.3">
      <c r="A4985">
        <v>4984</v>
      </c>
      <c r="B4985">
        <v>705.023480447</v>
      </c>
      <c r="C4985">
        <f t="shared" si="77"/>
        <v>65.023480446999997</v>
      </c>
    </row>
    <row r="4986" spans="1:3" x14ac:dyDescent="0.3">
      <c r="A4986">
        <v>4985</v>
      </c>
      <c r="B4986">
        <v>710.17343079</v>
      </c>
      <c r="C4986">
        <f t="shared" si="77"/>
        <v>70.173430789999998</v>
      </c>
    </row>
    <row r="4987" spans="1:3" x14ac:dyDescent="0.3">
      <c r="A4987">
        <v>4986</v>
      </c>
      <c r="B4987">
        <v>696.92880681199995</v>
      </c>
      <c r="C4987">
        <f t="shared" si="77"/>
        <v>56.928806811999948</v>
      </c>
    </row>
    <row r="4988" spans="1:3" x14ac:dyDescent="0.3">
      <c r="A4988">
        <v>4987</v>
      </c>
      <c r="B4988">
        <v>713.27249552199999</v>
      </c>
      <c r="C4988">
        <f t="shared" si="77"/>
        <v>73.272495521999986</v>
      </c>
    </row>
    <row r="4989" spans="1:3" x14ac:dyDescent="0.3">
      <c r="A4989">
        <v>4988</v>
      </c>
      <c r="B4989">
        <v>696.37471688200003</v>
      </c>
      <c r="C4989">
        <f t="shared" si="77"/>
        <v>56.37471688200003</v>
      </c>
    </row>
    <row r="4990" spans="1:3" x14ac:dyDescent="0.3">
      <c r="A4990">
        <v>4989</v>
      </c>
      <c r="B4990">
        <v>693.44774864700003</v>
      </c>
      <c r="C4990">
        <f t="shared" si="77"/>
        <v>53.447748647000026</v>
      </c>
    </row>
    <row r="4991" spans="1:3" x14ac:dyDescent="0.3">
      <c r="A4991">
        <v>4990</v>
      </c>
      <c r="B4991">
        <v>697.58893108699999</v>
      </c>
      <c r="C4991">
        <f t="shared" si="77"/>
        <v>57.588931086999992</v>
      </c>
    </row>
    <row r="4992" spans="1:3" x14ac:dyDescent="0.3">
      <c r="A4992">
        <v>4991</v>
      </c>
      <c r="B4992">
        <v>697.52860087399995</v>
      </c>
      <c r="C4992">
        <f t="shared" si="77"/>
        <v>57.528600873999949</v>
      </c>
    </row>
    <row r="4993" spans="1:3" x14ac:dyDescent="0.3">
      <c r="A4993">
        <v>4992</v>
      </c>
      <c r="B4993">
        <v>699.14343491</v>
      </c>
      <c r="C4993">
        <f t="shared" si="77"/>
        <v>59.143434909999996</v>
      </c>
    </row>
    <row r="4994" spans="1:3" x14ac:dyDescent="0.3">
      <c r="A4994">
        <v>4993</v>
      </c>
      <c r="B4994">
        <v>692.36602821500003</v>
      </c>
      <c r="C4994">
        <f t="shared" ref="C4994:C5057" si="78">B4994-640</f>
        <v>52.366028215000028</v>
      </c>
    </row>
    <row r="4995" spans="1:3" x14ac:dyDescent="0.3">
      <c r="A4995">
        <v>4994</v>
      </c>
      <c r="B4995">
        <v>685.16597137600002</v>
      </c>
      <c r="C4995">
        <f t="shared" si="78"/>
        <v>45.165971376000016</v>
      </c>
    </row>
    <row r="4996" spans="1:3" x14ac:dyDescent="0.3">
      <c r="A4996">
        <v>4995</v>
      </c>
      <c r="B4996">
        <v>694.14688322300003</v>
      </c>
      <c r="C4996">
        <f t="shared" si="78"/>
        <v>54.146883223000032</v>
      </c>
    </row>
    <row r="4997" spans="1:3" x14ac:dyDescent="0.3">
      <c r="A4997">
        <v>4996</v>
      </c>
      <c r="B4997">
        <v>687.66652183799999</v>
      </c>
      <c r="C4997">
        <f t="shared" si="78"/>
        <v>47.666521837999994</v>
      </c>
    </row>
    <row r="4998" spans="1:3" x14ac:dyDescent="0.3">
      <c r="A4998">
        <v>4997</v>
      </c>
      <c r="B4998">
        <v>697.05082313100002</v>
      </c>
      <c r="C4998">
        <f t="shared" si="78"/>
        <v>57.050823131000016</v>
      </c>
    </row>
    <row r="4999" spans="1:3" x14ac:dyDescent="0.3">
      <c r="A4999">
        <v>4998</v>
      </c>
      <c r="B4999">
        <v>691.64410526400002</v>
      </c>
      <c r="C4999">
        <f t="shared" si="78"/>
        <v>51.644105264000018</v>
      </c>
    </row>
    <row r="5000" spans="1:3" x14ac:dyDescent="0.3">
      <c r="A5000">
        <v>4999</v>
      </c>
      <c r="B5000">
        <v>693.67822789299998</v>
      </c>
      <c r="C5000">
        <f t="shared" si="78"/>
        <v>53.678227892999985</v>
      </c>
    </row>
    <row r="5001" spans="1:3" x14ac:dyDescent="0.3">
      <c r="A5001">
        <v>5000</v>
      </c>
      <c r="B5001">
        <v>694.97996566100005</v>
      </c>
      <c r="C5001">
        <f t="shared" si="78"/>
        <v>54.979965661000051</v>
      </c>
    </row>
    <row r="5002" spans="1:3" x14ac:dyDescent="0.3">
      <c r="A5002">
        <v>5001</v>
      </c>
      <c r="B5002">
        <v>695.15706055099997</v>
      </c>
      <c r="C5002">
        <f t="shared" si="78"/>
        <v>55.157060550999972</v>
      </c>
    </row>
    <row r="5003" spans="1:3" x14ac:dyDescent="0.3">
      <c r="A5003">
        <v>5002</v>
      </c>
      <c r="B5003">
        <v>689.17216049700005</v>
      </c>
      <c r="C5003">
        <f t="shared" si="78"/>
        <v>49.17216049700005</v>
      </c>
    </row>
    <row r="5004" spans="1:3" x14ac:dyDescent="0.3">
      <c r="A5004">
        <v>5003</v>
      </c>
      <c r="B5004">
        <v>681.73508031699998</v>
      </c>
      <c r="C5004">
        <f t="shared" si="78"/>
        <v>41.735080316999984</v>
      </c>
    </row>
    <row r="5005" spans="1:3" x14ac:dyDescent="0.3">
      <c r="A5005">
        <v>5004</v>
      </c>
      <c r="B5005">
        <v>702.71110636699996</v>
      </c>
      <c r="C5005">
        <f t="shared" si="78"/>
        <v>62.711106366999957</v>
      </c>
    </row>
    <row r="5006" spans="1:3" x14ac:dyDescent="0.3">
      <c r="A5006">
        <v>5005</v>
      </c>
      <c r="B5006">
        <v>728.276852104</v>
      </c>
      <c r="C5006">
        <f t="shared" si="78"/>
        <v>88.276852104</v>
      </c>
    </row>
    <row r="5007" spans="1:3" x14ac:dyDescent="0.3">
      <c r="A5007">
        <v>5006</v>
      </c>
      <c r="B5007">
        <v>707.737678921</v>
      </c>
      <c r="C5007">
        <f t="shared" si="78"/>
        <v>67.737678920999997</v>
      </c>
    </row>
    <row r="5008" spans="1:3" x14ac:dyDescent="0.3">
      <c r="A5008">
        <v>5007</v>
      </c>
      <c r="B5008">
        <v>689.07706909199999</v>
      </c>
      <c r="C5008">
        <f t="shared" si="78"/>
        <v>49.077069091999988</v>
      </c>
    </row>
    <row r="5009" spans="1:3" x14ac:dyDescent="0.3">
      <c r="A5009">
        <v>5008</v>
      </c>
      <c r="B5009">
        <v>695.51684340400004</v>
      </c>
      <c r="C5009">
        <f t="shared" si="78"/>
        <v>55.516843404000042</v>
      </c>
    </row>
    <row r="5010" spans="1:3" x14ac:dyDescent="0.3">
      <c r="A5010">
        <v>5009</v>
      </c>
      <c r="B5010">
        <v>709.085675272</v>
      </c>
      <c r="C5010">
        <f t="shared" si="78"/>
        <v>69.085675272000003</v>
      </c>
    </row>
    <row r="5011" spans="1:3" x14ac:dyDescent="0.3">
      <c r="A5011">
        <v>5010</v>
      </c>
      <c r="B5011">
        <v>707.62027177599998</v>
      </c>
      <c r="C5011">
        <f t="shared" si="78"/>
        <v>67.620271775999981</v>
      </c>
    </row>
    <row r="5012" spans="1:3" x14ac:dyDescent="0.3">
      <c r="A5012">
        <v>5011</v>
      </c>
      <c r="B5012">
        <v>689.85553849200005</v>
      </c>
      <c r="C5012">
        <f t="shared" si="78"/>
        <v>49.855538492000051</v>
      </c>
    </row>
    <row r="5013" spans="1:3" x14ac:dyDescent="0.3">
      <c r="A5013">
        <v>5012</v>
      </c>
      <c r="B5013">
        <v>698.72294451899995</v>
      </c>
      <c r="C5013">
        <f t="shared" si="78"/>
        <v>58.722944518999952</v>
      </c>
    </row>
    <row r="5014" spans="1:3" x14ac:dyDescent="0.3">
      <c r="A5014">
        <v>5013</v>
      </c>
      <c r="B5014">
        <v>696.41381931000001</v>
      </c>
      <c r="C5014">
        <f t="shared" si="78"/>
        <v>56.413819310000008</v>
      </c>
    </row>
    <row r="5015" spans="1:3" x14ac:dyDescent="0.3">
      <c r="A5015">
        <v>5014</v>
      </c>
      <c r="B5015">
        <v>701.02260900399995</v>
      </c>
      <c r="C5015">
        <f t="shared" si="78"/>
        <v>61.022609003999946</v>
      </c>
    </row>
    <row r="5016" spans="1:3" x14ac:dyDescent="0.3">
      <c r="A5016">
        <v>5015</v>
      </c>
      <c r="B5016">
        <v>702.67100152199998</v>
      </c>
      <c r="C5016">
        <f t="shared" si="78"/>
        <v>62.671001521999983</v>
      </c>
    </row>
    <row r="5017" spans="1:3" x14ac:dyDescent="0.3">
      <c r="A5017">
        <v>5016</v>
      </c>
      <c r="B5017">
        <v>702.58651643099995</v>
      </c>
      <c r="C5017">
        <f t="shared" si="78"/>
        <v>62.58651643099995</v>
      </c>
    </row>
    <row r="5018" spans="1:3" x14ac:dyDescent="0.3">
      <c r="A5018">
        <v>5017</v>
      </c>
      <c r="B5018">
        <v>687.24852572899999</v>
      </c>
      <c r="C5018">
        <f t="shared" si="78"/>
        <v>47.248525728999994</v>
      </c>
    </row>
    <row r="5019" spans="1:3" x14ac:dyDescent="0.3">
      <c r="A5019">
        <v>5018</v>
      </c>
      <c r="B5019">
        <v>687.11909047699999</v>
      </c>
      <c r="C5019">
        <f t="shared" si="78"/>
        <v>47.119090476999986</v>
      </c>
    </row>
    <row r="5020" spans="1:3" x14ac:dyDescent="0.3">
      <c r="A5020">
        <v>5019</v>
      </c>
      <c r="B5020">
        <v>711.00436420200003</v>
      </c>
      <c r="C5020">
        <f t="shared" si="78"/>
        <v>71.004364202000033</v>
      </c>
    </row>
    <row r="5021" spans="1:3" x14ac:dyDescent="0.3">
      <c r="A5021">
        <v>5020</v>
      </c>
      <c r="B5021">
        <v>688.84611701400001</v>
      </c>
      <c r="C5021">
        <f t="shared" si="78"/>
        <v>48.846117014000015</v>
      </c>
    </row>
    <row r="5022" spans="1:3" x14ac:dyDescent="0.3">
      <c r="A5022">
        <v>5021</v>
      </c>
      <c r="B5022">
        <v>694.55364887099995</v>
      </c>
      <c r="C5022">
        <f t="shared" si="78"/>
        <v>54.55364887099995</v>
      </c>
    </row>
    <row r="5023" spans="1:3" x14ac:dyDescent="0.3">
      <c r="A5023">
        <v>5022</v>
      </c>
      <c r="B5023">
        <v>691.625124121</v>
      </c>
      <c r="C5023">
        <f t="shared" si="78"/>
        <v>51.625124120999999</v>
      </c>
    </row>
    <row r="5024" spans="1:3" x14ac:dyDescent="0.3">
      <c r="A5024">
        <v>5023</v>
      </c>
      <c r="B5024">
        <v>691.318679804</v>
      </c>
      <c r="C5024">
        <f t="shared" si="78"/>
        <v>51.318679803999999</v>
      </c>
    </row>
    <row r="5025" spans="1:3" x14ac:dyDescent="0.3">
      <c r="A5025">
        <v>5024</v>
      </c>
      <c r="B5025">
        <v>695.19411640400006</v>
      </c>
      <c r="C5025">
        <f t="shared" si="78"/>
        <v>55.194116404000056</v>
      </c>
    </row>
    <row r="5026" spans="1:3" x14ac:dyDescent="0.3">
      <c r="A5026">
        <v>5025</v>
      </c>
      <c r="B5026">
        <v>689.44104857000002</v>
      </c>
      <c r="C5026">
        <f t="shared" si="78"/>
        <v>49.441048570000021</v>
      </c>
    </row>
    <row r="5027" spans="1:3" x14ac:dyDescent="0.3">
      <c r="A5027">
        <v>5026</v>
      </c>
      <c r="B5027">
        <v>693.49910459800003</v>
      </c>
      <c r="C5027">
        <f t="shared" si="78"/>
        <v>53.499104598000031</v>
      </c>
    </row>
    <row r="5028" spans="1:3" x14ac:dyDescent="0.3">
      <c r="A5028">
        <v>5027</v>
      </c>
      <c r="B5028">
        <v>693.05898437600001</v>
      </c>
      <c r="C5028">
        <f t="shared" si="78"/>
        <v>53.058984376000012</v>
      </c>
    </row>
    <row r="5029" spans="1:3" x14ac:dyDescent="0.3">
      <c r="A5029">
        <v>5028</v>
      </c>
      <c r="B5029">
        <v>699.23737477199995</v>
      </c>
      <c r="C5029">
        <f t="shared" si="78"/>
        <v>59.237374771999953</v>
      </c>
    </row>
    <row r="5030" spans="1:3" x14ac:dyDescent="0.3">
      <c r="A5030">
        <v>5029</v>
      </c>
      <c r="B5030">
        <v>711.32161149000001</v>
      </c>
      <c r="C5030">
        <f t="shared" si="78"/>
        <v>71.321611490000009</v>
      </c>
    </row>
    <row r="5031" spans="1:3" x14ac:dyDescent="0.3">
      <c r="A5031">
        <v>5030</v>
      </c>
      <c r="B5031">
        <v>704.427668606</v>
      </c>
      <c r="C5031">
        <f t="shared" si="78"/>
        <v>64.427668605999997</v>
      </c>
    </row>
    <row r="5032" spans="1:3" x14ac:dyDescent="0.3">
      <c r="A5032">
        <v>5031</v>
      </c>
      <c r="B5032">
        <v>707.37685368099994</v>
      </c>
      <c r="C5032">
        <f t="shared" si="78"/>
        <v>67.376853680999943</v>
      </c>
    </row>
    <row r="5033" spans="1:3" x14ac:dyDescent="0.3">
      <c r="A5033">
        <v>5032</v>
      </c>
      <c r="B5033">
        <v>699.73220089599999</v>
      </c>
      <c r="C5033">
        <f t="shared" si="78"/>
        <v>59.732200895999995</v>
      </c>
    </row>
    <row r="5034" spans="1:3" x14ac:dyDescent="0.3">
      <c r="A5034">
        <v>5033</v>
      </c>
      <c r="B5034">
        <v>696.11774008099997</v>
      </c>
      <c r="C5034">
        <f t="shared" si="78"/>
        <v>56.117740080999965</v>
      </c>
    </row>
    <row r="5035" spans="1:3" x14ac:dyDescent="0.3">
      <c r="A5035">
        <v>5034</v>
      </c>
      <c r="B5035">
        <v>693.42887379700005</v>
      </c>
      <c r="C5035">
        <f t="shared" si="78"/>
        <v>53.428873797000051</v>
      </c>
    </row>
    <row r="5036" spans="1:3" x14ac:dyDescent="0.3">
      <c r="A5036">
        <v>5035</v>
      </c>
      <c r="B5036">
        <v>691.35171995200005</v>
      </c>
      <c r="C5036">
        <f t="shared" si="78"/>
        <v>51.351719952000053</v>
      </c>
    </row>
    <row r="5037" spans="1:3" x14ac:dyDescent="0.3">
      <c r="A5037">
        <v>5036</v>
      </c>
      <c r="B5037">
        <v>692.49304992299994</v>
      </c>
      <c r="C5037">
        <f t="shared" si="78"/>
        <v>52.493049922999944</v>
      </c>
    </row>
    <row r="5038" spans="1:3" x14ac:dyDescent="0.3">
      <c r="A5038">
        <v>5037</v>
      </c>
      <c r="B5038">
        <v>697.53802391700003</v>
      </c>
      <c r="C5038">
        <f t="shared" si="78"/>
        <v>57.538023917000032</v>
      </c>
    </row>
    <row r="5039" spans="1:3" x14ac:dyDescent="0.3">
      <c r="A5039">
        <v>5038</v>
      </c>
      <c r="B5039">
        <v>707.00512314100001</v>
      </c>
      <c r="C5039">
        <f t="shared" si="78"/>
        <v>67.005123141000013</v>
      </c>
    </row>
    <row r="5040" spans="1:3" x14ac:dyDescent="0.3">
      <c r="A5040">
        <v>5039</v>
      </c>
      <c r="B5040">
        <v>715.31396698799995</v>
      </c>
      <c r="C5040">
        <f t="shared" si="78"/>
        <v>75.313966987999947</v>
      </c>
    </row>
    <row r="5041" spans="1:3" x14ac:dyDescent="0.3">
      <c r="A5041">
        <v>5040</v>
      </c>
      <c r="B5041">
        <v>698.34680311</v>
      </c>
      <c r="C5041">
        <f t="shared" si="78"/>
        <v>58.346803109999996</v>
      </c>
    </row>
    <row r="5042" spans="1:3" x14ac:dyDescent="0.3">
      <c r="A5042">
        <v>5041</v>
      </c>
      <c r="B5042">
        <v>709.51099687700003</v>
      </c>
      <c r="C5042">
        <f t="shared" si="78"/>
        <v>69.510996877000025</v>
      </c>
    </row>
    <row r="5043" spans="1:3" x14ac:dyDescent="0.3">
      <c r="A5043">
        <v>5042</v>
      </c>
      <c r="B5043">
        <v>707.49420783400001</v>
      </c>
      <c r="C5043">
        <f t="shared" si="78"/>
        <v>67.494207834000008</v>
      </c>
    </row>
    <row r="5044" spans="1:3" x14ac:dyDescent="0.3">
      <c r="A5044">
        <v>5043</v>
      </c>
      <c r="B5044">
        <v>703.72750166100002</v>
      </c>
      <c r="C5044">
        <f t="shared" si="78"/>
        <v>63.727501661000019</v>
      </c>
    </row>
    <row r="5045" spans="1:3" x14ac:dyDescent="0.3">
      <c r="A5045">
        <v>5044</v>
      </c>
      <c r="B5045">
        <v>702.98698320799997</v>
      </c>
      <c r="C5045">
        <f t="shared" si="78"/>
        <v>62.98698320799997</v>
      </c>
    </row>
    <row r="5046" spans="1:3" x14ac:dyDescent="0.3">
      <c r="A5046">
        <v>5045</v>
      </c>
      <c r="B5046">
        <v>702.87924390399996</v>
      </c>
      <c r="C5046">
        <f t="shared" si="78"/>
        <v>62.879243903999964</v>
      </c>
    </row>
    <row r="5047" spans="1:3" x14ac:dyDescent="0.3">
      <c r="A5047">
        <v>5046</v>
      </c>
      <c r="B5047">
        <v>690.10586095600001</v>
      </c>
      <c r="C5047">
        <f t="shared" si="78"/>
        <v>50.105860956000015</v>
      </c>
    </row>
    <row r="5048" spans="1:3" x14ac:dyDescent="0.3">
      <c r="A5048">
        <v>5047</v>
      </c>
      <c r="B5048">
        <v>699.10637366499998</v>
      </c>
      <c r="C5048">
        <f t="shared" si="78"/>
        <v>59.106373664999978</v>
      </c>
    </row>
    <row r="5049" spans="1:3" x14ac:dyDescent="0.3">
      <c r="A5049">
        <v>5048</v>
      </c>
      <c r="B5049">
        <v>696.90384800899994</v>
      </c>
      <c r="C5049">
        <f t="shared" si="78"/>
        <v>56.903848008999944</v>
      </c>
    </row>
    <row r="5050" spans="1:3" x14ac:dyDescent="0.3">
      <c r="A5050">
        <v>5049</v>
      </c>
      <c r="B5050">
        <v>707.35239938500001</v>
      </c>
      <c r="C5050">
        <f t="shared" si="78"/>
        <v>67.352399385000012</v>
      </c>
    </row>
    <row r="5051" spans="1:3" x14ac:dyDescent="0.3">
      <c r="A5051">
        <v>5050</v>
      </c>
      <c r="B5051">
        <v>703.50620261999995</v>
      </c>
      <c r="C5051">
        <f t="shared" si="78"/>
        <v>63.506202619999954</v>
      </c>
    </row>
    <row r="5052" spans="1:3" x14ac:dyDescent="0.3">
      <c r="A5052">
        <v>5051</v>
      </c>
      <c r="B5052">
        <v>711.66283426099994</v>
      </c>
      <c r="C5052">
        <f t="shared" si="78"/>
        <v>71.662834260999944</v>
      </c>
    </row>
    <row r="5053" spans="1:3" x14ac:dyDescent="0.3">
      <c r="A5053">
        <v>5052</v>
      </c>
      <c r="B5053">
        <v>706.20327865100001</v>
      </c>
      <c r="C5053">
        <f t="shared" si="78"/>
        <v>66.203278651000005</v>
      </c>
    </row>
    <row r="5054" spans="1:3" x14ac:dyDescent="0.3">
      <c r="A5054">
        <v>5053</v>
      </c>
      <c r="B5054">
        <v>706.84072292500002</v>
      </c>
      <c r="C5054">
        <f t="shared" si="78"/>
        <v>66.840722925000023</v>
      </c>
    </row>
    <row r="5055" spans="1:3" x14ac:dyDescent="0.3">
      <c r="A5055">
        <v>5054</v>
      </c>
      <c r="B5055">
        <v>701.26107790200001</v>
      </c>
      <c r="C5055">
        <f t="shared" si="78"/>
        <v>61.261077902000011</v>
      </c>
    </row>
    <row r="5056" spans="1:3" x14ac:dyDescent="0.3">
      <c r="A5056">
        <v>5055</v>
      </c>
      <c r="B5056">
        <v>687.72872686899996</v>
      </c>
      <c r="C5056">
        <f t="shared" si="78"/>
        <v>47.728726868999956</v>
      </c>
    </row>
    <row r="5057" spans="1:3" x14ac:dyDescent="0.3">
      <c r="A5057">
        <v>5056</v>
      </c>
      <c r="B5057">
        <v>696.25207317299999</v>
      </c>
      <c r="C5057">
        <f t="shared" si="78"/>
        <v>56.252073172999985</v>
      </c>
    </row>
    <row r="5058" spans="1:3" x14ac:dyDescent="0.3">
      <c r="A5058">
        <v>5057</v>
      </c>
      <c r="B5058">
        <v>701.74531510199995</v>
      </c>
      <c r="C5058">
        <f t="shared" ref="C5058:C5121" si="79">B5058-640</f>
        <v>61.74531510199995</v>
      </c>
    </row>
    <row r="5059" spans="1:3" x14ac:dyDescent="0.3">
      <c r="A5059">
        <v>5058</v>
      </c>
      <c r="B5059">
        <v>705.20580669799995</v>
      </c>
      <c r="C5059">
        <f t="shared" si="79"/>
        <v>65.205806697999947</v>
      </c>
    </row>
    <row r="5060" spans="1:3" x14ac:dyDescent="0.3">
      <c r="A5060">
        <v>5059</v>
      </c>
      <c r="B5060">
        <v>712.190139972</v>
      </c>
      <c r="C5060">
        <f t="shared" si="79"/>
        <v>72.190139971999997</v>
      </c>
    </row>
    <row r="5061" spans="1:3" x14ac:dyDescent="0.3">
      <c r="A5061">
        <v>5060</v>
      </c>
      <c r="B5061">
        <v>706.52524857399999</v>
      </c>
      <c r="C5061">
        <f t="shared" si="79"/>
        <v>66.525248573999988</v>
      </c>
    </row>
    <row r="5062" spans="1:3" x14ac:dyDescent="0.3">
      <c r="A5062">
        <v>5061</v>
      </c>
      <c r="B5062">
        <v>708.470892467</v>
      </c>
      <c r="C5062">
        <f t="shared" si="79"/>
        <v>68.470892466999999</v>
      </c>
    </row>
    <row r="5063" spans="1:3" x14ac:dyDescent="0.3">
      <c r="A5063">
        <v>5062</v>
      </c>
      <c r="B5063">
        <v>701.61145392799995</v>
      </c>
      <c r="C5063">
        <f t="shared" si="79"/>
        <v>61.611453927999946</v>
      </c>
    </row>
    <row r="5064" spans="1:3" x14ac:dyDescent="0.3">
      <c r="A5064">
        <v>5063</v>
      </c>
      <c r="B5064">
        <v>696.71273477700004</v>
      </c>
      <c r="C5064">
        <f t="shared" si="79"/>
        <v>56.712734777000037</v>
      </c>
    </row>
    <row r="5065" spans="1:3" x14ac:dyDescent="0.3">
      <c r="A5065">
        <v>5064</v>
      </c>
      <c r="B5065">
        <v>687.98690947800003</v>
      </c>
      <c r="C5065">
        <f t="shared" si="79"/>
        <v>47.98690947800003</v>
      </c>
    </row>
    <row r="5066" spans="1:3" x14ac:dyDescent="0.3">
      <c r="A5066">
        <v>5065</v>
      </c>
      <c r="B5066">
        <v>700.07630684499998</v>
      </c>
      <c r="C5066">
        <f t="shared" si="79"/>
        <v>60.076306844999976</v>
      </c>
    </row>
    <row r="5067" spans="1:3" x14ac:dyDescent="0.3">
      <c r="A5067">
        <v>5066</v>
      </c>
      <c r="B5067">
        <v>691.18917248000002</v>
      </c>
      <c r="C5067">
        <f t="shared" si="79"/>
        <v>51.189172480000025</v>
      </c>
    </row>
    <row r="5068" spans="1:3" x14ac:dyDescent="0.3">
      <c r="A5068">
        <v>5067</v>
      </c>
      <c r="B5068">
        <v>714.45414738199997</v>
      </c>
      <c r="C5068">
        <f t="shared" si="79"/>
        <v>74.454147381999974</v>
      </c>
    </row>
    <row r="5069" spans="1:3" x14ac:dyDescent="0.3">
      <c r="A5069">
        <v>5068</v>
      </c>
      <c r="B5069">
        <v>705.37363797299997</v>
      </c>
      <c r="C5069">
        <f t="shared" si="79"/>
        <v>65.373637972999973</v>
      </c>
    </row>
    <row r="5070" spans="1:3" x14ac:dyDescent="0.3">
      <c r="A5070">
        <v>5069</v>
      </c>
      <c r="B5070">
        <v>707.72936580099997</v>
      </c>
      <c r="C5070">
        <f t="shared" si="79"/>
        <v>67.729365800999972</v>
      </c>
    </row>
    <row r="5071" spans="1:3" x14ac:dyDescent="0.3">
      <c r="A5071">
        <v>5070</v>
      </c>
      <c r="B5071">
        <v>702.25186524100002</v>
      </c>
      <c r="C5071">
        <f t="shared" si="79"/>
        <v>62.251865241000019</v>
      </c>
    </row>
    <row r="5072" spans="1:3" x14ac:dyDescent="0.3">
      <c r="A5072">
        <v>5071</v>
      </c>
      <c r="B5072">
        <v>696.79018692199998</v>
      </c>
      <c r="C5072">
        <f t="shared" si="79"/>
        <v>56.790186921999975</v>
      </c>
    </row>
    <row r="5073" spans="1:3" x14ac:dyDescent="0.3">
      <c r="A5073">
        <v>5072</v>
      </c>
      <c r="B5073">
        <v>693.78468511999995</v>
      </c>
      <c r="C5073">
        <f t="shared" si="79"/>
        <v>53.784685119999949</v>
      </c>
    </row>
    <row r="5074" spans="1:3" x14ac:dyDescent="0.3">
      <c r="A5074">
        <v>5073</v>
      </c>
      <c r="B5074">
        <v>693.18027690600002</v>
      </c>
      <c r="C5074">
        <f t="shared" si="79"/>
        <v>53.180276906000017</v>
      </c>
    </row>
    <row r="5075" spans="1:3" x14ac:dyDescent="0.3">
      <c r="A5075">
        <v>5074</v>
      </c>
      <c r="B5075">
        <v>704.29364456899998</v>
      </c>
      <c r="C5075">
        <f t="shared" si="79"/>
        <v>64.29364456899998</v>
      </c>
    </row>
    <row r="5076" spans="1:3" x14ac:dyDescent="0.3">
      <c r="A5076">
        <v>5075</v>
      </c>
      <c r="B5076">
        <v>709.94807887299999</v>
      </c>
      <c r="C5076">
        <f t="shared" si="79"/>
        <v>69.948078872999986</v>
      </c>
    </row>
    <row r="5077" spans="1:3" x14ac:dyDescent="0.3">
      <c r="A5077">
        <v>5076</v>
      </c>
      <c r="B5077">
        <v>705.12323539500005</v>
      </c>
      <c r="C5077">
        <f t="shared" si="79"/>
        <v>65.123235395000052</v>
      </c>
    </row>
    <row r="5078" spans="1:3" x14ac:dyDescent="0.3">
      <c r="A5078">
        <v>5077</v>
      </c>
      <c r="B5078">
        <v>703.90338605199997</v>
      </c>
      <c r="C5078">
        <f t="shared" si="79"/>
        <v>63.903386051999973</v>
      </c>
    </row>
    <row r="5079" spans="1:3" x14ac:dyDescent="0.3">
      <c r="A5079">
        <v>5078</v>
      </c>
      <c r="B5079">
        <v>694.89322381500006</v>
      </c>
      <c r="C5079">
        <f t="shared" si="79"/>
        <v>54.893223815000056</v>
      </c>
    </row>
    <row r="5080" spans="1:3" x14ac:dyDescent="0.3">
      <c r="A5080">
        <v>5079</v>
      </c>
      <c r="B5080">
        <v>695.374574994</v>
      </c>
      <c r="C5080">
        <f t="shared" si="79"/>
        <v>55.374574994</v>
      </c>
    </row>
    <row r="5081" spans="1:3" x14ac:dyDescent="0.3">
      <c r="A5081">
        <v>5080</v>
      </c>
      <c r="B5081">
        <v>687.65875935899999</v>
      </c>
      <c r="C5081">
        <f t="shared" si="79"/>
        <v>47.658759358999987</v>
      </c>
    </row>
    <row r="5082" spans="1:3" x14ac:dyDescent="0.3">
      <c r="A5082">
        <v>5081</v>
      </c>
      <c r="B5082">
        <v>695.33035334299996</v>
      </c>
      <c r="C5082">
        <f t="shared" si="79"/>
        <v>55.330353342999956</v>
      </c>
    </row>
    <row r="5083" spans="1:3" x14ac:dyDescent="0.3">
      <c r="A5083">
        <v>5082</v>
      </c>
      <c r="B5083">
        <v>700.78175762900003</v>
      </c>
      <c r="C5083">
        <f t="shared" si="79"/>
        <v>60.781757629000026</v>
      </c>
    </row>
    <row r="5084" spans="1:3" x14ac:dyDescent="0.3">
      <c r="A5084">
        <v>5083</v>
      </c>
      <c r="B5084">
        <v>701.87320278300001</v>
      </c>
      <c r="C5084">
        <f t="shared" si="79"/>
        <v>61.873202783000011</v>
      </c>
    </row>
    <row r="5085" spans="1:3" x14ac:dyDescent="0.3">
      <c r="A5085">
        <v>5084</v>
      </c>
      <c r="B5085">
        <v>710.799308268</v>
      </c>
      <c r="C5085">
        <f t="shared" si="79"/>
        <v>70.799308268000004</v>
      </c>
    </row>
    <row r="5086" spans="1:3" x14ac:dyDescent="0.3">
      <c r="A5086">
        <v>5085</v>
      </c>
      <c r="B5086">
        <v>703.91128221199995</v>
      </c>
      <c r="C5086">
        <f t="shared" si="79"/>
        <v>63.911282211999946</v>
      </c>
    </row>
    <row r="5087" spans="1:3" x14ac:dyDescent="0.3">
      <c r="A5087">
        <v>5086</v>
      </c>
      <c r="B5087">
        <v>706.89532829899997</v>
      </c>
      <c r="C5087">
        <f t="shared" si="79"/>
        <v>66.895328298999971</v>
      </c>
    </row>
    <row r="5088" spans="1:3" x14ac:dyDescent="0.3">
      <c r="A5088">
        <v>5087</v>
      </c>
      <c r="B5088">
        <v>707.75275908000003</v>
      </c>
      <c r="C5088">
        <f t="shared" si="79"/>
        <v>67.752759080000033</v>
      </c>
    </row>
    <row r="5089" spans="1:3" x14ac:dyDescent="0.3">
      <c r="A5089">
        <v>5088</v>
      </c>
      <c r="B5089">
        <v>688.06607302800001</v>
      </c>
      <c r="C5089">
        <f t="shared" si="79"/>
        <v>48.066073028000005</v>
      </c>
    </row>
    <row r="5090" spans="1:3" x14ac:dyDescent="0.3">
      <c r="A5090">
        <v>5089</v>
      </c>
      <c r="B5090">
        <v>695.98518753300004</v>
      </c>
      <c r="C5090">
        <f t="shared" si="79"/>
        <v>55.985187533000044</v>
      </c>
    </row>
    <row r="5091" spans="1:3" x14ac:dyDescent="0.3">
      <c r="A5091">
        <v>5090</v>
      </c>
      <c r="B5091">
        <v>712.68612060400005</v>
      </c>
      <c r="C5091">
        <f t="shared" si="79"/>
        <v>72.686120604000052</v>
      </c>
    </row>
    <row r="5092" spans="1:3" x14ac:dyDescent="0.3">
      <c r="A5092">
        <v>5091</v>
      </c>
      <c r="B5092">
        <v>706.57978719499999</v>
      </c>
      <c r="C5092">
        <f t="shared" si="79"/>
        <v>66.579787194999994</v>
      </c>
    </row>
    <row r="5093" spans="1:3" x14ac:dyDescent="0.3">
      <c r="A5093">
        <v>5092</v>
      </c>
      <c r="B5093">
        <v>707.70552992600005</v>
      </c>
      <c r="C5093">
        <f t="shared" si="79"/>
        <v>67.705529926000054</v>
      </c>
    </row>
    <row r="5094" spans="1:3" x14ac:dyDescent="0.3">
      <c r="A5094">
        <v>5093</v>
      </c>
      <c r="B5094">
        <v>702.34748543700005</v>
      </c>
      <c r="C5094">
        <f t="shared" si="79"/>
        <v>62.347485437000046</v>
      </c>
    </row>
    <row r="5095" spans="1:3" x14ac:dyDescent="0.3">
      <c r="A5095">
        <v>5094</v>
      </c>
      <c r="B5095">
        <v>683.26209888599999</v>
      </c>
      <c r="C5095">
        <f t="shared" si="79"/>
        <v>43.26209888599999</v>
      </c>
    </row>
    <row r="5096" spans="1:3" x14ac:dyDescent="0.3">
      <c r="A5096">
        <v>5095</v>
      </c>
      <c r="B5096">
        <v>687.754712842</v>
      </c>
      <c r="C5096">
        <f t="shared" si="79"/>
        <v>47.754712842000004</v>
      </c>
    </row>
    <row r="5097" spans="1:3" x14ac:dyDescent="0.3">
      <c r="A5097">
        <v>5096</v>
      </c>
      <c r="B5097">
        <v>711.62982094500001</v>
      </c>
      <c r="C5097">
        <f t="shared" si="79"/>
        <v>71.629820945000006</v>
      </c>
    </row>
    <row r="5098" spans="1:3" x14ac:dyDescent="0.3">
      <c r="A5098">
        <v>5097</v>
      </c>
      <c r="B5098">
        <v>702.83885173399995</v>
      </c>
      <c r="C5098">
        <f t="shared" si="79"/>
        <v>62.838851733999945</v>
      </c>
    </row>
    <row r="5099" spans="1:3" x14ac:dyDescent="0.3">
      <c r="A5099">
        <v>5098</v>
      </c>
      <c r="B5099">
        <v>710.83586667600002</v>
      </c>
      <c r="C5099">
        <f t="shared" si="79"/>
        <v>70.835866676000023</v>
      </c>
    </row>
    <row r="5100" spans="1:3" x14ac:dyDescent="0.3">
      <c r="A5100">
        <v>5099</v>
      </c>
      <c r="B5100">
        <v>707.03461746699998</v>
      </c>
      <c r="C5100">
        <f t="shared" si="79"/>
        <v>67.034617466999975</v>
      </c>
    </row>
    <row r="5101" spans="1:3" x14ac:dyDescent="0.3">
      <c r="A5101">
        <v>5100</v>
      </c>
      <c r="B5101">
        <v>703.71622847100002</v>
      </c>
      <c r="C5101">
        <f t="shared" si="79"/>
        <v>63.716228471000022</v>
      </c>
    </row>
    <row r="5102" spans="1:3" x14ac:dyDescent="0.3">
      <c r="A5102">
        <v>5101</v>
      </c>
      <c r="B5102">
        <v>701.92882738000003</v>
      </c>
      <c r="C5102">
        <f t="shared" si="79"/>
        <v>61.92882738000003</v>
      </c>
    </row>
    <row r="5103" spans="1:3" x14ac:dyDescent="0.3">
      <c r="A5103">
        <v>5102</v>
      </c>
      <c r="B5103">
        <v>693.12599879300001</v>
      </c>
      <c r="C5103">
        <f t="shared" si="79"/>
        <v>53.125998793000008</v>
      </c>
    </row>
    <row r="5104" spans="1:3" x14ac:dyDescent="0.3">
      <c r="A5104">
        <v>5103</v>
      </c>
      <c r="B5104">
        <v>693.30201446900003</v>
      </c>
      <c r="C5104">
        <f t="shared" si="79"/>
        <v>53.302014469000028</v>
      </c>
    </row>
    <row r="5105" spans="1:3" x14ac:dyDescent="0.3">
      <c r="A5105">
        <v>5104</v>
      </c>
      <c r="B5105">
        <v>699.87442748399997</v>
      </c>
      <c r="C5105">
        <f t="shared" si="79"/>
        <v>59.874427483999966</v>
      </c>
    </row>
    <row r="5106" spans="1:3" x14ac:dyDescent="0.3">
      <c r="A5106">
        <v>5105</v>
      </c>
      <c r="B5106">
        <v>707.68957217100001</v>
      </c>
      <c r="C5106">
        <f t="shared" si="79"/>
        <v>67.689572171000009</v>
      </c>
    </row>
    <row r="5107" spans="1:3" x14ac:dyDescent="0.3">
      <c r="A5107">
        <v>5106</v>
      </c>
      <c r="B5107">
        <v>706.01926233100005</v>
      </c>
      <c r="C5107">
        <f t="shared" si="79"/>
        <v>66.01926233100005</v>
      </c>
    </row>
    <row r="5108" spans="1:3" x14ac:dyDescent="0.3">
      <c r="A5108">
        <v>5107</v>
      </c>
      <c r="B5108">
        <v>707.00166203599997</v>
      </c>
      <c r="C5108">
        <f t="shared" si="79"/>
        <v>67.001662035999971</v>
      </c>
    </row>
    <row r="5109" spans="1:3" x14ac:dyDescent="0.3">
      <c r="A5109">
        <v>5108</v>
      </c>
      <c r="B5109">
        <v>701.82665672600001</v>
      </c>
      <c r="C5109">
        <f t="shared" si="79"/>
        <v>61.82665672600001</v>
      </c>
    </row>
    <row r="5110" spans="1:3" x14ac:dyDescent="0.3">
      <c r="A5110">
        <v>5109</v>
      </c>
      <c r="B5110">
        <v>689.65853612399997</v>
      </c>
      <c r="C5110">
        <f t="shared" si="79"/>
        <v>49.658536123999966</v>
      </c>
    </row>
    <row r="5111" spans="1:3" x14ac:dyDescent="0.3">
      <c r="A5111">
        <v>5110</v>
      </c>
      <c r="B5111">
        <v>691.45093054200004</v>
      </c>
      <c r="C5111">
        <f t="shared" si="79"/>
        <v>51.450930542000037</v>
      </c>
    </row>
    <row r="5112" spans="1:3" x14ac:dyDescent="0.3">
      <c r="A5112">
        <v>5111</v>
      </c>
      <c r="B5112">
        <v>712.68585529400002</v>
      </c>
      <c r="C5112">
        <f t="shared" si="79"/>
        <v>72.685855294000021</v>
      </c>
    </row>
    <row r="5113" spans="1:3" x14ac:dyDescent="0.3">
      <c r="A5113">
        <v>5112</v>
      </c>
      <c r="B5113">
        <v>705.83985696599996</v>
      </c>
      <c r="C5113">
        <f t="shared" si="79"/>
        <v>65.839856965999957</v>
      </c>
    </row>
    <row r="5114" spans="1:3" x14ac:dyDescent="0.3">
      <c r="A5114">
        <v>5113</v>
      </c>
      <c r="B5114">
        <v>707.561541433</v>
      </c>
      <c r="C5114">
        <f t="shared" si="79"/>
        <v>67.561541433000002</v>
      </c>
    </row>
    <row r="5115" spans="1:3" x14ac:dyDescent="0.3">
      <c r="A5115">
        <v>5114</v>
      </c>
      <c r="B5115">
        <v>703.90501403200005</v>
      </c>
      <c r="C5115">
        <f t="shared" si="79"/>
        <v>63.905014032000054</v>
      </c>
    </row>
    <row r="5116" spans="1:3" x14ac:dyDescent="0.3">
      <c r="A5116">
        <v>5115</v>
      </c>
      <c r="B5116">
        <v>691.49112371499996</v>
      </c>
      <c r="C5116">
        <f t="shared" si="79"/>
        <v>51.491123714999958</v>
      </c>
    </row>
    <row r="5117" spans="1:3" x14ac:dyDescent="0.3">
      <c r="A5117">
        <v>5116</v>
      </c>
      <c r="B5117">
        <v>692.39139962299998</v>
      </c>
      <c r="C5117">
        <f t="shared" si="79"/>
        <v>52.391399622999984</v>
      </c>
    </row>
    <row r="5118" spans="1:3" x14ac:dyDescent="0.3">
      <c r="A5118">
        <v>5117</v>
      </c>
      <c r="B5118">
        <v>691.45853975199998</v>
      </c>
      <c r="C5118">
        <f t="shared" si="79"/>
        <v>51.458539751999979</v>
      </c>
    </row>
    <row r="5119" spans="1:3" x14ac:dyDescent="0.3">
      <c r="A5119">
        <v>5118</v>
      </c>
      <c r="B5119">
        <v>703.29054839599996</v>
      </c>
      <c r="C5119">
        <f t="shared" si="79"/>
        <v>63.290548395999963</v>
      </c>
    </row>
    <row r="5120" spans="1:3" x14ac:dyDescent="0.3">
      <c r="A5120">
        <v>5119</v>
      </c>
      <c r="B5120">
        <v>708.99381866299996</v>
      </c>
      <c r="C5120">
        <f t="shared" si="79"/>
        <v>68.993818662999956</v>
      </c>
    </row>
    <row r="5121" spans="1:3" x14ac:dyDescent="0.3">
      <c r="A5121">
        <v>5120</v>
      </c>
      <c r="B5121">
        <v>706.690211686</v>
      </c>
      <c r="C5121">
        <f t="shared" si="79"/>
        <v>66.690211685999998</v>
      </c>
    </row>
    <row r="5122" spans="1:3" x14ac:dyDescent="0.3">
      <c r="A5122">
        <v>5121</v>
      </c>
      <c r="B5122">
        <v>705.92604394700004</v>
      </c>
      <c r="C5122">
        <f t="shared" ref="C5122:C5185" si="80">B5122-640</f>
        <v>65.926043947000039</v>
      </c>
    </row>
    <row r="5123" spans="1:3" x14ac:dyDescent="0.3">
      <c r="A5123">
        <v>5122</v>
      </c>
      <c r="B5123">
        <v>695.34154392000005</v>
      </c>
      <c r="C5123">
        <f t="shared" si="80"/>
        <v>55.341543920000049</v>
      </c>
    </row>
    <row r="5124" spans="1:3" x14ac:dyDescent="0.3">
      <c r="A5124">
        <v>5123</v>
      </c>
      <c r="B5124">
        <v>693.68799799500005</v>
      </c>
      <c r="C5124">
        <f t="shared" si="80"/>
        <v>53.687997995000046</v>
      </c>
    </row>
    <row r="5125" spans="1:3" x14ac:dyDescent="0.3">
      <c r="A5125">
        <v>5124</v>
      </c>
      <c r="B5125">
        <v>686.55267623899999</v>
      </c>
      <c r="C5125">
        <f t="shared" si="80"/>
        <v>46.552676238999993</v>
      </c>
    </row>
    <row r="5126" spans="1:3" x14ac:dyDescent="0.3">
      <c r="A5126">
        <v>5125</v>
      </c>
      <c r="B5126">
        <v>705.86606493700003</v>
      </c>
      <c r="C5126">
        <f t="shared" si="80"/>
        <v>65.866064937000033</v>
      </c>
    </row>
    <row r="5127" spans="1:3" x14ac:dyDescent="0.3">
      <c r="A5127">
        <v>5126</v>
      </c>
      <c r="B5127">
        <v>695.74971259200004</v>
      </c>
      <c r="C5127">
        <f t="shared" si="80"/>
        <v>55.749712592000037</v>
      </c>
    </row>
    <row r="5128" spans="1:3" x14ac:dyDescent="0.3">
      <c r="A5128">
        <v>5127</v>
      </c>
      <c r="B5128">
        <v>705.80055295499994</v>
      </c>
      <c r="C5128">
        <f t="shared" si="80"/>
        <v>65.800552954999944</v>
      </c>
    </row>
    <row r="5129" spans="1:3" x14ac:dyDescent="0.3">
      <c r="A5129">
        <v>5128</v>
      </c>
      <c r="B5129">
        <v>707.01556054900004</v>
      </c>
      <c r="C5129">
        <f t="shared" si="80"/>
        <v>67.015560549000043</v>
      </c>
    </row>
    <row r="5130" spans="1:3" x14ac:dyDescent="0.3">
      <c r="A5130">
        <v>5129</v>
      </c>
      <c r="B5130">
        <v>709.74386677200005</v>
      </c>
      <c r="C5130">
        <f t="shared" si="80"/>
        <v>69.743866772000047</v>
      </c>
    </row>
    <row r="5131" spans="1:3" x14ac:dyDescent="0.3">
      <c r="A5131">
        <v>5130</v>
      </c>
      <c r="B5131">
        <v>700.87023770400003</v>
      </c>
      <c r="C5131">
        <f t="shared" si="80"/>
        <v>60.870237704000033</v>
      </c>
    </row>
    <row r="5132" spans="1:3" x14ac:dyDescent="0.3">
      <c r="A5132">
        <v>5131</v>
      </c>
      <c r="B5132">
        <v>696.68983396900001</v>
      </c>
      <c r="C5132">
        <f t="shared" si="80"/>
        <v>56.689833969000006</v>
      </c>
    </row>
    <row r="5133" spans="1:3" x14ac:dyDescent="0.3">
      <c r="A5133">
        <v>5132</v>
      </c>
      <c r="B5133">
        <v>699.870247296</v>
      </c>
      <c r="C5133">
        <f t="shared" si="80"/>
        <v>59.870247296000002</v>
      </c>
    </row>
    <row r="5134" spans="1:3" x14ac:dyDescent="0.3">
      <c r="A5134">
        <v>5133</v>
      </c>
      <c r="B5134">
        <v>688.08649343399998</v>
      </c>
      <c r="C5134">
        <f t="shared" si="80"/>
        <v>48.086493433999976</v>
      </c>
    </row>
    <row r="5135" spans="1:3" x14ac:dyDescent="0.3">
      <c r="A5135">
        <v>5134</v>
      </c>
      <c r="B5135">
        <v>691.91036941699997</v>
      </c>
      <c r="C5135">
        <f t="shared" si="80"/>
        <v>51.91036941699997</v>
      </c>
    </row>
    <row r="5136" spans="1:3" x14ac:dyDescent="0.3">
      <c r="A5136">
        <v>5135</v>
      </c>
      <c r="B5136">
        <v>704.17786275900005</v>
      </c>
      <c r="C5136">
        <f t="shared" si="80"/>
        <v>64.17786275900005</v>
      </c>
    </row>
    <row r="5137" spans="1:3" x14ac:dyDescent="0.3">
      <c r="A5137">
        <v>5136</v>
      </c>
      <c r="B5137">
        <v>710.41280674100005</v>
      </c>
      <c r="C5137">
        <f t="shared" si="80"/>
        <v>70.412806741000054</v>
      </c>
    </row>
    <row r="5138" spans="1:3" x14ac:dyDescent="0.3">
      <c r="A5138">
        <v>5137</v>
      </c>
      <c r="B5138">
        <v>703.63469748900002</v>
      </c>
      <c r="C5138">
        <f t="shared" si="80"/>
        <v>63.634697489000018</v>
      </c>
    </row>
    <row r="5139" spans="1:3" x14ac:dyDescent="0.3">
      <c r="A5139">
        <v>5138</v>
      </c>
      <c r="B5139">
        <v>706.11031303699997</v>
      </c>
      <c r="C5139">
        <f t="shared" si="80"/>
        <v>66.110313036999969</v>
      </c>
    </row>
    <row r="5140" spans="1:3" x14ac:dyDescent="0.3">
      <c r="A5140">
        <v>5139</v>
      </c>
      <c r="B5140">
        <v>699.89900599099997</v>
      </c>
      <c r="C5140">
        <f t="shared" si="80"/>
        <v>59.899005990999967</v>
      </c>
    </row>
    <row r="5141" spans="1:3" x14ac:dyDescent="0.3">
      <c r="A5141">
        <v>5140</v>
      </c>
      <c r="B5141">
        <v>698.156892986</v>
      </c>
      <c r="C5141">
        <f t="shared" si="80"/>
        <v>58.156892986000003</v>
      </c>
    </row>
    <row r="5142" spans="1:3" x14ac:dyDescent="0.3">
      <c r="A5142">
        <v>5141</v>
      </c>
      <c r="B5142">
        <v>689.715729915</v>
      </c>
      <c r="C5142">
        <f t="shared" si="80"/>
        <v>49.715729914999997</v>
      </c>
    </row>
    <row r="5143" spans="1:3" x14ac:dyDescent="0.3">
      <c r="A5143">
        <v>5142</v>
      </c>
      <c r="B5143">
        <v>697.92070573199999</v>
      </c>
      <c r="C5143">
        <f t="shared" si="80"/>
        <v>57.920705731999988</v>
      </c>
    </row>
    <row r="5144" spans="1:3" x14ac:dyDescent="0.3">
      <c r="A5144">
        <v>5143</v>
      </c>
      <c r="B5144">
        <v>700.09446677699998</v>
      </c>
      <c r="C5144">
        <f t="shared" si="80"/>
        <v>60.09446677699998</v>
      </c>
    </row>
    <row r="5145" spans="1:3" x14ac:dyDescent="0.3">
      <c r="A5145">
        <v>5144</v>
      </c>
      <c r="B5145">
        <v>705.34006980699996</v>
      </c>
      <c r="C5145">
        <f t="shared" si="80"/>
        <v>65.340069806999963</v>
      </c>
    </row>
    <row r="5146" spans="1:3" x14ac:dyDescent="0.3">
      <c r="A5146">
        <v>5145</v>
      </c>
      <c r="B5146">
        <v>708.74648367999998</v>
      </c>
      <c r="C5146">
        <f t="shared" si="80"/>
        <v>68.746483679999983</v>
      </c>
    </row>
    <row r="5147" spans="1:3" x14ac:dyDescent="0.3">
      <c r="A5147">
        <v>5146</v>
      </c>
      <c r="B5147">
        <v>706.35847687900002</v>
      </c>
      <c r="C5147">
        <f t="shared" si="80"/>
        <v>66.358476879000023</v>
      </c>
    </row>
    <row r="5148" spans="1:3" x14ac:dyDescent="0.3">
      <c r="A5148">
        <v>5147</v>
      </c>
      <c r="B5148">
        <v>705.82254273299998</v>
      </c>
      <c r="C5148">
        <f t="shared" si="80"/>
        <v>65.822542732999977</v>
      </c>
    </row>
    <row r="5149" spans="1:3" x14ac:dyDescent="0.3">
      <c r="A5149">
        <v>5148</v>
      </c>
      <c r="B5149">
        <v>698.44830717800005</v>
      </c>
      <c r="C5149">
        <f t="shared" si="80"/>
        <v>58.44830717800005</v>
      </c>
    </row>
    <row r="5150" spans="1:3" x14ac:dyDescent="0.3">
      <c r="A5150">
        <v>5149</v>
      </c>
      <c r="B5150">
        <v>698.65370232099997</v>
      </c>
      <c r="C5150">
        <f t="shared" si="80"/>
        <v>58.653702320999969</v>
      </c>
    </row>
    <row r="5151" spans="1:3" x14ac:dyDescent="0.3">
      <c r="A5151">
        <v>5150</v>
      </c>
      <c r="B5151">
        <v>686.77493745699996</v>
      </c>
      <c r="C5151">
        <f t="shared" si="80"/>
        <v>46.774937456999965</v>
      </c>
    </row>
    <row r="5152" spans="1:3" x14ac:dyDescent="0.3">
      <c r="A5152">
        <v>5151</v>
      </c>
      <c r="B5152">
        <v>691.98877434099995</v>
      </c>
      <c r="C5152">
        <f t="shared" si="80"/>
        <v>51.988774340999953</v>
      </c>
    </row>
    <row r="5153" spans="1:3" x14ac:dyDescent="0.3">
      <c r="A5153">
        <v>5152</v>
      </c>
      <c r="B5153">
        <v>695.46569599500003</v>
      </c>
      <c r="C5153">
        <f t="shared" si="80"/>
        <v>55.465695995000033</v>
      </c>
    </row>
    <row r="5154" spans="1:3" x14ac:dyDescent="0.3">
      <c r="A5154">
        <v>5153</v>
      </c>
      <c r="B5154">
        <v>711.06068062400004</v>
      </c>
      <c r="C5154">
        <f t="shared" si="80"/>
        <v>71.060680624000042</v>
      </c>
    </row>
    <row r="5155" spans="1:3" x14ac:dyDescent="0.3">
      <c r="A5155">
        <v>5154</v>
      </c>
      <c r="B5155">
        <v>707.26057677999995</v>
      </c>
      <c r="C5155">
        <f t="shared" si="80"/>
        <v>67.260576779999951</v>
      </c>
    </row>
    <row r="5156" spans="1:3" x14ac:dyDescent="0.3">
      <c r="A5156">
        <v>5155</v>
      </c>
      <c r="B5156">
        <v>704.98231865499997</v>
      </c>
      <c r="C5156">
        <f t="shared" si="80"/>
        <v>64.982318654999972</v>
      </c>
    </row>
    <row r="5157" spans="1:3" x14ac:dyDescent="0.3">
      <c r="A5157">
        <v>5156</v>
      </c>
      <c r="B5157">
        <v>704.90511277899998</v>
      </c>
      <c r="C5157">
        <f t="shared" si="80"/>
        <v>64.905112778999978</v>
      </c>
    </row>
    <row r="5158" spans="1:3" x14ac:dyDescent="0.3">
      <c r="A5158">
        <v>5157</v>
      </c>
      <c r="B5158">
        <v>680.94458719800002</v>
      </c>
      <c r="C5158">
        <f t="shared" si="80"/>
        <v>40.944587198000022</v>
      </c>
    </row>
    <row r="5159" spans="1:3" x14ac:dyDescent="0.3">
      <c r="A5159">
        <v>5158</v>
      </c>
      <c r="B5159">
        <v>678.23961377299997</v>
      </c>
      <c r="C5159">
        <f t="shared" si="80"/>
        <v>38.239613772999974</v>
      </c>
    </row>
    <row r="5160" spans="1:3" x14ac:dyDescent="0.3">
      <c r="A5160">
        <v>5159</v>
      </c>
      <c r="B5160">
        <v>701.44246311200004</v>
      </c>
      <c r="C5160">
        <f t="shared" si="80"/>
        <v>61.442463112000041</v>
      </c>
    </row>
    <row r="5161" spans="1:3" x14ac:dyDescent="0.3">
      <c r="A5161">
        <v>5160</v>
      </c>
      <c r="B5161">
        <v>708.68118423700002</v>
      </c>
      <c r="C5161">
        <f t="shared" si="80"/>
        <v>68.681184237000025</v>
      </c>
    </row>
    <row r="5162" spans="1:3" x14ac:dyDescent="0.3">
      <c r="A5162">
        <v>5161</v>
      </c>
      <c r="B5162">
        <v>706.63422566899999</v>
      </c>
      <c r="C5162">
        <f t="shared" si="80"/>
        <v>66.634225668999989</v>
      </c>
    </row>
    <row r="5163" spans="1:3" x14ac:dyDescent="0.3">
      <c r="A5163">
        <v>5162</v>
      </c>
      <c r="B5163">
        <v>707.98396716900004</v>
      </c>
      <c r="C5163">
        <f t="shared" si="80"/>
        <v>67.983967169000039</v>
      </c>
    </row>
    <row r="5164" spans="1:3" x14ac:dyDescent="0.3">
      <c r="A5164">
        <v>5163</v>
      </c>
      <c r="B5164">
        <v>701.33538068600001</v>
      </c>
      <c r="C5164">
        <f t="shared" si="80"/>
        <v>61.335380686000008</v>
      </c>
    </row>
    <row r="5165" spans="1:3" x14ac:dyDescent="0.3">
      <c r="A5165">
        <v>5164</v>
      </c>
      <c r="B5165">
        <v>693.76297993499998</v>
      </c>
      <c r="C5165">
        <f t="shared" si="80"/>
        <v>53.762979934999976</v>
      </c>
    </row>
    <row r="5166" spans="1:3" x14ac:dyDescent="0.3">
      <c r="A5166">
        <v>5165</v>
      </c>
      <c r="B5166">
        <v>688.52113020100001</v>
      </c>
      <c r="C5166">
        <f t="shared" si="80"/>
        <v>48.521130201000005</v>
      </c>
    </row>
    <row r="5167" spans="1:3" x14ac:dyDescent="0.3">
      <c r="A5167">
        <v>5166</v>
      </c>
      <c r="B5167">
        <v>695.01265347000003</v>
      </c>
      <c r="C5167">
        <f t="shared" si="80"/>
        <v>55.012653470000032</v>
      </c>
    </row>
    <row r="5168" spans="1:3" x14ac:dyDescent="0.3">
      <c r="A5168">
        <v>5167</v>
      </c>
      <c r="B5168">
        <v>698.34369692600001</v>
      </c>
      <c r="C5168">
        <f t="shared" si="80"/>
        <v>58.343696926000007</v>
      </c>
    </row>
    <row r="5169" spans="1:3" x14ac:dyDescent="0.3">
      <c r="A5169">
        <v>5168</v>
      </c>
      <c r="B5169">
        <v>709.206337889</v>
      </c>
      <c r="C5169">
        <f t="shared" si="80"/>
        <v>69.206337888999997</v>
      </c>
    </row>
    <row r="5170" spans="1:3" x14ac:dyDescent="0.3">
      <c r="A5170">
        <v>5169</v>
      </c>
      <c r="B5170">
        <v>706.57807175100004</v>
      </c>
      <c r="C5170">
        <f t="shared" si="80"/>
        <v>66.578071751000039</v>
      </c>
    </row>
    <row r="5171" spans="1:3" x14ac:dyDescent="0.3">
      <c r="A5171">
        <v>5170</v>
      </c>
      <c r="B5171">
        <v>706.87168253499999</v>
      </c>
      <c r="C5171">
        <f t="shared" si="80"/>
        <v>66.871682534999991</v>
      </c>
    </row>
    <row r="5172" spans="1:3" x14ac:dyDescent="0.3">
      <c r="A5172">
        <v>5171</v>
      </c>
      <c r="B5172">
        <v>696.30031916300004</v>
      </c>
      <c r="C5172">
        <f t="shared" si="80"/>
        <v>56.30031916300004</v>
      </c>
    </row>
    <row r="5173" spans="1:3" x14ac:dyDescent="0.3">
      <c r="A5173">
        <v>5172</v>
      </c>
      <c r="B5173">
        <v>705.540517239</v>
      </c>
      <c r="C5173">
        <f t="shared" si="80"/>
        <v>65.540517238999996</v>
      </c>
    </row>
    <row r="5174" spans="1:3" x14ac:dyDescent="0.3">
      <c r="A5174">
        <v>5173</v>
      </c>
      <c r="B5174">
        <v>678.49562988800005</v>
      </c>
      <c r="C5174">
        <f t="shared" si="80"/>
        <v>38.495629888000053</v>
      </c>
    </row>
    <row r="5175" spans="1:3" x14ac:dyDescent="0.3">
      <c r="A5175">
        <v>5174</v>
      </c>
      <c r="B5175">
        <v>752.56101605399999</v>
      </c>
      <c r="C5175">
        <f t="shared" si="80"/>
        <v>112.56101605399999</v>
      </c>
    </row>
    <row r="5176" spans="1:3" x14ac:dyDescent="0.3">
      <c r="A5176">
        <v>5175</v>
      </c>
      <c r="B5176">
        <v>805.76005360500005</v>
      </c>
      <c r="C5176">
        <f t="shared" si="80"/>
        <v>165.76005360500005</v>
      </c>
    </row>
    <row r="5177" spans="1:3" x14ac:dyDescent="0.3">
      <c r="A5177">
        <v>5176</v>
      </c>
      <c r="B5177">
        <v>796.82682010600001</v>
      </c>
      <c r="C5177">
        <f t="shared" si="80"/>
        <v>156.82682010600001</v>
      </c>
    </row>
    <row r="5178" spans="1:3" x14ac:dyDescent="0.3">
      <c r="A5178">
        <v>5177</v>
      </c>
      <c r="B5178">
        <v>703.22368221900001</v>
      </c>
      <c r="C5178">
        <f t="shared" si="80"/>
        <v>63.223682219000011</v>
      </c>
    </row>
    <row r="5179" spans="1:3" x14ac:dyDescent="0.3">
      <c r="A5179">
        <v>5178</v>
      </c>
      <c r="B5179">
        <v>700.23632001700003</v>
      </c>
      <c r="C5179">
        <f t="shared" si="80"/>
        <v>60.236320017000025</v>
      </c>
    </row>
    <row r="5180" spans="1:3" x14ac:dyDescent="0.3">
      <c r="A5180">
        <v>5179</v>
      </c>
      <c r="B5180">
        <v>699.28502544599996</v>
      </c>
      <c r="C5180">
        <f t="shared" si="80"/>
        <v>59.285025445999963</v>
      </c>
    </row>
    <row r="5181" spans="1:3" x14ac:dyDescent="0.3">
      <c r="A5181">
        <v>5180</v>
      </c>
      <c r="B5181">
        <v>711.50057304500001</v>
      </c>
      <c r="C5181">
        <f t="shared" si="80"/>
        <v>71.50057304500001</v>
      </c>
    </row>
    <row r="5182" spans="1:3" x14ac:dyDescent="0.3">
      <c r="A5182">
        <v>5181</v>
      </c>
      <c r="B5182">
        <v>703.04966656299996</v>
      </c>
      <c r="C5182">
        <f t="shared" si="80"/>
        <v>63.04966656299996</v>
      </c>
    </row>
    <row r="5183" spans="1:3" x14ac:dyDescent="0.3">
      <c r="A5183">
        <v>5182</v>
      </c>
      <c r="B5183">
        <v>707.852123226</v>
      </c>
      <c r="C5183">
        <f t="shared" si="80"/>
        <v>67.852123226000003</v>
      </c>
    </row>
    <row r="5184" spans="1:3" x14ac:dyDescent="0.3">
      <c r="A5184">
        <v>5183</v>
      </c>
      <c r="B5184">
        <v>703.57195020999995</v>
      </c>
      <c r="C5184">
        <f t="shared" si="80"/>
        <v>63.571950209999954</v>
      </c>
    </row>
    <row r="5185" spans="1:3" x14ac:dyDescent="0.3">
      <c r="A5185">
        <v>5184</v>
      </c>
      <c r="B5185">
        <v>693.646153852</v>
      </c>
      <c r="C5185">
        <f t="shared" si="80"/>
        <v>53.646153851999998</v>
      </c>
    </row>
    <row r="5186" spans="1:3" x14ac:dyDescent="0.3">
      <c r="A5186">
        <v>5185</v>
      </c>
      <c r="B5186">
        <v>686.48246266599995</v>
      </c>
      <c r="C5186">
        <f t="shared" ref="C5186:C5249" si="81">B5186-640</f>
        <v>46.482462665999947</v>
      </c>
    </row>
    <row r="5187" spans="1:3" x14ac:dyDescent="0.3">
      <c r="A5187">
        <v>5186</v>
      </c>
      <c r="B5187">
        <v>713.17178859399996</v>
      </c>
      <c r="C5187">
        <f t="shared" si="81"/>
        <v>73.171788593999963</v>
      </c>
    </row>
    <row r="5188" spans="1:3" x14ac:dyDescent="0.3">
      <c r="A5188">
        <v>5187</v>
      </c>
      <c r="B5188">
        <v>710.02603698400003</v>
      </c>
      <c r="C5188">
        <f t="shared" si="81"/>
        <v>70.026036984000029</v>
      </c>
    </row>
    <row r="5189" spans="1:3" x14ac:dyDescent="0.3">
      <c r="A5189">
        <v>5188</v>
      </c>
      <c r="B5189">
        <v>711.83307877200002</v>
      </c>
      <c r="C5189">
        <f t="shared" si="81"/>
        <v>71.833078772000022</v>
      </c>
    </row>
    <row r="5190" spans="1:3" x14ac:dyDescent="0.3">
      <c r="A5190">
        <v>5189</v>
      </c>
      <c r="B5190">
        <v>706.31187330299997</v>
      </c>
      <c r="C5190">
        <f t="shared" si="81"/>
        <v>66.31187330299997</v>
      </c>
    </row>
    <row r="5191" spans="1:3" x14ac:dyDescent="0.3">
      <c r="A5191">
        <v>5190</v>
      </c>
      <c r="B5191">
        <v>707.33171505400003</v>
      </c>
      <c r="C5191">
        <f t="shared" si="81"/>
        <v>67.331715054000028</v>
      </c>
    </row>
    <row r="5192" spans="1:3" x14ac:dyDescent="0.3">
      <c r="A5192">
        <v>5191</v>
      </c>
      <c r="B5192">
        <v>703.080371894</v>
      </c>
      <c r="C5192">
        <f t="shared" si="81"/>
        <v>63.080371893999995</v>
      </c>
    </row>
    <row r="5193" spans="1:3" x14ac:dyDescent="0.3">
      <c r="A5193">
        <v>5192</v>
      </c>
      <c r="B5193">
        <v>701.06724204900001</v>
      </c>
      <c r="C5193">
        <f t="shared" si="81"/>
        <v>61.067242049000015</v>
      </c>
    </row>
    <row r="5194" spans="1:3" x14ac:dyDescent="0.3">
      <c r="A5194">
        <v>5193</v>
      </c>
      <c r="B5194">
        <v>700.80163814599996</v>
      </c>
      <c r="C5194">
        <f t="shared" si="81"/>
        <v>60.801638145999959</v>
      </c>
    </row>
    <row r="5195" spans="1:3" x14ac:dyDescent="0.3">
      <c r="A5195">
        <v>5194</v>
      </c>
      <c r="B5195">
        <v>688.91274301199996</v>
      </c>
      <c r="C5195">
        <f t="shared" si="81"/>
        <v>48.912743011999964</v>
      </c>
    </row>
    <row r="5196" spans="1:3" x14ac:dyDescent="0.3">
      <c r="A5196">
        <v>5195</v>
      </c>
      <c r="B5196">
        <v>787.84583033299998</v>
      </c>
      <c r="C5196">
        <f t="shared" si="81"/>
        <v>147.84583033299998</v>
      </c>
    </row>
    <row r="5197" spans="1:3" x14ac:dyDescent="0.3">
      <c r="A5197">
        <v>5196</v>
      </c>
      <c r="B5197">
        <v>790.28255246399999</v>
      </c>
      <c r="C5197">
        <f t="shared" si="81"/>
        <v>150.28255246399999</v>
      </c>
    </row>
    <row r="5198" spans="1:3" x14ac:dyDescent="0.3">
      <c r="A5198">
        <v>5197</v>
      </c>
      <c r="B5198">
        <v>788.60555740200004</v>
      </c>
      <c r="C5198">
        <f t="shared" si="81"/>
        <v>148.60555740200004</v>
      </c>
    </row>
    <row r="5199" spans="1:3" x14ac:dyDescent="0.3">
      <c r="A5199">
        <v>5198</v>
      </c>
      <c r="B5199">
        <v>757.25589010600004</v>
      </c>
      <c r="C5199">
        <f t="shared" si="81"/>
        <v>117.25589010600004</v>
      </c>
    </row>
    <row r="5200" spans="1:3" x14ac:dyDescent="0.3">
      <c r="A5200">
        <v>5199</v>
      </c>
      <c r="B5200">
        <v>701.70731774800004</v>
      </c>
      <c r="C5200">
        <f t="shared" si="81"/>
        <v>61.707317748000037</v>
      </c>
    </row>
    <row r="5201" spans="1:3" x14ac:dyDescent="0.3">
      <c r="A5201">
        <v>5200</v>
      </c>
      <c r="B5201">
        <v>709.29128668700002</v>
      </c>
      <c r="C5201">
        <f t="shared" si="81"/>
        <v>69.291286687000024</v>
      </c>
    </row>
    <row r="5202" spans="1:3" x14ac:dyDescent="0.3">
      <c r="A5202">
        <v>5201</v>
      </c>
      <c r="B5202">
        <v>705.81423853599995</v>
      </c>
      <c r="C5202">
        <f t="shared" si="81"/>
        <v>65.814238535999948</v>
      </c>
    </row>
    <row r="5203" spans="1:3" x14ac:dyDescent="0.3">
      <c r="A5203">
        <v>5202</v>
      </c>
      <c r="B5203">
        <v>707.25092721700003</v>
      </c>
      <c r="C5203">
        <f t="shared" si="81"/>
        <v>67.250927217000026</v>
      </c>
    </row>
    <row r="5204" spans="1:3" x14ac:dyDescent="0.3">
      <c r="A5204">
        <v>5203</v>
      </c>
      <c r="B5204">
        <v>694.94557718299995</v>
      </c>
      <c r="C5204">
        <f t="shared" si="81"/>
        <v>54.945577182999955</v>
      </c>
    </row>
    <row r="5205" spans="1:3" x14ac:dyDescent="0.3">
      <c r="A5205">
        <v>5204</v>
      </c>
      <c r="B5205">
        <v>693.94700082300005</v>
      </c>
      <c r="C5205">
        <f t="shared" si="81"/>
        <v>53.947000823000053</v>
      </c>
    </row>
    <row r="5206" spans="1:3" x14ac:dyDescent="0.3">
      <c r="A5206">
        <v>5205</v>
      </c>
      <c r="B5206">
        <v>686.32475621900005</v>
      </c>
      <c r="C5206">
        <f t="shared" si="81"/>
        <v>46.324756219000051</v>
      </c>
    </row>
    <row r="5207" spans="1:3" x14ac:dyDescent="0.3">
      <c r="A5207">
        <v>5206</v>
      </c>
      <c r="B5207">
        <v>701.00671941999997</v>
      </c>
      <c r="C5207">
        <f t="shared" si="81"/>
        <v>61.006719419999968</v>
      </c>
    </row>
    <row r="5208" spans="1:3" x14ac:dyDescent="0.3">
      <c r="A5208">
        <v>5207</v>
      </c>
      <c r="B5208">
        <v>685.79319527300004</v>
      </c>
      <c r="C5208">
        <f t="shared" si="81"/>
        <v>45.793195273000038</v>
      </c>
    </row>
    <row r="5209" spans="1:3" x14ac:dyDescent="0.3">
      <c r="A5209">
        <v>5208</v>
      </c>
      <c r="B5209">
        <v>697.26003834599999</v>
      </c>
      <c r="C5209">
        <f t="shared" si="81"/>
        <v>57.260038345999988</v>
      </c>
    </row>
    <row r="5210" spans="1:3" x14ac:dyDescent="0.3">
      <c r="A5210">
        <v>5209</v>
      </c>
      <c r="B5210">
        <v>712.74835001500003</v>
      </c>
      <c r="C5210">
        <f t="shared" si="81"/>
        <v>72.748350015000028</v>
      </c>
    </row>
    <row r="5211" spans="1:3" x14ac:dyDescent="0.3">
      <c r="A5211">
        <v>5210</v>
      </c>
      <c r="B5211">
        <v>705.83985696599996</v>
      </c>
      <c r="C5211">
        <f t="shared" si="81"/>
        <v>65.839856965999957</v>
      </c>
    </row>
    <row r="5212" spans="1:3" x14ac:dyDescent="0.3">
      <c r="A5212">
        <v>5211</v>
      </c>
      <c r="B5212">
        <v>707.561541433</v>
      </c>
      <c r="C5212">
        <f t="shared" si="81"/>
        <v>67.561541433000002</v>
      </c>
    </row>
    <row r="5213" spans="1:3" x14ac:dyDescent="0.3">
      <c r="A5213">
        <v>5212</v>
      </c>
      <c r="B5213">
        <v>703.17027915200003</v>
      </c>
      <c r="C5213">
        <f t="shared" si="81"/>
        <v>63.170279152000035</v>
      </c>
    </row>
    <row r="5214" spans="1:3" x14ac:dyDescent="0.3">
      <c r="A5214">
        <v>5213</v>
      </c>
      <c r="B5214">
        <v>694.98044661699998</v>
      </c>
      <c r="C5214">
        <f t="shared" si="81"/>
        <v>54.980446616999984</v>
      </c>
    </row>
    <row r="5215" spans="1:3" x14ac:dyDescent="0.3">
      <c r="A5215">
        <v>5214</v>
      </c>
      <c r="B5215">
        <v>692.60203542900001</v>
      </c>
      <c r="C5215">
        <f t="shared" si="81"/>
        <v>52.602035429000011</v>
      </c>
    </row>
    <row r="5216" spans="1:3" x14ac:dyDescent="0.3">
      <c r="A5216">
        <v>5215</v>
      </c>
      <c r="B5216">
        <v>701.752816553</v>
      </c>
      <c r="C5216">
        <f t="shared" si="81"/>
        <v>61.752816553000002</v>
      </c>
    </row>
    <row r="5217" spans="1:3" x14ac:dyDescent="0.3">
      <c r="A5217">
        <v>5216</v>
      </c>
      <c r="B5217">
        <v>708.59937492500001</v>
      </c>
      <c r="C5217">
        <f t="shared" si="81"/>
        <v>68.599374925000006</v>
      </c>
    </row>
    <row r="5218" spans="1:3" x14ac:dyDescent="0.3">
      <c r="A5218">
        <v>5217</v>
      </c>
      <c r="B5218">
        <v>706.56434301000002</v>
      </c>
      <c r="C5218">
        <f t="shared" si="81"/>
        <v>66.564343010000016</v>
      </c>
    </row>
    <row r="5219" spans="1:3" x14ac:dyDescent="0.3">
      <c r="A5219">
        <v>5218</v>
      </c>
      <c r="B5219">
        <v>709.21409734600002</v>
      </c>
      <c r="C5219">
        <f t="shared" si="81"/>
        <v>69.214097346000017</v>
      </c>
    </row>
    <row r="5220" spans="1:3" x14ac:dyDescent="0.3">
      <c r="A5220">
        <v>5219</v>
      </c>
      <c r="B5220">
        <v>700.251726072</v>
      </c>
      <c r="C5220">
        <f t="shared" si="81"/>
        <v>60.251726071999997</v>
      </c>
    </row>
    <row r="5221" spans="1:3" x14ac:dyDescent="0.3">
      <c r="A5221">
        <v>5220</v>
      </c>
      <c r="B5221">
        <v>689.59129398599998</v>
      </c>
      <c r="C5221">
        <f t="shared" si="81"/>
        <v>49.591293985999982</v>
      </c>
    </row>
    <row r="5222" spans="1:3" x14ac:dyDescent="0.3">
      <c r="A5222">
        <v>5221</v>
      </c>
      <c r="B5222">
        <v>700.11619446199995</v>
      </c>
      <c r="C5222">
        <f t="shared" si="81"/>
        <v>60.116194461999953</v>
      </c>
    </row>
    <row r="5223" spans="1:3" x14ac:dyDescent="0.3">
      <c r="A5223">
        <v>5222</v>
      </c>
      <c r="B5223">
        <v>705.75330915500001</v>
      </c>
      <c r="C5223">
        <f t="shared" si="81"/>
        <v>65.753309155000011</v>
      </c>
    </row>
    <row r="5224" spans="1:3" x14ac:dyDescent="0.3">
      <c r="A5224">
        <v>5223</v>
      </c>
      <c r="B5224">
        <v>698.45434069299995</v>
      </c>
      <c r="C5224">
        <f t="shared" si="81"/>
        <v>58.454340692999949</v>
      </c>
    </row>
    <row r="5225" spans="1:3" x14ac:dyDescent="0.3">
      <c r="A5225">
        <v>5224</v>
      </c>
      <c r="B5225">
        <v>708.49347250599999</v>
      </c>
      <c r="C5225">
        <f t="shared" si="81"/>
        <v>68.493472505999989</v>
      </c>
    </row>
    <row r="5226" spans="1:3" x14ac:dyDescent="0.3">
      <c r="A5226">
        <v>5225</v>
      </c>
      <c r="B5226">
        <v>706.31655660800004</v>
      </c>
      <c r="C5226">
        <f t="shared" si="81"/>
        <v>66.316556608000042</v>
      </c>
    </row>
    <row r="5227" spans="1:3" x14ac:dyDescent="0.3">
      <c r="A5227">
        <v>5226</v>
      </c>
      <c r="B5227">
        <v>706.32759948800003</v>
      </c>
      <c r="C5227">
        <f t="shared" si="81"/>
        <v>66.327599488000033</v>
      </c>
    </row>
    <row r="5228" spans="1:3" x14ac:dyDescent="0.3">
      <c r="A5228">
        <v>5227</v>
      </c>
      <c r="B5228">
        <v>700.21280298299996</v>
      </c>
      <c r="C5228">
        <f t="shared" si="81"/>
        <v>60.21280298299996</v>
      </c>
    </row>
    <row r="5229" spans="1:3" x14ac:dyDescent="0.3">
      <c r="A5229">
        <v>5228</v>
      </c>
      <c r="B5229">
        <v>713.37365047499998</v>
      </c>
      <c r="C5229">
        <f t="shared" si="81"/>
        <v>73.373650474999977</v>
      </c>
    </row>
    <row r="5230" spans="1:3" x14ac:dyDescent="0.3">
      <c r="A5230">
        <v>5229</v>
      </c>
      <c r="B5230">
        <v>685.06848829900002</v>
      </c>
      <c r="C5230">
        <f t="shared" si="81"/>
        <v>45.068488299000023</v>
      </c>
    </row>
    <row r="5231" spans="1:3" x14ac:dyDescent="0.3">
      <c r="A5231">
        <v>5230</v>
      </c>
      <c r="B5231">
        <v>697.79332955500001</v>
      </c>
      <c r="C5231">
        <f t="shared" si="81"/>
        <v>57.793329555000014</v>
      </c>
    </row>
    <row r="5232" spans="1:3" x14ac:dyDescent="0.3">
      <c r="A5232">
        <v>5231</v>
      </c>
      <c r="B5232">
        <v>692.40406683799995</v>
      </c>
      <c r="C5232">
        <f t="shared" si="81"/>
        <v>52.404066837999949</v>
      </c>
    </row>
    <row r="5233" spans="1:3" x14ac:dyDescent="0.3">
      <c r="A5233">
        <v>5232</v>
      </c>
      <c r="B5233">
        <v>685.65227968800002</v>
      </c>
      <c r="C5233">
        <f t="shared" si="81"/>
        <v>45.652279688000021</v>
      </c>
    </row>
    <row r="5234" spans="1:3" x14ac:dyDescent="0.3">
      <c r="A5234">
        <v>5233</v>
      </c>
      <c r="B5234">
        <v>701.36021396800004</v>
      </c>
      <c r="C5234">
        <f t="shared" si="81"/>
        <v>61.360213968000039</v>
      </c>
    </row>
    <row r="5235" spans="1:3" x14ac:dyDescent="0.3">
      <c r="A5235">
        <v>5234</v>
      </c>
      <c r="B5235">
        <v>704.96540176899998</v>
      </c>
      <c r="C5235">
        <f t="shared" si="81"/>
        <v>64.965401768999982</v>
      </c>
    </row>
    <row r="5236" spans="1:3" x14ac:dyDescent="0.3">
      <c r="A5236">
        <v>5235</v>
      </c>
      <c r="B5236">
        <v>694.11172549299999</v>
      </c>
      <c r="C5236">
        <f t="shared" si="81"/>
        <v>54.111725492999994</v>
      </c>
    </row>
    <row r="5237" spans="1:3" x14ac:dyDescent="0.3">
      <c r="A5237">
        <v>5236</v>
      </c>
      <c r="B5237">
        <v>708.32986185200002</v>
      </c>
      <c r="C5237">
        <f t="shared" si="81"/>
        <v>68.329861852000022</v>
      </c>
    </row>
    <row r="5238" spans="1:3" x14ac:dyDescent="0.3">
      <c r="A5238">
        <v>5237</v>
      </c>
      <c r="B5238">
        <v>706.29350123400002</v>
      </c>
      <c r="C5238">
        <f t="shared" si="81"/>
        <v>66.293501234000018</v>
      </c>
    </row>
    <row r="5239" spans="1:3" x14ac:dyDescent="0.3">
      <c r="A5239">
        <v>5238</v>
      </c>
      <c r="B5239">
        <v>709.459750224</v>
      </c>
      <c r="C5239">
        <f t="shared" si="81"/>
        <v>69.459750224000004</v>
      </c>
    </row>
    <row r="5240" spans="1:3" x14ac:dyDescent="0.3">
      <c r="A5240">
        <v>5239</v>
      </c>
      <c r="B5240">
        <v>699.95616652499996</v>
      </c>
      <c r="C5240">
        <f t="shared" si="81"/>
        <v>59.956166524999958</v>
      </c>
    </row>
    <row r="5241" spans="1:3" x14ac:dyDescent="0.3">
      <c r="A5241">
        <v>5240</v>
      </c>
      <c r="B5241">
        <v>701.71039821199997</v>
      </c>
      <c r="C5241">
        <f t="shared" si="81"/>
        <v>61.710398211999973</v>
      </c>
    </row>
    <row r="5242" spans="1:3" x14ac:dyDescent="0.3">
      <c r="A5242">
        <v>5241</v>
      </c>
      <c r="B5242">
        <v>686.99360684199996</v>
      </c>
      <c r="C5242">
        <f t="shared" si="81"/>
        <v>46.993606841999963</v>
      </c>
    </row>
    <row r="5243" spans="1:3" x14ac:dyDescent="0.3">
      <c r="A5243">
        <v>5242</v>
      </c>
      <c r="B5243">
        <v>697.35548937199997</v>
      </c>
      <c r="C5243">
        <f t="shared" si="81"/>
        <v>57.355489371999965</v>
      </c>
    </row>
    <row r="5244" spans="1:3" x14ac:dyDescent="0.3">
      <c r="A5244">
        <v>5243</v>
      </c>
      <c r="B5244">
        <v>697.32163170700005</v>
      </c>
      <c r="C5244">
        <f t="shared" si="81"/>
        <v>57.321631707000051</v>
      </c>
    </row>
    <row r="5245" spans="1:3" x14ac:dyDescent="0.3">
      <c r="A5245">
        <v>5244</v>
      </c>
      <c r="B5245">
        <v>689.07411969199995</v>
      </c>
      <c r="C5245">
        <f t="shared" si="81"/>
        <v>49.074119691999954</v>
      </c>
    </row>
    <row r="5246" spans="1:3" x14ac:dyDescent="0.3">
      <c r="A5246">
        <v>5245</v>
      </c>
      <c r="B5246">
        <v>694.99850347799998</v>
      </c>
      <c r="C5246">
        <f t="shared" si="81"/>
        <v>54.998503477999975</v>
      </c>
    </row>
    <row r="5247" spans="1:3" x14ac:dyDescent="0.3">
      <c r="A5247">
        <v>5246</v>
      </c>
      <c r="B5247">
        <v>690.44284511700005</v>
      </c>
      <c r="C5247">
        <f t="shared" si="81"/>
        <v>50.442845117000047</v>
      </c>
    </row>
    <row r="5248" spans="1:3" x14ac:dyDescent="0.3">
      <c r="A5248">
        <v>5247</v>
      </c>
      <c r="B5248">
        <v>690.06480096799999</v>
      </c>
      <c r="C5248">
        <f t="shared" si="81"/>
        <v>50.064800967999986</v>
      </c>
    </row>
    <row r="5249" spans="1:3" x14ac:dyDescent="0.3">
      <c r="A5249">
        <v>5248</v>
      </c>
      <c r="B5249">
        <v>691.64358986699995</v>
      </c>
      <c r="C5249">
        <f t="shared" si="81"/>
        <v>51.643589866999946</v>
      </c>
    </row>
    <row r="5250" spans="1:3" x14ac:dyDescent="0.3">
      <c r="A5250">
        <v>5249</v>
      </c>
      <c r="B5250">
        <v>694.35177737000004</v>
      </c>
      <c r="C5250">
        <f t="shared" ref="C5250:C5313" si="82">B5250-640</f>
        <v>54.351777370000036</v>
      </c>
    </row>
    <row r="5251" spans="1:3" x14ac:dyDescent="0.3">
      <c r="A5251">
        <v>5250</v>
      </c>
      <c r="B5251">
        <v>709.09596355400004</v>
      </c>
      <c r="C5251">
        <f t="shared" si="82"/>
        <v>69.095963554000036</v>
      </c>
    </row>
    <row r="5252" spans="1:3" x14ac:dyDescent="0.3">
      <c r="A5252">
        <v>5251</v>
      </c>
      <c r="B5252">
        <v>714.229790342</v>
      </c>
      <c r="C5252">
        <f t="shared" si="82"/>
        <v>74.229790342000001</v>
      </c>
    </row>
    <row r="5253" spans="1:3" x14ac:dyDescent="0.3">
      <c r="A5253">
        <v>5252</v>
      </c>
      <c r="B5253">
        <v>690.59829580300004</v>
      </c>
      <c r="C5253">
        <f t="shared" si="82"/>
        <v>50.598295803000042</v>
      </c>
    </row>
    <row r="5254" spans="1:3" x14ac:dyDescent="0.3">
      <c r="A5254">
        <v>5253</v>
      </c>
      <c r="B5254">
        <v>694.94871873099999</v>
      </c>
      <c r="C5254">
        <f t="shared" si="82"/>
        <v>54.948718730999985</v>
      </c>
    </row>
    <row r="5255" spans="1:3" x14ac:dyDescent="0.3">
      <c r="A5255">
        <v>5254</v>
      </c>
      <c r="B5255">
        <v>685.00250075999998</v>
      </c>
      <c r="C5255">
        <f t="shared" si="82"/>
        <v>45.002500759999975</v>
      </c>
    </row>
    <row r="5256" spans="1:3" x14ac:dyDescent="0.3">
      <c r="A5256">
        <v>5255</v>
      </c>
      <c r="B5256">
        <v>697.05446475600002</v>
      </c>
      <c r="C5256">
        <f t="shared" si="82"/>
        <v>57.054464756000016</v>
      </c>
    </row>
    <row r="5257" spans="1:3" x14ac:dyDescent="0.3">
      <c r="A5257">
        <v>5256</v>
      </c>
      <c r="B5257">
        <v>695.55669276499998</v>
      </c>
      <c r="C5257">
        <f t="shared" si="82"/>
        <v>55.55669276499998</v>
      </c>
    </row>
    <row r="5258" spans="1:3" x14ac:dyDescent="0.3">
      <c r="A5258">
        <v>5257</v>
      </c>
      <c r="B5258">
        <v>686.38215964799997</v>
      </c>
      <c r="C5258">
        <f t="shared" si="82"/>
        <v>46.38215964799997</v>
      </c>
    </row>
    <row r="5259" spans="1:3" x14ac:dyDescent="0.3">
      <c r="A5259">
        <v>5258</v>
      </c>
      <c r="B5259">
        <v>700.29635424599996</v>
      </c>
      <c r="C5259">
        <f t="shared" si="82"/>
        <v>60.296354245999964</v>
      </c>
    </row>
    <row r="5260" spans="1:3" x14ac:dyDescent="0.3">
      <c r="A5260">
        <v>5259</v>
      </c>
      <c r="B5260">
        <v>705.95610287399995</v>
      </c>
      <c r="C5260">
        <f t="shared" si="82"/>
        <v>65.956102873999953</v>
      </c>
    </row>
    <row r="5261" spans="1:3" x14ac:dyDescent="0.3">
      <c r="A5261">
        <v>5260</v>
      </c>
      <c r="B5261">
        <v>702.908064448</v>
      </c>
      <c r="C5261">
        <f t="shared" si="82"/>
        <v>62.908064448000005</v>
      </c>
    </row>
    <row r="5262" spans="1:3" x14ac:dyDescent="0.3">
      <c r="A5262">
        <v>5261</v>
      </c>
      <c r="B5262">
        <v>711.88637652</v>
      </c>
      <c r="C5262">
        <f t="shared" si="82"/>
        <v>71.886376519999999</v>
      </c>
    </row>
    <row r="5263" spans="1:3" x14ac:dyDescent="0.3">
      <c r="A5263">
        <v>5262</v>
      </c>
      <c r="B5263">
        <v>697.81467437499998</v>
      </c>
      <c r="C5263">
        <f t="shared" si="82"/>
        <v>57.814674374999981</v>
      </c>
    </row>
    <row r="5264" spans="1:3" x14ac:dyDescent="0.3">
      <c r="A5264">
        <v>5263</v>
      </c>
      <c r="B5264">
        <v>695.03906250600005</v>
      </c>
      <c r="C5264">
        <f t="shared" si="82"/>
        <v>55.03906250600005</v>
      </c>
    </row>
    <row r="5265" spans="1:3" x14ac:dyDescent="0.3">
      <c r="A5265">
        <v>5264</v>
      </c>
      <c r="B5265">
        <v>698.83863081300001</v>
      </c>
      <c r="C5265">
        <f t="shared" si="82"/>
        <v>58.838630813000009</v>
      </c>
    </row>
    <row r="5266" spans="1:3" x14ac:dyDescent="0.3">
      <c r="A5266">
        <v>5265</v>
      </c>
      <c r="B5266">
        <v>697.96027874900005</v>
      </c>
      <c r="C5266">
        <f t="shared" si="82"/>
        <v>57.960278749000054</v>
      </c>
    </row>
    <row r="5267" spans="1:3" x14ac:dyDescent="0.3">
      <c r="A5267">
        <v>5266</v>
      </c>
      <c r="B5267">
        <v>697.55689607099998</v>
      </c>
      <c r="C5267">
        <f t="shared" si="82"/>
        <v>57.556896070999983</v>
      </c>
    </row>
    <row r="5268" spans="1:3" x14ac:dyDescent="0.3">
      <c r="A5268">
        <v>5267</v>
      </c>
      <c r="B5268">
        <v>692.30250678200002</v>
      </c>
      <c r="C5268">
        <f t="shared" si="82"/>
        <v>52.302506782000023</v>
      </c>
    </row>
    <row r="5269" spans="1:3" x14ac:dyDescent="0.3">
      <c r="A5269">
        <v>5268</v>
      </c>
      <c r="B5269">
        <v>704.72165821999999</v>
      </c>
      <c r="C5269">
        <f t="shared" si="82"/>
        <v>64.721658219999995</v>
      </c>
    </row>
    <row r="5270" spans="1:3" x14ac:dyDescent="0.3">
      <c r="A5270">
        <v>5269</v>
      </c>
      <c r="B5270">
        <v>701.30732288000002</v>
      </c>
      <c r="C5270">
        <f t="shared" si="82"/>
        <v>61.307322880000015</v>
      </c>
    </row>
    <row r="5271" spans="1:3" x14ac:dyDescent="0.3">
      <c r="A5271">
        <v>5270</v>
      </c>
      <c r="B5271">
        <v>692.75997368599997</v>
      </c>
      <c r="C5271">
        <f t="shared" si="82"/>
        <v>52.759973685999967</v>
      </c>
    </row>
    <row r="5272" spans="1:3" x14ac:dyDescent="0.3">
      <c r="A5272">
        <v>5271</v>
      </c>
      <c r="B5272">
        <v>695.41980560000002</v>
      </c>
      <c r="C5272">
        <f t="shared" si="82"/>
        <v>55.419805600000018</v>
      </c>
    </row>
    <row r="5273" spans="1:3" x14ac:dyDescent="0.3">
      <c r="A5273">
        <v>5272</v>
      </c>
      <c r="B5273">
        <v>706.79016970099997</v>
      </c>
      <c r="C5273">
        <f t="shared" si="82"/>
        <v>66.790169700999968</v>
      </c>
    </row>
    <row r="5274" spans="1:3" x14ac:dyDescent="0.3">
      <c r="A5274">
        <v>5273</v>
      </c>
      <c r="B5274">
        <v>691.51601703699998</v>
      </c>
      <c r="C5274">
        <f t="shared" si="82"/>
        <v>51.516017036999983</v>
      </c>
    </row>
    <row r="5275" spans="1:3" x14ac:dyDescent="0.3">
      <c r="A5275">
        <v>5274</v>
      </c>
      <c r="B5275">
        <v>691.96664761900001</v>
      </c>
      <c r="C5275">
        <f t="shared" si="82"/>
        <v>51.966647619000014</v>
      </c>
    </row>
    <row r="5276" spans="1:3" x14ac:dyDescent="0.3">
      <c r="A5276">
        <v>5275</v>
      </c>
      <c r="B5276">
        <v>694.56260157400004</v>
      </c>
      <c r="C5276">
        <f t="shared" si="82"/>
        <v>54.562601574000041</v>
      </c>
    </row>
    <row r="5277" spans="1:3" x14ac:dyDescent="0.3">
      <c r="A5277">
        <v>5276</v>
      </c>
      <c r="B5277">
        <v>693.70405781199997</v>
      </c>
      <c r="C5277">
        <f t="shared" si="82"/>
        <v>53.704057811999974</v>
      </c>
    </row>
    <row r="5278" spans="1:3" x14ac:dyDescent="0.3">
      <c r="A5278">
        <v>5277</v>
      </c>
      <c r="B5278">
        <v>698.24590169099997</v>
      </c>
      <c r="C5278">
        <f t="shared" si="82"/>
        <v>58.245901690999972</v>
      </c>
    </row>
    <row r="5279" spans="1:3" x14ac:dyDescent="0.3">
      <c r="A5279">
        <v>5278</v>
      </c>
      <c r="B5279">
        <v>706.11037447800004</v>
      </c>
      <c r="C5279">
        <f t="shared" si="82"/>
        <v>66.11037447800004</v>
      </c>
    </row>
    <row r="5280" spans="1:3" x14ac:dyDescent="0.3">
      <c r="A5280">
        <v>5279</v>
      </c>
      <c r="B5280">
        <v>686.59461321499998</v>
      </c>
      <c r="C5280">
        <f t="shared" si="82"/>
        <v>46.594613214999981</v>
      </c>
    </row>
    <row r="5281" spans="1:3" x14ac:dyDescent="0.3">
      <c r="A5281">
        <v>5280</v>
      </c>
      <c r="B5281">
        <v>702.74065479399997</v>
      </c>
      <c r="C5281">
        <f t="shared" si="82"/>
        <v>62.740654793999965</v>
      </c>
    </row>
    <row r="5282" spans="1:3" x14ac:dyDescent="0.3">
      <c r="A5282">
        <v>5281</v>
      </c>
      <c r="B5282">
        <v>688.15324299999997</v>
      </c>
      <c r="C5282">
        <f t="shared" si="82"/>
        <v>48.153242999999975</v>
      </c>
    </row>
    <row r="5283" spans="1:3" x14ac:dyDescent="0.3">
      <c r="A5283">
        <v>5282</v>
      </c>
      <c r="B5283">
        <v>701.09577646900004</v>
      </c>
      <c r="C5283">
        <f t="shared" si="82"/>
        <v>61.095776469000043</v>
      </c>
    </row>
    <row r="5284" spans="1:3" x14ac:dyDescent="0.3">
      <c r="A5284">
        <v>5283</v>
      </c>
      <c r="B5284">
        <v>696.29781316499998</v>
      </c>
      <c r="C5284">
        <f t="shared" si="82"/>
        <v>56.29781316499998</v>
      </c>
    </row>
    <row r="5285" spans="1:3" x14ac:dyDescent="0.3">
      <c r="A5285">
        <v>5284</v>
      </c>
      <c r="B5285">
        <v>703.059600692</v>
      </c>
      <c r="C5285">
        <f t="shared" si="82"/>
        <v>63.059600692000004</v>
      </c>
    </row>
    <row r="5286" spans="1:3" x14ac:dyDescent="0.3">
      <c r="A5286">
        <v>5285</v>
      </c>
      <c r="B5286">
        <v>693.77719975399998</v>
      </c>
      <c r="C5286">
        <f t="shared" si="82"/>
        <v>53.77719975399998</v>
      </c>
    </row>
    <row r="5287" spans="1:3" x14ac:dyDescent="0.3">
      <c r="A5287">
        <v>5286</v>
      </c>
      <c r="B5287">
        <v>697.73269590300004</v>
      </c>
      <c r="C5287">
        <f t="shared" si="82"/>
        <v>57.732695903000035</v>
      </c>
    </row>
    <row r="5288" spans="1:3" x14ac:dyDescent="0.3">
      <c r="A5288">
        <v>5287</v>
      </c>
      <c r="B5288">
        <v>707.11152667299996</v>
      </c>
      <c r="C5288">
        <f t="shared" si="82"/>
        <v>67.111526672999958</v>
      </c>
    </row>
    <row r="5289" spans="1:3" x14ac:dyDescent="0.3">
      <c r="A5289">
        <v>5288</v>
      </c>
      <c r="B5289">
        <v>691.57069350899997</v>
      </c>
      <c r="C5289">
        <f t="shared" si="82"/>
        <v>51.570693508999966</v>
      </c>
    </row>
    <row r="5290" spans="1:3" x14ac:dyDescent="0.3">
      <c r="A5290">
        <v>5289</v>
      </c>
      <c r="B5290">
        <v>693.40368649300001</v>
      </c>
      <c r="C5290">
        <f t="shared" si="82"/>
        <v>53.403686493000009</v>
      </c>
    </row>
    <row r="5291" spans="1:3" x14ac:dyDescent="0.3">
      <c r="A5291">
        <v>5290</v>
      </c>
      <c r="B5291">
        <v>693.64827035600001</v>
      </c>
      <c r="C5291">
        <f t="shared" si="82"/>
        <v>53.648270356000012</v>
      </c>
    </row>
    <row r="5292" spans="1:3" x14ac:dyDescent="0.3">
      <c r="A5292">
        <v>5291</v>
      </c>
      <c r="B5292">
        <v>685.34639732100004</v>
      </c>
      <c r="C5292">
        <f t="shared" si="82"/>
        <v>45.34639732100004</v>
      </c>
    </row>
    <row r="5293" spans="1:3" x14ac:dyDescent="0.3">
      <c r="A5293">
        <v>5292</v>
      </c>
      <c r="B5293">
        <v>705.16353929000002</v>
      </c>
      <c r="C5293">
        <f t="shared" si="82"/>
        <v>65.163539290000017</v>
      </c>
    </row>
    <row r="5294" spans="1:3" x14ac:dyDescent="0.3">
      <c r="A5294">
        <v>5293</v>
      </c>
      <c r="B5294">
        <v>695.83459276300005</v>
      </c>
      <c r="C5294">
        <f t="shared" si="82"/>
        <v>55.834592763000046</v>
      </c>
    </row>
    <row r="5295" spans="1:3" x14ac:dyDescent="0.3">
      <c r="A5295">
        <v>5294</v>
      </c>
      <c r="B5295">
        <v>704.85604016399998</v>
      </c>
      <c r="C5295">
        <f t="shared" si="82"/>
        <v>64.856040163999978</v>
      </c>
    </row>
    <row r="5296" spans="1:3" x14ac:dyDescent="0.3">
      <c r="A5296">
        <v>5295</v>
      </c>
      <c r="B5296">
        <v>697.04538283700003</v>
      </c>
      <c r="C5296">
        <f t="shared" si="82"/>
        <v>57.045382837000034</v>
      </c>
    </row>
    <row r="5297" spans="1:3" x14ac:dyDescent="0.3">
      <c r="A5297">
        <v>5296</v>
      </c>
      <c r="B5297">
        <v>707.49947455300003</v>
      </c>
      <c r="C5297">
        <f t="shared" si="82"/>
        <v>67.499474553000027</v>
      </c>
    </row>
    <row r="5298" spans="1:3" x14ac:dyDescent="0.3">
      <c r="A5298">
        <v>5297</v>
      </c>
      <c r="B5298">
        <v>686.32199256599995</v>
      </c>
      <c r="C5298">
        <f t="shared" si="82"/>
        <v>46.321992565999949</v>
      </c>
    </row>
    <row r="5299" spans="1:3" x14ac:dyDescent="0.3">
      <c r="A5299">
        <v>5298</v>
      </c>
      <c r="B5299">
        <v>701.11590897799999</v>
      </c>
      <c r="C5299">
        <f t="shared" si="82"/>
        <v>61.115908977999993</v>
      </c>
    </row>
    <row r="5300" spans="1:3" x14ac:dyDescent="0.3">
      <c r="A5300">
        <v>5299</v>
      </c>
      <c r="B5300">
        <v>706.543660273</v>
      </c>
      <c r="C5300">
        <f t="shared" si="82"/>
        <v>66.543660273</v>
      </c>
    </row>
    <row r="5301" spans="1:3" x14ac:dyDescent="0.3">
      <c r="A5301">
        <v>5300</v>
      </c>
      <c r="B5301">
        <v>702.827362924</v>
      </c>
      <c r="C5301">
        <f t="shared" si="82"/>
        <v>62.827362923999999</v>
      </c>
    </row>
    <row r="5302" spans="1:3" x14ac:dyDescent="0.3">
      <c r="A5302">
        <v>5301</v>
      </c>
      <c r="B5302">
        <v>699.57459062299995</v>
      </c>
      <c r="C5302">
        <f t="shared" si="82"/>
        <v>59.574590622999949</v>
      </c>
    </row>
    <row r="5303" spans="1:3" x14ac:dyDescent="0.3">
      <c r="A5303">
        <v>5302</v>
      </c>
      <c r="B5303">
        <v>701.30512209799997</v>
      </c>
      <c r="C5303">
        <f t="shared" si="82"/>
        <v>61.30512209799997</v>
      </c>
    </row>
    <row r="5304" spans="1:3" x14ac:dyDescent="0.3">
      <c r="A5304">
        <v>5303</v>
      </c>
      <c r="B5304">
        <v>707.01525840800002</v>
      </c>
      <c r="C5304">
        <f t="shared" si="82"/>
        <v>67.015258408000022</v>
      </c>
    </row>
    <row r="5305" spans="1:3" x14ac:dyDescent="0.3">
      <c r="A5305">
        <v>5304</v>
      </c>
      <c r="B5305">
        <v>698.60323022399996</v>
      </c>
      <c r="C5305">
        <f t="shared" si="82"/>
        <v>58.603230223999958</v>
      </c>
    </row>
    <row r="5306" spans="1:3" x14ac:dyDescent="0.3">
      <c r="A5306">
        <v>5305</v>
      </c>
      <c r="B5306">
        <v>705.23016855699996</v>
      </c>
      <c r="C5306">
        <f t="shared" si="82"/>
        <v>65.230168556999956</v>
      </c>
    </row>
    <row r="5307" spans="1:3" x14ac:dyDescent="0.3">
      <c r="A5307">
        <v>5306</v>
      </c>
      <c r="B5307">
        <v>694.280110208</v>
      </c>
      <c r="C5307">
        <f t="shared" si="82"/>
        <v>54.280110207999996</v>
      </c>
    </row>
    <row r="5308" spans="1:3" x14ac:dyDescent="0.3">
      <c r="A5308">
        <v>5307</v>
      </c>
      <c r="B5308">
        <v>697.46835844899999</v>
      </c>
      <c r="C5308">
        <f t="shared" si="82"/>
        <v>57.468358448999993</v>
      </c>
    </row>
    <row r="5309" spans="1:3" x14ac:dyDescent="0.3">
      <c r="A5309">
        <v>5308</v>
      </c>
      <c r="B5309">
        <v>687.77843223299999</v>
      </c>
      <c r="C5309">
        <f t="shared" si="82"/>
        <v>47.77843223299999</v>
      </c>
    </row>
    <row r="5310" spans="1:3" x14ac:dyDescent="0.3">
      <c r="A5310">
        <v>5309</v>
      </c>
      <c r="B5310">
        <v>695.24696730599999</v>
      </c>
      <c r="C5310">
        <f t="shared" si="82"/>
        <v>55.246967305999988</v>
      </c>
    </row>
    <row r="5311" spans="1:3" x14ac:dyDescent="0.3">
      <c r="A5311">
        <v>5310</v>
      </c>
      <c r="B5311">
        <v>697.376819071</v>
      </c>
      <c r="C5311">
        <f t="shared" si="82"/>
        <v>57.376819071</v>
      </c>
    </row>
    <row r="5312" spans="1:3" x14ac:dyDescent="0.3">
      <c r="A5312">
        <v>5311</v>
      </c>
      <c r="B5312">
        <v>702.16108023599998</v>
      </c>
      <c r="C5312">
        <f t="shared" si="82"/>
        <v>62.161080235999975</v>
      </c>
    </row>
    <row r="5313" spans="1:3" x14ac:dyDescent="0.3">
      <c r="A5313">
        <v>5312</v>
      </c>
      <c r="B5313">
        <v>704.62663544099996</v>
      </c>
      <c r="C5313">
        <f t="shared" si="82"/>
        <v>64.626635440999962</v>
      </c>
    </row>
    <row r="5314" spans="1:3" x14ac:dyDescent="0.3">
      <c r="A5314">
        <v>5313</v>
      </c>
      <c r="B5314">
        <v>701.96771796799999</v>
      </c>
      <c r="C5314">
        <f t="shared" ref="C5314:C5377" si="83">B5314-640</f>
        <v>61.967717967999988</v>
      </c>
    </row>
    <row r="5315" spans="1:3" x14ac:dyDescent="0.3">
      <c r="A5315">
        <v>5314</v>
      </c>
      <c r="B5315">
        <v>702.74716081500003</v>
      </c>
      <c r="C5315">
        <f t="shared" si="83"/>
        <v>62.747160815000029</v>
      </c>
    </row>
    <row r="5316" spans="1:3" x14ac:dyDescent="0.3">
      <c r="A5316">
        <v>5315</v>
      </c>
      <c r="B5316">
        <v>698.11880792399995</v>
      </c>
      <c r="C5316">
        <f t="shared" si="83"/>
        <v>58.118807923999952</v>
      </c>
    </row>
    <row r="5317" spans="1:3" x14ac:dyDescent="0.3">
      <c r="A5317">
        <v>5316</v>
      </c>
      <c r="B5317">
        <v>702.05552733499997</v>
      </c>
      <c r="C5317">
        <f t="shared" si="83"/>
        <v>62.055527334999965</v>
      </c>
    </row>
    <row r="5318" spans="1:3" x14ac:dyDescent="0.3">
      <c r="A5318">
        <v>5317</v>
      </c>
      <c r="B5318">
        <v>700.71150454500003</v>
      </c>
      <c r="C5318">
        <f t="shared" si="83"/>
        <v>60.711504545000025</v>
      </c>
    </row>
    <row r="5319" spans="1:3" x14ac:dyDescent="0.3">
      <c r="A5319">
        <v>5318</v>
      </c>
      <c r="B5319">
        <v>702.99942096100006</v>
      </c>
      <c r="C5319">
        <f t="shared" si="83"/>
        <v>62.999420961000055</v>
      </c>
    </row>
    <row r="5320" spans="1:3" x14ac:dyDescent="0.3">
      <c r="A5320">
        <v>5319</v>
      </c>
      <c r="B5320">
        <v>699.91987100899996</v>
      </c>
      <c r="C5320">
        <f t="shared" si="83"/>
        <v>59.919871008999962</v>
      </c>
    </row>
    <row r="5321" spans="1:3" x14ac:dyDescent="0.3">
      <c r="A5321">
        <v>5320</v>
      </c>
      <c r="B5321">
        <v>701.68998014299996</v>
      </c>
      <c r="C5321">
        <f t="shared" si="83"/>
        <v>61.689980142999957</v>
      </c>
    </row>
    <row r="5322" spans="1:3" x14ac:dyDescent="0.3">
      <c r="A5322">
        <v>5321</v>
      </c>
      <c r="B5322">
        <v>701.78869621800004</v>
      </c>
      <c r="C5322">
        <f t="shared" si="83"/>
        <v>61.788696218000041</v>
      </c>
    </row>
    <row r="5323" spans="1:3" x14ac:dyDescent="0.3">
      <c r="A5323">
        <v>5322</v>
      </c>
      <c r="B5323">
        <v>706.34469821699997</v>
      </c>
      <c r="C5323">
        <f t="shared" si="83"/>
        <v>66.344698216999973</v>
      </c>
    </row>
    <row r="5324" spans="1:3" x14ac:dyDescent="0.3">
      <c r="A5324">
        <v>5323</v>
      </c>
      <c r="B5324">
        <v>690.72543208599996</v>
      </c>
      <c r="C5324">
        <f t="shared" si="83"/>
        <v>50.725432085999955</v>
      </c>
    </row>
    <row r="5325" spans="1:3" x14ac:dyDescent="0.3">
      <c r="A5325">
        <v>5324</v>
      </c>
      <c r="B5325">
        <v>699.83504712399997</v>
      </c>
      <c r="C5325">
        <f t="shared" si="83"/>
        <v>59.835047123999971</v>
      </c>
    </row>
    <row r="5326" spans="1:3" x14ac:dyDescent="0.3">
      <c r="A5326">
        <v>5325</v>
      </c>
      <c r="B5326">
        <v>697.41982052499998</v>
      </c>
      <c r="C5326">
        <f t="shared" si="83"/>
        <v>57.419820524999977</v>
      </c>
    </row>
    <row r="5327" spans="1:3" x14ac:dyDescent="0.3">
      <c r="A5327">
        <v>5326</v>
      </c>
      <c r="B5327">
        <v>710.49555970300003</v>
      </c>
      <c r="C5327">
        <f t="shared" si="83"/>
        <v>70.495559703000026</v>
      </c>
    </row>
    <row r="5328" spans="1:3" x14ac:dyDescent="0.3">
      <c r="A5328">
        <v>5327</v>
      </c>
      <c r="B5328">
        <v>723.02055284000005</v>
      </c>
      <c r="C5328">
        <f t="shared" si="83"/>
        <v>83.02055284000005</v>
      </c>
    </row>
    <row r="5329" spans="1:3" x14ac:dyDescent="0.3">
      <c r="A5329">
        <v>5328</v>
      </c>
      <c r="B5329">
        <v>710.069891751</v>
      </c>
      <c r="C5329">
        <f t="shared" si="83"/>
        <v>70.069891751</v>
      </c>
    </row>
    <row r="5330" spans="1:3" x14ac:dyDescent="0.3">
      <c r="A5330">
        <v>5329</v>
      </c>
      <c r="B5330">
        <v>711.28608894299998</v>
      </c>
      <c r="C5330">
        <f t="shared" si="83"/>
        <v>71.286088942999982</v>
      </c>
    </row>
    <row r="5331" spans="1:3" x14ac:dyDescent="0.3">
      <c r="A5331">
        <v>5330</v>
      </c>
      <c r="B5331">
        <v>712.03316916799997</v>
      </c>
      <c r="C5331">
        <f t="shared" si="83"/>
        <v>72.033169167999972</v>
      </c>
    </row>
    <row r="5332" spans="1:3" x14ac:dyDescent="0.3">
      <c r="A5332">
        <v>5331</v>
      </c>
      <c r="B5332">
        <v>681.21002684999996</v>
      </c>
      <c r="C5332">
        <f t="shared" si="83"/>
        <v>41.210026849999963</v>
      </c>
    </row>
    <row r="5333" spans="1:3" x14ac:dyDescent="0.3">
      <c r="A5333">
        <v>5332</v>
      </c>
      <c r="B5333">
        <v>709.714244893</v>
      </c>
      <c r="C5333">
        <f t="shared" si="83"/>
        <v>69.714244893</v>
      </c>
    </row>
    <row r="5334" spans="1:3" x14ac:dyDescent="0.3">
      <c r="A5334">
        <v>5333</v>
      </c>
      <c r="B5334">
        <v>692.63522818000001</v>
      </c>
      <c r="C5334">
        <f t="shared" si="83"/>
        <v>52.635228180000013</v>
      </c>
    </row>
    <row r="5335" spans="1:3" x14ac:dyDescent="0.3">
      <c r="A5335">
        <v>5334</v>
      </c>
      <c r="B5335">
        <v>701.66086226799996</v>
      </c>
      <c r="C5335">
        <f t="shared" si="83"/>
        <v>61.66086226799996</v>
      </c>
    </row>
    <row r="5336" spans="1:3" x14ac:dyDescent="0.3">
      <c r="A5336">
        <v>5335</v>
      </c>
      <c r="B5336">
        <v>705.37519684400002</v>
      </c>
      <c r="C5336">
        <f t="shared" si="83"/>
        <v>65.375196844000016</v>
      </c>
    </row>
    <row r="5337" spans="1:3" x14ac:dyDescent="0.3">
      <c r="A5337">
        <v>5336</v>
      </c>
      <c r="B5337">
        <v>694.68258965300004</v>
      </c>
      <c r="C5337">
        <f t="shared" si="83"/>
        <v>54.682589653000036</v>
      </c>
    </row>
    <row r="5338" spans="1:3" x14ac:dyDescent="0.3">
      <c r="A5338">
        <v>5337</v>
      </c>
      <c r="B5338">
        <v>715.81762145899995</v>
      </c>
      <c r="C5338">
        <f t="shared" si="83"/>
        <v>75.817621458999952</v>
      </c>
    </row>
    <row r="5339" spans="1:3" x14ac:dyDescent="0.3">
      <c r="A5339">
        <v>5338</v>
      </c>
      <c r="B5339">
        <v>710.11798780900006</v>
      </c>
      <c r="C5339">
        <f t="shared" si="83"/>
        <v>70.117987809000056</v>
      </c>
    </row>
    <row r="5340" spans="1:3" x14ac:dyDescent="0.3">
      <c r="A5340">
        <v>5339</v>
      </c>
      <c r="B5340">
        <v>697.82038664699996</v>
      </c>
      <c r="C5340">
        <f t="shared" si="83"/>
        <v>57.820386646999964</v>
      </c>
    </row>
    <row r="5341" spans="1:3" x14ac:dyDescent="0.3">
      <c r="A5341">
        <v>5340</v>
      </c>
      <c r="B5341">
        <v>693.74571664999996</v>
      </c>
      <c r="C5341">
        <f t="shared" si="83"/>
        <v>53.745716649999963</v>
      </c>
    </row>
    <row r="5342" spans="1:3" x14ac:dyDescent="0.3">
      <c r="A5342">
        <v>5341</v>
      </c>
      <c r="B5342">
        <v>692.34622617900004</v>
      </c>
      <c r="C5342">
        <f t="shared" si="83"/>
        <v>52.346226179000041</v>
      </c>
    </row>
    <row r="5343" spans="1:3" x14ac:dyDescent="0.3">
      <c r="A5343">
        <v>5342</v>
      </c>
      <c r="B5343">
        <v>690.09626439700003</v>
      </c>
      <c r="C5343">
        <f t="shared" si="83"/>
        <v>50.096264397000027</v>
      </c>
    </row>
    <row r="5344" spans="1:3" x14ac:dyDescent="0.3">
      <c r="A5344">
        <v>5343</v>
      </c>
      <c r="B5344">
        <v>692.77174398900002</v>
      </c>
      <c r="C5344">
        <f t="shared" si="83"/>
        <v>52.771743989000015</v>
      </c>
    </row>
    <row r="5345" spans="1:3" x14ac:dyDescent="0.3">
      <c r="A5345">
        <v>5344</v>
      </c>
      <c r="B5345">
        <v>707.33349780499998</v>
      </c>
      <c r="C5345">
        <f t="shared" si="83"/>
        <v>67.333497804999979</v>
      </c>
    </row>
    <row r="5346" spans="1:3" x14ac:dyDescent="0.3">
      <c r="A5346">
        <v>5345</v>
      </c>
      <c r="B5346">
        <v>695.91734692600005</v>
      </c>
      <c r="C5346">
        <f t="shared" si="83"/>
        <v>55.91734692600005</v>
      </c>
    </row>
    <row r="5347" spans="1:3" x14ac:dyDescent="0.3">
      <c r="A5347">
        <v>5346</v>
      </c>
      <c r="B5347">
        <v>695.03660424899999</v>
      </c>
      <c r="C5347">
        <f t="shared" si="83"/>
        <v>55.036604248999993</v>
      </c>
    </row>
    <row r="5348" spans="1:3" x14ac:dyDescent="0.3">
      <c r="A5348">
        <v>5347</v>
      </c>
      <c r="B5348">
        <v>701.25757480899995</v>
      </c>
      <c r="C5348">
        <f t="shared" si="83"/>
        <v>61.257574808999948</v>
      </c>
    </row>
    <row r="5349" spans="1:3" x14ac:dyDescent="0.3">
      <c r="A5349">
        <v>5348</v>
      </c>
      <c r="B5349">
        <v>695.29006883</v>
      </c>
      <c r="C5349">
        <f t="shared" si="83"/>
        <v>55.290068829999996</v>
      </c>
    </row>
    <row r="5350" spans="1:3" x14ac:dyDescent="0.3">
      <c r="A5350">
        <v>5349</v>
      </c>
      <c r="B5350">
        <v>698.14215509600001</v>
      </c>
      <c r="C5350">
        <f t="shared" si="83"/>
        <v>58.14215509600001</v>
      </c>
    </row>
    <row r="5351" spans="1:3" x14ac:dyDescent="0.3">
      <c r="A5351">
        <v>5350</v>
      </c>
      <c r="B5351">
        <v>703.71604931399997</v>
      </c>
      <c r="C5351">
        <f t="shared" si="83"/>
        <v>63.716049313999974</v>
      </c>
    </row>
    <row r="5352" spans="1:3" x14ac:dyDescent="0.3">
      <c r="A5352">
        <v>5351</v>
      </c>
      <c r="B5352">
        <v>705.507853071</v>
      </c>
      <c r="C5352">
        <f t="shared" si="83"/>
        <v>65.507853071</v>
      </c>
    </row>
    <row r="5353" spans="1:3" x14ac:dyDescent="0.3">
      <c r="A5353">
        <v>5352</v>
      </c>
      <c r="B5353">
        <v>693.73181046900004</v>
      </c>
      <c r="C5353">
        <f t="shared" si="83"/>
        <v>53.731810469000038</v>
      </c>
    </row>
    <row r="5354" spans="1:3" x14ac:dyDescent="0.3">
      <c r="A5354">
        <v>5353</v>
      </c>
      <c r="B5354">
        <v>695.15303534899999</v>
      </c>
      <c r="C5354">
        <f t="shared" si="83"/>
        <v>55.153035348999992</v>
      </c>
    </row>
    <row r="5355" spans="1:3" x14ac:dyDescent="0.3">
      <c r="A5355">
        <v>5354</v>
      </c>
      <c r="B5355">
        <v>724.12045503100001</v>
      </c>
      <c r="C5355">
        <f t="shared" si="83"/>
        <v>84.120455031000006</v>
      </c>
    </row>
    <row r="5356" spans="1:3" x14ac:dyDescent="0.3">
      <c r="A5356">
        <v>5355</v>
      </c>
      <c r="B5356">
        <v>721.75253582000005</v>
      </c>
      <c r="C5356">
        <f t="shared" si="83"/>
        <v>81.752535820000048</v>
      </c>
    </row>
    <row r="5357" spans="1:3" x14ac:dyDescent="0.3">
      <c r="A5357">
        <v>5356</v>
      </c>
      <c r="B5357">
        <v>693.35308302099997</v>
      </c>
      <c r="C5357">
        <f t="shared" si="83"/>
        <v>53.353083020999975</v>
      </c>
    </row>
    <row r="5358" spans="1:3" x14ac:dyDescent="0.3">
      <c r="A5358">
        <v>5357</v>
      </c>
      <c r="B5358">
        <v>693.981308066</v>
      </c>
      <c r="C5358">
        <f t="shared" si="83"/>
        <v>53.981308065999997</v>
      </c>
    </row>
    <row r="5359" spans="1:3" x14ac:dyDescent="0.3">
      <c r="A5359">
        <v>5358</v>
      </c>
      <c r="B5359">
        <v>691.93815403799999</v>
      </c>
      <c r="C5359">
        <f t="shared" si="83"/>
        <v>51.938154037999993</v>
      </c>
    </row>
    <row r="5360" spans="1:3" x14ac:dyDescent="0.3">
      <c r="A5360">
        <v>5359</v>
      </c>
      <c r="B5360">
        <v>698.84947963800005</v>
      </c>
      <c r="C5360">
        <f t="shared" si="83"/>
        <v>58.849479638000048</v>
      </c>
    </row>
    <row r="5361" spans="1:3" x14ac:dyDescent="0.3">
      <c r="A5361">
        <v>5360</v>
      </c>
      <c r="B5361">
        <v>693.34329711700002</v>
      </c>
      <c r="C5361">
        <f t="shared" si="83"/>
        <v>53.34329711700002</v>
      </c>
    </row>
    <row r="5362" spans="1:3" x14ac:dyDescent="0.3">
      <c r="A5362">
        <v>5361</v>
      </c>
      <c r="B5362">
        <v>695.39596062700002</v>
      </c>
      <c r="C5362">
        <f t="shared" si="83"/>
        <v>55.395960627000022</v>
      </c>
    </row>
    <row r="5363" spans="1:3" x14ac:dyDescent="0.3">
      <c r="A5363">
        <v>5362</v>
      </c>
      <c r="B5363">
        <v>686.73378009299995</v>
      </c>
      <c r="C5363">
        <f t="shared" si="83"/>
        <v>46.73378009299995</v>
      </c>
    </row>
    <row r="5364" spans="1:3" x14ac:dyDescent="0.3">
      <c r="A5364">
        <v>5363</v>
      </c>
      <c r="B5364">
        <v>679.93818876399996</v>
      </c>
      <c r="C5364">
        <f t="shared" si="83"/>
        <v>39.93818876399996</v>
      </c>
    </row>
    <row r="5365" spans="1:3" x14ac:dyDescent="0.3">
      <c r="A5365">
        <v>5364</v>
      </c>
      <c r="B5365">
        <v>699.79520060000004</v>
      </c>
      <c r="C5365">
        <f t="shared" si="83"/>
        <v>59.795200600000044</v>
      </c>
    </row>
    <row r="5366" spans="1:3" x14ac:dyDescent="0.3">
      <c r="A5366">
        <v>5365</v>
      </c>
      <c r="B5366">
        <v>703.83264053000005</v>
      </c>
      <c r="C5366">
        <f t="shared" si="83"/>
        <v>63.832640530000049</v>
      </c>
    </row>
    <row r="5367" spans="1:3" x14ac:dyDescent="0.3">
      <c r="A5367">
        <v>5366</v>
      </c>
      <c r="B5367">
        <v>694.69932293800002</v>
      </c>
      <c r="C5367">
        <f t="shared" si="83"/>
        <v>54.699322938000023</v>
      </c>
    </row>
    <row r="5368" spans="1:3" x14ac:dyDescent="0.3">
      <c r="A5368">
        <v>5367</v>
      </c>
      <c r="B5368">
        <v>694.67739284200002</v>
      </c>
      <c r="C5368">
        <f t="shared" si="83"/>
        <v>54.677392842000017</v>
      </c>
    </row>
    <row r="5369" spans="1:3" x14ac:dyDescent="0.3">
      <c r="A5369">
        <v>5368</v>
      </c>
      <c r="B5369">
        <v>700.04925011299997</v>
      </c>
      <c r="C5369">
        <f t="shared" si="83"/>
        <v>60.049250112999971</v>
      </c>
    </row>
    <row r="5370" spans="1:3" x14ac:dyDescent="0.3">
      <c r="A5370">
        <v>5369</v>
      </c>
      <c r="B5370">
        <v>700.67070210099996</v>
      </c>
      <c r="C5370">
        <f t="shared" si="83"/>
        <v>60.670702100999961</v>
      </c>
    </row>
    <row r="5371" spans="1:3" x14ac:dyDescent="0.3">
      <c r="A5371">
        <v>5370</v>
      </c>
      <c r="B5371">
        <v>704.27478577700003</v>
      </c>
      <c r="C5371">
        <f t="shared" si="83"/>
        <v>64.274785777000034</v>
      </c>
    </row>
    <row r="5372" spans="1:3" x14ac:dyDescent="0.3">
      <c r="A5372">
        <v>5371</v>
      </c>
      <c r="B5372">
        <v>705.56792840599996</v>
      </c>
      <c r="C5372">
        <f t="shared" si="83"/>
        <v>65.567928405999965</v>
      </c>
    </row>
    <row r="5373" spans="1:3" x14ac:dyDescent="0.3">
      <c r="A5373">
        <v>5372</v>
      </c>
      <c r="B5373">
        <v>697.77699514100004</v>
      </c>
      <c r="C5373">
        <f t="shared" si="83"/>
        <v>57.776995141000043</v>
      </c>
    </row>
    <row r="5374" spans="1:3" x14ac:dyDescent="0.3">
      <c r="A5374">
        <v>5373</v>
      </c>
      <c r="B5374">
        <v>687.94136109500005</v>
      </c>
      <c r="C5374">
        <f t="shared" si="83"/>
        <v>47.941361095000047</v>
      </c>
    </row>
    <row r="5375" spans="1:3" x14ac:dyDescent="0.3">
      <c r="A5375">
        <v>5374</v>
      </c>
      <c r="B5375">
        <v>684.95282734399996</v>
      </c>
      <c r="C5375">
        <f t="shared" si="83"/>
        <v>44.952827343999957</v>
      </c>
    </row>
    <row r="5376" spans="1:3" x14ac:dyDescent="0.3">
      <c r="A5376">
        <v>5375</v>
      </c>
      <c r="B5376">
        <v>670.33514237700001</v>
      </c>
      <c r="C5376">
        <f t="shared" si="83"/>
        <v>30.335142377000011</v>
      </c>
    </row>
    <row r="5377" spans="1:3" x14ac:dyDescent="0.3">
      <c r="A5377">
        <v>5376</v>
      </c>
      <c r="B5377">
        <v>697.587720461</v>
      </c>
      <c r="C5377">
        <f t="shared" si="83"/>
        <v>57.587720461000004</v>
      </c>
    </row>
    <row r="5378" spans="1:3" x14ac:dyDescent="0.3">
      <c r="A5378">
        <v>5377</v>
      </c>
      <c r="B5378">
        <v>677.94482536999999</v>
      </c>
      <c r="C5378">
        <f t="shared" ref="C5378:C5441" si="84">B5378-640</f>
        <v>37.94482536999999</v>
      </c>
    </row>
    <row r="5379" spans="1:3" x14ac:dyDescent="0.3">
      <c r="A5379">
        <v>5378</v>
      </c>
      <c r="B5379">
        <v>676.12813678800001</v>
      </c>
      <c r="C5379">
        <f t="shared" si="84"/>
        <v>36.128136788000006</v>
      </c>
    </row>
    <row r="5380" spans="1:3" x14ac:dyDescent="0.3">
      <c r="A5380">
        <v>5379</v>
      </c>
      <c r="B5380">
        <v>695.87891789599996</v>
      </c>
      <c r="C5380">
        <f t="shared" si="84"/>
        <v>55.878917895999962</v>
      </c>
    </row>
    <row r="5381" spans="1:3" x14ac:dyDescent="0.3">
      <c r="A5381">
        <v>5380</v>
      </c>
      <c r="B5381">
        <v>707.24481875200001</v>
      </c>
      <c r="C5381">
        <f t="shared" si="84"/>
        <v>67.244818752000015</v>
      </c>
    </row>
    <row r="5382" spans="1:3" x14ac:dyDescent="0.3">
      <c r="A5382">
        <v>5381</v>
      </c>
      <c r="B5382">
        <v>711.32458302299995</v>
      </c>
      <c r="C5382">
        <f t="shared" si="84"/>
        <v>71.324583022999946</v>
      </c>
    </row>
    <row r="5383" spans="1:3" x14ac:dyDescent="0.3">
      <c r="A5383">
        <v>5382</v>
      </c>
      <c r="B5383">
        <v>711.24866612000005</v>
      </c>
      <c r="C5383">
        <f t="shared" si="84"/>
        <v>71.248666120000053</v>
      </c>
    </row>
    <row r="5384" spans="1:3" x14ac:dyDescent="0.3">
      <c r="A5384">
        <v>5383</v>
      </c>
      <c r="B5384">
        <v>708.50909949699997</v>
      </c>
      <c r="C5384">
        <f t="shared" si="84"/>
        <v>68.509099496999966</v>
      </c>
    </row>
    <row r="5385" spans="1:3" x14ac:dyDescent="0.3">
      <c r="A5385">
        <v>5384</v>
      </c>
      <c r="B5385">
        <v>696.289180493</v>
      </c>
      <c r="C5385">
        <f t="shared" si="84"/>
        <v>56.289180493000003</v>
      </c>
    </row>
    <row r="5386" spans="1:3" x14ac:dyDescent="0.3">
      <c r="A5386">
        <v>5385</v>
      </c>
      <c r="B5386">
        <v>702.58650311099996</v>
      </c>
      <c r="C5386">
        <f t="shared" si="84"/>
        <v>62.586503110999956</v>
      </c>
    </row>
    <row r="5387" spans="1:3" x14ac:dyDescent="0.3">
      <c r="A5387">
        <v>5386</v>
      </c>
      <c r="B5387">
        <v>703.01789595699995</v>
      </c>
      <c r="C5387">
        <f t="shared" si="84"/>
        <v>63.017895956999951</v>
      </c>
    </row>
    <row r="5388" spans="1:3" x14ac:dyDescent="0.3">
      <c r="A5388">
        <v>5387</v>
      </c>
      <c r="B5388">
        <v>696.83709999400003</v>
      </c>
      <c r="C5388">
        <f t="shared" si="84"/>
        <v>56.837099994000027</v>
      </c>
    </row>
    <row r="5389" spans="1:3" x14ac:dyDescent="0.3">
      <c r="A5389">
        <v>5388</v>
      </c>
      <c r="B5389">
        <v>708.07369751099998</v>
      </c>
      <c r="C5389">
        <f t="shared" si="84"/>
        <v>68.073697510999978</v>
      </c>
    </row>
    <row r="5390" spans="1:3" x14ac:dyDescent="0.3">
      <c r="A5390">
        <v>5389</v>
      </c>
      <c r="B5390">
        <v>682.59779809600002</v>
      </c>
      <c r="C5390">
        <f t="shared" si="84"/>
        <v>42.59779809600002</v>
      </c>
    </row>
    <row r="5391" spans="1:3" x14ac:dyDescent="0.3">
      <c r="A5391">
        <v>5390</v>
      </c>
      <c r="B5391">
        <v>695.14714242399998</v>
      </c>
      <c r="C5391">
        <f t="shared" si="84"/>
        <v>55.147142423999981</v>
      </c>
    </row>
    <row r="5392" spans="1:3" x14ac:dyDescent="0.3">
      <c r="A5392">
        <v>5391</v>
      </c>
      <c r="B5392">
        <v>699.91092625900001</v>
      </c>
      <c r="C5392">
        <f t="shared" si="84"/>
        <v>59.910926259000007</v>
      </c>
    </row>
    <row r="5393" spans="1:3" x14ac:dyDescent="0.3">
      <c r="A5393">
        <v>5392</v>
      </c>
      <c r="B5393">
        <v>691.67231946599998</v>
      </c>
      <c r="C5393">
        <f t="shared" si="84"/>
        <v>51.672319465999976</v>
      </c>
    </row>
    <row r="5394" spans="1:3" x14ac:dyDescent="0.3">
      <c r="A5394">
        <v>5393</v>
      </c>
      <c r="B5394">
        <v>715.42187307300003</v>
      </c>
      <c r="C5394">
        <f t="shared" si="84"/>
        <v>75.421873073000029</v>
      </c>
    </row>
    <row r="5395" spans="1:3" x14ac:dyDescent="0.3">
      <c r="A5395">
        <v>5394</v>
      </c>
      <c r="B5395">
        <v>702.38673304700001</v>
      </c>
      <c r="C5395">
        <f t="shared" si="84"/>
        <v>62.386733047000007</v>
      </c>
    </row>
    <row r="5396" spans="1:3" x14ac:dyDescent="0.3">
      <c r="A5396">
        <v>5395</v>
      </c>
      <c r="B5396">
        <v>720.38189950799995</v>
      </c>
      <c r="C5396">
        <f t="shared" si="84"/>
        <v>80.381899507999947</v>
      </c>
    </row>
    <row r="5397" spans="1:3" x14ac:dyDescent="0.3">
      <c r="A5397">
        <v>5396</v>
      </c>
      <c r="B5397">
        <v>706.94184389999998</v>
      </c>
      <c r="C5397">
        <f t="shared" si="84"/>
        <v>66.941843899999981</v>
      </c>
    </row>
    <row r="5398" spans="1:3" x14ac:dyDescent="0.3">
      <c r="A5398">
        <v>5397</v>
      </c>
      <c r="B5398">
        <v>711.15330472300002</v>
      </c>
      <c r="C5398">
        <f t="shared" si="84"/>
        <v>71.153304723000019</v>
      </c>
    </row>
    <row r="5399" spans="1:3" x14ac:dyDescent="0.3">
      <c r="A5399">
        <v>5398</v>
      </c>
      <c r="B5399">
        <v>710.54968390600004</v>
      </c>
      <c r="C5399">
        <f t="shared" si="84"/>
        <v>70.549683906000041</v>
      </c>
    </row>
    <row r="5400" spans="1:3" x14ac:dyDescent="0.3">
      <c r="A5400">
        <v>5399</v>
      </c>
      <c r="B5400">
        <v>696.98225791799996</v>
      </c>
      <c r="C5400">
        <f t="shared" si="84"/>
        <v>56.982257917999959</v>
      </c>
    </row>
    <row r="5401" spans="1:3" x14ac:dyDescent="0.3">
      <c r="A5401">
        <v>5400</v>
      </c>
      <c r="B5401">
        <v>689.01895497099997</v>
      </c>
      <c r="C5401">
        <f t="shared" si="84"/>
        <v>49.018954970999971</v>
      </c>
    </row>
    <row r="5402" spans="1:3" x14ac:dyDescent="0.3">
      <c r="A5402">
        <v>5401</v>
      </c>
      <c r="B5402">
        <v>697.81450271200003</v>
      </c>
      <c r="C5402">
        <f t="shared" si="84"/>
        <v>57.814502712000035</v>
      </c>
    </row>
    <row r="5403" spans="1:3" x14ac:dyDescent="0.3">
      <c r="A5403">
        <v>5402</v>
      </c>
      <c r="B5403">
        <v>717.48597342200003</v>
      </c>
      <c r="C5403">
        <f t="shared" si="84"/>
        <v>77.485973422000029</v>
      </c>
    </row>
    <row r="5404" spans="1:3" x14ac:dyDescent="0.3">
      <c r="A5404">
        <v>5403</v>
      </c>
      <c r="B5404">
        <v>705.84027914700005</v>
      </c>
      <c r="C5404">
        <f t="shared" si="84"/>
        <v>65.840279147000047</v>
      </c>
    </row>
    <row r="5405" spans="1:3" x14ac:dyDescent="0.3">
      <c r="A5405">
        <v>5404</v>
      </c>
      <c r="B5405">
        <v>698.70594450199997</v>
      </c>
      <c r="C5405">
        <f t="shared" si="84"/>
        <v>58.705944501999966</v>
      </c>
    </row>
    <row r="5406" spans="1:3" x14ac:dyDescent="0.3">
      <c r="A5406">
        <v>5405</v>
      </c>
      <c r="B5406">
        <v>701.77303597499997</v>
      </c>
      <c r="C5406">
        <f t="shared" si="84"/>
        <v>61.773035974999971</v>
      </c>
    </row>
    <row r="5407" spans="1:3" x14ac:dyDescent="0.3">
      <c r="A5407">
        <v>5406</v>
      </c>
      <c r="B5407">
        <v>699.76980748899996</v>
      </c>
      <c r="C5407">
        <f t="shared" si="84"/>
        <v>59.769807488999959</v>
      </c>
    </row>
    <row r="5408" spans="1:3" x14ac:dyDescent="0.3">
      <c r="A5408">
        <v>5407</v>
      </c>
      <c r="B5408">
        <v>708.60014347000003</v>
      </c>
      <c r="C5408">
        <f t="shared" si="84"/>
        <v>68.600143470000035</v>
      </c>
    </row>
    <row r="5409" spans="1:3" x14ac:dyDescent="0.3">
      <c r="A5409">
        <v>5408</v>
      </c>
      <c r="B5409">
        <v>706.53709082099999</v>
      </c>
      <c r="C5409">
        <f t="shared" si="84"/>
        <v>66.537090820999993</v>
      </c>
    </row>
    <row r="5410" spans="1:3" x14ac:dyDescent="0.3">
      <c r="A5410">
        <v>5409</v>
      </c>
      <c r="B5410">
        <v>703.53831772399997</v>
      </c>
      <c r="C5410">
        <f t="shared" si="84"/>
        <v>63.538317723999967</v>
      </c>
    </row>
    <row r="5411" spans="1:3" x14ac:dyDescent="0.3">
      <c r="A5411">
        <v>5410</v>
      </c>
      <c r="B5411">
        <v>702.21106840200002</v>
      </c>
      <c r="C5411">
        <f t="shared" si="84"/>
        <v>62.211068402000024</v>
      </c>
    </row>
    <row r="5412" spans="1:3" x14ac:dyDescent="0.3">
      <c r="A5412">
        <v>5411</v>
      </c>
      <c r="B5412">
        <v>704.10434070700001</v>
      </c>
      <c r="C5412">
        <f t="shared" si="84"/>
        <v>64.104340707000006</v>
      </c>
    </row>
    <row r="5413" spans="1:3" x14ac:dyDescent="0.3">
      <c r="A5413">
        <v>5412</v>
      </c>
      <c r="B5413">
        <v>698.52199207700005</v>
      </c>
      <c r="C5413">
        <f t="shared" si="84"/>
        <v>58.52199207700005</v>
      </c>
    </row>
    <row r="5414" spans="1:3" x14ac:dyDescent="0.3">
      <c r="A5414">
        <v>5413</v>
      </c>
      <c r="B5414">
        <v>693.75202373499997</v>
      </c>
      <c r="C5414">
        <f t="shared" si="84"/>
        <v>53.752023734999966</v>
      </c>
    </row>
    <row r="5415" spans="1:3" x14ac:dyDescent="0.3">
      <c r="A5415">
        <v>5414</v>
      </c>
      <c r="B5415">
        <v>702.88003095399995</v>
      </c>
      <c r="C5415">
        <f t="shared" si="84"/>
        <v>62.880030953999949</v>
      </c>
    </row>
    <row r="5416" spans="1:3" x14ac:dyDescent="0.3">
      <c r="A5416">
        <v>5415</v>
      </c>
      <c r="B5416">
        <v>702.48260773100003</v>
      </c>
      <c r="C5416">
        <f t="shared" si="84"/>
        <v>62.48260773100003</v>
      </c>
    </row>
    <row r="5417" spans="1:3" x14ac:dyDescent="0.3">
      <c r="A5417">
        <v>5416</v>
      </c>
      <c r="B5417">
        <v>705.00186790999999</v>
      </c>
      <c r="C5417">
        <f t="shared" si="84"/>
        <v>65.001867909999987</v>
      </c>
    </row>
    <row r="5418" spans="1:3" x14ac:dyDescent="0.3">
      <c r="A5418">
        <v>5417</v>
      </c>
      <c r="B5418">
        <v>705.52218929799994</v>
      </c>
      <c r="C5418">
        <f t="shared" si="84"/>
        <v>65.522189297999944</v>
      </c>
    </row>
    <row r="5419" spans="1:3" x14ac:dyDescent="0.3">
      <c r="A5419">
        <v>5418</v>
      </c>
      <c r="B5419">
        <v>699.60995631799994</v>
      </c>
      <c r="C5419">
        <f t="shared" si="84"/>
        <v>59.609956317999945</v>
      </c>
    </row>
    <row r="5420" spans="1:3" x14ac:dyDescent="0.3">
      <c r="A5420">
        <v>5419</v>
      </c>
      <c r="B5420">
        <v>706.02871683199999</v>
      </c>
      <c r="C5420">
        <f t="shared" si="84"/>
        <v>66.028716831999986</v>
      </c>
    </row>
    <row r="5421" spans="1:3" x14ac:dyDescent="0.3">
      <c r="A5421">
        <v>5420</v>
      </c>
      <c r="B5421">
        <v>704.258272605</v>
      </c>
      <c r="C5421">
        <f t="shared" si="84"/>
        <v>64.258272605000002</v>
      </c>
    </row>
    <row r="5422" spans="1:3" x14ac:dyDescent="0.3">
      <c r="A5422">
        <v>5421</v>
      </c>
      <c r="B5422">
        <v>702.88788954899996</v>
      </c>
      <c r="C5422">
        <f t="shared" si="84"/>
        <v>62.887889548999965</v>
      </c>
    </row>
    <row r="5423" spans="1:3" x14ac:dyDescent="0.3">
      <c r="A5423">
        <v>5422</v>
      </c>
      <c r="B5423">
        <v>706.44777753100004</v>
      </c>
      <c r="C5423">
        <f t="shared" si="84"/>
        <v>66.447777531000042</v>
      </c>
    </row>
    <row r="5424" spans="1:3" x14ac:dyDescent="0.3">
      <c r="A5424">
        <v>5423</v>
      </c>
      <c r="B5424">
        <v>698.90528609800003</v>
      </c>
      <c r="C5424">
        <f t="shared" si="84"/>
        <v>58.905286098000033</v>
      </c>
    </row>
    <row r="5425" spans="1:3" x14ac:dyDescent="0.3">
      <c r="A5425">
        <v>5424</v>
      </c>
      <c r="B5425">
        <v>698.28982378800004</v>
      </c>
      <c r="C5425">
        <f t="shared" si="84"/>
        <v>58.289823788000035</v>
      </c>
    </row>
    <row r="5426" spans="1:3" x14ac:dyDescent="0.3">
      <c r="A5426">
        <v>5425</v>
      </c>
      <c r="B5426">
        <v>704.44794756800002</v>
      </c>
      <c r="C5426">
        <f t="shared" si="84"/>
        <v>64.447947568000018</v>
      </c>
    </row>
    <row r="5427" spans="1:3" x14ac:dyDescent="0.3">
      <c r="A5427">
        <v>5426</v>
      </c>
      <c r="B5427">
        <v>698.10823545300002</v>
      </c>
      <c r="C5427">
        <f t="shared" si="84"/>
        <v>58.10823545300002</v>
      </c>
    </row>
    <row r="5428" spans="1:3" x14ac:dyDescent="0.3">
      <c r="A5428">
        <v>5427</v>
      </c>
      <c r="B5428">
        <v>700.33672574100001</v>
      </c>
      <c r="C5428">
        <f t="shared" si="84"/>
        <v>60.336725741000009</v>
      </c>
    </row>
    <row r="5429" spans="1:3" x14ac:dyDescent="0.3">
      <c r="A5429">
        <v>5428</v>
      </c>
      <c r="B5429">
        <v>696.49765757</v>
      </c>
      <c r="C5429">
        <f t="shared" si="84"/>
        <v>56.497657570000001</v>
      </c>
    </row>
    <row r="5430" spans="1:3" x14ac:dyDescent="0.3">
      <c r="A5430">
        <v>5429</v>
      </c>
      <c r="B5430">
        <v>708.70380449000004</v>
      </c>
      <c r="C5430">
        <f t="shared" si="84"/>
        <v>68.703804490000039</v>
      </c>
    </row>
    <row r="5431" spans="1:3" x14ac:dyDescent="0.3">
      <c r="A5431">
        <v>5430</v>
      </c>
      <c r="B5431">
        <v>698.64762967399997</v>
      </c>
      <c r="C5431">
        <f t="shared" si="84"/>
        <v>58.647629673999973</v>
      </c>
    </row>
    <row r="5432" spans="1:3" x14ac:dyDescent="0.3">
      <c r="A5432">
        <v>5431</v>
      </c>
      <c r="B5432">
        <v>702.15571528299995</v>
      </c>
      <c r="C5432">
        <f t="shared" si="84"/>
        <v>62.15571528299995</v>
      </c>
    </row>
    <row r="5433" spans="1:3" x14ac:dyDescent="0.3">
      <c r="A5433">
        <v>5432</v>
      </c>
      <c r="B5433">
        <v>699.61361596400002</v>
      </c>
      <c r="C5433">
        <f t="shared" si="84"/>
        <v>59.613615964000019</v>
      </c>
    </row>
    <row r="5434" spans="1:3" x14ac:dyDescent="0.3">
      <c r="A5434">
        <v>5433</v>
      </c>
      <c r="B5434">
        <v>704.40619668199997</v>
      </c>
      <c r="C5434">
        <f t="shared" si="84"/>
        <v>64.406196681999972</v>
      </c>
    </row>
    <row r="5435" spans="1:3" x14ac:dyDescent="0.3">
      <c r="A5435">
        <v>5434</v>
      </c>
      <c r="B5435">
        <v>701.39248380499998</v>
      </c>
      <c r="C5435">
        <f t="shared" si="84"/>
        <v>61.392483804999983</v>
      </c>
    </row>
    <row r="5436" spans="1:3" x14ac:dyDescent="0.3">
      <c r="A5436">
        <v>5435</v>
      </c>
      <c r="B5436">
        <v>700.69637528800001</v>
      </c>
      <c r="C5436">
        <f t="shared" si="84"/>
        <v>60.696375288000013</v>
      </c>
    </row>
    <row r="5437" spans="1:3" x14ac:dyDescent="0.3">
      <c r="A5437">
        <v>5436</v>
      </c>
      <c r="B5437">
        <v>698.87578812300001</v>
      </c>
      <c r="C5437">
        <f t="shared" si="84"/>
        <v>58.875788123000007</v>
      </c>
    </row>
    <row r="5438" spans="1:3" x14ac:dyDescent="0.3">
      <c r="A5438">
        <v>5437</v>
      </c>
      <c r="B5438">
        <v>696.86268206800003</v>
      </c>
      <c r="C5438">
        <f t="shared" si="84"/>
        <v>56.862682068000026</v>
      </c>
    </row>
    <row r="5439" spans="1:3" x14ac:dyDescent="0.3">
      <c r="A5439">
        <v>5438</v>
      </c>
      <c r="B5439">
        <v>703.78008210899998</v>
      </c>
      <c r="C5439">
        <f t="shared" si="84"/>
        <v>63.780082108999977</v>
      </c>
    </row>
    <row r="5440" spans="1:3" x14ac:dyDescent="0.3">
      <c r="A5440">
        <v>5439</v>
      </c>
      <c r="B5440">
        <v>695.18068449700002</v>
      </c>
      <c r="C5440">
        <f t="shared" si="84"/>
        <v>55.180684497000016</v>
      </c>
    </row>
    <row r="5441" spans="1:3" x14ac:dyDescent="0.3">
      <c r="A5441">
        <v>5440</v>
      </c>
      <c r="B5441">
        <v>704.77862037</v>
      </c>
      <c r="C5441">
        <f t="shared" si="84"/>
        <v>64.778620369999999</v>
      </c>
    </row>
    <row r="5442" spans="1:3" x14ac:dyDescent="0.3">
      <c r="A5442">
        <v>5441</v>
      </c>
      <c r="B5442">
        <v>719.56333909399996</v>
      </c>
      <c r="C5442">
        <f t="shared" ref="C5442:C5505" si="85">B5442-640</f>
        <v>79.563339093999957</v>
      </c>
    </row>
    <row r="5443" spans="1:3" x14ac:dyDescent="0.3">
      <c r="A5443">
        <v>5442</v>
      </c>
      <c r="B5443">
        <v>703.92181426100001</v>
      </c>
      <c r="C5443">
        <f t="shared" si="85"/>
        <v>63.921814261000009</v>
      </c>
    </row>
    <row r="5444" spans="1:3" x14ac:dyDescent="0.3">
      <c r="A5444">
        <v>5443</v>
      </c>
      <c r="B5444">
        <v>707.95568521099995</v>
      </c>
      <c r="C5444">
        <f t="shared" si="85"/>
        <v>67.955685210999945</v>
      </c>
    </row>
    <row r="5445" spans="1:3" x14ac:dyDescent="0.3">
      <c r="A5445">
        <v>5444</v>
      </c>
      <c r="B5445">
        <v>692.68814134000002</v>
      </c>
      <c r="C5445">
        <f t="shared" si="85"/>
        <v>52.688141340000016</v>
      </c>
    </row>
    <row r="5446" spans="1:3" x14ac:dyDescent="0.3">
      <c r="A5446">
        <v>5445</v>
      </c>
      <c r="B5446">
        <v>704.90123903200003</v>
      </c>
      <c r="C5446">
        <f t="shared" si="85"/>
        <v>64.901239032000035</v>
      </c>
    </row>
    <row r="5447" spans="1:3" x14ac:dyDescent="0.3">
      <c r="A5447">
        <v>5446</v>
      </c>
      <c r="B5447">
        <v>689.44071149299998</v>
      </c>
      <c r="C5447">
        <f t="shared" si="85"/>
        <v>49.440711492999981</v>
      </c>
    </row>
    <row r="5448" spans="1:3" x14ac:dyDescent="0.3">
      <c r="A5448">
        <v>5447</v>
      </c>
      <c r="B5448">
        <v>703.85436780999999</v>
      </c>
      <c r="C5448">
        <f t="shared" si="85"/>
        <v>63.854367809999985</v>
      </c>
    </row>
    <row r="5449" spans="1:3" x14ac:dyDescent="0.3">
      <c r="A5449">
        <v>5448</v>
      </c>
      <c r="B5449">
        <v>699.43362511600003</v>
      </c>
      <c r="C5449">
        <f t="shared" si="85"/>
        <v>59.43362511600003</v>
      </c>
    </row>
    <row r="5450" spans="1:3" x14ac:dyDescent="0.3">
      <c r="A5450">
        <v>5449</v>
      </c>
      <c r="B5450">
        <v>696.98666478799998</v>
      </c>
      <c r="C5450">
        <f t="shared" si="85"/>
        <v>56.986664787999985</v>
      </c>
    </row>
    <row r="5451" spans="1:3" x14ac:dyDescent="0.3">
      <c r="A5451">
        <v>5450</v>
      </c>
      <c r="B5451">
        <v>698.60000845399998</v>
      </c>
      <c r="C5451">
        <f t="shared" si="85"/>
        <v>58.600008453999976</v>
      </c>
    </row>
    <row r="5452" spans="1:3" x14ac:dyDescent="0.3">
      <c r="A5452">
        <v>5451</v>
      </c>
      <c r="B5452">
        <v>699.07657038599996</v>
      </c>
      <c r="C5452">
        <f t="shared" si="85"/>
        <v>59.076570385999958</v>
      </c>
    </row>
    <row r="5453" spans="1:3" x14ac:dyDescent="0.3">
      <c r="A5453">
        <v>5452</v>
      </c>
      <c r="B5453">
        <v>701.77499734699995</v>
      </c>
      <c r="C5453">
        <f t="shared" si="85"/>
        <v>61.774997346999953</v>
      </c>
    </row>
    <row r="5454" spans="1:3" x14ac:dyDescent="0.3">
      <c r="A5454">
        <v>5453</v>
      </c>
      <c r="B5454">
        <v>708.43536033400005</v>
      </c>
      <c r="C5454">
        <f t="shared" si="85"/>
        <v>68.435360334000052</v>
      </c>
    </row>
    <row r="5455" spans="1:3" x14ac:dyDescent="0.3">
      <c r="A5455">
        <v>5454</v>
      </c>
      <c r="B5455">
        <v>704.83177516900003</v>
      </c>
      <c r="C5455">
        <f t="shared" si="85"/>
        <v>64.831775169000025</v>
      </c>
    </row>
    <row r="5456" spans="1:3" x14ac:dyDescent="0.3">
      <c r="A5456">
        <v>5455</v>
      </c>
      <c r="B5456">
        <v>709.38791771700005</v>
      </c>
      <c r="C5456">
        <f t="shared" si="85"/>
        <v>69.38791771700005</v>
      </c>
    </row>
    <row r="5457" spans="1:3" x14ac:dyDescent="0.3">
      <c r="A5457">
        <v>5456</v>
      </c>
      <c r="B5457">
        <v>706.70489577199999</v>
      </c>
      <c r="C5457">
        <f t="shared" si="85"/>
        <v>66.704895771999986</v>
      </c>
    </row>
    <row r="5458" spans="1:3" x14ac:dyDescent="0.3">
      <c r="A5458">
        <v>5457</v>
      </c>
      <c r="B5458">
        <v>706.91966140500006</v>
      </c>
      <c r="C5458">
        <f t="shared" si="85"/>
        <v>66.919661405000056</v>
      </c>
    </row>
    <row r="5459" spans="1:3" x14ac:dyDescent="0.3">
      <c r="A5459">
        <v>5458</v>
      </c>
      <c r="B5459">
        <v>717.29361388300003</v>
      </c>
      <c r="C5459">
        <f t="shared" si="85"/>
        <v>77.293613883000035</v>
      </c>
    </row>
    <row r="5460" spans="1:3" x14ac:dyDescent="0.3">
      <c r="A5460">
        <v>5459</v>
      </c>
      <c r="B5460">
        <v>705.15844479600003</v>
      </c>
      <c r="C5460">
        <f t="shared" si="85"/>
        <v>65.158444796000026</v>
      </c>
    </row>
    <row r="5461" spans="1:3" x14ac:dyDescent="0.3">
      <c r="A5461">
        <v>5460</v>
      </c>
      <c r="B5461">
        <v>709.71561258099996</v>
      </c>
      <c r="C5461">
        <f t="shared" si="85"/>
        <v>69.715612580999959</v>
      </c>
    </row>
    <row r="5462" spans="1:3" x14ac:dyDescent="0.3">
      <c r="A5462">
        <v>5461</v>
      </c>
      <c r="B5462">
        <v>690.80537590699998</v>
      </c>
      <c r="C5462">
        <f t="shared" si="85"/>
        <v>50.805375906999984</v>
      </c>
    </row>
    <row r="5463" spans="1:3" x14ac:dyDescent="0.3">
      <c r="A5463">
        <v>5462</v>
      </c>
      <c r="B5463">
        <v>714.95816241099999</v>
      </c>
      <c r="C5463">
        <f t="shared" si="85"/>
        <v>74.958162410999989</v>
      </c>
    </row>
    <row r="5464" spans="1:3" x14ac:dyDescent="0.3">
      <c r="A5464">
        <v>5463</v>
      </c>
      <c r="B5464">
        <v>708.04943690799996</v>
      </c>
      <c r="C5464">
        <f t="shared" si="85"/>
        <v>68.049436907999961</v>
      </c>
    </row>
    <row r="5465" spans="1:3" x14ac:dyDescent="0.3">
      <c r="A5465">
        <v>5464</v>
      </c>
      <c r="B5465">
        <v>698.89458817000002</v>
      </c>
      <c r="C5465">
        <f t="shared" si="85"/>
        <v>58.89458817000002</v>
      </c>
    </row>
    <row r="5466" spans="1:3" x14ac:dyDescent="0.3">
      <c r="A5466">
        <v>5465</v>
      </c>
      <c r="B5466">
        <v>698.94093920299997</v>
      </c>
      <c r="C5466">
        <f t="shared" si="85"/>
        <v>58.940939202999971</v>
      </c>
    </row>
    <row r="5467" spans="1:3" x14ac:dyDescent="0.3">
      <c r="A5467">
        <v>5466</v>
      </c>
      <c r="B5467">
        <v>699.78926040199997</v>
      </c>
      <c r="C5467">
        <f t="shared" si="85"/>
        <v>59.789260401999968</v>
      </c>
    </row>
    <row r="5468" spans="1:3" x14ac:dyDescent="0.3">
      <c r="A5468">
        <v>5467</v>
      </c>
      <c r="B5468">
        <v>702.00525783399996</v>
      </c>
      <c r="C5468">
        <f t="shared" si="85"/>
        <v>62.005257833999963</v>
      </c>
    </row>
    <row r="5469" spans="1:3" x14ac:dyDescent="0.3">
      <c r="A5469">
        <v>5468</v>
      </c>
      <c r="B5469">
        <v>706.371846742</v>
      </c>
      <c r="C5469">
        <f t="shared" si="85"/>
        <v>66.371846742000002</v>
      </c>
    </row>
    <row r="5470" spans="1:3" x14ac:dyDescent="0.3">
      <c r="A5470">
        <v>5469</v>
      </c>
      <c r="B5470">
        <v>700.69110127800002</v>
      </c>
      <c r="C5470">
        <f t="shared" si="85"/>
        <v>60.691101278000019</v>
      </c>
    </row>
    <row r="5471" spans="1:3" x14ac:dyDescent="0.3">
      <c r="A5471">
        <v>5470</v>
      </c>
      <c r="B5471">
        <v>698.34060551300001</v>
      </c>
      <c r="C5471">
        <f t="shared" si="85"/>
        <v>58.340605513000014</v>
      </c>
    </row>
    <row r="5472" spans="1:3" x14ac:dyDescent="0.3">
      <c r="A5472">
        <v>5471</v>
      </c>
      <c r="B5472">
        <v>698.90011671599996</v>
      </c>
      <c r="C5472">
        <f t="shared" si="85"/>
        <v>58.900116715999957</v>
      </c>
    </row>
    <row r="5473" spans="1:3" x14ac:dyDescent="0.3">
      <c r="A5473">
        <v>5472</v>
      </c>
      <c r="B5473">
        <v>703.34474545199998</v>
      </c>
      <c r="C5473">
        <f t="shared" si="85"/>
        <v>63.344745451999984</v>
      </c>
    </row>
    <row r="5474" spans="1:3" x14ac:dyDescent="0.3">
      <c r="A5474">
        <v>5473</v>
      </c>
      <c r="B5474">
        <v>715.60499832999994</v>
      </c>
      <c r="C5474">
        <f t="shared" si="85"/>
        <v>75.604998329999944</v>
      </c>
    </row>
    <row r="5475" spans="1:3" x14ac:dyDescent="0.3">
      <c r="A5475">
        <v>5474</v>
      </c>
      <c r="B5475">
        <v>717.41118345500001</v>
      </c>
      <c r="C5475">
        <f t="shared" si="85"/>
        <v>77.411183455000014</v>
      </c>
    </row>
    <row r="5476" spans="1:3" x14ac:dyDescent="0.3">
      <c r="A5476">
        <v>5475</v>
      </c>
      <c r="B5476">
        <v>708.52740200300002</v>
      </c>
      <c r="C5476">
        <f t="shared" si="85"/>
        <v>68.52740200300002</v>
      </c>
    </row>
    <row r="5477" spans="1:3" x14ac:dyDescent="0.3">
      <c r="A5477">
        <v>5476</v>
      </c>
      <c r="B5477">
        <v>702.07678117700004</v>
      </c>
      <c r="C5477">
        <f t="shared" si="85"/>
        <v>62.076781177000043</v>
      </c>
    </row>
    <row r="5478" spans="1:3" x14ac:dyDescent="0.3">
      <c r="A5478">
        <v>5477</v>
      </c>
      <c r="B5478">
        <v>709.71648930699996</v>
      </c>
      <c r="C5478">
        <f t="shared" si="85"/>
        <v>69.716489306999961</v>
      </c>
    </row>
    <row r="5479" spans="1:3" x14ac:dyDescent="0.3">
      <c r="A5479">
        <v>5478</v>
      </c>
      <c r="B5479">
        <v>712.90843342000005</v>
      </c>
      <c r="C5479">
        <f t="shared" si="85"/>
        <v>72.908433420000051</v>
      </c>
    </row>
    <row r="5480" spans="1:3" x14ac:dyDescent="0.3">
      <c r="A5480">
        <v>5479</v>
      </c>
      <c r="B5480">
        <v>709.84423221300005</v>
      </c>
      <c r="C5480">
        <f t="shared" si="85"/>
        <v>69.844232213000055</v>
      </c>
    </row>
    <row r="5481" spans="1:3" x14ac:dyDescent="0.3">
      <c r="A5481">
        <v>5480</v>
      </c>
      <c r="B5481">
        <v>710.95693441699996</v>
      </c>
      <c r="C5481">
        <f t="shared" si="85"/>
        <v>70.956934416999957</v>
      </c>
    </row>
    <row r="5482" spans="1:3" x14ac:dyDescent="0.3">
      <c r="A5482">
        <v>5481</v>
      </c>
      <c r="B5482">
        <v>716.27829881900004</v>
      </c>
      <c r="C5482">
        <f t="shared" si="85"/>
        <v>76.278298819000042</v>
      </c>
    </row>
    <row r="5483" spans="1:3" x14ac:dyDescent="0.3">
      <c r="A5483">
        <v>5482</v>
      </c>
      <c r="B5483">
        <v>713.56624907900004</v>
      </c>
      <c r="C5483">
        <f t="shared" si="85"/>
        <v>73.566249079000045</v>
      </c>
    </row>
    <row r="5484" spans="1:3" x14ac:dyDescent="0.3">
      <c r="A5484">
        <v>5483</v>
      </c>
      <c r="B5484">
        <v>712.15496142400002</v>
      </c>
      <c r="C5484">
        <f t="shared" si="85"/>
        <v>72.154961424000021</v>
      </c>
    </row>
    <row r="5485" spans="1:3" x14ac:dyDescent="0.3">
      <c r="A5485">
        <v>5484</v>
      </c>
      <c r="B5485">
        <v>704.77702764399999</v>
      </c>
      <c r="C5485">
        <f t="shared" si="85"/>
        <v>64.777027643999986</v>
      </c>
    </row>
    <row r="5486" spans="1:3" x14ac:dyDescent="0.3">
      <c r="A5486">
        <v>5485</v>
      </c>
      <c r="B5486">
        <v>701.59889988299994</v>
      </c>
      <c r="C5486">
        <f t="shared" si="85"/>
        <v>61.598899882999945</v>
      </c>
    </row>
    <row r="5487" spans="1:3" x14ac:dyDescent="0.3">
      <c r="A5487">
        <v>5486</v>
      </c>
      <c r="B5487">
        <v>702.92519760100004</v>
      </c>
      <c r="C5487">
        <f t="shared" si="85"/>
        <v>62.925197601000036</v>
      </c>
    </row>
    <row r="5488" spans="1:3" x14ac:dyDescent="0.3">
      <c r="A5488">
        <v>5487</v>
      </c>
      <c r="B5488">
        <v>715.00143763200003</v>
      </c>
      <c r="C5488">
        <f t="shared" si="85"/>
        <v>75.001437632000034</v>
      </c>
    </row>
    <row r="5489" spans="1:3" x14ac:dyDescent="0.3">
      <c r="A5489">
        <v>5488</v>
      </c>
      <c r="B5489">
        <v>708.06951712700004</v>
      </c>
      <c r="C5489">
        <f t="shared" si="85"/>
        <v>68.06951712700004</v>
      </c>
    </row>
    <row r="5490" spans="1:3" x14ac:dyDescent="0.3">
      <c r="A5490">
        <v>5489</v>
      </c>
      <c r="B5490">
        <v>717.62876204300005</v>
      </c>
      <c r="C5490">
        <f t="shared" si="85"/>
        <v>77.628762043000052</v>
      </c>
    </row>
    <row r="5491" spans="1:3" x14ac:dyDescent="0.3">
      <c r="A5491">
        <v>5490</v>
      </c>
      <c r="B5491">
        <v>714.18974170499996</v>
      </c>
      <c r="C5491">
        <f t="shared" si="85"/>
        <v>74.18974170499996</v>
      </c>
    </row>
    <row r="5492" spans="1:3" x14ac:dyDescent="0.3">
      <c r="A5492">
        <v>5491</v>
      </c>
      <c r="B5492">
        <v>715.62023980799995</v>
      </c>
      <c r="C5492">
        <f t="shared" si="85"/>
        <v>75.620239807999951</v>
      </c>
    </row>
    <row r="5493" spans="1:3" x14ac:dyDescent="0.3">
      <c r="A5493">
        <v>5492</v>
      </c>
      <c r="B5493">
        <v>716.17875347100005</v>
      </c>
      <c r="C5493">
        <f t="shared" si="85"/>
        <v>76.17875347100005</v>
      </c>
    </row>
    <row r="5494" spans="1:3" x14ac:dyDescent="0.3">
      <c r="A5494">
        <v>5493</v>
      </c>
      <c r="B5494">
        <v>717.71108557499997</v>
      </c>
      <c r="C5494">
        <f t="shared" si="85"/>
        <v>77.71108557499997</v>
      </c>
    </row>
    <row r="5495" spans="1:3" x14ac:dyDescent="0.3">
      <c r="A5495">
        <v>5494</v>
      </c>
      <c r="B5495">
        <v>715.76272767600005</v>
      </c>
      <c r="C5495">
        <f t="shared" si="85"/>
        <v>75.762727676000054</v>
      </c>
    </row>
    <row r="5496" spans="1:3" x14ac:dyDescent="0.3">
      <c r="A5496">
        <v>5495</v>
      </c>
      <c r="B5496">
        <v>715.254113072</v>
      </c>
      <c r="C5496">
        <f t="shared" si="85"/>
        <v>75.254113071999996</v>
      </c>
    </row>
    <row r="5497" spans="1:3" x14ac:dyDescent="0.3">
      <c r="A5497">
        <v>5496</v>
      </c>
      <c r="B5497">
        <v>709.45871193300002</v>
      </c>
      <c r="C5497">
        <f t="shared" si="85"/>
        <v>69.458711933000018</v>
      </c>
    </row>
    <row r="5498" spans="1:3" x14ac:dyDescent="0.3">
      <c r="A5498">
        <v>5497</v>
      </c>
      <c r="B5498">
        <v>709.99063426500004</v>
      </c>
      <c r="C5498">
        <f t="shared" si="85"/>
        <v>69.99063426500004</v>
      </c>
    </row>
    <row r="5499" spans="1:3" x14ac:dyDescent="0.3">
      <c r="A5499">
        <v>5498</v>
      </c>
      <c r="B5499">
        <v>715.60886966600003</v>
      </c>
      <c r="C5499">
        <f t="shared" si="85"/>
        <v>75.608869666000032</v>
      </c>
    </row>
    <row r="5500" spans="1:3" x14ac:dyDescent="0.3">
      <c r="A5500">
        <v>5499</v>
      </c>
      <c r="B5500">
        <v>707.86253407699996</v>
      </c>
      <c r="C5500">
        <f t="shared" si="85"/>
        <v>67.862534076999964</v>
      </c>
    </row>
    <row r="5501" spans="1:3" x14ac:dyDescent="0.3">
      <c r="A5501">
        <v>5500</v>
      </c>
      <c r="B5501">
        <v>701.08455677699999</v>
      </c>
      <c r="C5501">
        <f t="shared" si="85"/>
        <v>61.084556776999989</v>
      </c>
    </row>
    <row r="5502" spans="1:3" x14ac:dyDescent="0.3">
      <c r="A5502">
        <v>5501</v>
      </c>
      <c r="B5502">
        <v>701.50100917600003</v>
      </c>
      <c r="C5502">
        <f t="shared" si="85"/>
        <v>61.501009176000025</v>
      </c>
    </row>
    <row r="5503" spans="1:3" x14ac:dyDescent="0.3">
      <c r="A5503">
        <v>5502</v>
      </c>
      <c r="B5503">
        <v>704.95047862199999</v>
      </c>
      <c r="C5503">
        <f t="shared" si="85"/>
        <v>64.950478621999991</v>
      </c>
    </row>
    <row r="5504" spans="1:3" x14ac:dyDescent="0.3">
      <c r="A5504">
        <v>5503</v>
      </c>
      <c r="B5504">
        <v>699.37764342000003</v>
      </c>
      <c r="C5504">
        <f t="shared" si="85"/>
        <v>59.377643420000027</v>
      </c>
    </row>
    <row r="5505" spans="1:3" x14ac:dyDescent="0.3">
      <c r="A5505">
        <v>5504</v>
      </c>
      <c r="B5505">
        <v>707.20068366600003</v>
      </c>
      <c r="C5505">
        <f t="shared" si="85"/>
        <v>67.200683666000032</v>
      </c>
    </row>
    <row r="5506" spans="1:3" x14ac:dyDescent="0.3">
      <c r="A5506">
        <v>5505</v>
      </c>
      <c r="B5506">
        <v>700.21769451900002</v>
      </c>
      <c r="C5506">
        <f t="shared" ref="C5506:C5569" si="86">B5506-640</f>
        <v>60.21769451900002</v>
      </c>
    </row>
    <row r="5507" spans="1:3" x14ac:dyDescent="0.3">
      <c r="A5507">
        <v>5506</v>
      </c>
      <c r="B5507">
        <v>710.009993872</v>
      </c>
      <c r="C5507">
        <f t="shared" si="86"/>
        <v>70.009993871999995</v>
      </c>
    </row>
    <row r="5508" spans="1:3" x14ac:dyDescent="0.3">
      <c r="A5508">
        <v>5507</v>
      </c>
      <c r="B5508">
        <v>698.55835359000002</v>
      </c>
      <c r="C5508">
        <f t="shared" si="86"/>
        <v>58.558353590000024</v>
      </c>
    </row>
    <row r="5509" spans="1:3" x14ac:dyDescent="0.3">
      <c r="A5509">
        <v>5508</v>
      </c>
      <c r="B5509">
        <v>713.16711622100001</v>
      </c>
      <c r="C5509">
        <f t="shared" si="86"/>
        <v>73.167116221000015</v>
      </c>
    </row>
    <row r="5510" spans="1:3" x14ac:dyDescent="0.3">
      <c r="A5510">
        <v>5509</v>
      </c>
      <c r="B5510">
        <v>706.04301440899997</v>
      </c>
      <c r="C5510">
        <f t="shared" si="86"/>
        <v>66.043014408999966</v>
      </c>
    </row>
    <row r="5511" spans="1:3" x14ac:dyDescent="0.3">
      <c r="A5511">
        <v>5510</v>
      </c>
      <c r="B5511">
        <v>707.196191957</v>
      </c>
      <c r="C5511">
        <f t="shared" si="86"/>
        <v>67.196191956999996</v>
      </c>
    </row>
    <row r="5512" spans="1:3" x14ac:dyDescent="0.3">
      <c r="A5512">
        <v>5511</v>
      </c>
      <c r="B5512">
        <v>702.71864782299997</v>
      </c>
      <c r="C5512">
        <f t="shared" si="86"/>
        <v>62.718647822999969</v>
      </c>
    </row>
    <row r="5513" spans="1:3" x14ac:dyDescent="0.3">
      <c r="A5513">
        <v>5512</v>
      </c>
      <c r="B5513">
        <v>715.76066133999996</v>
      </c>
      <c r="C5513">
        <f t="shared" si="86"/>
        <v>75.760661339999956</v>
      </c>
    </row>
    <row r="5514" spans="1:3" x14ac:dyDescent="0.3">
      <c r="A5514">
        <v>5513</v>
      </c>
      <c r="B5514">
        <v>701.08831333399996</v>
      </c>
      <c r="C5514">
        <f t="shared" si="86"/>
        <v>61.088313333999963</v>
      </c>
    </row>
    <row r="5515" spans="1:3" x14ac:dyDescent="0.3">
      <c r="A5515">
        <v>5514</v>
      </c>
      <c r="B5515">
        <v>698.83687399099995</v>
      </c>
      <c r="C5515">
        <f t="shared" si="86"/>
        <v>58.836873990999948</v>
      </c>
    </row>
    <row r="5516" spans="1:3" x14ac:dyDescent="0.3">
      <c r="A5516">
        <v>5515</v>
      </c>
      <c r="B5516">
        <v>700.39242475100002</v>
      </c>
      <c r="C5516">
        <f t="shared" si="86"/>
        <v>60.392424751000021</v>
      </c>
    </row>
    <row r="5517" spans="1:3" x14ac:dyDescent="0.3">
      <c r="A5517">
        <v>5516</v>
      </c>
      <c r="B5517">
        <v>714.36380282599998</v>
      </c>
      <c r="C5517">
        <f t="shared" si="86"/>
        <v>74.363802825999983</v>
      </c>
    </row>
    <row r="5518" spans="1:3" x14ac:dyDescent="0.3">
      <c r="A5518">
        <v>5517</v>
      </c>
      <c r="B5518">
        <v>708.59039072200005</v>
      </c>
      <c r="C5518">
        <f t="shared" si="86"/>
        <v>68.590390722000052</v>
      </c>
    </row>
    <row r="5519" spans="1:3" x14ac:dyDescent="0.3">
      <c r="A5519">
        <v>5518</v>
      </c>
      <c r="B5519">
        <v>710.97106957899996</v>
      </c>
      <c r="C5519">
        <f t="shared" si="86"/>
        <v>70.971069578999959</v>
      </c>
    </row>
    <row r="5520" spans="1:3" x14ac:dyDescent="0.3">
      <c r="A5520">
        <v>5519</v>
      </c>
      <c r="B5520">
        <v>720.94859099400003</v>
      </c>
      <c r="C5520">
        <f t="shared" si="86"/>
        <v>80.948590994000028</v>
      </c>
    </row>
    <row r="5521" spans="1:3" x14ac:dyDescent="0.3">
      <c r="A5521">
        <v>5520</v>
      </c>
      <c r="B5521">
        <v>699.45587634499998</v>
      </c>
      <c r="C5521">
        <f t="shared" si="86"/>
        <v>59.455876344999979</v>
      </c>
    </row>
    <row r="5522" spans="1:3" x14ac:dyDescent="0.3">
      <c r="A5522">
        <v>5521</v>
      </c>
      <c r="B5522">
        <v>714.01820385999997</v>
      </c>
      <c r="C5522">
        <f t="shared" si="86"/>
        <v>74.018203859999971</v>
      </c>
    </row>
    <row r="5523" spans="1:3" x14ac:dyDescent="0.3">
      <c r="A5523">
        <v>5522</v>
      </c>
      <c r="B5523">
        <v>702.11252244299999</v>
      </c>
      <c r="C5523">
        <f t="shared" si="86"/>
        <v>62.112522442999989</v>
      </c>
    </row>
    <row r="5524" spans="1:3" x14ac:dyDescent="0.3">
      <c r="A5524">
        <v>5523</v>
      </c>
      <c r="B5524">
        <v>709.507036578</v>
      </c>
      <c r="C5524">
        <f t="shared" si="86"/>
        <v>69.507036577999997</v>
      </c>
    </row>
    <row r="5525" spans="1:3" x14ac:dyDescent="0.3">
      <c r="A5525">
        <v>5524</v>
      </c>
      <c r="B5525">
        <v>692.91699889300003</v>
      </c>
      <c r="C5525">
        <f t="shared" si="86"/>
        <v>52.916998893000027</v>
      </c>
    </row>
    <row r="5526" spans="1:3" x14ac:dyDescent="0.3">
      <c r="A5526">
        <v>5525</v>
      </c>
      <c r="B5526">
        <v>695.62063571099998</v>
      </c>
      <c r="C5526">
        <f t="shared" si="86"/>
        <v>55.620635710999977</v>
      </c>
    </row>
    <row r="5527" spans="1:3" x14ac:dyDescent="0.3">
      <c r="A5527">
        <v>5526</v>
      </c>
      <c r="B5527">
        <v>692.46333062600002</v>
      </c>
      <c r="C5527">
        <f t="shared" si="86"/>
        <v>52.463330626000015</v>
      </c>
    </row>
    <row r="5528" spans="1:3" x14ac:dyDescent="0.3">
      <c r="A5528">
        <v>5527</v>
      </c>
      <c r="B5528">
        <v>730.17265925300001</v>
      </c>
      <c r="C5528">
        <f t="shared" si="86"/>
        <v>90.172659253000006</v>
      </c>
    </row>
    <row r="5529" spans="1:3" x14ac:dyDescent="0.3">
      <c r="A5529">
        <v>5528</v>
      </c>
      <c r="B5529">
        <v>714.60719843000004</v>
      </c>
      <c r="C5529">
        <f t="shared" si="86"/>
        <v>74.607198430000039</v>
      </c>
    </row>
    <row r="5530" spans="1:3" x14ac:dyDescent="0.3">
      <c r="A5530">
        <v>5529</v>
      </c>
      <c r="B5530">
        <v>702.06199631300001</v>
      </c>
      <c r="C5530">
        <f t="shared" si="86"/>
        <v>62.061996313000009</v>
      </c>
    </row>
    <row r="5531" spans="1:3" x14ac:dyDescent="0.3">
      <c r="A5531">
        <v>5530</v>
      </c>
      <c r="B5531">
        <v>699.97799890700003</v>
      </c>
      <c r="C5531">
        <f t="shared" si="86"/>
        <v>59.977998907000028</v>
      </c>
    </row>
    <row r="5532" spans="1:3" x14ac:dyDescent="0.3">
      <c r="A5532">
        <v>5531</v>
      </c>
      <c r="B5532">
        <v>699.62103287699995</v>
      </c>
      <c r="C5532">
        <f t="shared" si="86"/>
        <v>59.621032876999948</v>
      </c>
    </row>
    <row r="5533" spans="1:3" x14ac:dyDescent="0.3">
      <c r="A5533">
        <v>5532</v>
      </c>
      <c r="B5533">
        <v>699.41637900199999</v>
      </c>
      <c r="C5533">
        <f t="shared" si="86"/>
        <v>59.416379001999985</v>
      </c>
    </row>
    <row r="5534" spans="1:3" x14ac:dyDescent="0.3">
      <c r="A5534">
        <v>5533</v>
      </c>
      <c r="B5534">
        <v>714.24853755699996</v>
      </c>
      <c r="C5534">
        <f t="shared" si="86"/>
        <v>74.248537556999963</v>
      </c>
    </row>
    <row r="5535" spans="1:3" x14ac:dyDescent="0.3">
      <c r="A5535">
        <v>5534</v>
      </c>
      <c r="B5535">
        <v>713.04278796899996</v>
      </c>
      <c r="C5535">
        <f t="shared" si="86"/>
        <v>73.04278796899996</v>
      </c>
    </row>
    <row r="5536" spans="1:3" x14ac:dyDescent="0.3">
      <c r="A5536">
        <v>5535</v>
      </c>
      <c r="B5536">
        <v>705.37974496000004</v>
      </c>
      <c r="C5536">
        <f t="shared" si="86"/>
        <v>65.379744960000039</v>
      </c>
    </row>
    <row r="5537" spans="1:3" x14ac:dyDescent="0.3">
      <c r="A5537">
        <v>5536</v>
      </c>
      <c r="B5537">
        <v>697.17384733200004</v>
      </c>
      <c r="C5537">
        <f t="shared" si="86"/>
        <v>57.173847332000037</v>
      </c>
    </row>
    <row r="5538" spans="1:3" x14ac:dyDescent="0.3">
      <c r="A5538">
        <v>5537</v>
      </c>
      <c r="B5538">
        <v>697.78201021899997</v>
      </c>
      <c r="C5538">
        <f t="shared" si="86"/>
        <v>57.782010218999972</v>
      </c>
    </row>
    <row r="5539" spans="1:3" x14ac:dyDescent="0.3">
      <c r="A5539">
        <v>5538</v>
      </c>
      <c r="B5539">
        <v>705.85435215999996</v>
      </c>
      <c r="C5539">
        <f t="shared" si="86"/>
        <v>65.854352159999962</v>
      </c>
    </row>
    <row r="5540" spans="1:3" x14ac:dyDescent="0.3">
      <c r="A5540">
        <v>5539</v>
      </c>
      <c r="B5540">
        <v>702.02548701399996</v>
      </c>
      <c r="C5540">
        <f t="shared" si="86"/>
        <v>62.025487013999964</v>
      </c>
    </row>
    <row r="5541" spans="1:3" x14ac:dyDescent="0.3">
      <c r="A5541">
        <v>5540</v>
      </c>
      <c r="B5541">
        <v>706.26767444899997</v>
      </c>
      <c r="C5541">
        <f t="shared" si="86"/>
        <v>66.267674448999969</v>
      </c>
    </row>
    <row r="5542" spans="1:3" x14ac:dyDescent="0.3">
      <c r="A5542">
        <v>5541</v>
      </c>
      <c r="B5542">
        <v>699.34652115300003</v>
      </c>
      <c r="C5542">
        <f t="shared" si="86"/>
        <v>59.346521153000026</v>
      </c>
    </row>
    <row r="5543" spans="1:3" x14ac:dyDescent="0.3">
      <c r="A5543">
        <v>5542</v>
      </c>
      <c r="B5543">
        <v>698.99220676100003</v>
      </c>
      <c r="C5543">
        <f t="shared" si="86"/>
        <v>58.992206761000034</v>
      </c>
    </row>
    <row r="5544" spans="1:3" x14ac:dyDescent="0.3">
      <c r="A5544">
        <v>5543</v>
      </c>
      <c r="B5544">
        <v>699.00907680299997</v>
      </c>
      <c r="C5544">
        <f t="shared" si="86"/>
        <v>59.009076802999971</v>
      </c>
    </row>
    <row r="5545" spans="1:3" x14ac:dyDescent="0.3">
      <c r="A5545">
        <v>5544</v>
      </c>
      <c r="B5545">
        <v>700.09088374099997</v>
      </c>
      <c r="C5545">
        <f t="shared" si="86"/>
        <v>60.090883740999971</v>
      </c>
    </row>
    <row r="5546" spans="1:3" x14ac:dyDescent="0.3">
      <c r="A5546">
        <v>5545</v>
      </c>
      <c r="B5546">
        <v>700.58416993900005</v>
      </c>
      <c r="C5546">
        <f t="shared" si="86"/>
        <v>60.584169939000049</v>
      </c>
    </row>
    <row r="5547" spans="1:3" x14ac:dyDescent="0.3">
      <c r="A5547">
        <v>5546</v>
      </c>
      <c r="B5547">
        <v>698.34574615700001</v>
      </c>
      <c r="C5547">
        <f t="shared" si="86"/>
        <v>58.345746157000008</v>
      </c>
    </row>
    <row r="5548" spans="1:3" x14ac:dyDescent="0.3">
      <c r="A5548">
        <v>5547</v>
      </c>
      <c r="B5548">
        <v>699.80401501400002</v>
      </c>
      <c r="C5548">
        <f t="shared" si="86"/>
        <v>59.804015014000015</v>
      </c>
    </row>
    <row r="5549" spans="1:3" x14ac:dyDescent="0.3">
      <c r="A5549">
        <v>5548</v>
      </c>
      <c r="B5549">
        <v>702.14288510699998</v>
      </c>
      <c r="C5549">
        <f t="shared" si="86"/>
        <v>62.142885106999984</v>
      </c>
    </row>
    <row r="5550" spans="1:3" x14ac:dyDescent="0.3">
      <c r="A5550">
        <v>5549</v>
      </c>
      <c r="B5550">
        <v>709.34578374199998</v>
      </c>
      <c r="C5550">
        <f t="shared" si="86"/>
        <v>69.345783741999981</v>
      </c>
    </row>
    <row r="5551" spans="1:3" x14ac:dyDescent="0.3">
      <c r="A5551">
        <v>5550</v>
      </c>
      <c r="B5551">
        <v>705.45914215599998</v>
      </c>
      <c r="C5551">
        <f t="shared" si="86"/>
        <v>65.459142155999984</v>
      </c>
    </row>
    <row r="5552" spans="1:3" x14ac:dyDescent="0.3">
      <c r="A5552">
        <v>5551</v>
      </c>
      <c r="B5552">
        <v>691.82249617100001</v>
      </c>
      <c r="C5552">
        <f t="shared" si="86"/>
        <v>51.822496171000012</v>
      </c>
    </row>
    <row r="5553" spans="1:3" x14ac:dyDescent="0.3">
      <c r="A5553">
        <v>5552</v>
      </c>
      <c r="B5553">
        <v>707.91358383600004</v>
      </c>
      <c r="C5553">
        <f t="shared" si="86"/>
        <v>67.913583836000043</v>
      </c>
    </row>
    <row r="5554" spans="1:3" x14ac:dyDescent="0.3">
      <c r="A5554">
        <v>5553</v>
      </c>
      <c r="B5554">
        <v>690.03949956700001</v>
      </c>
      <c r="C5554">
        <f t="shared" si="86"/>
        <v>50.039499567000007</v>
      </c>
    </row>
    <row r="5555" spans="1:3" x14ac:dyDescent="0.3">
      <c r="A5555">
        <v>5554</v>
      </c>
      <c r="B5555">
        <v>696.42024018300003</v>
      </c>
      <c r="C5555">
        <f t="shared" si="86"/>
        <v>56.420240183000033</v>
      </c>
    </row>
    <row r="5556" spans="1:3" x14ac:dyDescent="0.3">
      <c r="A5556">
        <v>5555</v>
      </c>
      <c r="B5556">
        <v>699.92735783700005</v>
      </c>
      <c r="C5556">
        <f t="shared" si="86"/>
        <v>59.927357837000045</v>
      </c>
    </row>
    <row r="5557" spans="1:3" x14ac:dyDescent="0.3">
      <c r="A5557">
        <v>5556</v>
      </c>
      <c r="B5557">
        <v>698.43499148499995</v>
      </c>
      <c r="C5557">
        <f t="shared" si="86"/>
        <v>58.434991484999955</v>
      </c>
    </row>
    <row r="5558" spans="1:3" x14ac:dyDescent="0.3">
      <c r="A5558">
        <v>5557</v>
      </c>
      <c r="B5558">
        <v>699.64046773200005</v>
      </c>
      <c r="C5558">
        <f t="shared" si="86"/>
        <v>59.640467732000047</v>
      </c>
    </row>
    <row r="5559" spans="1:3" x14ac:dyDescent="0.3">
      <c r="A5559">
        <v>5558</v>
      </c>
      <c r="B5559">
        <v>700.84959032300003</v>
      </c>
      <c r="C5559">
        <f t="shared" si="86"/>
        <v>60.849590323000029</v>
      </c>
    </row>
    <row r="5560" spans="1:3" x14ac:dyDescent="0.3">
      <c r="A5560">
        <v>5559</v>
      </c>
      <c r="B5560">
        <v>696.46441695500005</v>
      </c>
      <c r="C5560">
        <f t="shared" si="86"/>
        <v>56.464416955000047</v>
      </c>
    </row>
    <row r="5561" spans="1:3" x14ac:dyDescent="0.3">
      <c r="A5561">
        <v>5560</v>
      </c>
      <c r="B5561">
        <v>688.64230699200004</v>
      </c>
      <c r="C5561">
        <f t="shared" si="86"/>
        <v>48.642306992000044</v>
      </c>
    </row>
    <row r="5562" spans="1:3" x14ac:dyDescent="0.3">
      <c r="A5562">
        <v>5561</v>
      </c>
      <c r="B5562">
        <v>705.085502163</v>
      </c>
      <c r="C5562">
        <f t="shared" si="86"/>
        <v>65.085502163000001</v>
      </c>
    </row>
    <row r="5563" spans="1:3" x14ac:dyDescent="0.3">
      <c r="A5563">
        <v>5562</v>
      </c>
      <c r="B5563">
        <v>700.62389344200005</v>
      </c>
      <c r="C5563">
        <f t="shared" si="86"/>
        <v>60.623893442000053</v>
      </c>
    </row>
    <row r="5564" spans="1:3" x14ac:dyDescent="0.3">
      <c r="A5564">
        <v>5563</v>
      </c>
      <c r="B5564">
        <v>704.08724150499995</v>
      </c>
      <c r="C5564">
        <f t="shared" si="86"/>
        <v>64.087241504999952</v>
      </c>
    </row>
    <row r="5565" spans="1:3" x14ac:dyDescent="0.3">
      <c r="A5565">
        <v>5564</v>
      </c>
      <c r="B5565">
        <v>694.46665560600002</v>
      </c>
      <c r="C5565">
        <f t="shared" si="86"/>
        <v>54.466655606000018</v>
      </c>
    </row>
    <row r="5566" spans="1:3" x14ac:dyDescent="0.3">
      <c r="A5566">
        <v>5565</v>
      </c>
      <c r="B5566">
        <v>711.94248186300001</v>
      </c>
      <c r="C5566">
        <f t="shared" si="86"/>
        <v>71.942481863000012</v>
      </c>
    </row>
    <row r="5567" spans="1:3" x14ac:dyDescent="0.3">
      <c r="A5567">
        <v>5566</v>
      </c>
      <c r="B5567">
        <v>715.14322255900004</v>
      </c>
      <c r="C5567">
        <f t="shared" si="86"/>
        <v>75.143222559000037</v>
      </c>
    </row>
    <row r="5568" spans="1:3" x14ac:dyDescent="0.3">
      <c r="A5568">
        <v>5567</v>
      </c>
      <c r="B5568">
        <v>704.59953367900005</v>
      </c>
      <c r="C5568">
        <f t="shared" si="86"/>
        <v>64.599533679000047</v>
      </c>
    </row>
    <row r="5569" spans="1:3" x14ac:dyDescent="0.3">
      <c r="A5569">
        <v>5568</v>
      </c>
      <c r="B5569">
        <v>697.05083078300004</v>
      </c>
      <c r="C5569">
        <f t="shared" si="86"/>
        <v>57.050830783000038</v>
      </c>
    </row>
    <row r="5570" spans="1:3" x14ac:dyDescent="0.3">
      <c r="A5570">
        <v>5569</v>
      </c>
      <c r="B5570">
        <v>699.94377501999998</v>
      </c>
      <c r="C5570">
        <f t="shared" ref="C5570:C5633" si="87">B5570-640</f>
        <v>59.943775019999975</v>
      </c>
    </row>
    <row r="5571" spans="1:3" x14ac:dyDescent="0.3">
      <c r="A5571">
        <v>5570</v>
      </c>
      <c r="B5571">
        <v>694.38289069999996</v>
      </c>
      <c r="C5571">
        <f t="shared" si="87"/>
        <v>54.382890699999962</v>
      </c>
    </row>
    <row r="5572" spans="1:3" x14ac:dyDescent="0.3">
      <c r="A5572">
        <v>5571</v>
      </c>
      <c r="B5572">
        <v>701.731681374</v>
      </c>
      <c r="C5572">
        <f t="shared" si="87"/>
        <v>61.731681374000004</v>
      </c>
    </row>
    <row r="5573" spans="1:3" x14ac:dyDescent="0.3">
      <c r="A5573">
        <v>5572</v>
      </c>
      <c r="B5573">
        <v>702.97746961999997</v>
      </c>
      <c r="C5573">
        <f t="shared" si="87"/>
        <v>62.977469619999965</v>
      </c>
    </row>
    <row r="5574" spans="1:3" x14ac:dyDescent="0.3">
      <c r="A5574">
        <v>5573</v>
      </c>
      <c r="B5574">
        <v>700.81260050000003</v>
      </c>
      <c r="C5574">
        <f t="shared" si="87"/>
        <v>60.81260050000003</v>
      </c>
    </row>
    <row r="5575" spans="1:3" x14ac:dyDescent="0.3">
      <c r="A5575">
        <v>5574</v>
      </c>
      <c r="B5575">
        <v>709.51435646300001</v>
      </c>
      <c r="C5575">
        <f t="shared" si="87"/>
        <v>69.514356463000013</v>
      </c>
    </row>
    <row r="5576" spans="1:3" x14ac:dyDescent="0.3">
      <c r="A5576">
        <v>5575</v>
      </c>
      <c r="B5576">
        <v>706.635301809</v>
      </c>
      <c r="C5576">
        <f t="shared" si="87"/>
        <v>66.635301808999998</v>
      </c>
    </row>
    <row r="5577" spans="1:3" x14ac:dyDescent="0.3">
      <c r="A5577">
        <v>5576</v>
      </c>
      <c r="B5577">
        <v>688.53679414199996</v>
      </c>
      <c r="C5577">
        <f t="shared" si="87"/>
        <v>48.536794141999962</v>
      </c>
    </row>
    <row r="5578" spans="1:3" x14ac:dyDescent="0.3">
      <c r="A5578">
        <v>5577</v>
      </c>
      <c r="B5578">
        <v>698.42437554699995</v>
      </c>
      <c r="C5578">
        <f t="shared" si="87"/>
        <v>58.424375546999954</v>
      </c>
    </row>
    <row r="5579" spans="1:3" x14ac:dyDescent="0.3">
      <c r="A5579">
        <v>5578</v>
      </c>
      <c r="B5579">
        <v>700.582626226</v>
      </c>
      <c r="C5579">
        <f t="shared" si="87"/>
        <v>60.582626226000002</v>
      </c>
    </row>
    <row r="5580" spans="1:3" x14ac:dyDescent="0.3">
      <c r="A5580">
        <v>5579</v>
      </c>
      <c r="B5580">
        <v>694.42113344100005</v>
      </c>
      <c r="C5580">
        <f t="shared" si="87"/>
        <v>54.421133441000052</v>
      </c>
    </row>
    <row r="5581" spans="1:3" x14ac:dyDescent="0.3">
      <c r="A5581">
        <v>5580</v>
      </c>
      <c r="B5581">
        <v>703.32719383400001</v>
      </c>
      <c r="C5581">
        <f t="shared" si="87"/>
        <v>63.327193834000013</v>
      </c>
    </row>
    <row r="5582" spans="1:3" x14ac:dyDescent="0.3">
      <c r="A5582">
        <v>5581</v>
      </c>
      <c r="B5582">
        <v>694.28130334100001</v>
      </c>
      <c r="C5582">
        <f t="shared" si="87"/>
        <v>54.281303341000012</v>
      </c>
    </row>
    <row r="5583" spans="1:3" x14ac:dyDescent="0.3">
      <c r="A5583">
        <v>5582</v>
      </c>
      <c r="B5583">
        <v>694.15656351099994</v>
      </c>
      <c r="C5583">
        <f t="shared" si="87"/>
        <v>54.156563510999945</v>
      </c>
    </row>
    <row r="5584" spans="1:3" x14ac:dyDescent="0.3">
      <c r="A5584">
        <v>5583</v>
      </c>
      <c r="B5584">
        <v>711.73977029699995</v>
      </c>
      <c r="C5584">
        <f t="shared" si="87"/>
        <v>71.73977029699995</v>
      </c>
    </row>
    <row r="5585" spans="1:3" x14ac:dyDescent="0.3">
      <c r="A5585">
        <v>5584</v>
      </c>
      <c r="B5585">
        <v>691.80063537199999</v>
      </c>
      <c r="C5585">
        <f t="shared" si="87"/>
        <v>51.800635371999988</v>
      </c>
    </row>
    <row r="5586" spans="1:3" x14ac:dyDescent="0.3">
      <c r="A5586">
        <v>5585</v>
      </c>
      <c r="B5586">
        <v>704.071833513</v>
      </c>
      <c r="C5586">
        <f t="shared" si="87"/>
        <v>64.071833513000001</v>
      </c>
    </row>
    <row r="5587" spans="1:3" x14ac:dyDescent="0.3">
      <c r="A5587">
        <v>5586</v>
      </c>
      <c r="B5587">
        <v>714.57051713600003</v>
      </c>
      <c r="C5587">
        <f t="shared" si="87"/>
        <v>74.570517136000035</v>
      </c>
    </row>
    <row r="5588" spans="1:3" x14ac:dyDescent="0.3">
      <c r="A5588">
        <v>5587</v>
      </c>
      <c r="B5588">
        <v>718.62036204799995</v>
      </c>
      <c r="C5588">
        <f t="shared" si="87"/>
        <v>78.620362047999947</v>
      </c>
    </row>
    <row r="5589" spans="1:3" x14ac:dyDescent="0.3">
      <c r="A5589">
        <v>5588</v>
      </c>
      <c r="B5589">
        <v>710.81003212300004</v>
      </c>
      <c r="C5589">
        <f t="shared" si="87"/>
        <v>70.810032123000042</v>
      </c>
    </row>
    <row r="5590" spans="1:3" x14ac:dyDescent="0.3">
      <c r="A5590">
        <v>5589</v>
      </c>
      <c r="B5590">
        <v>707.66002009099998</v>
      </c>
      <c r="C5590">
        <f t="shared" si="87"/>
        <v>67.660020090999978</v>
      </c>
    </row>
    <row r="5591" spans="1:3" x14ac:dyDescent="0.3">
      <c r="A5591">
        <v>5590</v>
      </c>
      <c r="B5591">
        <v>694.21310200799996</v>
      </c>
      <c r="C5591">
        <f t="shared" si="87"/>
        <v>54.213102007999964</v>
      </c>
    </row>
    <row r="5592" spans="1:3" x14ac:dyDescent="0.3">
      <c r="A5592">
        <v>5591</v>
      </c>
      <c r="B5592">
        <v>701.45811698600005</v>
      </c>
      <c r="C5592">
        <f t="shared" si="87"/>
        <v>61.45811698600005</v>
      </c>
    </row>
    <row r="5593" spans="1:3" x14ac:dyDescent="0.3">
      <c r="A5593">
        <v>5592</v>
      </c>
      <c r="B5593">
        <v>703.54558619199997</v>
      </c>
      <c r="C5593">
        <f t="shared" si="87"/>
        <v>63.545586191999973</v>
      </c>
    </row>
    <row r="5594" spans="1:3" x14ac:dyDescent="0.3">
      <c r="A5594">
        <v>5593</v>
      </c>
      <c r="B5594">
        <v>697.68271432300003</v>
      </c>
      <c r="C5594">
        <f t="shared" si="87"/>
        <v>57.682714323000027</v>
      </c>
    </row>
    <row r="5595" spans="1:3" x14ac:dyDescent="0.3">
      <c r="A5595">
        <v>5594</v>
      </c>
      <c r="B5595">
        <v>703.84441344000004</v>
      </c>
      <c r="C5595">
        <f t="shared" si="87"/>
        <v>63.844413440000039</v>
      </c>
    </row>
    <row r="5596" spans="1:3" x14ac:dyDescent="0.3">
      <c r="A5596">
        <v>5595</v>
      </c>
      <c r="B5596">
        <v>697.52010466199999</v>
      </c>
      <c r="C5596">
        <f t="shared" si="87"/>
        <v>57.520104661999994</v>
      </c>
    </row>
    <row r="5597" spans="1:3" x14ac:dyDescent="0.3">
      <c r="A5597">
        <v>5596</v>
      </c>
      <c r="B5597">
        <v>701.87443896299999</v>
      </c>
      <c r="C5597">
        <f t="shared" si="87"/>
        <v>61.874438962999989</v>
      </c>
    </row>
    <row r="5598" spans="1:3" x14ac:dyDescent="0.3">
      <c r="A5598">
        <v>5597</v>
      </c>
      <c r="B5598">
        <v>698.88567821900006</v>
      </c>
      <c r="C5598">
        <f t="shared" si="87"/>
        <v>58.885678219000056</v>
      </c>
    </row>
    <row r="5599" spans="1:3" x14ac:dyDescent="0.3">
      <c r="A5599">
        <v>5598</v>
      </c>
      <c r="B5599">
        <v>707.55063914599998</v>
      </c>
      <c r="C5599">
        <f t="shared" si="87"/>
        <v>67.55063914599998</v>
      </c>
    </row>
    <row r="5600" spans="1:3" x14ac:dyDescent="0.3">
      <c r="A5600">
        <v>5599</v>
      </c>
      <c r="B5600">
        <v>702.09978938899997</v>
      </c>
      <c r="C5600">
        <f t="shared" si="87"/>
        <v>62.099789388999966</v>
      </c>
    </row>
    <row r="5601" spans="1:3" x14ac:dyDescent="0.3">
      <c r="A5601">
        <v>5600</v>
      </c>
      <c r="B5601">
        <v>703.29505723</v>
      </c>
      <c r="C5601">
        <f t="shared" si="87"/>
        <v>63.295057229999998</v>
      </c>
    </row>
    <row r="5602" spans="1:3" x14ac:dyDescent="0.3">
      <c r="A5602">
        <v>5601</v>
      </c>
      <c r="B5602">
        <v>701.09294041199996</v>
      </c>
      <c r="C5602">
        <f t="shared" si="87"/>
        <v>61.092940411999962</v>
      </c>
    </row>
    <row r="5603" spans="1:3" x14ac:dyDescent="0.3">
      <c r="A5603">
        <v>5602</v>
      </c>
      <c r="B5603">
        <v>704.69289431599998</v>
      </c>
      <c r="C5603">
        <f t="shared" si="87"/>
        <v>64.692894315999979</v>
      </c>
    </row>
    <row r="5604" spans="1:3" x14ac:dyDescent="0.3">
      <c r="A5604">
        <v>5603</v>
      </c>
      <c r="B5604">
        <v>716.76120819100004</v>
      </c>
      <c r="C5604">
        <f t="shared" si="87"/>
        <v>76.761208191000037</v>
      </c>
    </row>
    <row r="5605" spans="1:3" x14ac:dyDescent="0.3">
      <c r="A5605">
        <v>5604</v>
      </c>
      <c r="B5605">
        <v>723.49757780799996</v>
      </c>
      <c r="C5605">
        <f t="shared" si="87"/>
        <v>83.49757780799996</v>
      </c>
    </row>
    <row r="5606" spans="1:3" x14ac:dyDescent="0.3">
      <c r="A5606">
        <v>5605</v>
      </c>
      <c r="B5606">
        <v>704.91550660899998</v>
      </c>
      <c r="C5606">
        <f t="shared" si="87"/>
        <v>64.915506608999976</v>
      </c>
    </row>
    <row r="5607" spans="1:3" x14ac:dyDescent="0.3">
      <c r="A5607">
        <v>5606</v>
      </c>
      <c r="B5607">
        <v>708.83695408799997</v>
      </c>
      <c r="C5607">
        <f t="shared" si="87"/>
        <v>68.83695408799997</v>
      </c>
    </row>
    <row r="5608" spans="1:3" x14ac:dyDescent="0.3">
      <c r="A5608">
        <v>5607</v>
      </c>
      <c r="B5608">
        <v>701.18405141200003</v>
      </c>
      <c r="C5608">
        <f t="shared" si="87"/>
        <v>61.184051412000031</v>
      </c>
    </row>
    <row r="5609" spans="1:3" x14ac:dyDescent="0.3">
      <c r="A5609">
        <v>5608</v>
      </c>
      <c r="B5609">
        <v>697.53559424800005</v>
      </c>
      <c r="C5609">
        <f t="shared" si="87"/>
        <v>57.535594248000052</v>
      </c>
    </row>
    <row r="5610" spans="1:3" x14ac:dyDescent="0.3">
      <c r="A5610">
        <v>5609</v>
      </c>
      <c r="B5610">
        <v>713.95585054900005</v>
      </c>
      <c r="C5610">
        <f t="shared" si="87"/>
        <v>73.955850549000047</v>
      </c>
    </row>
    <row r="5611" spans="1:3" x14ac:dyDescent="0.3">
      <c r="A5611">
        <v>5610</v>
      </c>
      <c r="B5611">
        <v>705.90660550799998</v>
      </c>
      <c r="C5611">
        <f t="shared" si="87"/>
        <v>65.906605507999984</v>
      </c>
    </row>
    <row r="5612" spans="1:3" x14ac:dyDescent="0.3">
      <c r="A5612">
        <v>5611</v>
      </c>
      <c r="B5612">
        <v>701.80713337099996</v>
      </c>
      <c r="C5612">
        <f t="shared" si="87"/>
        <v>61.807133370999964</v>
      </c>
    </row>
    <row r="5613" spans="1:3" x14ac:dyDescent="0.3">
      <c r="A5613">
        <v>5612</v>
      </c>
      <c r="B5613">
        <v>712.30187618000002</v>
      </c>
      <c r="C5613">
        <f t="shared" si="87"/>
        <v>72.301876180000022</v>
      </c>
    </row>
    <row r="5614" spans="1:3" x14ac:dyDescent="0.3">
      <c r="A5614">
        <v>5613</v>
      </c>
      <c r="B5614">
        <v>726.57565143299996</v>
      </c>
      <c r="C5614">
        <f t="shared" si="87"/>
        <v>86.575651432999962</v>
      </c>
    </row>
    <row r="5615" spans="1:3" x14ac:dyDescent="0.3">
      <c r="A5615">
        <v>5614</v>
      </c>
      <c r="B5615">
        <v>700.14608175800004</v>
      </c>
      <c r="C5615">
        <f t="shared" si="87"/>
        <v>60.146081758000037</v>
      </c>
    </row>
    <row r="5616" spans="1:3" x14ac:dyDescent="0.3">
      <c r="A5616">
        <v>5615</v>
      </c>
      <c r="B5616">
        <v>701.82328798000003</v>
      </c>
      <c r="C5616">
        <f t="shared" si="87"/>
        <v>61.823287980000032</v>
      </c>
    </row>
    <row r="5617" spans="1:3" x14ac:dyDescent="0.3">
      <c r="A5617">
        <v>5616</v>
      </c>
      <c r="B5617">
        <v>710.390150414</v>
      </c>
      <c r="C5617">
        <f t="shared" si="87"/>
        <v>70.390150414000004</v>
      </c>
    </row>
    <row r="5618" spans="1:3" x14ac:dyDescent="0.3">
      <c r="A5618">
        <v>5617</v>
      </c>
      <c r="B5618">
        <v>710.11634022999999</v>
      </c>
      <c r="C5618">
        <f t="shared" si="87"/>
        <v>70.116340229999992</v>
      </c>
    </row>
    <row r="5619" spans="1:3" x14ac:dyDescent="0.3">
      <c r="A5619">
        <v>5618</v>
      </c>
      <c r="B5619">
        <v>700.92640512499997</v>
      </c>
      <c r="C5619">
        <f t="shared" si="87"/>
        <v>60.926405124999974</v>
      </c>
    </row>
    <row r="5620" spans="1:3" x14ac:dyDescent="0.3">
      <c r="A5620">
        <v>5619</v>
      </c>
      <c r="B5620">
        <v>716.35542710599998</v>
      </c>
      <c r="C5620">
        <f t="shared" si="87"/>
        <v>76.355427105999979</v>
      </c>
    </row>
    <row r="5621" spans="1:3" x14ac:dyDescent="0.3">
      <c r="A5621">
        <v>5620</v>
      </c>
      <c r="B5621">
        <v>702.06196429700003</v>
      </c>
      <c r="C5621">
        <f t="shared" si="87"/>
        <v>62.061964297000031</v>
      </c>
    </row>
    <row r="5622" spans="1:3" x14ac:dyDescent="0.3">
      <c r="A5622">
        <v>5621</v>
      </c>
      <c r="B5622">
        <v>702.78319269099995</v>
      </c>
      <c r="C5622">
        <f t="shared" si="87"/>
        <v>62.783192690999954</v>
      </c>
    </row>
    <row r="5623" spans="1:3" x14ac:dyDescent="0.3">
      <c r="A5623">
        <v>5622</v>
      </c>
      <c r="B5623">
        <v>697.87889955599996</v>
      </c>
      <c r="C5623">
        <f t="shared" si="87"/>
        <v>57.878899555999965</v>
      </c>
    </row>
    <row r="5624" spans="1:3" x14ac:dyDescent="0.3">
      <c r="A5624">
        <v>5623</v>
      </c>
      <c r="B5624">
        <v>697.00063618000001</v>
      </c>
      <c r="C5624">
        <f t="shared" si="87"/>
        <v>57.000636180000015</v>
      </c>
    </row>
    <row r="5625" spans="1:3" x14ac:dyDescent="0.3">
      <c r="A5625">
        <v>5624</v>
      </c>
      <c r="B5625">
        <v>689.78627377400005</v>
      </c>
      <c r="C5625">
        <f t="shared" si="87"/>
        <v>49.786273774000051</v>
      </c>
    </row>
    <row r="5626" spans="1:3" x14ac:dyDescent="0.3">
      <c r="A5626">
        <v>5625</v>
      </c>
      <c r="B5626">
        <v>691.371730469</v>
      </c>
      <c r="C5626">
        <f t="shared" si="87"/>
        <v>51.371730468999999</v>
      </c>
    </row>
    <row r="5627" spans="1:3" x14ac:dyDescent="0.3">
      <c r="A5627">
        <v>5626</v>
      </c>
      <c r="B5627">
        <v>710.51079672699996</v>
      </c>
      <c r="C5627">
        <f t="shared" si="87"/>
        <v>70.510796726999956</v>
      </c>
    </row>
    <row r="5628" spans="1:3" x14ac:dyDescent="0.3">
      <c r="A5628">
        <v>5627</v>
      </c>
      <c r="B5628">
        <v>712.05050073799998</v>
      </c>
      <c r="C5628">
        <f t="shared" si="87"/>
        <v>72.050500737999982</v>
      </c>
    </row>
    <row r="5629" spans="1:3" x14ac:dyDescent="0.3">
      <c r="A5629">
        <v>5628</v>
      </c>
      <c r="B5629">
        <v>711.56200535000005</v>
      </c>
      <c r="C5629">
        <f t="shared" si="87"/>
        <v>71.562005350000049</v>
      </c>
    </row>
    <row r="5630" spans="1:3" x14ac:dyDescent="0.3">
      <c r="A5630">
        <v>5629</v>
      </c>
      <c r="B5630">
        <v>699.08192683100003</v>
      </c>
      <c r="C5630">
        <f t="shared" si="87"/>
        <v>59.081926831000033</v>
      </c>
    </row>
    <row r="5631" spans="1:3" x14ac:dyDescent="0.3">
      <c r="A5631">
        <v>5630</v>
      </c>
      <c r="B5631">
        <v>710.01819914600003</v>
      </c>
      <c r="C5631">
        <f t="shared" si="87"/>
        <v>70.018199146000029</v>
      </c>
    </row>
    <row r="5632" spans="1:3" x14ac:dyDescent="0.3">
      <c r="A5632">
        <v>5631</v>
      </c>
      <c r="B5632">
        <v>698.59830758999999</v>
      </c>
      <c r="C5632">
        <f t="shared" si="87"/>
        <v>58.59830758999999</v>
      </c>
    </row>
    <row r="5633" spans="1:3" x14ac:dyDescent="0.3">
      <c r="A5633">
        <v>5632</v>
      </c>
      <c r="B5633">
        <v>705.169221515</v>
      </c>
      <c r="C5633">
        <f t="shared" si="87"/>
        <v>65.169221515000004</v>
      </c>
    </row>
    <row r="5634" spans="1:3" x14ac:dyDescent="0.3">
      <c r="A5634">
        <v>5633</v>
      </c>
      <c r="B5634">
        <v>701.99363693199996</v>
      </c>
      <c r="C5634">
        <f t="shared" ref="C5634:C5697" si="88">B5634-640</f>
        <v>61.993636931999959</v>
      </c>
    </row>
    <row r="5635" spans="1:3" x14ac:dyDescent="0.3">
      <c r="A5635">
        <v>5634</v>
      </c>
      <c r="B5635">
        <v>702.11156036700004</v>
      </c>
      <c r="C5635">
        <f t="shared" si="88"/>
        <v>62.111560367000038</v>
      </c>
    </row>
    <row r="5636" spans="1:3" x14ac:dyDescent="0.3">
      <c r="A5636">
        <v>5635</v>
      </c>
      <c r="B5636">
        <v>696.90066216599996</v>
      </c>
      <c r="C5636">
        <f t="shared" si="88"/>
        <v>56.900662165999961</v>
      </c>
    </row>
    <row r="5637" spans="1:3" x14ac:dyDescent="0.3">
      <c r="A5637">
        <v>5636</v>
      </c>
      <c r="B5637">
        <v>700.51343521599995</v>
      </c>
      <c r="C5637">
        <f t="shared" si="88"/>
        <v>60.513435215999948</v>
      </c>
    </row>
    <row r="5638" spans="1:3" x14ac:dyDescent="0.3">
      <c r="A5638">
        <v>5637</v>
      </c>
      <c r="B5638">
        <v>702.25974548900001</v>
      </c>
      <c r="C5638">
        <f t="shared" si="88"/>
        <v>62.259745489000011</v>
      </c>
    </row>
    <row r="5639" spans="1:3" x14ac:dyDescent="0.3">
      <c r="A5639">
        <v>5638</v>
      </c>
      <c r="B5639">
        <v>706.70465160900005</v>
      </c>
      <c r="C5639">
        <f t="shared" si="88"/>
        <v>66.704651609000052</v>
      </c>
    </row>
    <row r="5640" spans="1:3" x14ac:dyDescent="0.3">
      <c r="A5640">
        <v>5639</v>
      </c>
      <c r="B5640">
        <v>697.30187520799996</v>
      </c>
      <c r="C5640">
        <f t="shared" si="88"/>
        <v>57.301875207999956</v>
      </c>
    </row>
    <row r="5641" spans="1:3" x14ac:dyDescent="0.3">
      <c r="A5641">
        <v>5640</v>
      </c>
      <c r="B5641">
        <v>699.42134443999998</v>
      </c>
      <c r="C5641">
        <f t="shared" si="88"/>
        <v>59.421344439999984</v>
      </c>
    </row>
    <row r="5642" spans="1:3" x14ac:dyDescent="0.3">
      <c r="A5642">
        <v>5641</v>
      </c>
      <c r="B5642">
        <v>703.02597866300005</v>
      </c>
      <c r="C5642">
        <f t="shared" si="88"/>
        <v>63.025978663000046</v>
      </c>
    </row>
    <row r="5643" spans="1:3" x14ac:dyDescent="0.3">
      <c r="A5643">
        <v>5642</v>
      </c>
      <c r="B5643">
        <v>691.05470305100005</v>
      </c>
      <c r="C5643">
        <f t="shared" si="88"/>
        <v>51.054703051000047</v>
      </c>
    </row>
    <row r="5644" spans="1:3" x14ac:dyDescent="0.3">
      <c r="A5644">
        <v>5643</v>
      </c>
      <c r="B5644">
        <v>701.13823118799996</v>
      </c>
      <c r="C5644">
        <f t="shared" si="88"/>
        <v>61.138231187999963</v>
      </c>
    </row>
    <row r="5645" spans="1:3" x14ac:dyDescent="0.3">
      <c r="A5645">
        <v>5644</v>
      </c>
      <c r="B5645">
        <v>700.22678412499999</v>
      </c>
      <c r="C5645">
        <f t="shared" si="88"/>
        <v>60.226784124999995</v>
      </c>
    </row>
    <row r="5646" spans="1:3" x14ac:dyDescent="0.3">
      <c r="A5646">
        <v>5645</v>
      </c>
      <c r="B5646">
        <v>701.53084943500005</v>
      </c>
      <c r="C5646">
        <f t="shared" si="88"/>
        <v>61.53084943500005</v>
      </c>
    </row>
    <row r="5647" spans="1:3" x14ac:dyDescent="0.3">
      <c r="A5647">
        <v>5646</v>
      </c>
      <c r="B5647">
        <v>708.50507050700003</v>
      </c>
      <c r="C5647">
        <f t="shared" si="88"/>
        <v>68.505070507000028</v>
      </c>
    </row>
    <row r="5648" spans="1:3" x14ac:dyDescent="0.3">
      <c r="A5648">
        <v>5647</v>
      </c>
      <c r="B5648">
        <v>691.43976855200003</v>
      </c>
      <c r="C5648">
        <f t="shared" si="88"/>
        <v>51.439768552000032</v>
      </c>
    </row>
    <row r="5649" spans="1:3" x14ac:dyDescent="0.3">
      <c r="A5649">
        <v>5648</v>
      </c>
      <c r="B5649">
        <v>699.64586900500001</v>
      </c>
      <c r="C5649">
        <f t="shared" si="88"/>
        <v>59.645869005000009</v>
      </c>
    </row>
    <row r="5650" spans="1:3" x14ac:dyDescent="0.3">
      <c r="A5650">
        <v>5649</v>
      </c>
      <c r="B5650">
        <v>694.39816292099999</v>
      </c>
      <c r="C5650">
        <f t="shared" si="88"/>
        <v>54.398162920999994</v>
      </c>
    </row>
    <row r="5651" spans="1:3" x14ac:dyDescent="0.3">
      <c r="A5651">
        <v>5650</v>
      </c>
      <c r="B5651">
        <v>713.73048279199998</v>
      </c>
      <c r="C5651">
        <f t="shared" si="88"/>
        <v>73.730482791999975</v>
      </c>
    </row>
    <row r="5652" spans="1:3" x14ac:dyDescent="0.3">
      <c r="A5652">
        <v>5651</v>
      </c>
      <c r="B5652">
        <v>705.82465926400005</v>
      </c>
      <c r="C5652">
        <f t="shared" si="88"/>
        <v>65.824659264000047</v>
      </c>
    </row>
    <row r="5653" spans="1:3" x14ac:dyDescent="0.3">
      <c r="A5653">
        <v>5652</v>
      </c>
      <c r="B5653">
        <v>701.34948025999995</v>
      </c>
      <c r="C5653">
        <f t="shared" si="88"/>
        <v>61.34948025999995</v>
      </c>
    </row>
    <row r="5654" spans="1:3" x14ac:dyDescent="0.3">
      <c r="A5654">
        <v>5653</v>
      </c>
      <c r="B5654">
        <v>700.32979873500005</v>
      </c>
      <c r="C5654">
        <f t="shared" si="88"/>
        <v>60.329798735000054</v>
      </c>
    </row>
    <row r="5655" spans="1:3" x14ac:dyDescent="0.3">
      <c r="A5655">
        <v>5654</v>
      </c>
      <c r="B5655">
        <v>696.30471629099998</v>
      </c>
      <c r="C5655">
        <f t="shared" si="88"/>
        <v>56.304716290999977</v>
      </c>
    </row>
    <row r="5656" spans="1:3" x14ac:dyDescent="0.3">
      <c r="A5656">
        <v>5655</v>
      </c>
      <c r="B5656">
        <v>695.79096116200003</v>
      </c>
      <c r="C5656">
        <f t="shared" si="88"/>
        <v>55.790961162000031</v>
      </c>
    </row>
    <row r="5657" spans="1:3" x14ac:dyDescent="0.3">
      <c r="A5657">
        <v>5656</v>
      </c>
      <c r="B5657">
        <v>693.83672921799996</v>
      </c>
      <c r="C5657">
        <f t="shared" si="88"/>
        <v>53.836729217999959</v>
      </c>
    </row>
    <row r="5658" spans="1:3" x14ac:dyDescent="0.3">
      <c r="A5658">
        <v>5657</v>
      </c>
      <c r="B5658">
        <v>691.60991949499999</v>
      </c>
      <c r="C5658">
        <f t="shared" si="88"/>
        <v>51.609919494999986</v>
      </c>
    </row>
    <row r="5659" spans="1:3" x14ac:dyDescent="0.3">
      <c r="A5659">
        <v>5658</v>
      </c>
      <c r="B5659">
        <v>699.67964491500004</v>
      </c>
      <c r="C5659">
        <f t="shared" si="88"/>
        <v>59.67964491500004</v>
      </c>
    </row>
    <row r="5660" spans="1:3" x14ac:dyDescent="0.3">
      <c r="A5660">
        <v>5659</v>
      </c>
      <c r="B5660">
        <v>698.88358731699998</v>
      </c>
      <c r="C5660">
        <f t="shared" si="88"/>
        <v>58.883587316999979</v>
      </c>
    </row>
    <row r="5661" spans="1:3" x14ac:dyDescent="0.3">
      <c r="A5661">
        <v>5660</v>
      </c>
      <c r="B5661">
        <v>716.39556837999999</v>
      </c>
      <c r="C5661">
        <f t="shared" si="88"/>
        <v>76.395568379999986</v>
      </c>
    </row>
    <row r="5662" spans="1:3" x14ac:dyDescent="0.3">
      <c r="A5662">
        <v>5661</v>
      </c>
      <c r="B5662">
        <v>722.45243083100002</v>
      </c>
      <c r="C5662">
        <f t="shared" si="88"/>
        <v>82.452430831000015</v>
      </c>
    </row>
    <row r="5663" spans="1:3" x14ac:dyDescent="0.3">
      <c r="A5663">
        <v>5662</v>
      </c>
      <c r="B5663">
        <v>704.49461106499996</v>
      </c>
      <c r="C5663">
        <f t="shared" si="88"/>
        <v>64.494611064999958</v>
      </c>
    </row>
    <row r="5664" spans="1:3" x14ac:dyDescent="0.3">
      <c r="A5664">
        <v>5663</v>
      </c>
      <c r="B5664">
        <v>699.228152475</v>
      </c>
      <c r="C5664">
        <f t="shared" si="88"/>
        <v>59.228152475000002</v>
      </c>
    </row>
    <row r="5665" spans="1:3" x14ac:dyDescent="0.3">
      <c r="A5665">
        <v>5664</v>
      </c>
      <c r="B5665">
        <v>707.48292166800002</v>
      </c>
      <c r="C5665">
        <f t="shared" si="88"/>
        <v>67.482921668000017</v>
      </c>
    </row>
    <row r="5666" spans="1:3" x14ac:dyDescent="0.3">
      <c r="A5666">
        <v>5665</v>
      </c>
      <c r="B5666">
        <v>701.19371484999999</v>
      </c>
      <c r="C5666">
        <f t="shared" si="88"/>
        <v>61.193714849999992</v>
      </c>
    </row>
    <row r="5667" spans="1:3" x14ac:dyDescent="0.3">
      <c r="A5667">
        <v>5666</v>
      </c>
      <c r="B5667">
        <v>711.67566199299995</v>
      </c>
      <c r="C5667">
        <f t="shared" si="88"/>
        <v>71.675661992999949</v>
      </c>
    </row>
    <row r="5668" spans="1:3" x14ac:dyDescent="0.3">
      <c r="A5668">
        <v>5667</v>
      </c>
      <c r="B5668">
        <v>701.590398929</v>
      </c>
      <c r="C5668">
        <f t="shared" si="88"/>
        <v>61.590398929000003</v>
      </c>
    </row>
    <row r="5669" spans="1:3" x14ac:dyDescent="0.3">
      <c r="A5669">
        <v>5668</v>
      </c>
      <c r="B5669">
        <v>706.19147469899997</v>
      </c>
      <c r="C5669">
        <f t="shared" si="88"/>
        <v>66.191474698999968</v>
      </c>
    </row>
    <row r="5670" spans="1:3" x14ac:dyDescent="0.3">
      <c r="A5670">
        <v>5669</v>
      </c>
      <c r="B5670">
        <v>715.36358531200005</v>
      </c>
      <c r="C5670">
        <f t="shared" si="88"/>
        <v>75.363585312000055</v>
      </c>
    </row>
    <row r="5671" spans="1:3" x14ac:dyDescent="0.3">
      <c r="A5671">
        <v>5670</v>
      </c>
      <c r="B5671">
        <v>709.50028383899996</v>
      </c>
      <c r="C5671">
        <f t="shared" si="88"/>
        <v>69.500283838999962</v>
      </c>
    </row>
    <row r="5672" spans="1:3" x14ac:dyDescent="0.3">
      <c r="A5672">
        <v>5671</v>
      </c>
      <c r="B5672">
        <v>709.73314468700005</v>
      </c>
      <c r="C5672">
        <f t="shared" si="88"/>
        <v>69.733144687000049</v>
      </c>
    </row>
    <row r="5673" spans="1:3" x14ac:dyDescent="0.3">
      <c r="A5673">
        <v>5672</v>
      </c>
      <c r="B5673">
        <v>704.43713962699997</v>
      </c>
      <c r="C5673">
        <f t="shared" si="88"/>
        <v>64.437139626999965</v>
      </c>
    </row>
    <row r="5674" spans="1:3" x14ac:dyDescent="0.3">
      <c r="A5674">
        <v>5673</v>
      </c>
      <c r="B5674">
        <v>697.75859472599996</v>
      </c>
      <c r="C5674">
        <f t="shared" si="88"/>
        <v>57.758594725999956</v>
      </c>
    </row>
    <row r="5675" spans="1:3" x14ac:dyDescent="0.3">
      <c r="A5675">
        <v>5674</v>
      </c>
      <c r="B5675">
        <v>711.39424191199998</v>
      </c>
      <c r="C5675">
        <f t="shared" si="88"/>
        <v>71.394241911999984</v>
      </c>
    </row>
    <row r="5676" spans="1:3" x14ac:dyDescent="0.3">
      <c r="A5676">
        <v>5675</v>
      </c>
      <c r="B5676">
        <v>699.56086709700003</v>
      </c>
      <c r="C5676">
        <f t="shared" si="88"/>
        <v>59.560867097000028</v>
      </c>
    </row>
    <row r="5677" spans="1:3" x14ac:dyDescent="0.3">
      <c r="A5677">
        <v>5676</v>
      </c>
      <c r="B5677">
        <v>704.17991327499999</v>
      </c>
      <c r="C5677">
        <f t="shared" si="88"/>
        <v>64.17991327499999</v>
      </c>
    </row>
    <row r="5678" spans="1:3" x14ac:dyDescent="0.3">
      <c r="A5678">
        <v>5677</v>
      </c>
      <c r="B5678">
        <v>707.87358055899995</v>
      </c>
      <c r="C5678">
        <f t="shared" si="88"/>
        <v>67.873580558999947</v>
      </c>
    </row>
    <row r="5679" spans="1:3" x14ac:dyDescent="0.3">
      <c r="A5679">
        <v>5678</v>
      </c>
      <c r="B5679">
        <v>704.16554170500001</v>
      </c>
      <c r="C5679">
        <f t="shared" si="88"/>
        <v>64.16554170500001</v>
      </c>
    </row>
    <row r="5680" spans="1:3" x14ac:dyDescent="0.3">
      <c r="A5680">
        <v>5679</v>
      </c>
      <c r="B5680">
        <v>722.38562761499998</v>
      </c>
      <c r="C5680">
        <f t="shared" si="88"/>
        <v>82.385627614999976</v>
      </c>
    </row>
    <row r="5681" spans="1:3" x14ac:dyDescent="0.3">
      <c r="A5681">
        <v>5680</v>
      </c>
      <c r="B5681">
        <v>699.29635441999994</v>
      </c>
      <c r="C5681">
        <f t="shared" si="88"/>
        <v>59.296354419999943</v>
      </c>
    </row>
    <row r="5682" spans="1:3" x14ac:dyDescent="0.3">
      <c r="A5682">
        <v>5681</v>
      </c>
      <c r="B5682">
        <v>712.68678842199995</v>
      </c>
      <c r="C5682">
        <f t="shared" si="88"/>
        <v>72.68678842199995</v>
      </c>
    </row>
    <row r="5683" spans="1:3" x14ac:dyDescent="0.3">
      <c r="A5683">
        <v>5682</v>
      </c>
      <c r="B5683">
        <v>715.93884032999995</v>
      </c>
      <c r="C5683">
        <f t="shared" si="88"/>
        <v>75.938840329999948</v>
      </c>
    </row>
    <row r="5684" spans="1:3" x14ac:dyDescent="0.3">
      <c r="A5684">
        <v>5683</v>
      </c>
      <c r="B5684">
        <v>733.64276284200002</v>
      </c>
      <c r="C5684">
        <f t="shared" si="88"/>
        <v>93.642762842000025</v>
      </c>
    </row>
    <row r="5685" spans="1:3" x14ac:dyDescent="0.3">
      <c r="A5685">
        <v>5684</v>
      </c>
      <c r="B5685">
        <v>702.52441529500004</v>
      </c>
      <c r="C5685">
        <f t="shared" si="88"/>
        <v>62.52441529500004</v>
      </c>
    </row>
    <row r="5686" spans="1:3" x14ac:dyDescent="0.3">
      <c r="A5686">
        <v>5685</v>
      </c>
      <c r="B5686">
        <v>699.02968198500002</v>
      </c>
      <c r="C5686">
        <f t="shared" si="88"/>
        <v>59.029681985000025</v>
      </c>
    </row>
    <row r="5687" spans="1:3" x14ac:dyDescent="0.3">
      <c r="A5687">
        <v>5686</v>
      </c>
      <c r="B5687">
        <v>702.88151370699995</v>
      </c>
      <c r="C5687">
        <f t="shared" si="88"/>
        <v>62.881513706999954</v>
      </c>
    </row>
    <row r="5688" spans="1:3" x14ac:dyDescent="0.3">
      <c r="A5688">
        <v>5687</v>
      </c>
      <c r="B5688">
        <v>721.21068903100002</v>
      </c>
      <c r="C5688">
        <f t="shared" si="88"/>
        <v>81.210689031000015</v>
      </c>
    </row>
    <row r="5689" spans="1:3" x14ac:dyDescent="0.3">
      <c r="A5689">
        <v>5688</v>
      </c>
      <c r="B5689">
        <v>709.29490494499998</v>
      </c>
      <c r="C5689">
        <f t="shared" si="88"/>
        <v>69.294904944999985</v>
      </c>
    </row>
    <row r="5690" spans="1:3" x14ac:dyDescent="0.3">
      <c r="A5690">
        <v>5689</v>
      </c>
      <c r="B5690">
        <v>703.88608084099997</v>
      </c>
      <c r="C5690">
        <f t="shared" si="88"/>
        <v>63.886080840999966</v>
      </c>
    </row>
    <row r="5691" spans="1:3" x14ac:dyDescent="0.3">
      <c r="A5691">
        <v>5690</v>
      </c>
      <c r="B5691">
        <v>695.40851589199997</v>
      </c>
      <c r="C5691">
        <f t="shared" si="88"/>
        <v>55.408515891999969</v>
      </c>
    </row>
    <row r="5692" spans="1:3" x14ac:dyDescent="0.3">
      <c r="A5692">
        <v>5691</v>
      </c>
      <c r="B5692">
        <v>694.257444394</v>
      </c>
      <c r="C5692">
        <f t="shared" si="88"/>
        <v>54.257444394000004</v>
      </c>
    </row>
    <row r="5693" spans="1:3" x14ac:dyDescent="0.3">
      <c r="A5693">
        <v>5692</v>
      </c>
      <c r="B5693">
        <v>702.47503813699996</v>
      </c>
      <c r="C5693">
        <f t="shared" si="88"/>
        <v>62.475038136999956</v>
      </c>
    </row>
    <row r="5694" spans="1:3" x14ac:dyDescent="0.3">
      <c r="A5694">
        <v>5693</v>
      </c>
      <c r="B5694">
        <v>712.24785503500004</v>
      </c>
      <c r="C5694">
        <f t="shared" si="88"/>
        <v>72.247855035000043</v>
      </c>
    </row>
    <row r="5695" spans="1:3" x14ac:dyDescent="0.3">
      <c r="A5695">
        <v>5694</v>
      </c>
      <c r="B5695">
        <v>705.15958124999997</v>
      </c>
      <c r="C5695">
        <f t="shared" si="88"/>
        <v>65.159581249999974</v>
      </c>
    </row>
    <row r="5696" spans="1:3" x14ac:dyDescent="0.3">
      <c r="A5696">
        <v>5695</v>
      </c>
      <c r="B5696">
        <v>704.32219268200004</v>
      </c>
      <c r="C5696">
        <f t="shared" si="88"/>
        <v>64.322192682000036</v>
      </c>
    </row>
    <row r="5697" spans="1:3" x14ac:dyDescent="0.3">
      <c r="A5697">
        <v>5696</v>
      </c>
      <c r="B5697">
        <v>706.65102832900004</v>
      </c>
      <c r="C5697">
        <f t="shared" si="88"/>
        <v>66.651028329000042</v>
      </c>
    </row>
    <row r="5698" spans="1:3" x14ac:dyDescent="0.3">
      <c r="A5698">
        <v>5697</v>
      </c>
      <c r="B5698">
        <v>702.79405557099994</v>
      </c>
      <c r="C5698">
        <f t="shared" ref="C5698:C5761" si="89">B5698-640</f>
        <v>62.794055570999944</v>
      </c>
    </row>
    <row r="5699" spans="1:3" x14ac:dyDescent="0.3">
      <c r="A5699">
        <v>5698</v>
      </c>
      <c r="B5699">
        <v>697.14517900099997</v>
      </c>
      <c r="C5699">
        <f t="shared" si="89"/>
        <v>57.145179000999974</v>
      </c>
    </row>
    <row r="5700" spans="1:3" x14ac:dyDescent="0.3">
      <c r="A5700">
        <v>5699</v>
      </c>
      <c r="B5700">
        <v>710.71312842400005</v>
      </c>
      <c r="C5700">
        <f t="shared" si="89"/>
        <v>70.713128424000047</v>
      </c>
    </row>
    <row r="5701" spans="1:3" x14ac:dyDescent="0.3">
      <c r="A5701">
        <v>5700</v>
      </c>
      <c r="B5701">
        <v>704.71460124999999</v>
      </c>
      <c r="C5701">
        <f t="shared" si="89"/>
        <v>64.714601249999987</v>
      </c>
    </row>
    <row r="5702" spans="1:3" x14ac:dyDescent="0.3">
      <c r="A5702">
        <v>5701</v>
      </c>
      <c r="B5702">
        <v>707.81189626100002</v>
      </c>
      <c r="C5702">
        <f t="shared" si="89"/>
        <v>67.811896261000015</v>
      </c>
    </row>
    <row r="5703" spans="1:3" x14ac:dyDescent="0.3">
      <c r="A5703">
        <v>5702</v>
      </c>
      <c r="B5703">
        <v>695.75819960199999</v>
      </c>
      <c r="C5703">
        <f t="shared" si="89"/>
        <v>55.758199601999991</v>
      </c>
    </row>
    <row r="5704" spans="1:3" x14ac:dyDescent="0.3">
      <c r="A5704">
        <v>5703</v>
      </c>
      <c r="B5704">
        <v>688.27654187899998</v>
      </c>
      <c r="C5704">
        <f t="shared" si="89"/>
        <v>48.276541878999979</v>
      </c>
    </row>
    <row r="5705" spans="1:3" x14ac:dyDescent="0.3">
      <c r="A5705">
        <v>5704</v>
      </c>
      <c r="B5705">
        <v>688.250678634</v>
      </c>
      <c r="C5705">
        <f t="shared" si="89"/>
        <v>48.250678633999996</v>
      </c>
    </row>
    <row r="5706" spans="1:3" x14ac:dyDescent="0.3">
      <c r="A5706">
        <v>5705</v>
      </c>
      <c r="B5706">
        <v>692.35533284999997</v>
      </c>
      <c r="C5706">
        <f t="shared" si="89"/>
        <v>52.355332849999968</v>
      </c>
    </row>
    <row r="5707" spans="1:3" x14ac:dyDescent="0.3">
      <c r="A5707">
        <v>5706</v>
      </c>
      <c r="B5707">
        <v>694.84265395600005</v>
      </c>
      <c r="C5707">
        <f t="shared" si="89"/>
        <v>54.842653956000049</v>
      </c>
    </row>
    <row r="5708" spans="1:3" x14ac:dyDescent="0.3">
      <c r="A5708">
        <v>5707</v>
      </c>
      <c r="B5708">
        <v>698.02664726499995</v>
      </c>
      <c r="C5708">
        <f t="shared" si="89"/>
        <v>58.026647264999951</v>
      </c>
    </row>
    <row r="5709" spans="1:3" x14ac:dyDescent="0.3">
      <c r="A5709">
        <v>5708</v>
      </c>
      <c r="B5709">
        <v>701.12916593700004</v>
      </c>
      <c r="C5709">
        <f t="shared" si="89"/>
        <v>61.129165937000039</v>
      </c>
    </row>
    <row r="5710" spans="1:3" x14ac:dyDescent="0.3">
      <c r="A5710">
        <v>5709</v>
      </c>
      <c r="B5710">
        <v>695.84061546800001</v>
      </c>
      <c r="C5710">
        <f t="shared" si="89"/>
        <v>55.84061546800001</v>
      </c>
    </row>
    <row r="5711" spans="1:3" x14ac:dyDescent="0.3">
      <c r="A5711">
        <v>5710</v>
      </c>
      <c r="B5711">
        <v>698.90782515800004</v>
      </c>
      <c r="C5711">
        <f t="shared" si="89"/>
        <v>58.907825158000037</v>
      </c>
    </row>
    <row r="5712" spans="1:3" x14ac:dyDescent="0.3">
      <c r="A5712">
        <v>5711</v>
      </c>
      <c r="B5712">
        <v>705.85768071899997</v>
      </c>
      <c r="C5712">
        <f t="shared" si="89"/>
        <v>65.857680718999973</v>
      </c>
    </row>
    <row r="5713" spans="1:3" x14ac:dyDescent="0.3">
      <c r="A5713">
        <v>5712</v>
      </c>
      <c r="B5713">
        <v>702.69763845299997</v>
      </c>
      <c r="C5713">
        <f t="shared" si="89"/>
        <v>62.697638452999968</v>
      </c>
    </row>
    <row r="5714" spans="1:3" x14ac:dyDescent="0.3">
      <c r="A5714">
        <v>5713</v>
      </c>
      <c r="B5714">
        <v>713.97069741500002</v>
      </c>
      <c r="C5714">
        <f t="shared" si="89"/>
        <v>73.970697415000018</v>
      </c>
    </row>
    <row r="5715" spans="1:3" x14ac:dyDescent="0.3">
      <c r="A5715">
        <v>5714</v>
      </c>
      <c r="B5715">
        <v>706.42201348799995</v>
      </c>
      <c r="C5715">
        <f t="shared" si="89"/>
        <v>66.422013487999948</v>
      </c>
    </row>
    <row r="5716" spans="1:3" x14ac:dyDescent="0.3">
      <c r="A5716">
        <v>5715</v>
      </c>
      <c r="B5716">
        <v>704.50225666100005</v>
      </c>
      <c r="C5716">
        <f t="shared" si="89"/>
        <v>64.502256661000047</v>
      </c>
    </row>
    <row r="5717" spans="1:3" x14ac:dyDescent="0.3">
      <c r="A5717">
        <v>5716</v>
      </c>
      <c r="B5717">
        <v>702.17807965300005</v>
      </c>
      <c r="C5717">
        <f t="shared" si="89"/>
        <v>62.178079653000054</v>
      </c>
    </row>
    <row r="5718" spans="1:3" x14ac:dyDescent="0.3">
      <c r="A5718">
        <v>5717</v>
      </c>
      <c r="B5718">
        <v>715.68429388100003</v>
      </c>
      <c r="C5718">
        <f t="shared" si="89"/>
        <v>75.684293881000031</v>
      </c>
    </row>
    <row r="5719" spans="1:3" x14ac:dyDescent="0.3">
      <c r="A5719">
        <v>5718</v>
      </c>
      <c r="B5719">
        <v>699.50030419899997</v>
      </c>
      <c r="C5719">
        <f t="shared" si="89"/>
        <v>59.50030419899997</v>
      </c>
    </row>
    <row r="5720" spans="1:3" x14ac:dyDescent="0.3">
      <c r="A5720">
        <v>5719</v>
      </c>
      <c r="B5720">
        <v>704.00561195099999</v>
      </c>
      <c r="C5720">
        <f t="shared" si="89"/>
        <v>64.005611950999992</v>
      </c>
    </row>
    <row r="5721" spans="1:3" x14ac:dyDescent="0.3">
      <c r="A5721">
        <v>5720</v>
      </c>
      <c r="B5721">
        <v>701.59538528600001</v>
      </c>
      <c r="C5721">
        <f t="shared" si="89"/>
        <v>61.59538528600001</v>
      </c>
    </row>
    <row r="5722" spans="1:3" x14ac:dyDescent="0.3">
      <c r="A5722">
        <v>5721</v>
      </c>
      <c r="B5722">
        <v>707.76886683700002</v>
      </c>
      <c r="C5722">
        <f t="shared" si="89"/>
        <v>67.768866837000019</v>
      </c>
    </row>
    <row r="5723" spans="1:3" x14ac:dyDescent="0.3">
      <c r="A5723">
        <v>5722</v>
      </c>
      <c r="B5723">
        <v>710.13479296900005</v>
      </c>
      <c r="C5723">
        <f t="shared" si="89"/>
        <v>70.134792969000046</v>
      </c>
    </row>
    <row r="5724" spans="1:3" x14ac:dyDescent="0.3">
      <c r="A5724">
        <v>5723</v>
      </c>
      <c r="B5724">
        <v>710.17538087900004</v>
      </c>
      <c r="C5724">
        <f t="shared" si="89"/>
        <v>70.175380879000045</v>
      </c>
    </row>
    <row r="5725" spans="1:3" x14ac:dyDescent="0.3">
      <c r="A5725">
        <v>5724</v>
      </c>
      <c r="B5725">
        <v>701.85236312899997</v>
      </c>
      <c r="C5725">
        <f t="shared" si="89"/>
        <v>61.852363128999968</v>
      </c>
    </row>
    <row r="5726" spans="1:3" x14ac:dyDescent="0.3">
      <c r="A5726">
        <v>5725</v>
      </c>
      <c r="B5726">
        <v>700.59147317899999</v>
      </c>
      <c r="C5726">
        <f t="shared" si="89"/>
        <v>60.591473178999991</v>
      </c>
    </row>
    <row r="5727" spans="1:3" x14ac:dyDescent="0.3">
      <c r="A5727">
        <v>5726</v>
      </c>
      <c r="B5727">
        <v>702.56864810900004</v>
      </c>
      <c r="C5727">
        <f t="shared" si="89"/>
        <v>62.568648109000037</v>
      </c>
    </row>
    <row r="5728" spans="1:3" x14ac:dyDescent="0.3">
      <c r="A5728">
        <v>5727</v>
      </c>
      <c r="B5728">
        <v>697.30867608599999</v>
      </c>
      <c r="C5728">
        <f t="shared" si="89"/>
        <v>57.308676085999991</v>
      </c>
    </row>
    <row r="5729" spans="1:3" x14ac:dyDescent="0.3">
      <c r="A5729">
        <v>5728</v>
      </c>
      <c r="B5729">
        <v>694.89918150100004</v>
      </c>
      <c r="C5729">
        <f t="shared" si="89"/>
        <v>54.899181501000044</v>
      </c>
    </row>
    <row r="5730" spans="1:3" x14ac:dyDescent="0.3">
      <c r="A5730">
        <v>5729</v>
      </c>
      <c r="B5730">
        <v>702.15301870200005</v>
      </c>
      <c r="C5730">
        <f t="shared" si="89"/>
        <v>62.153018702000054</v>
      </c>
    </row>
    <row r="5731" spans="1:3" x14ac:dyDescent="0.3">
      <c r="A5731">
        <v>5730</v>
      </c>
      <c r="B5731">
        <v>689.86033601099996</v>
      </c>
      <c r="C5731">
        <f t="shared" si="89"/>
        <v>49.860336010999958</v>
      </c>
    </row>
    <row r="5732" spans="1:3" x14ac:dyDescent="0.3">
      <c r="A5732">
        <v>5731</v>
      </c>
      <c r="B5732">
        <v>698.206006161</v>
      </c>
      <c r="C5732">
        <f t="shared" si="89"/>
        <v>58.206006161000005</v>
      </c>
    </row>
    <row r="5733" spans="1:3" x14ac:dyDescent="0.3">
      <c r="A5733">
        <v>5732</v>
      </c>
      <c r="B5733">
        <v>702.09480164199999</v>
      </c>
      <c r="C5733">
        <f t="shared" si="89"/>
        <v>62.094801641999993</v>
      </c>
    </row>
    <row r="5734" spans="1:3" x14ac:dyDescent="0.3">
      <c r="A5734">
        <v>5733</v>
      </c>
      <c r="B5734">
        <v>696.09978297500004</v>
      </c>
      <c r="C5734">
        <f t="shared" si="89"/>
        <v>56.099782975000039</v>
      </c>
    </row>
    <row r="5735" spans="1:3" x14ac:dyDescent="0.3">
      <c r="A5735">
        <v>5734</v>
      </c>
      <c r="B5735">
        <v>704.50892758099997</v>
      </c>
      <c r="C5735">
        <f t="shared" si="89"/>
        <v>64.508927580999966</v>
      </c>
    </row>
    <row r="5736" spans="1:3" x14ac:dyDescent="0.3">
      <c r="A5736">
        <v>5735</v>
      </c>
      <c r="B5736">
        <v>688.386515841</v>
      </c>
      <c r="C5736">
        <f t="shared" si="89"/>
        <v>48.386515841000005</v>
      </c>
    </row>
    <row r="5737" spans="1:3" x14ac:dyDescent="0.3">
      <c r="A5737">
        <v>5736</v>
      </c>
      <c r="B5737">
        <v>713.72644785600005</v>
      </c>
      <c r="C5737">
        <f t="shared" si="89"/>
        <v>73.72644785600005</v>
      </c>
    </row>
    <row r="5738" spans="1:3" x14ac:dyDescent="0.3">
      <c r="A5738">
        <v>5737</v>
      </c>
      <c r="B5738">
        <v>694.63018756899999</v>
      </c>
      <c r="C5738">
        <f t="shared" si="89"/>
        <v>54.630187568999986</v>
      </c>
    </row>
    <row r="5739" spans="1:3" x14ac:dyDescent="0.3">
      <c r="A5739">
        <v>5738</v>
      </c>
      <c r="B5739">
        <v>709.81920158599996</v>
      </c>
      <c r="C5739">
        <f t="shared" si="89"/>
        <v>69.819201585999963</v>
      </c>
    </row>
    <row r="5740" spans="1:3" x14ac:dyDescent="0.3">
      <c r="A5740">
        <v>5739</v>
      </c>
      <c r="B5740">
        <v>690.48837973800005</v>
      </c>
      <c r="C5740">
        <f t="shared" si="89"/>
        <v>50.488379738000049</v>
      </c>
    </row>
    <row r="5741" spans="1:3" x14ac:dyDescent="0.3">
      <c r="A5741">
        <v>5740</v>
      </c>
      <c r="B5741">
        <v>685.52950853799996</v>
      </c>
      <c r="C5741">
        <f t="shared" si="89"/>
        <v>45.529508537999959</v>
      </c>
    </row>
    <row r="5742" spans="1:3" x14ac:dyDescent="0.3">
      <c r="A5742">
        <v>5741</v>
      </c>
      <c r="B5742">
        <v>687.21452148799995</v>
      </c>
      <c r="C5742">
        <f t="shared" si="89"/>
        <v>47.214521487999946</v>
      </c>
    </row>
    <row r="5743" spans="1:3" x14ac:dyDescent="0.3">
      <c r="A5743">
        <v>5742</v>
      </c>
      <c r="B5743">
        <v>692.46954030200004</v>
      </c>
      <c r="C5743">
        <f t="shared" si="89"/>
        <v>52.469540302000041</v>
      </c>
    </row>
    <row r="5744" spans="1:3" x14ac:dyDescent="0.3">
      <c r="A5744">
        <v>5743</v>
      </c>
      <c r="B5744">
        <v>711.220658265</v>
      </c>
      <c r="C5744">
        <f t="shared" si="89"/>
        <v>71.220658264999997</v>
      </c>
    </row>
    <row r="5745" spans="1:3" x14ac:dyDescent="0.3">
      <c r="A5745">
        <v>5744</v>
      </c>
      <c r="B5745">
        <v>707.73584578700002</v>
      </c>
      <c r="C5745">
        <f t="shared" si="89"/>
        <v>67.735845787000017</v>
      </c>
    </row>
    <row r="5746" spans="1:3" x14ac:dyDescent="0.3">
      <c r="A5746">
        <v>5745</v>
      </c>
      <c r="B5746">
        <v>707.432160286</v>
      </c>
      <c r="C5746">
        <f t="shared" si="89"/>
        <v>67.432160285999998</v>
      </c>
    </row>
    <row r="5747" spans="1:3" x14ac:dyDescent="0.3">
      <c r="A5747">
        <v>5746</v>
      </c>
      <c r="B5747">
        <v>697.24718155799997</v>
      </c>
      <c r="C5747">
        <f t="shared" si="89"/>
        <v>57.247181557999966</v>
      </c>
    </row>
    <row r="5748" spans="1:3" x14ac:dyDescent="0.3">
      <c r="A5748">
        <v>5747</v>
      </c>
      <c r="B5748">
        <v>697.978975601</v>
      </c>
      <c r="C5748">
        <f t="shared" si="89"/>
        <v>57.978975601000002</v>
      </c>
    </row>
    <row r="5749" spans="1:3" x14ac:dyDescent="0.3">
      <c r="A5749">
        <v>5748</v>
      </c>
      <c r="B5749">
        <v>702.62327971299999</v>
      </c>
      <c r="C5749">
        <f t="shared" si="89"/>
        <v>62.623279712999988</v>
      </c>
    </row>
    <row r="5750" spans="1:3" x14ac:dyDescent="0.3">
      <c r="A5750">
        <v>5749</v>
      </c>
      <c r="B5750">
        <v>714.70778967000001</v>
      </c>
      <c r="C5750">
        <f t="shared" si="89"/>
        <v>74.707789670000011</v>
      </c>
    </row>
    <row r="5751" spans="1:3" x14ac:dyDescent="0.3">
      <c r="A5751">
        <v>5750</v>
      </c>
      <c r="B5751">
        <v>711.61289500400005</v>
      </c>
      <c r="C5751">
        <f t="shared" si="89"/>
        <v>71.612895004000052</v>
      </c>
    </row>
    <row r="5752" spans="1:3" x14ac:dyDescent="0.3">
      <c r="A5752">
        <v>5751</v>
      </c>
      <c r="B5752">
        <v>711.312268561</v>
      </c>
      <c r="C5752">
        <f t="shared" si="89"/>
        <v>71.312268560999996</v>
      </c>
    </row>
    <row r="5753" spans="1:3" x14ac:dyDescent="0.3">
      <c r="A5753">
        <v>5752</v>
      </c>
      <c r="B5753">
        <v>713.04184077699995</v>
      </c>
      <c r="C5753">
        <f t="shared" si="89"/>
        <v>73.041840776999948</v>
      </c>
    </row>
    <row r="5754" spans="1:3" x14ac:dyDescent="0.3">
      <c r="A5754">
        <v>5753</v>
      </c>
      <c r="B5754">
        <v>699.15433952499995</v>
      </c>
      <c r="C5754">
        <f t="shared" si="89"/>
        <v>59.154339524999955</v>
      </c>
    </row>
    <row r="5755" spans="1:3" x14ac:dyDescent="0.3">
      <c r="A5755">
        <v>5754</v>
      </c>
      <c r="B5755">
        <v>699.48687325599997</v>
      </c>
      <c r="C5755">
        <f t="shared" si="89"/>
        <v>59.486873255999967</v>
      </c>
    </row>
    <row r="5756" spans="1:3" x14ac:dyDescent="0.3">
      <c r="A5756">
        <v>5755</v>
      </c>
      <c r="B5756">
        <v>700.47840003500005</v>
      </c>
      <c r="C5756">
        <f t="shared" si="89"/>
        <v>60.47840003500005</v>
      </c>
    </row>
    <row r="5757" spans="1:3" x14ac:dyDescent="0.3">
      <c r="A5757">
        <v>5756</v>
      </c>
      <c r="B5757">
        <v>700.99319587100001</v>
      </c>
      <c r="C5757">
        <f t="shared" si="89"/>
        <v>60.993195871000012</v>
      </c>
    </row>
    <row r="5758" spans="1:3" x14ac:dyDescent="0.3">
      <c r="A5758">
        <v>5757</v>
      </c>
      <c r="B5758">
        <v>697.41791909300002</v>
      </c>
      <c r="C5758">
        <f t="shared" si="89"/>
        <v>57.417919093000023</v>
      </c>
    </row>
    <row r="5759" spans="1:3" x14ac:dyDescent="0.3">
      <c r="A5759">
        <v>5758</v>
      </c>
      <c r="B5759">
        <v>702.08428977899996</v>
      </c>
      <c r="C5759">
        <f t="shared" si="89"/>
        <v>62.08428977899996</v>
      </c>
    </row>
    <row r="5760" spans="1:3" x14ac:dyDescent="0.3">
      <c r="A5760">
        <v>5759</v>
      </c>
      <c r="B5760">
        <v>710.20962920099998</v>
      </c>
      <c r="C5760">
        <f t="shared" si="89"/>
        <v>70.209629200999984</v>
      </c>
    </row>
    <row r="5761" spans="1:3" x14ac:dyDescent="0.3">
      <c r="A5761">
        <v>5760</v>
      </c>
      <c r="B5761">
        <v>699.98338412099997</v>
      </c>
      <c r="C5761">
        <f t="shared" si="89"/>
        <v>59.983384120999972</v>
      </c>
    </row>
    <row r="5762" spans="1:3" x14ac:dyDescent="0.3">
      <c r="A5762">
        <v>5761</v>
      </c>
      <c r="B5762">
        <v>710.13099399099997</v>
      </c>
      <c r="C5762">
        <f t="shared" ref="C5762:C5825" si="90">B5762-640</f>
        <v>70.130993990999968</v>
      </c>
    </row>
    <row r="5763" spans="1:3" x14ac:dyDescent="0.3">
      <c r="A5763">
        <v>5762</v>
      </c>
      <c r="B5763">
        <v>704.65582715899995</v>
      </c>
      <c r="C5763">
        <f t="shared" si="90"/>
        <v>64.655827158999955</v>
      </c>
    </row>
    <row r="5764" spans="1:3" x14ac:dyDescent="0.3">
      <c r="A5764">
        <v>5763</v>
      </c>
      <c r="B5764">
        <v>706.92456857599996</v>
      </c>
      <c r="C5764">
        <f t="shared" si="90"/>
        <v>66.924568575999956</v>
      </c>
    </row>
    <row r="5765" spans="1:3" x14ac:dyDescent="0.3">
      <c r="A5765">
        <v>5764</v>
      </c>
      <c r="B5765">
        <v>701.50512334400003</v>
      </c>
      <c r="C5765">
        <f t="shared" si="90"/>
        <v>61.505123344000026</v>
      </c>
    </row>
    <row r="5766" spans="1:3" x14ac:dyDescent="0.3">
      <c r="A5766">
        <v>5765</v>
      </c>
      <c r="B5766">
        <v>700.67405515200005</v>
      </c>
      <c r="C5766">
        <f t="shared" si="90"/>
        <v>60.674055152000051</v>
      </c>
    </row>
    <row r="5767" spans="1:3" x14ac:dyDescent="0.3">
      <c r="A5767">
        <v>5766</v>
      </c>
      <c r="B5767">
        <v>699.48736842999995</v>
      </c>
      <c r="C5767">
        <f t="shared" si="90"/>
        <v>59.487368429999947</v>
      </c>
    </row>
    <row r="5768" spans="1:3" x14ac:dyDescent="0.3">
      <c r="A5768">
        <v>5767</v>
      </c>
      <c r="B5768">
        <v>705.639063642</v>
      </c>
      <c r="C5768">
        <f t="shared" si="90"/>
        <v>65.639063641999996</v>
      </c>
    </row>
    <row r="5769" spans="1:3" x14ac:dyDescent="0.3">
      <c r="A5769">
        <v>5768</v>
      </c>
      <c r="B5769">
        <v>711.73132634000001</v>
      </c>
      <c r="C5769">
        <f t="shared" si="90"/>
        <v>71.73132634000001</v>
      </c>
    </row>
    <row r="5770" spans="1:3" x14ac:dyDescent="0.3">
      <c r="A5770">
        <v>5769</v>
      </c>
      <c r="B5770">
        <v>694.32848980200004</v>
      </c>
      <c r="C5770">
        <f t="shared" si="90"/>
        <v>54.328489802000036</v>
      </c>
    </row>
    <row r="5771" spans="1:3" x14ac:dyDescent="0.3">
      <c r="A5771">
        <v>5770</v>
      </c>
      <c r="B5771">
        <v>699.57696917400006</v>
      </c>
      <c r="C5771">
        <f t="shared" si="90"/>
        <v>59.576969174000055</v>
      </c>
    </row>
    <row r="5772" spans="1:3" x14ac:dyDescent="0.3">
      <c r="A5772">
        <v>5771</v>
      </c>
      <c r="B5772">
        <v>689.209788172</v>
      </c>
      <c r="C5772">
        <f t="shared" si="90"/>
        <v>49.209788172000003</v>
      </c>
    </row>
    <row r="5773" spans="1:3" x14ac:dyDescent="0.3">
      <c r="A5773">
        <v>5772</v>
      </c>
      <c r="B5773">
        <v>692.56612807399995</v>
      </c>
      <c r="C5773">
        <f t="shared" si="90"/>
        <v>52.566128073999948</v>
      </c>
    </row>
    <row r="5774" spans="1:3" x14ac:dyDescent="0.3">
      <c r="A5774">
        <v>5773</v>
      </c>
      <c r="B5774">
        <v>702.58686992800006</v>
      </c>
      <c r="C5774">
        <f t="shared" si="90"/>
        <v>62.586869928000056</v>
      </c>
    </row>
    <row r="5775" spans="1:3" x14ac:dyDescent="0.3">
      <c r="A5775">
        <v>5774</v>
      </c>
      <c r="B5775">
        <v>710.22231954300003</v>
      </c>
      <c r="C5775">
        <f t="shared" si="90"/>
        <v>70.222319543000026</v>
      </c>
    </row>
    <row r="5776" spans="1:3" x14ac:dyDescent="0.3">
      <c r="A5776">
        <v>5775</v>
      </c>
      <c r="B5776">
        <v>705.44719907700005</v>
      </c>
      <c r="C5776">
        <f t="shared" si="90"/>
        <v>65.44719907700005</v>
      </c>
    </row>
    <row r="5777" spans="1:3" x14ac:dyDescent="0.3">
      <c r="A5777">
        <v>5776</v>
      </c>
      <c r="B5777">
        <v>705.007726241</v>
      </c>
      <c r="C5777">
        <f t="shared" si="90"/>
        <v>65.007726241</v>
      </c>
    </row>
    <row r="5778" spans="1:3" x14ac:dyDescent="0.3">
      <c r="A5778">
        <v>5777</v>
      </c>
      <c r="B5778">
        <v>707.22480886699998</v>
      </c>
      <c r="C5778">
        <f t="shared" si="90"/>
        <v>67.224808866999979</v>
      </c>
    </row>
    <row r="5779" spans="1:3" x14ac:dyDescent="0.3">
      <c r="A5779">
        <v>5778</v>
      </c>
      <c r="B5779">
        <v>688.56928232999996</v>
      </c>
      <c r="C5779">
        <f t="shared" si="90"/>
        <v>48.569282329999965</v>
      </c>
    </row>
    <row r="5780" spans="1:3" x14ac:dyDescent="0.3">
      <c r="A5780">
        <v>5779</v>
      </c>
      <c r="B5780">
        <v>700.32405336199997</v>
      </c>
      <c r="C5780">
        <f t="shared" si="90"/>
        <v>60.324053361999972</v>
      </c>
    </row>
    <row r="5781" spans="1:3" x14ac:dyDescent="0.3">
      <c r="A5781">
        <v>5780</v>
      </c>
      <c r="B5781">
        <v>707.67861399799995</v>
      </c>
      <c r="C5781">
        <f t="shared" si="90"/>
        <v>67.678613997999946</v>
      </c>
    </row>
    <row r="5782" spans="1:3" x14ac:dyDescent="0.3">
      <c r="A5782">
        <v>5781</v>
      </c>
      <c r="B5782">
        <v>704.53354013299997</v>
      </c>
      <c r="C5782">
        <f t="shared" si="90"/>
        <v>64.533540132999974</v>
      </c>
    </row>
    <row r="5783" spans="1:3" x14ac:dyDescent="0.3">
      <c r="A5783">
        <v>5782</v>
      </c>
      <c r="B5783">
        <v>708.457757507</v>
      </c>
      <c r="C5783">
        <f t="shared" si="90"/>
        <v>68.457757506999997</v>
      </c>
    </row>
    <row r="5784" spans="1:3" x14ac:dyDescent="0.3">
      <c r="A5784">
        <v>5783</v>
      </c>
      <c r="B5784">
        <v>708.91613764800002</v>
      </c>
      <c r="C5784">
        <f t="shared" si="90"/>
        <v>68.916137648000017</v>
      </c>
    </row>
    <row r="5785" spans="1:3" x14ac:dyDescent="0.3">
      <c r="A5785">
        <v>5784</v>
      </c>
      <c r="B5785">
        <v>713.35737313499999</v>
      </c>
      <c r="C5785">
        <f t="shared" si="90"/>
        <v>73.357373134999989</v>
      </c>
    </row>
    <row r="5786" spans="1:3" x14ac:dyDescent="0.3">
      <c r="A5786">
        <v>5785</v>
      </c>
      <c r="B5786">
        <v>713.19141409600002</v>
      </c>
      <c r="C5786">
        <f t="shared" si="90"/>
        <v>73.191414096000017</v>
      </c>
    </row>
    <row r="5787" spans="1:3" x14ac:dyDescent="0.3">
      <c r="A5787">
        <v>5786</v>
      </c>
      <c r="B5787">
        <v>699.71010965699998</v>
      </c>
      <c r="C5787">
        <f t="shared" si="90"/>
        <v>59.710109656999975</v>
      </c>
    </row>
    <row r="5788" spans="1:3" x14ac:dyDescent="0.3">
      <c r="A5788">
        <v>5787</v>
      </c>
      <c r="B5788">
        <v>696.46534273899999</v>
      </c>
      <c r="C5788">
        <f t="shared" si="90"/>
        <v>56.465342738999993</v>
      </c>
    </row>
    <row r="5789" spans="1:3" x14ac:dyDescent="0.3">
      <c r="A5789">
        <v>5788</v>
      </c>
      <c r="B5789">
        <v>705.17094039400001</v>
      </c>
      <c r="C5789">
        <f t="shared" si="90"/>
        <v>65.170940394000013</v>
      </c>
    </row>
    <row r="5790" spans="1:3" x14ac:dyDescent="0.3">
      <c r="A5790">
        <v>5789</v>
      </c>
      <c r="B5790">
        <v>701.02848401200004</v>
      </c>
      <c r="C5790">
        <f t="shared" si="90"/>
        <v>61.028484012000035</v>
      </c>
    </row>
    <row r="5791" spans="1:3" x14ac:dyDescent="0.3">
      <c r="A5791">
        <v>5790</v>
      </c>
      <c r="B5791">
        <v>699.46452121100003</v>
      </c>
      <c r="C5791">
        <f t="shared" si="90"/>
        <v>59.464521211000033</v>
      </c>
    </row>
    <row r="5792" spans="1:3" x14ac:dyDescent="0.3">
      <c r="A5792">
        <v>5791</v>
      </c>
      <c r="B5792">
        <v>699.53797782900006</v>
      </c>
      <c r="C5792">
        <f t="shared" si="90"/>
        <v>59.537977829000056</v>
      </c>
    </row>
    <row r="5793" spans="1:3" x14ac:dyDescent="0.3">
      <c r="A5793">
        <v>5792</v>
      </c>
      <c r="B5793">
        <v>698.59931493500005</v>
      </c>
      <c r="C5793">
        <f t="shared" si="90"/>
        <v>58.599314935000052</v>
      </c>
    </row>
    <row r="5794" spans="1:3" x14ac:dyDescent="0.3">
      <c r="A5794">
        <v>5793</v>
      </c>
      <c r="B5794">
        <v>715.63235297999995</v>
      </c>
      <c r="C5794">
        <f t="shared" si="90"/>
        <v>75.632352979999951</v>
      </c>
    </row>
    <row r="5795" spans="1:3" x14ac:dyDescent="0.3">
      <c r="A5795">
        <v>5794</v>
      </c>
      <c r="B5795">
        <v>691.30582700499997</v>
      </c>
      <c r="C5795">
        <f t="shared" si="90"/>
        <v>51.305827004999969</v>
      </c>
    </row>
    <row r="5796" spans="1:3" x14ac:dyDescent="0.3">
      <c r="A5796">
        <v>5795</v>
      </c>
      <c r="B5796">
        <v>706.08559479400003</v>
      </c>
      <c r="C5796">
        <f t="shared" si="90"/>
        <v>66.085594794000031</v>
      </c>
    </row>
    <row r="5797" spans="1:3" x14ac:dyDescent="0.3">
      <c r="A5797">
        <v>5796</v>
      </c>
      <c r="B5797">
        <v>693.88232835099996</v>
      </c>
      <c r="C5797">
        <f t="shared" si="90"/>
        <v>53.882328350999956</v>
      </c>
    </row>
    <row r="5798" spans="1:3" x14ac:dyDescent="0.3">
      <c r="A5798">
        <v>5797</v>
      </c>
      <c r="B5798">
        <v>692.45309824000003</v>
      </c>
      <c r="C5798">
        <f t="shared" si="90"/>
        <v>52.453098240000031</v>
      </c>
    </row>
    <row r="5799" spans="1:3" x14ac:dyDescent="0.3">
      <c r="A5799">
        <v>5798</v>
      </c>
      <c r="B5799">
        <v>682.92683278599998</v>
      </c>
      <c r="C5799">
        <f t="shared" si="90"/>
        <v>42.926832785999977</v>
      </c>
    </row>
    <row r="5800" spans="1:3" x14ac:dyDescent="0.3">
      <c r="A5800">
        <v>5799</v>
      </c>
      <c r="B5800">
        <v>691.69905999000002</v>
      </c>
      <c r="C5800">
        <f t="shared" si="90"/>
        <v>51.699059990000023</v>
      </c>
    </row>
    <row r="5801" spans="1:3" x14ac:dyDescent="0.3">
      <c r="A5801">
        <v>5800</v>
      </c>
      <c r="B5801">
        <v>698.59663151899997</v>
      </c>
      <c r="C5801">
        <f t="shared" si="90"/>
        <v>58.59663151899997</v>
      </c>
    </row>
    <row r="5802" spans="1:3" x14ac:dyDescent="0.3">
      <c r="A5802">
        <v>5801</v>
      </c>
      <c r="B5802">
        <v>693.47048950999999</v>
      </c>
      <c r="C5802">
        <f t="shared" si="90"/>
        <v>53.470489509999993</v>
      </c>
    </row>
    <row r="5803" spans="1:3" x14ac:dyDescent="0.3">
      <c r="A5803">
        <v>5802</v>
      </c>
      <c r="B5803">
        <v>690.10912629400002</v>
      </c>
      <c r="C5803">
        <f t="shared" si="90"/>
        <v>50.109126294000021</v>
      </c>
    </row>
    <row r="5804" spans="1:3" x14ac:dyDescent="0.3">
      <c r="A5804">
        <v>5803</v>
      </c>
      <c r="B5804">
        <v>694.65533665600003</v>
      </c>
      <c r="C5804">
        <f t="shared" si="90"/>
        <v>54.655336656000031</v>
      </c>
    </row>
    <row r="5805" spans="1:3" x14ac:dyDescent="0.3">
      <c r="A5805">
        <v>5804</v>
      </c>
      <c r="B5805">
        <v>689.99249654899995</v>
      </c>
      <c r="C5805">
        <f t="shared" si="90"/>
        <v>49.992496548999952</v>
      </c>
    </row>
    <row r="5806" spans="1:3" x14ac:dyDescent="0.3">
      <c r="A5806">
        <v>5805</v>
      </c>
      <c r="B5806">
        <v>736.08958160600002</v>
      </c>
      <c r="C5806">
        <f t="shared" si="90"/>
        <v>96.089581606000024</v>
      </c>
    </row>
    <row r="5807" spans="1:3" x14ac:dyDescent="0.3">
      <c r="A5807">
        <v>5806</v>
      </c>
      <c r="B5807">
        <v>725.01760487900003</v>
      </c>
      <c r="C5807">
        <f t="shared" si="90"/>
        <v>85.017604879000032</v>
      </c>
    </row>
    <row r="5808" spans="1:3" x14ac:dyDescent="0.3">
      <c r="A5808">
        <v>5807</v>
      </c>
      <c r="B5808">
        <v>772.311595883</v>
      </c>
      <c r="C5808">
        <f t="shared" si="90"/>
        <v>132.311595883</v>
      </c>
    </row>
    <row r="5809" spans="1:3" x14ac:dyDescent="0.3">
      <c r="A5809">
        <v>5808</v>
      </c>
      <c r="B5809">
        <v>766.50541831600003</v>
      </c>
      <c r="C5809">
        <f t="shared" si="90"/>
        <v>126.50541831600003</v>
      </c>
    </row>
    <row r="5810" spans="1:3" x14ac:dyDescent="0.3">
      <c r="A5810">
        <v>5809</v>
      </c>
      <c r="B5810">
        <v>692.70017791700002</v>
      </c>
      <c r="C5810">
        <f t="shared" si="90"/>
        <v>52.700177917000019</v>
      </c>
    </row>
    <row r="5811" spans="1:3" x14ac:dyDescent="0.3">
      <c r="A5811">
        <v>5810</v>
      </c>
      <c r="B5811">
        <v>699.22101726999995</v>
      </c>
      <c r="C5811">
        <f t="shared" si="90"/>
        <v>59.221017269999948</v>
      </c>
    </row>
    <row r="5812" spans="1:3" x14ac:dyDescent="0.3">
      <c r="A5812">
        <v>5811</v>
      </c>
      <c r="B5812">
        <v>706.67088722300002</v>
      </c>
      <c r="C5812">
        <f t="shared" si="90"/>
        <v>66.670887223000022</v>
      </c>
    </row>
    <row r="5813" spans="1:3" x14ac:dyDescent="0.3">
      <c r="A5813">
        <v>5812</v>
      </c>
      <c r="B5813">
        <v>684.93425497999999</v>
      </c>
      <c r="C5813">
        <f t="shared" si="90"/>
        <v>44.934254979999992</v>
      </c>
    </row>
    <row r="5814" spans="1:3" x14ac:dyDescent="0.3">
      <c r="A5814">
        <v>5813</v>
      </c>
      <c r="B5814">
        <v>704.51086915300004</v>
      </c>
      <c r="C5814">
        <f t="shared" si="90"/>
        <v>64.510869153000044</v>
      </c>
    </row>
    <row r="5815" spans="1:3" x14ac:dyDescent="0.3">
      <c r="A5815">
        <v>5814</v>
      </c>
      <c r="B5815">
        <v>692.74515054300002</v>
      </c>
      <c r="C5815">
        <f t="shared" si="90"/>
        <v>52.745150543000022</v>
      </c>
    </row>
    <row r="5816" spans="1:3" x14ac:dyDescent="0.3">
      <c r="A5816">
        <v>5815</v>
      </c>
      <c r="B5816">
        <v>702.076346672</v>
      </c>
      <c r="C5816">
        <f t="shared" si="90"/>
        <v>62.076346672</v>
      </c>
    </row>
    <row r="5817" spans="1:3" x14ac:dyDescent="0.3">
      <c r="A5817">
        <v>5816</v>
      </c>
      <c r="B5817">
        <v>685.49566097299999</v>
      </c>
      <c r="C5817">
        <f t="shared" si="90"/>
        <v>45.495660972999985</v>
      </c>
    </row>
    <row r="5818" spans="1:3" x14ac:dyDescent="0.3">
      <c r="A5818">
        <v>5817</v>
      </c>
      <c r="B5818">
        <v>690.05012227099996</v>
      </c>
      <c r="C5818">
        <f t="shared" si="90"/>
        <v>50.050122270999964</v>
      </c>
    </row>
    <row r="5819" spans="1:3" x14ac:dyDescent="0.3">
      <c r="A5819">
        <v>5818</v>
      </c>
      <c r="B5819">
        <v>689.03391762499996</v>
      </c>
      <c r="C5819">
        <f t="shared" si="90"/>
        <v>49.033917624999958</v>
      </c>
    </row>
    <row r="5820" spans="1:3" x14ac:dyDescent="0.3">
      <c r="A5820">
        <v>5819</v>
      </c>
      <c r="B5820">
        <v>687.32710523900005</v>
      </c>
      <c r="C5820">
        <f t="shared" si="90"/>
        <v>47.327105239000048</v>
      </c>
    </row>
    <row r="5821" spans="1:3" x14ac:dyDescent="0.3">
      <c r="A5821">
        <v>5820</v>
      </c>
      <c r="B5821">
        <v>695.92915850700001</v>
      </c>
      <c r="C5821">
        <f t="shared" si="90"/>
        <v>55.929158507000011</v>
      </c>
    </row>
    <row r="5822" spans="1:3" x14ac:dyDescent="0.3">
      <c r="A5822">
        <v>5821</v>
      </c>
      <c r="B5822">
        <v>694.53564779600003</v>
      </c>
      <c r="C5822">
        <f t="shared" si="90"/>
        <v>54.535647796000035</v>
      </c>
    </row>
    <row r="5823" spans="1:3" x14ac:dyDescent="0.3">
      <c r="A5823">
        <v>5822</v>
      </c>
      <c r="B5823">
        <v>683.28262071999995</v>
      </c>
      <c r="C5823">
        <f t="shared" si="90"/>
        <v>43.282620719999954</v>
      </c>
    </row>
    <row r="5824" spans="1:3" x14ac:dyDescent="0.3">
      <c r="A5824">
        <v>5823</v>
      </c>
      <c r="B5824">
        <v>704.16638643700003</v>
      </c>
      <c r="C5824">
        <f t="shared" si="90"/>
        <v>64.166386437000028</v>
      </c>
    </row>
    <row r="5825" spans="1:3" x14ac:dyDescent="0.3">
      <c r="A5825">
        <v>5824</v>
      </c>
      <c r="B5825">
        <v>714.48986836999995</v>
      </c>
      <c r="C5825">
        <f t="shared" si="90"/>
        <v>74.489868369999954</v>
      </c>
    </row>
    <row r="5826" spans="1:3" x14ac:dyDescent="0.3">
      <c r="A5826">
        <v>5825</v>
      </c>
      <c r="B5826">
        <v>699.55683443700002</v>
      </c>
      <c r="C5826">
        <f t="shared" ref="C5826:C5889" si="91">B5826-640</f>
        <v>59.55683443700002</v>
      </c>
    </row>
    <row r="5827" spans="1:3" x14ac:dyDescent="0.3">
      <c r="A5827">
        <v>5826</v>
      </c>
      <c r="B5827">
        <v>695.00050539599999</v>
      </c>
      <c r="C5827">
        <f t="shared" si="91"/>
        <v>55.000505395999994</v>
      </c>
    </row>
    <row r="5828" spans="1:3" x14ac:dyDescent="0.3">
      <c r="A5828">
        <v>5827</v>
      </c>
      <c r="B5828">
        <v>707.18536707600003</v>
      </c>
      <c r="C5828">
        <f t="shared" si="91"/>
        <v>67.185367076000034</v>
      </c>
    </row>
    <row r="5829" spans="1:3" x14ac:dyDescent="0.3">
      <c r="A5829">
        <v>5828</v>
      </c>
      <c r="B5829">
        <v>703.08897771299996</v>
      </c>
      <c r="C5829">
        <f t="shared" si="91"/>
        <v>63.088977712999963</v>
      </c>
    </row>
    <row r="5830" spans="1:3" x14ac:dyDescent="0.3">
      <c r="A5830">
        <v>5829</v>
      </c>
      <c r="B5830">
        <v>711.94415174000005</v>
      </c>
      <c r="C5830">
        <f t="shared" si="91"/>
        <v>71.944151740000052</v>
      </c>
    </row>
    <row r="5831" spans="1:3" x14ac:dyDescent="0.3">
      <c r="A5831">
        <v>5830</v>
      </c>
      <c r="B5831">
        <v>699.61735318399997</v>
      </c>
      <c r="C5831">
        <f t="shared" si="91"/>
        <v>59.617353183999967</v>
      </c>
    </row>
    <row r="5832" spans="1:3" x14ac:dyDescent="0.3">
      <c r="A5832">
        <v>5831</v>
      </c>
      <c r="B5832">
        <v>702.72347037199995</v>
      </c>
      <c r="C5832">
        <f t="shared" si="91"/>
        <v>62.723470371999952</v>
      </c>
    </row>
    <row r="5833" spans="1:3" x14ac:dyDescent="0.3">
      <c r="A5833">
        <v>5832</v>
      </c>
      <c r="B5833">
        <v>698.74930525299999</v>
      </c>
      <c r="C5833">
        <f t="shared" si="91"/>
        <v>58.749305252999989</v>
      </c>
    </row>
    <row r="5834" spans="1:3" x14ac:dyDescent="0.3">
      <c r="A5834">
        <v>5833</v>
      </c>
      <c r="B5834">
        <v>706.72585344900006</v>
      </c>
      <c r="C5834">
        <f t="shared" si="91"/>
        <v>66.725853449000056</v>
      </c>
    </row>
    <row r="5835" spans="1:3" x14ac:dyDescent="0.3">
      <c r="A5835">
        <v>5834</v>
      </c>
      <c r="B5835">
        <v>691.84581842700004</v>
      </c>
      <c r="C5835">
        <f t="shared" si="91"/>
        <v>51.84581842700004</v>
      </c>
    </row>
    <row r="5836" spans="1:3" x14ac:dyDescent="0.3">
      <c r="A5836">
        <v>5835</v>
      </c>
      <c r="B5836">
        <v>690.01107893999995</v>
      </c>
      <c r="C5836">
        <f t="shared" si="91"/>
        <v>50.011078939999948</v>
      </c>
    </row>
    <row r="5837" spans="1:3" x14ac:dyDescent="0.3">
      <c r="A5837">
        <v>5836</v>
      </c>
      <c r="B5837">
        <v>692.13621454400004</v>
      </c>
      <c r="C5837">
        <f t="shared" si="91"/>
        <v>52.13621454400004</v>
      </c>
    </row>
    <row r="5838" spans="1:3" x14ac:dyDescent="0.3">
      <c r="A5838">
        <v>5837</v>
      </c>
      <c r="B5838">
        <v>689.67408143800003</v>
      </c>
      <c r="C5838">
        <f t="shared" si="91"/>
        <v>49.67408143800003</v>
      </c>
    </row>
    <row r="5839" spans="1:3" x14ac:dyDescent="0.3">
      <c r="A5839">
        <v>5838</v>
      </c>
      <c r="B5839">
        <v>686.25887056700003</v>
      </c>
      <c r="C5839">
        <f t="shared" si="91"/>
        <v>46.258870567000031</v>
      </c>
    </row>
    <row r="5840" spans="1:3" x14ac:dyDescent="0.3">
      <c r="A5840">
        <v>5839</v>
      </c>
      <c r="B5840">
        <v>686.38069481399998</v>
      </c>
      <c r="C5840">
        <f t="shared" si="91"/>
        <v>46.38069481399998</v>
      </c>
    </row>
    <row r="5841" spans="1:3" x14ac:dyDescent="0.3">
      <c r="A5841">
        <v>5840</v>
      </c>
      <c r="B5841">
        <v>719.43175633600003</v>
      </c>
      <c r="C5841">
        <f t="shared" si="91"/>
        <v>79.431756336000035</v>
      </c>
    </row>
    <row r="5842" spans="1:3" x14ac:dyDescent="0.3">
      <c r="A5842">
        <v>5841</v>
      </c>
      <c r="B5842">
        <v>690.92448638099995</v>
      </c>
      <c r="C5842">
        <f t="shared" si="91"/>
        <v>50.924486380999952</v>
      </c>
    </row>
    <row r="5843" spans="1:3" x14ac:dyDescent="0.3">
      <c r="A5843">
        <v>5842</v>
      </c>
      <c r="B5843">
        <v>703.71804261399996</v>
      </c>
      <c r="C5843">
        <f t="shared" si="91"/>
        <v>63.718042613999955</v>
      </c>
    </row>
    <row r="5844" spans="1:3" x14ac:dyDescent="0.3">
      <c r="A5844">
        <v>5843</v>
      </c>
      <c r="B5844">
        <v>699.140742585</v>
      </c>
      <c r="C5844">
        <f t="shared" si="91"/>
        <v>59.140742584999998</v>
      </c>
    </row>
    <row r="5845" spans="1:3" x14ac:dyDescent="0.3">
      <c r="A5845">
        <v>5844</v>
      </c>
      <c r="B5845">
        <v>691.90170916399995</v>
      </c>
      <c r="C5845">
        <f t="shared" si="91"/>
        <v>51.901709163999953</v>
      </c>
    </row>
    <row r="5846" spans="1:3" x14ac:dyDescent="0.3">
      <c r="A5846">
        <v>5845</v>
      </c>
      <c r="B5846">
        <v>694.74637200799998</v>
      </c>
      <c r="C5846">
        <f t="shared" si="91"/>
        <v>54.74637200799998</v>
      </c>
    </row>
    <row r="5847" spans="1:3" x14ac:dyDescent="0.3">
      <c r="A5847">
        <v>5846</v>
      </c>
      <c r="B5847">
        <v>704.39609588200005</v>
      </c>
      <c r="C5847">
        <f t="shared" si="91"/>
        <v>64.396095882000054</v>
      </c>
    </row>
    <row r="5848" spans="1:3" x14ac:dyDescent="0.3">
      <c r="A5848">
        <v>5847</v>
      </c>
      <c r="B5848">
        <v>710.74076398600005</v>
      </c>
      <c r="C5848">
        <f t="shared" si="91"/>
        <v>70.740763986000047</v>
      </c>
    </row>
    <row r="5849" spans="1:3" x14ac:dyDescent="0.3">
      <c r="A5849">
        <v>5848</v>
      </c>
      <c r="B5849">
        <v>704.36860817499996</v>
      </c>
      <c r="C5849">
        <f t="shared" si="91"/>
        <v>64.368608174999963</v>
      </c>
    </row>
    <row r="5850" spans="1:3" x14ac:dyDescent="0.3">
      <c r="A5850">
        <v>5849</v>
      </c>
      <c r="B5850">
        <v>704.03274299500004</v>
      </c>
      <c r="C5850">
        <f t="shared" si="91"/>
        <v>64.032742995000035</v>
      </c>
    </row>
    <row r="5851" spans="1:3" x14ac:dyDescent="0.3">
      <c r="A5851">
        <v>5850</v>
      </c>
      <c r="B5851">
        <v>698.19926539699998</v>
      </c>
      <c r="C5851">
        <f t="shared" si="91"/>
        <v>58.199265396999976</v>
      </c>
    </row>
    <row r="5852" spans="1:3" x14ac:dyDescent="0.3">
      <c r="A5852">
        <v>5851</v>
      </c>
      <c r="B5852">
        <v>705.89949356299996</v>
      </c>
      <c r="C5852">
        <f t="shared" si="91"/>
        <v>65.899493562999965</v>
      </c>
    </row>
    <row r="5853" spans="1:3" x14ac:dyDescent="0.3">
      <c r="A5853">
        <v>5852</v>
      </c>
      <c r="B5853">
        <v>701.53243639200002</v>
      </c>
      <c r="C5853">
        <f t="shared" si="91"/>
        <v>61.532436392000022</v>
      </c>
    </row>
    <row r="5854" spans="1:3" x14ac:dyDescent="0.3">
      <c r="A5854">
        <v>5853</v>
      </c>
      <c r="B5854">
        <v>710.65190308800004</v>
      </c>
      <c r="C5854">
        <f t="shared" si="91"/>
        <v>70.65190308800004</v>
      </c>
    </row>
    <row r="5855" spans="1:3" x14ac:dyDescent="0.3">
      <c r="A5855">
        <v>5854</v>
      </c>
      <c r="B5855">
        <v>700.73803458600003</v>
      </c>
      <c r="C5855">
        <f t="shared" si="91"/>
        <v>60.738034586000026</v>
      </c>
    </row>
    <row r="5856" spans="1:3" x14ac:dyDescent="0.3">
      <c r="A5856">
        <v>5855</v>
      </c>
      <c r="B5856">
        <v>702.077490969</v>
      </c>
      <c r="C5856">
        <f t="shared" si="91"/>
        <v>62.077490968999996</v>
      </c>
    </row>
    <row r="5857" spans="1:3" x14ac:dyDescent="0.3">
      <c r="A5857">
        <v>5856</v>
      </c>
      <c r="B5857">
        <v>711.11352773500005</v>
      </c>
      <c r="C5857">
        <f t="shared" si="91"/>
        <v>71.113527735000048</v>
      </c>
    </row>
    <row r="5858" spans="1:3" x14ac:dyDescent="0.3">
      <c r="A5858">
        <v>5857</v>
      </c>
      <c r="B5858">
        <v>703.07437338900002</v>
      </c>
      <c r="C5858">
        <f t="shared" si="91"/>
        <v>63.074373389000016</v>
      </c>
    </row>
    <row r="5859" spans="1:3" x14ac:dyDescent="0.3">
      <c r="A5859">
        <v>5858</v>
      </c>
      <c r="B5859">
        <v>705.17977481200001</v>
      </c>
      <c r="C5859">
        <f t="shared" si="91"/>
        <v>65.179774812000005</v>
      </c>
    </row>
    <row r="5860" spans="1:3" x14ac:dyDescent="0.3">
      <c r="A5860">
        <v>5859</v>
      </c>
      <c r="B5860">
        <v>717.28919930100005</v>
      </c>
      <c r="C5860">
        <f t="shared" si="91"/>
        <v>77.289199301000053</v>
      </c>
    </row>
    <row r="5861" spans="1:3" x14ac:dyDescent="0.3">
      <c r="A5861">
        <v>5860</v>
      </c>
      <c r="B5861">
        <v>712.49804433899999</v>
      </c>
      <c r="C5861">
        <f t="shared" si="91"/>
        <v>72.498044338999989</v>
      </c>
    </row>
    <row r="5862" spans="1:3" x14ac:dyDescent="0.3">
      <c r="A5862">
        <v>5861</v>
      </c>
      <c r="B5862">
        <v>708.43401688500001</v>
      </c>
      <c r="C5862">
        <f t="shared" si="91"/>
        <v>68.434016885000005</v>
      </c>
    </row>
    <row r="5863" spans="1:3" x14ac:dyDescent="0.3">
      <c r="A5863">
        <v>5862</v>
      </c>
      <c r="B5863">
        <v>716.85099561000004</v>
      </c>
      <c r="C5863">
        <f t="shared" si="91"/>
        <v>76.850995610000041</v>
      </c>
    </row>
    <row r="5864" spans="1:3" x14ac:dyDescent="0.3">
      <c r="A5864">
        <v>5863</v>
      </c>
      <c r="B5864">
        <v>712.71682092900005</v>
      </c>
      <c r="C5864">
        <f t="shared" si="91"/>
        <v>72.71682092900005</v>
      </c>
    </row>
    <row r="5865" spans="1:3" x14ac:dyDescent="0.3">
      <c r="A5865">
        <v>5864</v>
      </c>
      <c r="B5865">
        <v>709.53164647200003</v>
      </c>
      <c r="C5865">
        <f t="shared" si="91"/>
        <v>69.531646472000034</v>
      </c>
    </row>
    <row r="5866" spans="1:3" x14ac:dyDescent="0.3">
      <c r="A5866">
        <v>5865</v>
      </c>
      <c r="B5866">
        <v>705.20212722300005</v>
      </c>
      <c r="C5866">
        <f t="shared" si="91"/>
        <v>65.202127223000048</v>
      </c>
    </row>
    <row r="5867" spans="1:3" x14ac:dyDescent="0.3">
      <c r="A5867">
        <v>5866</v>
      </c>
      <c r="B5867">
        <v>703.00297377799996</v>
      </c>
      <c r="C5867">
        <f t="shared" si="91"/>
        <v>63.002973777999955</v>
      </c>
    </row>
    <row r="5868" spans="1:3" x14ac:dyDescent="0.3">
      <c r="A5868">
        <v>5867</v>
      </c>
      <c r="B5868">
        <v>711.057890241</v>
      </c>
      <c r="C5868">
        <f t="shared" si="91"/>
        <v>71.057890240999996</v>
      </c>
    </row>
    <row r="5869" spans="1:3" x14ac:dyDescent="0.3">
      <c r="A5869">
        <v>5868</v>
      </c>
      <c r="B5869">
        <v>695.80475792200002</v>
      </c>
      <c r="C5869">
        <f t="shared" si="91"/>
        <v>55.804757922000022</v>
      </c>
    </row>
    <row r="5870" spans="1:3" x14ac:dyDescent="0.3">
      <c r="A5870">
        <v>5869</v>
      </c>
      <c r="B5870">
        <v>709.04719299299995</v>
      </c>
      <c r="C5870">
        <f t="shared" si="91"/>
        <v>69.047192992999953</v>
      </c>
    </row>
    <row r="5871" spans="1:3" x14ac:dyDescent="0.3">
      <c r="A5871">
        <v>5870</v>
      </c>
      <c r="B5871">
        <v>717.56736699600003</v>
      </c>
      <c r="C5871">
        <f t="shared" si="91"/>
        <v>77.567366996000032</v>
      </c>
    </row>
    <row r="5872" spans="1:3" x14ac:dyDescent="0.3">
      <c r="A5872">
        <v>5871</v>
      </c>
      <c r="B5872">
        <v>704.50663844400003</v>
      </c>
      <c r="C5872">
        <f t="shared" si="91"/>
        <v>64.506638444000032</v>
      </c>
    </row>
    <row r="5873" spans="1:3" x14ac:dyDescent="0.3">
      <c r="A5873">
        <v>5872</v>
      </c>
      <c r="B5873">
        <v>706.10929823000004</v>
      </c>
      <c r="C5873">
        <f t="shared" si="91"/>
        <v>66.109298230000036</v>
      </c>
    </row>
    <row r="5874" spans="1:3" x14ac:dyDescent="0.3">
      <c r="A5874">
        <v>5873</v>
      </c>
      <c r="B5874">
        <v>710.31188001299995</v>
      </c>
      <c r="C5874">
        <f t="shared" si="91"/>
        <v>70.31188001299995</v>
      </c>
    </row>
    <row r="5875" spans="1:3" x14ac:dyDescent="0.3">
      <c r="A5875">
        <v>5874</v>
      </c>
      <c r="B5875">
        <v>711.80904538300001</v>
      </c>
      <c r="C5875">
        <f t="shared" si="91"/>
        <v>71.809045383000011</v>
      </c>
    </row>
    <row r="5876" spans="1:3" x14ac:dyDescent="0.3">
      <c r="A5876">
        <v>5875</v>
      </c>
      <c r="B5876">
        <v>716.26607202800005</v>
      </c>
      <c r="C5876">
        <f t="shared" si="91"/>
        <v>76.266072028000053</v>
      </c>
    </row>
    <row r="5877" spans="1:3" x14ac:dyDescent="0.3">
      <c r="A5877">
        <v>5876</v>
      </c>
      <c r="B5877">
        <v>720.40489338899999</v>
      </c>
      <c r="C5877">
        <f t="shared" si="91"/>
        <v>80.404893388999994</v>
      </c>
    </row>
    <row r="5878" spans="1:3" x14ac:dyDescent="0.3">
      <c r="A5878">
        <v>5877</v>
      </c>
      <c r="B5878">
        <v>719.32852999900001</v>
      </c>
      <c r="C5878">
        <f t="shared" si="91"/>
        <v>79.328529999000011</v>
      </c>
    </row>
    <row r="5879" spans="1:3" x14ac:dyDescent="0.3">
      <c r="A5879">
        <v>5878</v>
      </c>
      <c r="B5879">
        <v>715.40536903999998</v>
      </c>
      <c r="C5879">
        <f t="shared" si="91"/>
        <v>75.405369039999982</v>
      </c>
    </row>
    <row r="5880" spans="1:3" x14ac:dyDescent="0.3">
      <c r="A5880">
        <v>5879</v>
      </c>
      <c r="B5880">
        <v>701.69171033600003</v>
      </c>
      <c r="C5880">
        <f t="shared" si="91"/>
        <v>61.691710336000028</v>
      </c>
    </row>
    <row r="5881" spans="1:3" x14ac:dyDescent="0.3">
      <c r="A5881">
        <v>5880</v>
      </c>
      <c r="B5881">
        <v>707.60698110299995</v>
      </c>
      <c r="C5881">
        <f t="shared" si="91"/>
        <v>67.606981102999953</v>
      </c>
    </row>
    <row r="5882" spans="1:3" x14ac:dyDescent="0.3">
      <c r="A5882">
        <v>5881</v>
      </c>
      <c r="B5882">
        <v>702.20048982900005</v>
      </c>
      <c r="C5882">
        <f t="shared" si="91"/>
        <v>62.200489829000048</v>
      </c>
    </row>
    <row r="5883" spans="1:3" x14ac:dyDescent="0.3">
      <c r="A5883">
        <v>5882</v>
      </c>
      <c r="B5883">
        <v>704.17062053300003</v>
      </c>
      <c r="C5883">
        <f t="shared" si="91"/>
        <v>64.170620533000033</v>
      </c>
    </row>
    <row r="5884" spans="1:3" x14ac:dyDescent="0.3">
      <c r="A5884">
        <v>5883</v>
      </c>
      <c r="B5884">
        <v>706.47377657899995</v>
      </c>
      <c r="C5884">
        <f t="shared" si="91"/>
        <v>66.473776578999946</v>
      </c>
    </row>
    <row r="5885" spans="1:3" x14ac:dyDescent="0.3">
      <c r="A5885">
        <v>5884</v>
      </c>
      <c r="B5885">
        <v>698.00486715500006</v>
      </c>
      <c r="C5885">
        <f t="shared" si="91"/>
        <v>58.004867155000056</v>
      </c>
    </row>
    <row r="5886" spans="1:3" x14ac:dyDescent="0.3">
      <c r="A5886">
        <v>5885</v>
      </c>
      <c r="B5886">
        <v>707.859486221</v>
      </c>
      <c r="C5886">
        <f t="shared" si="91"/>
        <v>67.859486220999997</v>
      </c>
    </row>
    <row r="5887" spans="1:3" x14ac:dyDescent="0.3">
      <c r="A5887">
        <v>5886</v>
      </c>
      <c r="B5887">
        <v>708.43645936600001</v>
      </c>
      <c r="C5887">
        <f t="shared" si="91"/>
        <v>68.436459366000008</v>
      </c>
    </row>
    <row r="5888" spans="1:3" x14ac:dyDescent="0.3">
      <c r="A5888">
        <v>5887</v>
      </c>
      <c r="B5888">
        <v>709.71559962799995</v>
      </c>
      <c r="C5888">
        <f t="shared" si="91"/>
        <v>69.71559962799995</v>
      </c>
    </row>
    <row r="5889" spans="1:3" x14ac:dyDescent="0.3">
      <c r="A5889">
        <v>5888</v>
      </c>
      <c r="B5889">
        <v>706.12671099900001</v>
      </c>
      <c r="C5889">
        <f t="shared" si="91"/>
        <v>66.126710999000011</v>
      </c>
    </row>
    <row r="5890" spans="1:3" x14ac:dyDescent="0.3">
      <c r="A5890">
        <v>5889</v>
      </c>
      <c r="B5890">
        <v>719.69437635300005</v>
      </c>
      <c r="C5890">
        <f t="shared" ref="C5890:C5953" si="92">B5890-640</f>
        <v>79.694376353000052</v>
      </c>
    </row>
    <row r="5891" spans="1:3" x14ac:dyDescent="0.3">
      <c r="A5891">
        <v>5890</v>
      </c>
      <c r="B5891">
        <v>715.19994232199997</v>
      </c>
      <c r="C5891">
        <f t="shared" si="92"/>
        <v>75.19994232199997</v>
      </c>
    </row>
    <row r="5892" spans="1:3" x14ac:dyDescent="0.3">
      <c r="A5892">
        <v>5891</v>
      </c>
      <c r="B5892">
        <v>708.00738224899999</v>
      </c>
      <c r="C5892">
        <f t="shared" si="92"/>
        <v>68.007382248999988</v>
      </c>
    </row>
    <row r="5893" spans="1:3" x14ac:dyDescent="0.3">
      <c r="A5893">
        <v>5892</v>
      </c>
      <c r="B5893">
        <v>702.69775305200005</v>
      </c>
      <c r="C5893">
        <f t="shared" si="92"/>
        <v>62.697753052000053</v>
      </c>
    </row>
    <row r="5894" spans="1:3" x14ac:dyDescent="0.3">
      <c r="A5894">
        <v>5893</v>
      </c>
      <c r="B5894">
        <v>693.19691003000003</v>
      </c>
      <c r="C5894">
        <f t="shared" si="92"/>
        <v>53.196910030000026</v>
      </c>
    </row>
    <row r="5895" spans="1:3" x14ac:dyDescent="0.3">
      <c r="A5895">
        <v>5894</v>
      </c>
      <c r="B5895">
        <v>701.70886947700001</v>
      </c>
      <c r="C5895">
        <f t="shared" si="92"/>
        <v>61.708869477000007</v>
      </c>
    </row>
    <row r="5896" spans="1:3" x14ac:dyDescent="0.3">
      <c r="A5896">
        <v>5895</v>
      </c>
      <c r="B5896">
        <v>704.24705341000004</v>
      </c>
      <c r="C5896">
        <f t="shared" si="92"/>
        <v>64.247053410000035</v>
      </c>
    </row>
    <row r="5897" spans="1:3" x14ac:dyDescent="0.3">
      <c r="A5897">
        <v>5896</v>
      </c>
      <c r="B5897">
        <v>706.98702316699996</v>
      </c>
      <c r="C5897">
        <f t="shared" si="92"/>
        <v>66.987023166999961</v>
      </c>
    </row>
    <row r="5898" spans="1:3" x14ac:dyDescent="0.3">
      <c r="A5898">
        <v>5897</v>
      </c>
      <c r="B5898">
        <v>710.20890226200004</v>
      </c>
      <c r="C5898">
        <f t="shared" si="92"/>
        <v>70.208902262000038</v>
      </c>
    </row>
    <row r="5899" spans="1:3" x14ac:dyDescent="0.3">
      <c r="A5899">
        <v>5898</v>
      </c>
      <c r="B5899">
        <v>704.87923781100005</v>
      </c>
      <c r="C5899">
        <f t="shared" si="92"/>
        <v>64.879237811000053</v>
      </c>
    </row>
    <row r="5900" spans="1:3" x14ac:dyDescent="0.3">
      <c r="A5900">
        <v>5899</v>
      </c>
      <c r="B5900">
        <v>706.95262184499995</v>
      </c>
      <c r="C5900">
        <f t="shared" si="92"/>
        <v>66.952621844999953</v>
      </c>
    </row>
    <row r="5901" spans="1:3" x14ac:dyDescent="0.3">
      <c r="A5901">
        <v>5900</v>
      </c>
      <c r="B5901">
        <v>714.69151508200002</v>
      </c>
      <c r="C5901">
        <f t="shared" si="92"/>
        <v>74.691515082000024</v>
      </c>
    </row>
    <row r="5902" spans="1:3" x14ac:dyDescent="0.3">
      <c r="A5902">
        <v>5901</v>
      </c>
      <c r="B5902">
        <v>721.06234201300003</v>
      </c>
      <c r="C5902">
        <f t="shared" si="92"/>
        <v>81.062342013000034</v>
      </c>
    </row>
    <row r="5903" spans="1:3" x14ac:dyDescent="0.3">
      <c r="A5903">
        <v>5902</v>
      </c>
      <c r="B5903">
        <v>708.27076671199995</v>
      </c>
      <c r="C5903">
        <f t="shared" si="92"/>
        <v>68.270766711999954</v>
      </c>
    </row>
    <row r="5904" spans="1:3" x14ac:dyDescent="0.3">
      <c r="A5904">
        <v>5903</v>
      </c>
      <c r="B5904">
        <v>702.79214320699998</v>
      </c>
      <c r="C5904">
        <f t="shared" si="92"/>
        <v>62.792143206999981</v>
      </c>
    </row>
    <row r="5905" spans="1:3" x14ac:dyDescent="0.3">
      <c r="A5905">
        <v>5904</v>
      </c>
      <c r="B5905">
        <v>706.490786512</v>
      </c>
      <c r="C5905">
        <f t="shared" si="92"/>
        <v>66.490786512</v>
      </c>
    </row>
    <row r="5906" spans="1:3" x14ac:dyDescent="0.3">
      <c r="A5906">
        <v>5905</v>
      </c>
      <c r="B5906">
        <v>718.43686075799997</v>
      </c>
      <c r="C5906">
        <f t="shared" si="92"/>
        <v>78.436860757999966</v>
      </c>
    </row>
    <row r="5907" spans="1:3" x14ac:dyDescent="0.3">
      <c r="A5907">
        <v>5906</v>
      </c>
      <c r="B5907">
        <v>716.24307055999998</v>
      </c>
      <c r="C5907">
        <f t="shared" si="92"/>
        <v>76.243070559999978</v>
      </c>
    </row>
    <row r="5908" spans="1:3" x14ac:dyDescent="0.3">
      <c r="A5908">
        <v>5907</v>
      </c>
      <c r="B5908">
        <v>711.09184666399995</v>
      </c>
      <c r="C5908">
        <f t="shared" si="92"/>
        <v>71.091846663999945</v>
      </c>
    </row>
    <row r="5909" spans="1:3" x14ac:dyDescent="0.3">
      <c r="A5909">
        <v>5908</v>
      </c>
      <c r="B5909">
        <v>712.89766415199995</v>
      </c>
      <c r="C5909">
        <f t="shared" si="92"/>
        <v>72.897664151999948</v>
      </c>
    </row>
    <row r="5910" spans="1:3" x14ac:dyDescent="0.3">
      <c r="A5910">
        <v>5909</v>
      </c>
      <c r="B5910">
        <v>708.59362168799998</v>
      </c>
      <c r="C5910">
        <f t="shared" si="92"/>
        <v>68.593621687999985</v>
      </c>
    </row>
    <row r="5911" spans="1:3" x14ac:dyDescent="0.3">
      <c r="A5911">
        <v>5910</v>
      </c>
      <c r="B5911">
        <v>706.38243328900001</v>
      </c>
      <c r="C5911">
        <f t="shared" si="92"/>
        <v>66.382433289000005</v>
      </c>
    </row>
    <row r="5912" spans="1:3" x14ac:dyDescent="0.3">
      <c r="A5912">
        <v>5911</v>
      </c>
      <c r="B5912">
        <v>709.95868454499998</v>
      </c>
      <c r="C5912">
        <f t="shared" si="92"/>
        <v>69.958684544999983</v>
      </c>
    </row>
    <row r="5913" spans="1:3" x14ac:dyDescent="0.3">
      <c r="A5913">
        <v>5912</v>
      </c>
      <c r="B5913">
        <v>707.67180078299998</v>
      </c>
      <c r="C5913">
        <f t="shared" si="92"/>
        <v>67.671800782999981</v>
      </c>
    </row>
    <row r="5914" spans="1:3" x14ac:dyDescent="0.3">
      <c r="A5914">
        <v>5913</v>
      </c>
      <c r="B5914">
        <v>717.52741802800006</v>
      </c>
      <c r="C5914">
        <f t="shared" si="92"/>
        <v>77.527418028000056</v>
      </c>
    </row>
    <row r="5915" spans="1:3" x14ac:dyDescent="0.3">
      <c r="A5915">
        <v>5914</v>
      </c>
      <c r="B5915">
        <v>705.77643281500002</v>
      </c>
      <c r="C5915">
        <f t="shared" si="92"/>
        <v>65.776432815000021</v>
      </c>
    </row>
    <row r="5916" spans="1:3" x14ac:dyDescent="0.3">
      <c r="A5916">
        <v>5915</v>
      </c>
      <c r="B5916">
        <v>711.75139516499996</v>
      </c>
      <c r="C5916">
        <f t="shared" si="92"/>
        <v>71.751395164999963</v>
      </c>
    </row>
    <row r="5917" spans="1:3" x14ac:dyDescent="0.3">
      <c r="A5917">
        <v>5916</v>
      </c>
      <c r="B5917">
        <v>702.95994387600001</v>
      </c>
      <c r="C5917">
        <f t="shared" si="92"/>
        <v>62.959943876000011</v>
      </c>
    </row>
    <row r="5918" spans="1:3" x14ac:dyDescent="0.3">
      <c r="A5918">
        <v>5917</v>
      </c>
      <c r="B5918">
        <v>703.83161560200006</v>
      </c>
      <c r="C5918">
        <f t="shared" si="92"/>
        <v>63.831615602000056</v>
      </c>
    </row>
    <row r="5919" spans="1:3" x14ac:dyDescent="0.3">
      <c r="A5919">
        <v>5918</v>
      </c>
      <c r="B5919">
        <v>700.17865597900004</v>
      </c>
      <c r="C5919">
        <f t="shared" si="92"/>
        <v>60.178655979000041</v>
      </c>
    </row>
    <row r="5920" spans="1:3" x14ac:dyDescent="0.3">
      <c r="A5920">
        <v>5919</v>
      </c>
      <c r="B5920">
        <v>695.72287243200003</v>
      </c>
      <c r="C5920">
        <f t="shared" si="92"/>
        <v>55.722872432000031</v>
      </c>
    </row>
    <row r="5921" spans="1:3" x14ac:dyDescent="0.3">
      <c r="A5921">
        <v>5920</v>
      </c>
      <c r="B5921">
        <v>705.83021404299996</v>
      </c>
      <c r="C5921">
        <f t="shared" si="92"/>
        <v>65.830214042999955</v>
      </c>
    </row>
    <row r="5922" spans="1:3" x14ac:dyDescent="0.3">
      <c r="A5922">
        <v>5921</v>
      </c>
      <c r="B5922">
        <v>708.35362026799999</v>
      </c>
      <c r="C5922">
        <f t="shared" si="92"/>
        <v>68.353620267999986</v>
      </c>
    </row>
    <row r="5923" spans="1:3" x14ac:dyDescent="0.3">
      <c r="A5923">
        <v>5922</v>
      </c>
      <c r="B5923">
        <v>698.42302194199999</v>
      </c>
      <c r="C5923">
        <f t="shared" si="92"/>
        <v>58.423021941999991</v>
      </c>
    </row>
    <row r="5924" spans="1:3" x14ac:dyDescent="0.3">
      <c r="A5924">
        <v>5923</v>
      </c>
      <c r="B5924">
        <v>712.14692929399996</v>
      </c>
      <c r="C5924">
        <f t="shared" si="92"/>
        <v>72.14692929399996</v>
      </c>
    </row>
    <row r="5925" spans="1:3" x14ac:dyDescent="0.3">
      <c r="A5925">
        <v>5924</v>
      </c>
      <c r="B5925">
        <v>708.32654212099999</v>
      </c>
      <c r="C5925">
        <f t="shared" si="92"/>
        <v>68.326542120999989</v>
      </c>
    </row>
    <row r="5926" spans="1:3" x14ac:dyDescent="0.3">
      <c r="A5926">
        <v>5925</v>
      </c>
      <c r="B5926">
        <v>712.24757947099999</v>
      </c>
      <c r="C5926">
        <f t="shared" si="92"/>
        <v>72.247579470999995</v>
      </c>
    </row>
    <row r="5927" spans="1:3" x14ac:dyDescent="0.3">
      <c r="A5927">
        <v>5926</v>
      </c>
      <c r="B5927">
        <v>717.19961326299995</v>
      </c>
      <c r="C5927">
        <f t="shared" si="92"/>
        <v>77.199613262999947</v>
      </c>
    </row>
    <row r="5928" spans="1:3" x14ac:dyDescent="0.3">
      <c r="A5928">
        <v>5927</v>
      </c>
      <c r="B5928">
        <v>711.99055786600002</v>
      </c>
      <c r="C5928">
        <f t="shared" si="92"/>
        <v>71.990557866000017</v>
      </c>
    </row>
    <row r="5929" spans="1:3" x14ac:dyDescent="0.3">
      <c r="A5929">
        <v>5928</v>
      </c>
      <c r="B5929">
        <v>715.699517517</v>
      </c>
      <c r="C5929">
        <f t="shared" si="92"/>
        <v>75.699517517000004</v>
      </c>
    </row>
    <row r="5930" spans="1:3" x14ac:dyDescent="0.3">
      <c r="A5930">
        <v>5929</v>
      </c>
      <c r="B5930">
        <v>714.28056036099997</v>
      </c>
      <c r="C5930">
        <f t="shared" si="92"/>
        <v>74.280560360999971</v>
      </c>
    </row>
    <row r="5931" spans="1:3" x14ac:dyDescent="0.3">
      <c r="A5931">
        <v>5930</v>
      </c>
      <c r="B5931">
        <v>711.94516607599996</v>
      </c>
      <c r="C5931">
        <f t="shared" si="92"/>
        <v>71.945166075999964</v>
      </c>
    </row>
    <row r="5932" spans="1:3" x14ac:dyDescent="0.3">
      <c r="A5932">
        <v>5931</v>
      </c>
      <c r="B5932">
        <v>711.29314001</v>
      </c>
      <c r="C5932">
        <f t="shared" si="92"/>
        <v>71.293140010000002</v>
      </c>
    </row>
    <row r="5933" spans="1:3" x14ac:dyDescent="0.3">
      <c r="A5933">
        <v>5932</v>
      </c>
      <c r="B5933">
        <v>706.54445574099998</v>
      </c>
      <c r="C5933">
        <f t="shared" si="92"/>
        <v>66.544455740999979</v>
      </c>
    </row>
    <row r="5934" spans="1:3" x14ac:dyDescent="0.3">
      <c r="A5934">
        <v>5933</v>
      </c>
      <c r="B5934">
        <v>705.55578818000004</v>
      </c>
      <c r="C5934">
        <f t="shared" si="92"/>
        <v>65.555788180000036</v>
      </c>
    </row>
    <row r="5935" spans="1:3" x14ac:dyDescent="0.3">
      <c r="A5935">
        <v>5934</v>
      </c>
      <c r="B5935">
        <v>704.33559377699999</v>
      </c>
      <c r="C5935">
        <f t="shared" si="92"/>
        <v>64.335593776999985</v>
      </c>
    </row>
    <row r="5936" spans="1:3" x14ac:dyDescent="0.3">
      <c r="A5936">
        <v>5935</v>
      </c>
      <c r="B5936">
        <v>720.27752406100001</v>
      </c>
      <c r="C5936">
        <f t="shared" si="92"/>
        <v>80.277524061000008</v>
      </c>
    </row>
    <row r="5937" spans="1:3" x14ac:dyDescent="0.3">
      <c r="A5937">
        <v>5936</v>
      </c>
      <c r="B5937">
        <v>722.86168489099998</v>
      </c>
      <c r="C5937">
        <f t="shared" si="92"/>
        <v>82.861684890999982</v>
      </c>
    </row>
    <row r="5938" spans="1:3" x14ac:dyDescent="0.3">
      <c r="A5938">
        <v>5937</v>
      </c>
      <c r="B5938">
        <v>700.88558345599995</v>
      </c>
      <c r="C5938">
        <f t="shared" si="92"/>
        <v>60.885583455999949</v>
      </c>
    </row>
    <row r="5939" spans="1:3" x14ac:dyDescent="0.3">
      <c r="A5939">
        <v>5938</v>
      </c>
      <c r="B5939">
        <v>716.17504907099999</v>
      </c>
      <c r="C5939">
        <f t="shared" si="92"/>
        <v>76.175049070999989</v>
      </c>
    </row>
    <row r="5940" spans="1:3" x14ac:dyDescent="0.3">
      <c r="A5940">
        <v>5939</v>
      </c>
      <c r="B5940">
        <v>712.54139670100005</v>
      </c>
      <c r="C5940">
        <f t="shared" si="92"/>
        <v>72.541396701000053</v>
      </c>
    </row>
    <row r="5941" spans="1:3" x14ac:dyDescent="0.3">
      <c r="A5941">
        <v>5940</v>
      </c>
      <c r="B5941">
        <v>700.69794633499998</v>
      </c>
      <c r="C5941">
        <f t="shared" si="92"/>
        <v>60.697946334999983</v>
      </c>
    </row>
    <row r="5942" spans="1:3" x14ac:dyDescent="0.3">
      <c r="A5942">
        <v>5941</v>
      </c>
      <c r="B5942">
        <v>705.87591850199999</v>
      </c>
      <c r="C5942">
        <f t="shared" si="92"/>
        <v>65.87591850199999</v>
      </c>
    </row>
    <row r="5943" spans="1:3" x14ac:dyDescent="0.3">
      <c r="A5943">
        <v>5942</v>
      </c>
      <c r="B5943">
        <v>711.53844556900003</v>
      </c>
      <c r="C5943">
        <f t="shared" si="92"/>
        <v>71.538445569000032</v>
      </c>
    </row>
    <row r="5944" spans="1:3" x14ac:dyDescent="0.3">
      <c r="A5944">
        <v>5943</v>
      </c>
      <c r="B5944">
        <v>704.73689904800005</v>
      </c>
      <c r="C5944">
        <f t="shared" si="92"/>
        <v>64.736899048000055</v>
      </c>
    </row>
    <row r="5945" spans="1:3" x14ac:dyDescent="0.3">
      <c r="A5945">
        <v>5944</v>
      </c>
      <c r="B5945">
        <v>700.06391683699997</v>
      </c>
      <c r="C5945">
        <f t="shared" si="92"/>
        <v>60.063916836999965</v>
      </c>
    </row>
    <row r="5946" spans="1:3" x14ac:dyDescent="0.3">
      <c r="A5946">
        <v>5945</v>
      </c>
      <c r="B5946">
        <v>703.318792035</v>
      </c>
      <c r="C5946">
        <f t="shared" si="92"/>
        <v>63.318792035000001</v>
      </c>
    </row>
    <row r="5947" spans="1:3" x14ac:dyDescent="0.3">
      <c r="A5947">
        <v>5946</v>
      </c>
      <c r="B5947">
        <v>701.061808896</v>
      </c>
      <c r="C5947">
        <f t="shared" si="92"/>
        <v>61.061808896000002</v>
      </c>
    </row>
    <row r="5948" spans="1:3" x14ac:dyDescent="0.3">
      <c r="A5948">
        <v>5947</v>
      </c>
      <c r="B5948">
        <v>703.14944526199997</v>
      </c>
      <c r="C5948">
        <f t="shared" si="92"/>
        <v>63.149445261999972</v>
      </c>
    </row>
    <row r="5949" spans="1:3" x14ac:dyDescent="0.3">
      <c r="A5949">
        <v>5948</v>
      </c>
      <c r="B5949">
        <v>696.958821898</v>
      </c>
      <c r="C5949">
        <f t="shared" si="92"/>
        <v>56.958821897999997</v>
      </c>
    </row>
    <row r="5950" spans="1:3" x14ac:dyDescent="0.3">
      <c r="A5950">
        <v>5949</v>
      </c>
      <c r="B5950">
        <v>721.36062034099996</v>
      </c>
      <c r="C5950">
        <f t="shared" si="92"/>
        <v>81.360620340999958</v>
      </c>
    </row>
    <row r="5951" spans="1:3" x14ac:dyDescent="0.3">
      <c r="A5951">
        <v>5950</v>
      </c>
      <c r="B5951">
        <v>718.86527682200006</v>
      </c>
      <c r="C5951">
        <f t="shared" si="92"/>
        <v>78.865276822000055</v>
      </c>
    </row>
    <row r="5952" spans="1:3" x14ac:dyDescent="0.3">
      <c r="A5952">
        <v>5951</v>
      </c>
      <c r="B5952">
        <v>705.152575017</v>
      </c>
      <c r="C5952">
        <f t="shared" si="92"/>
        <v>65.152575017000004</v>
      </c>
    </row>
    <row r="5953" spans="1:3" x14ac:dyDescent="0.3">
      <c r="A5953">
        <v>5952</v>
      </c>
      <c r="B5953">
        <v>716.11733625299996</v>
      </c>
      <c r="C5953">
        <f t="shared" si="92"/>
        <v>76.117336252999962</v>
      </c>
    </row>
    <row r="5954" spans="1:3" x14ac:dyDescent="0.3">
      <c r="A5954">
        <v>5953</v>
      </c>
      <c r="B5954">
        <v>702.57222822300002</v>
      </c>
      <c r="C5954">
        <f t="shared" ref="C5954:C6017" si="93">B5954-640</f>
        <v>62.572228223000025</v>
      </c>
    </row>
    <row r="5955" spans="1:3" x14ac:dyDescent="0.3">
      <c r="A5955">
        <v>5954</v>
      </c>
      <c r="B5955">
        <v>697.39923394499999</v>
      </c>
      <c r="C5955">
        <f t="shared" si="93"/>
        <v>57.399233944999992</v>
      </c>
    </row>
    <row r="5956" spans="1:3" x14ac:dyDescent="0.3">
      <c r="A5956">
        <v>5955</v>
      </c>
      <c r="B5956">
        <v>699.11162281199995</v>
      </c>
      <c r="C5956">
        <f t="shared" si="93"/>
        <v>59.11162281199995</v>
      </c>
    </row>
    <row r="5957" spans="1:3" x14ac:dyDescent="0.3">
      <c r="A5957">
        <v>5956</v>
      </c>
      <c r="B5957">
        <v>713.89234151200003</v>
      </c>
      <c r="C5957">
        <f t="shared" si="93"/>
        <v>73.89234151200003</v>
      </c>
    </row>
    <row r="5958" spans="1:3" x14ac:dyDescent="0.3">
      <c r="A5958">
        <v>5957</v>
      </c>
      <c r="B5958">
        <v>706.34930495599997</v>
      </c>
      <c r="C5958">
        <f t="shared" si="93"/>
        <v>66.349304955999969</v>
      </c>
    </row>
    <row r="5959" spans="1:3" x14ac:dyDescent="0.3">
      <c r="A5959">
        <v>5958</v>
      </c>
      <c r="B5959">
        <v>703.60831485999995</v>
      </c>
      <c r="C5959">
        <f t="shared" si="93"/>
        <v>63.60831485999995</v>
      </c>
    </row>
    <row r="5960" spans="1:3" x14ac:dyDescent="0.3">
      <c r="A5960">
        <v>5959</v>
      </c>
      <c r="B5960">
        <v>721.24644914099997</v>
      </c>
      <c r="C5960">
        <f t="shared" si="93"/>
        <v>81.246449140999971</v>
      </c>
    </row>
    <row r="5961" spans="1:3" x14ac:dyDescent="0.3">
      <c r="A5961">
        <v>5960</v>
      </c>
      <c r="B5961">
        <v>715.794889388</v>
      </c>
      <c r="C5961">
        <f t="shared" si="93"/>
        <v>75.794889388000001</v>
      </c>
    </row>
    <row r="5962" spans="1:3" x14ac:dyDescent="0.3">
      <c r="A5962">
        <v>5961</v>
      </c>
      <c r="B5962">
        <v>718.91942388899997</v>
      </c>
      <c r="C5962">
        <f t="shared" si="93"/>
        <v>78.919423888999972</v>
      </c>
    </row>
    <row r="5963" spans="1:3" x14ac:dyDescent="0.3">
      <c r="A5963">
        <v>5962</v>
      </c>
      <c r="B5963">
        <v>709.95885550599996</v>
      </c>
      <c r="C5963">
        <f t="shared" si="93"/>
        <v>69.958855505999963</v>
      </c>
    </row>
    <row r="5964" spans="1:3" x14ac:dyDescent="0.3">
      <c r="A5964">
        <v>5963</v>
      </c>
      <c r="B5964">
        <v>698.90988658000003</v>
      </c>
      <c r="C5964">
        <f t="shared" si="93"/>
        <v>58.909886580000034</v>
      </c>
    </row>
    <row r="5965" spans="1:3" x14ac:dyDescent="0.3">
      <c r="A5965">
        <v>5964</v>
      </c>
      <c r="B5965">
        <v>714.89356939300001</v>
      </c>
      <c r="C5965">
        <f t="shared" si="93"/>
        <v>74.893569393000007</v>
      </c>
    </row>
    <row r="5966" spans="1:3" x14ac:dyDescent="0.3">
      <c r="A5966">
        <v>5965</v>
      </c>
      <c r="B5966">
        <v>703.81002715600005</v>
      </c>
      <c r="C5966">
        <f t="shared" si="93"/>
        <v>63.810027156000046</v>
      </c>
    </row>
    <row r="5967" spans="1:3" x14ac:dyDescent="0.3">
      <c r="A5967">
        <v>5966</v>
      </c>
      <c r="B5967">
        <v>707.19138425200003</v>
      </c>
      <c r="C5967">
        <f t="shared" si="93"/>
        <v>67.191384252000034</v>
      </c>
    </row>
    <row r="5968" spans="1:3" x14ac:dyDescent="0.3">
      <c r="A5968">
        <v>5967</v>
      </c>
      <c r="B5968">
        <v>693.18449512300003</v>
      </c>
      <c r="C5968">
        <f t="shared" si="93"/>
        <v>53.184495123000033</v>
      </c>
    </row>
    <row r="5969" spans="1:3" x14ac:dyDescent="0.3">
      <c r="A5969">
        <v>5968</v>
      </c>
      <c r="B5969">
        <v>715.29571418099999</v>
      </c>
      <c r="C5969">
        <f t="shared" si="93"/>
        <v>75.295714180999994</v>
      </c>
    </row>
    <row r="5970" spans="1:3" x14ac:dyDescent="0.3">
      <c r="A5970">
        <v>5969</v>
      </c>
      <c r="B5970">
        <v>703.27424766299998</v>
      </c>
      <c r="C5970">
        <f t="shared" si="93"/>
        <v>63.274247662999983</v>
      </c>
    </row>
    <row r="5971" spans="1:3" x14ac:dyDescent="0.3">
      <c r="A5971">
        <v>5970</v>
      </c>
      <c r="B5971">
        <v>700.49925169999995</v>
      </c>
      <c r="C5971">
        <f t="shared" si="93"/>
        <v>60.499251699999945</v>
      </c>
    </row>
    <row r="5972" spans="1:3" x14ac:dyDescent="0.3">
      <c r="A5972">
        <v>5971</v>
      </c>
      <c r="B5972">
        <v>711.26788345700004</v>
      </c>
      <c r="C5972">
        <f t="shared" si="93"/>
        <v>71.267883457000039</v>
      </c>
    </row>
    <row r="5973" spans="1:3" x14ac:dyDescent="0.3">
      <c r="A5973">
        <v>5972</v>
      </c>
      <c r="B5973">
        <v>717.01541594800005</v>
      </c>
      <c r="C5973">
        <f t="shared" si="93"/>
        <v>77.015415948000054</v>
      </c>
    </row>
    <row r="5974" spans="1:3" x14ac:dyDescent="0.3">
      <c r="A5974">
        <v>5973</v>
      </c>
      <c r="B5974">
        <v>690.21800588400004</v>
      </c>
      <c r="C5974">
        <f t="shared" si="93"/>
        <v>50.218005884000036</v>
      </c>
    </row>
    <row r="5975" spans="1:3" x14ac:dyDescent="0.3">
      <c r="A5975">
        <v>5974</v>
      </c>
      <c r="B5975">
        <v>705.68679620399996</v>
      </c>
      <c r="C5975">
        <f t="shared" si="93"/>
        <v>65.686796203999961</v>
      </c>
    </row>
    <row r="5976" spans="1:3" x14ac:dyDescent="0.3">
      <c r="A5976">
        <v>5975</v>
      </c>
      <c r="B5976">
        <v>706.81157129300004</v>
      </c>
      <c r="C5976">
        <f t="shared" si="93"/>
        <v>66.811571293000043</v>
      </c>
    </row>
    <row r="5977" spans="1:3" x14ac:dyDescent="0.3">
      <c r="A5977">
        <v>5976</v>
      </c>
      <c r="B5977">
        <v>709.89633663200004</v>
      </c>
      <c r="C5977">
        <f t="shared" si="93"/>
        <v>69.896336632000043</v>
      </c>
    </row>
    <row r="5978" spans="1:3" x14ac:dyDescent="0.3">
      <c r="A5978">
        <v>5977</v>
      </c>
      <c r="B5978">
        <v>694.65329757999996</v>
      </c>
      <c r="C5978">
        <f t="shared" si="93"/>
        <v>54.653297579999958</v>
      </c>
    </row>
    <row r="5979" spans="1:3" x14ac:dyDescent="0.3">
      <c r="A5979">
        <v>5978</v>
      </c>
      <c r="B5979">
        <v>709.55876362799995</v>
      </c>
      <c r="C5979">
        <f t="shared" si="93"/>
        <v>69.558763627999951</v>
      </c>
    </row>
    <row r="5980" spans="1:3" x14ac:dyDescent="0.3">
      <c r="A5980">
        <v>5979</v>
      </c>
      <c r="B5980">
        <v>703.24505129700003</v>
      </c>
      <c r="C5980">
        <f t="shared" si="93"/>
        <v>63.245051297000032</v>
      </c>
    </row>
    <row r="5981" spans="1:3" x14ac:dyDescent="0.3">
      <c r="A5981">
        <v>5980</v>
      </c>
      <c r="B5981">
        <v>699.05024637600002</v>
      </c>
      <c r="C5981">
        <f t="shared" si="93"/>
        <v>59.050246376000018</v>
      </c>
    </row>
    <row r="5982" spans="1:3" x14ac:dyDescent="0.3">
      <c r="A5982">
        <v>5981</v>
      </c>
      <c r="B5982">
        <v>705.78966697199996</v>
      </c>
      <c r="C5982">
        <f t="shared" si="93"/>
        <v>65.789666971999964</v>
      </c>
    </row>
    <row r="5983" spans="1:3" x14ac:dyDescent="0.3">
      <c r="A5983">
        <v>5982</v>
      </c>
      <c r="B5983">
        <v>705.44832498899996</v>
      </c>
      <c r="C5983">
        <f t="shared" si="93"/>
        <v>65.448324988999957</v>
      </c>
    </row>
    <row r="5984" spans="1:3" x14ac:dyDescent="0.3">
      <c r="A5984">
        <v>5983</v>
      </c>
      <c r="B5984">
        <v>698.60002329600002</v>
      </c>
      <c r="C5984">
        <f t="shared" si="93"/>
        <v>58.600023296000018</v>
      </c>
    </row>
    <row r="5985" spans="1:3" x14ac:dyDescent="0.3">
      <c r="A5985">
        <v>5984</v>
      </c>
      <c r="B5985">
        <v>706.77854293300004</v>
      </c>
      <c r="C5985">
        <f t="shared" si="93"/>
        <v>66.77854293300004</v>
      </c>
    </row>
    <row r="5986" spans="1:3" x14ac:dyDescent="0.3">
      <c r="A5986">
        <v>5985</v>
      </c>
      <c r="B5986">
        <v>702.98966308000001</v>
      </c>
      <c r="C5986">
        <f t="shared" si="93"/>
        <v>62.989663080000014</v>
      </c>
    </row>
    <row r="5987" spans="1:3" x14ac:dyDescent="0.3">
      <c r="A5987">
        <v>5986</v>
      </c>
      <c r="B5987">
        <v>703.47577577699997</v>
      </c>
      <c r="C5987">
        <f t="shared" si="93"/>
        <v>63.475775776999967</v>
      </c>
    </row>
    <row r="5988" spans="1:3" x14ac:dyDescent="0.3">
      <c r="A5988">
        <v>5987</v>
      </c>
      <c r="B5988">
        <v>708.76642969299996</v>
      </c>
      <c r="C5988">
        <f t="shared" si="93"/>
        <v>68.766429692999964</v>
      </c>
    </row>
    <row r="5989" spans="1:3" x14ac:dyDescent="0.3">
      <c r="A5989">
        <v>5988</v>
      </c>
      <c r="B5989">
        <v>697.83547716500004</v>
      </c>
      <c r="C5989">
        <f t="shared" si="93"/>
        <v>57.835477165000043</v>
      </c>
    </row>
    <row r="5990" spans="1:3" x14ac:dyDescent="0.3">
      <c r="A5990">
        <v>5989</v>
      </c>
      <c r="B5990">
        <v>698.515160767</v>
      </c>
      <c r="C5990">
        <f t="shared" si="93"/>
        <v>58.515160766999998</v>
      </c>
    </row>
    <row r="5991" spans="1:3" x14ac:dyDescent="0.3">
      <c r="A5991">
        <v>5990</v>
      </c>
      <c r="B5991">
        <v>705.386049082</v>
      </c>
      <c r="C5991">
        <f t="shared" si="93"/>
        <v>65.386049082</v>
      </c>
    </row>
    <row r="5992" spans="1:3" x14ac:dyDescent="0.3">
      <c r="A5992">
        <v>5991</v>
      </c>
      <c r="B5992">
        <v>703.20752717599999</v>
      </c>
      <c r="C5992">
        <f t="shared" si="93"/>
        <v>63.207527175999985</v>
      </c>
    </row>
    <row r="5993" spans="1:3" x14ac:dyDescent="0.3">
      <c r="A5993">
        <v>5992</v>
      </c>
      <c r="B5993">
        <v>700.20099965400004</v>
      </c>
      <c r="C5993">
        <f t="shared" si="93"/>
        <v>60.200999654000043</v>
      </c>
    </row>
    <row r="5994" spans="1:3" x14ac:dyDescent="0.3">
      <c r="A5994">
        <v>5993</v>
      </c>
      <c r="B5994">
        <v>694.62561774200003</v>
      </c>
      <c r="C5994">
        <f t="shared" si="93"/>
        <v>54.625617742000031</v>
      </c>
    </row>
    <row r="5995" spans="1:3" x14ac:dyDescent="0.3">
      <c r="A5995">
        <v>5994</v>
      </c>
      <c r="B5995">
        <v>704.75648444000001</v>
      </c>
      <c r="C5995">
        <f t="shared" si="93"/>
        <v>64.756484440000008</v>
      </c>
    </row>
    <row r="5996" spans="1:3" x14ac:dyDescent="0.3">
      <c r="A5996">
        <v>5995</v>
      </c>
      <c r="B5996">
        <v>700.32386995900004</v>
      </c>
      <c r="C5996">
        <f t="shared" si="93"/>
        <v>60.323869959000035</v>
      </c>
    </row>
    <row r="5997" spans="1:3" x14ac:dyDescent="0.3">
      <c r="A5997">
        <v>5996</v>
      </c>
      <c r="B5997">
        <v>705.94478661400001</v>
      </c>
      <c r="C5997">
        <f t="shared" si="93"/>
        <v>65.944786614000009</v>
      </c>
    </row>
    <row r="5998" spans="1:3" x14ac:dyDescent="0.3">
      <c r="A5998">
        <v>5997</v>
      </c>
      <c r="B5998">
        <v>701.89705418200003</v>
      </c>
      <c r="C5998">
        <f t="shared" si="93"/>
        <v>61.897054182000034</v>
      </c>
    </row>
    <row r="5999" spans="1:3" x14ac:dyDescent="0.3">
      <c r="A5999">
        <v>5998</v>
      </c>
      <c r="B5999">
        <v>710.823025992</v>
      </c>
      <c r="C5999">
        <f t="shared" si="93"/>
        <v>70.823025991999998</v>
      </c>
    </row>
    <row r="6000" spans="1:3" x14ac:dyDescent="0.3">
      <c r="A6000">
        <v>5999</v>
      </c>
      <c r="B6000">
        <v>710.60472206400004</v>
      </c>
      <c r="C6000">
        <f t="shared" si="93"/>
        <v>70.604722064000043</v>
      </c>
    </row>
    <row r="6001" spans="1:3" x14ac:dyDescent="0.3">
      <c r="A6001">
        <v>6000</v>
      </c>
      <c r="B6001">
        <v>709.02199261700002</v>
      </c>
      <c r="C6001">
        <f t="shared" si="93"/>
        <v>69.021992617000024</v>
      </c>
    </row>
    <row r="6002" spans="1:3" x14ac:dyDescent="0.3">
      <c r="A6002">
        <v>6001</v>
      </c>
      <c r="B6002">
        <v>707.57401539399996</v>
      </c>
      <c r="C6002">
        <f t="shared" si="93"/>
        <v>67.574015393999957</v>
      </c>
    </row>
    <row r="6003" spans="1:3" x14ac:dyDescent="0.3">
      <c r="A6003">
        <v>6002</v>
      </c>
      <c r="B6003">
        <v>716.26599358099998</v>
      </c>
      <c r="C6003">
        <f t="shared" si="93"/>
        <v>76.265993580999975</v>
      </c>
    </row>
    <row r="6004" spans="1:3" x14ac:dyDescent="0.3">
      <c r="A6004">
        <v>6003</v>
      </c>
      <c r="B6004">
        <v>707.82229221199998</v>
      </c>
      <c r="C6004">
        <f t="shared" si="93"/>
        <v>67.822292211999979</v>
      </c>
    </row>
    <row r="6005" spans="1:3" x14ac:dyDescent="0.3">
      <c r="A6005">
        <v>6004</v>
      </c>
      <c r="B6005">
        <v>716.18763731700005</v>
      </c>
      <c r="C6005">
        <f t="shared" si="93"/>
        <v>76.187637317000053</v>
      </c>
    </row>
    <row r="6006" spans="1:3" x14ac:dyDescent="0.3">
      <c r="A6006">
        <v>6005</v>
      </c>
      <c r="B6006">
        <v>711.01193581400003</v>
      </c>
      <c r="C6006">
        <f t="shared" si="93"/>
        <v>71.011935814000026</v>
      </c>
    </row>
    <row r="6007" spans="1:3" x14ac:dyDescent="0.3">
      <c r="A6007">
        <v>6006</v>
      </c>
      <c r="B6007">
        <v>701.281528869</v>
      </c>
      <c r="C6007">
        <f t="shared" si="93"/>
        <v>61.281528868999999</v>
      </c>
    </row>
    <row r="6008" spans="1:3" x14ac:dyDescent="0.3">
      <c r="A6008">
        <v>6007</v>
      </c>
      <c r="B6008">
        <v>703.12733949100004</v>
      </c>
      <c r="C6008">
        <f t="shared" si="93"/>
        <v>63.127339491000043</v>
      </c>
    </row>
    <row r="6009" spans="1:3" x14ac:dyDescent="0.3">
      <c r="A6009">
        <v>6008</v>
      </c>
      <c r="B6009">
        <v>713.615183</v>
      </c>
      <c r="C6009">
        <f t="shared" si="93"/>
        <v>73.615183000000002</v>
      </c>
    </row>
    <row r="6010" spans="1:3" x14ac:dyDescent="0.3">
      <c r="A6010">
        <v>6009</v>
      </c>
      <c r="B6010">
        <v>712.92518452399997</v>
      </c>
      <c r="C6010">
        <f t="shared" si="93"/>
        <v>72.925184523999974</v>
      </c>
    </row>
    <row r="6011" spans="1:3" x14ac:dyDescent="0.3">
      <c r="A6011">
        <v>6010</v>
      </c>
      <c r="B6011">
        <v>706.86963153600004</v>
      </c>
      <c r="C6011">
        <f t="shared" si="93"/>
        <v>66.869631536000043</v>
      </c>
    </row>
    <row r="6012" spans="1:3" x14ac:dyDescent="0.3">
      <c r="A6012">
        <v>6011</v>
      </c>
      <c r="B6012">
        <v>698.86704520800004</v>
      </c>
      <c r="C6012">
        <f t="shared" si="93"/>
        <v>58.867045208000036</v>
      </c>
    </row>
    <row r="6013" spans="1:3" x14ac:dyDescent="0.3">
      <c r="A6013">
        <v>6012</v>
      </c>
      <c r="B6013">
        <v>703.78979458599997</v>
      </c>
      <c r="C6013">
        <f t="shared" si="93"/>
        <v>63.789794585999971</v>
      </c>
    </row>
    <row r="6014" spans="1:3" x14ac:dyDescent="0.3">
      <c r="A6014">
        <v>6013</v>
      </c>
      <c r="B6014">
        <v>702.47947797100005</v>
      </c>
      <c r="C6014">
        <f t="shared" si="93"/>
        <v>62.479477971000051</v>
      </c>
    </row>
    <row r="6015" spans="1:3" x14ac:dyDescent="0.3">
      <c r="A6015">
        <v>6014</v>
      </c>
      <c r="B6015">
        <v>710.86067054499995</v>
      </c>
      <c r="C6015">
        <f t="shared" si="93"/>
        <v>70.860670544999948</v>
      </c>
    </row>
    <row r="6016" spans="1:3" x14ac:dyDescent="0.3">
      <c r="A6016">
        <v>6015</v>
      </c>
      <c r="B6016">
        <v>718.81519637500003</v>
      </c>
      <c r="C6016">
        <f t="shared" si="93"/>
        <v>78.815196375000028</v>
      </c>
    </row>
    <row r="6017" spans="1:3" x14ac:dyDescent="0.3">
      <c r="A6017">
        <v>6016</v>
      </c>
      <c r="B6017">
        <v>726.69478502499999</v>
      </c>
      <c r="C6017">
        <f t="shared" si="93"/>
        <v>86.694785024999987</v>
      </c>
    </row>
    <row r="6018" spans="1:3" x14ac:dyDescent="0.3">
      <c r="A6018">
        <v>6017</v>
      </c>
      <c r="B6018">
        <v>708.68389358399997</v>
      </c>
      <c r="C6018">
        <f t="shared" ref="C6018:C6081" si="94">B6018-640</f>
        <v>68.683893583999975</v>
      </c>
    </row>
    <row r="6019" spans="1:3" x14ac:dyDescent="0.3">
      <c r="A6019">
        <v>6018</v>
      </c>
      <c r="B6019">
        <v>709.22439432700003</v>
      </c>
      <c r="C6019">
        <f t="shared" si="94"/>
        <v>69.224394327000027</v>
      </c>
    </row>
    <row r="6020" spans="1:3" x14ac:dyDescent="0.3">
      <c r="A6020">
        <v>6019</v>
      </c>
      <c r="B6020">
        <v>709.171687862</v>
      </c>
      <c r="C6020">
        <f t="shared" si="94"/>
        <v>69.171687861999999</v>
      </c>
    </row>
    <row r="6021" spans="1:3" x14ac:dyDescent="0.3">
      <c r="A6021">
        <v>6020</v>
      </c>
      <c r="B6021">
        <v>710.94109897099997</v>
      </c>
      <c r="C6021">
        <f t="shared" si="94"/>
        <v>70.941098970999974</v>
      </c>
    </row>
    <row r="6022" spans="1:3" x14ac:dyDescent="0.3">
      <c r="A6022">
        <v>6021</v>
      </c>
      <c r="B6022">
        <v>720.85714475099996</v>
      </c>
      <c r="C6022">
        <f t="shared" si="94"/>
        <v>80.857144750999964</v>
      </c>
    </row>
    <row r="6023" spans="1:3" x14ac:dyDescent="0.3">
      <c r="A6023">
        <v>6022</v>
      </c>
      <c r="B6023">
        <v>702.74911091700005</v>
      </c>
      <c r="C6023">
        <f t="shared" si="94"/>
        <v>62.749110917000053</v>
      </c>
    </row>
    <row r="6024" spans="1:3" x14ac:dyDescent="0.3">
      <c r="A6024">
        <v>6023</v>
      </c>
      <c r="B6024">
        <v>710.34552872500001</v>
      </c>
      <c r="C6024">
        <f t="shared" si="94"/>
        <v>70.345528725000008</v>
      </c>
    </row>
    <row r="6025" spans="1:3" x14ac:dyDescent="0.3">
      <c r="A6025">
        <v>6024</v>
      </c>
      <c r="B6025">
        <v>689.963266471</v>
      </c>
      <c r="C6025">
        <f t="shared" si="94"/>
        <v>49.963266470999997</v>
      </c>
    </row>
    <row r="6026" spans="1:3" x14ac:dyDescent="0.3">
      <c r="A6026">
        <v>6025</v>
      </c>
      <c r="B6026">
        <v>699.33261297499996</v>
      </c>
      <c r="C6026">
        <f t="shared" si="94"/>
        <v>59.332612974999961</v>
      </c>
    </row>
    <row r="6027" spans="1:3" x14ac:dyDescent="0.3">
      <c r="A6027">
        <v>6026</v>
      </c>
      <c r="B6027">
        <v>708.09441016000005</v>
      </c>
      <c r="C6027">
        <f t="shared" si="94"/>
        <v>68.094410160000052</v>
      </c>
    </row>
    <row r="6028" spans="1:3" x14ac:dyDescent="0.3">
      <c r="A6028">
        <v>6027</v>
      </c>
      <c r="B6028">
        <v>715.16253692500004</v>
      </c>
      <c r="C6028">
        <f t="shared" si="94"/>
        <v>75.16253692500004</v>
      </c>
    </row>
    <row r="6029" spans="1:3" x14ac:dyDescent="0.3">
      <c r="A6029">
        <v>6028</v>
      </c>
      <c r="B6029">
        <v>704.41000219800003</v>
      </c>
      <c r="C6029">
        <f t="shared" si="94"/>
        <v>64.410002198000029</v>
      </c>
    </row>
    <row r="6030" spans="1:3" x14ac:dyDescent="0.3">
      <c r="A6030">
        <v>6029</v>
      </c>
      <c r="B6030">
        <v>705.79670781799996</v>
      </c>
      <c r="C6030">
        <f t="shared" si="94"/>
        <v>65.796707817999959</v>
      </c>
    </row>
    <row r="6031" spans="1:3" x14ac:dyDescent="0.3">
      <c r="A6031">
        <v>6030</v>
      </c>
      <c r="B6031">
        <v>712.54965991799997</v>
      </c>
      <c r="C6031">
        <f t="shared" si="94"/>
        <v>72.549659917999975</v>
      </c>
    </row>
    <row r="6032" spans="1:3" x14ac:dyDescent="0.3">
      <c r="A6032">
        <v>6031</v>
      </c>
      <c r="B6032">
        <v>709.02716400199995</v>
      </c>
      <c r="C6032">
        <f t="shared" si="94"/>
        <v>69.02716400199995</v>
      </c>
    </row>
    <row r="6033" spans="1:3" x14ac:dyDescent="0.3">
      <c r="A6033">
        <v>6032</v>
      </c>
      <c r="B6033">
        <v>706.74905060599997</v>
      </c>
      <c r="C6033">
        <f t="shared" si="94"/>
        <v>66.749050605999969</v>
      </c>
    </row>
    <row r="6034" spans="1:3" x14ac:dyDescent="0.3">
      <c r="A6034">
        <v>6033</v>
      </c>
      <c r="B6034">
        <v>699.12395589799996</v>
      </c>
      <c r="C6034">
        <f t="shared" si="94"/>
        <v>59.123955897999963</v>
      </c>
    </row>
    <row r="6035" spans="1:3" x14ac:dyDescent="0.3">
      <c r="A6035">
        <v>6034</v>
      </c>
      <c r="B6035">
        <v>693.61823833799997</v>
      </c>
      <c r="C6035">
        <f t="shared" si="94"/>
        <v>53.618238337999969</v>
      </c>
    </row>
    <row r="6036" spans="1:3" x14ac:dyDescent="0.3">
      <c r="A6036">
        <v>6035</v>
      </c>
      <c r="B6036">
        <v>689.39686449199996</v>
      </c>
      <c r="C6036">
        <f t="shared" si="94"/>
        <v>49.396864491999963</v>
      </c>
    </row>
    <row r="6037" spans="1:3" x14ac:dyDescent="0.3">
      <c r="A6037">
        <v>6036</v>
      </c>
      <c r="B6037">
        <v>686.959512077</v>
      </c>
      <c r="C6037">
        <f t="shared" si="94"/>
        <v>46.959512076999999</v>
      </c>
    </row>
    <row r="6038" spans="1:3" x14ac:dyDescent="0.3">
      <c r="A6038">
        <v>6037</v>
      </c>
      <c r="B6038">
        <v>694.43251304099999</v>
      </c>
      <c r="C6038">
        <f t="shared" si="94"/>
        <v>54.432513040999993</v>
      </c>
    </row>
    <row r="6039" spans="1:3" x14ac:dyDescent="0.3">
      <c r="A6039">
        <v>6038</v>
      </c>
      <c r="B6039">
        <v>706.67960388100005</v>
      </c>
      <c r="C6039">
        <f t="shared" si="94"/>
        <v>66.679603881000048</v>
      </c>
    </row>
    <row r="6040" spans="1:3" x14ac:dyDescent="0.3">
      <c r="A6040">
        <v>6039</v>
      </c>
      <c r="B6040">
        <v>703.55500749800001</v>
      </c>
      <c r="C6040">
        <f t="shared" si="94"/>
        <v>63.555007498000009</v>
      </c>
    </row>
    <row r="6041" spans="1:3" x14ac:dyDescent="0.3">
      <c r="A6041">
        <v>6040</v>
      </c>
      <c r="B6041">
        <v>710.06364808199999</v>
      </c>
      <c r="C6041">
        <f t="shared" si="94"/>
        <v>70.063648081999986</v>
      </c>
    </row>
    <row r="6042" spans="1:3" x14ac:dyDescent="0.3">
      <c r="A6042">
        <v>6041</v>
      </c>
      <c r="B6042">
        <v>709.21157623900001</v>
      </c>
      <c r="C6042">
        <f t="shared" si="94"/>
        <v>69.21157623900001</v>
      </c>
    </row>
    <row r="6043" spans="1:3" x14ac:dyDescent="0.3">
      <c r="A6043">
        <v>6042</v>
      </c>
      <c r="B6043">
        <v>700.92588898099996</v>
      </c>
      <c r="C6043">
        <f t="shared" si="94"/>
        <v>60.925888980999957</v>
      </c>
    </row>
    <row r="6044" spans="1:3" x14ac:dyDescent="0.3">
      <c r="A6044">
        <v>6043</v>
      </c>
      <c r="B6044">
        <v>704.009145719</v>
      </c>
      <c r="C6044">
        <f t="shared" si="94"/>
        <v>64.009145719000003</v>
      </c>
    </row>
    <row r="6045" spans="1:3" x14ac:dyDescent="0.3">
      <c r="A6045">
        <v>6044</v>
      </c>
      <c r="B6045">
        <v>703.42023354399998</v>
      </c>
      <c r="C6045">
        <f t="shared" si="94"/>
        <v>63.420233543999984</v>
      </c>
    </row>
    <row r="6046" spans="1:3" x14ac:dyDescent="0.3">
      <c r="A6046">
        <v>6045</v>
      </c>
      <c r="B6046">
        <v>709.66843628799995</v>
      </c>
      <c r="C6046">
        <f t="shared" si="94"/>
        <v>69.668436287999953</v>
      </c>
    </row>
    <row r="6047" spans="1:3" x14ac:dyDescent="0.3">
      <c r="A6047">
        <v>6046</v>
      </c>
      <c r="B6047">
        <v>708.28407559899995</v>
      </c>
      <c r="C6047">
        <f t="shared" si="94"/>
        <v>68.284075598999948</v>
      </c>
    </row>
    <row r="6048" spans="1:3" x14ac:dyDescent="0.3">
      <c r="A6048">
        <v>6047</v>
      </c>
      <c r="B6048">
        <v>704.49004726800001</v>
      </c>
      <c r="C6048">
        <f t="shared" si="94"/>
        <v>64.490047268000012</v>
      </c>
    </row>
    <row r="6049" spans="1:3" x14ac:dyDescent="0.3">
      <c r="A6049">
        <v>6048</v>
      </c>
      <c r="B6049">
        <v>715.29771773000004</v>
      </c>
      <c r="C6049">
        <f t="shared" si="94"/>
        <v>75.297717730000045</v>
      </c>
    </row>
    <row r="6050" spans="1:3" x14ac:dyDescent="0.3">
      <c r="A6050">
        <v>6049</v>
      </c>
      <c r="B6050">
        <v>715.88939440700005</v>
      </c>
      <c r="C6050">
        <f t="shared" si="94"/>
        <v>75.889394407000054</v>
      </c>
    </row>
    <row r="6051" spans="1:3" x14ac:dyDescent="0.3">
      <c r="A6051">
        <v>6050</v>
      </c>
      <c r="B6051">
        <v>700.77976807699997</v>
      </c>
      <c r="C6051">
        <f t="shared" si="94"/>
        <v>60.779768076999972</v>
      </c>
    </row>
    <row r="6052" spans="1:3" x14ac:dyDescent="0.3">
      <c r="A6052">
        <v>6051</v>
      </c>
      <c r="B6052">
        <v>713.43106933399997</v>
      </c>
      <c r="C6052">
        <f t="shared" si="94"/>
        <v>73.431069333999972</v>
      </c>
    </row>
    <row r="6053" spans="1:3" x14ac:dyDescent="0.3">
      <c r="A6053">
        <v>6052</v>
      </c>
      <c r="B6053">
        <v>710.61015569400001</v>
      </c>
      <c r="C6053">
        <f t="shared" si="94"/>
        <v>70.610155694000014</v>
      </c>
    </row>
    <row r="6054" spans="1:3" x14ac:dyDescent="0.3">
      <c r="A6054">
        <v>6053</v>
      </c>
      <c r="B6054">
        <v>693.481259002</v>
      </c>
      <c r="C6054">
        <f t="shared" si="94"/>
        <v>53.481259002000002</v>
      </c>
    </row>
    <row r="6055" spans="1:3" x14ac:dyDescent="0.3">
      <c r="A6055">
        <v>6054</v>
      </c>
      <c r="B6055">
        <v>709.48478781599999</v>
      </c>
      <c r="C6055">
        <f t="shared" si="94"/>
        <v>69.484787815999994</v>
      </c>
    </row>
    <row r="6056" spans="1:3" x14ac:dyDescent="0.3">
      <c r="A6056">
        <v>6055</v>
      </c>
      <c r="B6056">
        <v>694.39757634499995</v>
      </c>
      <c r="C6056">
        <f t="shared" si="94"/>
        <v>54.397576344999948</v>
      </c>
    </row>
    <row r="6057" spans="1:3" x14ac:dyDescent="0.3">
      <c r="A6057">
        <v>6056</v>
      </c>
      <c r="B6057">
        <v>705.56370349099996</v>
      </c>
      <c r="C6057">
        <f t="shared" si="94"/>
        <v>65.563703490999956</v>
      </c>
    </row>
    <row r="6058" spans="1:3" x14ac:dyDescent="0.3">
      <c r="A6058">
        <v>6057</v>
      </c>
      <c r="B6058">
        <v>706.01401067899997</v>
      </c>
      <c r="C6058">
        <f t="shared" si="94"/>
        <v>66.014010678999966</v>
      </c>
    </row>
    <row r="6059" spans="1:3" x14ac:dyDescent="0.3">
      <c r="A6059">
        <v>6058</v>
      </c>
      <c r="B6059">
        <v>704.38287154900001</v>
      </c>
      <c r="C6059">
        <f t="shared" si="94"/>
        <v>64.382871549000015</v>
      </c>
    </row>
    <row r="6060" spans="1:3" x14ac:dyDescent="0.3">
      <c r="A6060">
        <v>6059</v>
      </c>
      <c r="B6060">
        <v>701.04589513899998</v>
      </c>
      <c r="C6060">
        <f t="shared" si="94"/>
        <v>61.045895138999981</v>
      </c>
    </row>
    <row r="6061" spans="1:3" x14ac:dyDescent="0.3">
      <c r="A6061">
        <v>6060</v>
      </c>
      <c r="B6061">
        <v>701.97960932700005</v>
      </c>
      <c r="C6061">
        <f t="shared" si="94"/>
        <v>61.979609327000048</v>
      </c>
    </row>
    <row r="6062" spans="1:3" x14ac:dyDescent="0.3">
      <c r="A6062">
        <v>6061</v>
      </c>
      <c r="B6062">
        <v>705.64810929500004</v>
      </c>
      <c r="C6062">
        <f t="shared" si="94"/>
        <v>65.64810929500004</v>
      </c>
    </row>
    <row r="6063" spans="1:3" x14ac:dyDescent="0.3">
      <c r="A6063">
        <v>6062</v>
      </c>
      <c r="B6063">
        <v>702.58208562499999</v>
      </c>
      <c r="C6063">
        <f t="shared" si="94"/>
        <v>62.582085624999991</v>
      </c>
    </row>
    <row r="6064" spans="1:3" x14ac:dyDescent="0.3">
      <c r="A6064">
        <v>6063</v>
      </c>
      <c r="B6064">
        <v>698.05122058200004</v>
      </c>
      <c r="C6064">
        <f t="shared" si="94"/>
        <v>58.051220582000042</v>
      </c>
    </row>
    <row r="6065" spans="1:3" x14ac:dyDescent="0.3">
      <c r="A6065">
        <v>6064</v>
      </c>
      <c r="B6065">
        <v>706.77857104300006</v>
      </c>
      <c r="C6065">
        <f t="shared" si="94"/>
        <v>66.778571043000056</v>
      </c>
    </row>
    <row r="6066" spans="1:3" x14ac:dyDescent="0.3">
      <c r="A6066">
        <v>6065</v>
      </c>
      <c r="B6066">
        <v>705.50664266399997</v>
      </c>
      <c r="C6066">
        <f t="shared" si="94"/>
        <v>65.506642663999969</v>
      </c>
    </row>
    <row r="6067" spans="1:3" x14ac:dyDescent="0.3">
      <c r="A6067">
        <v>6066</v>
      </c>
      <c r="B6067">
        <v>706.31926528600002</v>
      </c>
      <c r="C6067">
        <f t="shared" si="94"/>
        <v>66.319265286000018</v>
      </c>
    </row>
    <row r="6068" spans="1:3" x14ac:dyDescent="0.3">
      <c r="A6068">
        <v>6067</v>
      </c>
      <c r="B6068">
        <v>700.86766500399995</v>
      </c>
      <c r="C6068">
        <f t="shared" si="94"/>
        <v>60.867665003999946</v>
      </c>
    </row>
    <row r="6069" spans="1:3" x14ac:dyDescent="0.3">
      <c r="A6069">
        <v>6068</v>
      </c>
      <c r="B6069">
        <v>695.57026684899995</v>
      </c>
      <c r="C6069">
        <f t="shared" si="94"/>
        <v>55.57026684899995</v>
      </c>
    </row>
    <row r="6070" spans="1:3" x14ac:dyDescent="0.3">
      <c r="A6070">
        <v>6069</v>
      </c>
      <c r="B6070">
        <v>707.98496785600003</v>
      </c>
      <c r="C6070">
        <f t="shared" si="94"/>
        <v>67.984967856000026</v>
      </c>
    </row>
    <row r="6071" spans="1:3" x14ac:dyDescent="0.3">
      <c r="A6071">
        <v>6070</v>
      </c>
      <c r="B6071">
        <v>702.59242917699999</v>
      </c>
      <c r="C6071">
        <f t="shared" si="94"/>
        <v>62.592429176999985</v>
      </c>
    </row>
    <row r="6072" spans="1:3" x14ac:dyDescent="0.3">
      <c r="A6072">
        <v>6071</v>
      </c>
      <c r="B6072">
        <v>699.52980138999999</v>
      </c>
      <c r="C6072">
        <f t="shared" si="94"/>
        <v>59.529801389999989</v>
      </c>
    </row>
    <row r="6073" spans="1:3" x14ac:dyDescent="0.3">
      <c r="A6073">
        <v>6072</v>
      </c>
      <c r="B6073">
        <v>695.88871473500001</v>
      </c>
      <c r="C6073">
        <f t="shared" si="94"/>
        <v>55.888714735000008</v>
      </c>
    </row>
    <row r="6074" spans="1:3" x14ac:dyDescent="0.3">
      <c r="A6074">
        <v>6073</v>
      </c>
      <c r="B6074">
        <v>694.43937963899998</v>
      </c>
      <c r="C6074">
        <f t="shared" si="94"/>
        <v>54.439379638999981</v>
      </c>
    </row>
    <row r="6075" spans="1:3" x14ac:dyDescent="0.3">
      <c r="A6075">
        <v>6074</v>
      </c>
      <c r="B6075">
        <v>706.83033855799999</v>
      </c>
      <c r="C6075">
        <f t="shared" si="94"/>
        <v>66.830338557999994</v>
      </c>
    </row>
    <row r="6076" spans="1:3" x14ac:dyDescent="0.3">
      <c r="A6076">
        <v>6075</v>
      </c>
      <c r="B6076">
        <v>702.10686477900003</v>
      </c>
      <c r="C6076">
        <f t="shared" si="94"/>
        <v>62.106864779000034</v>
      </c>
    </row>
    <row r="6077" spans="1:3" x14ac:dyDescent="0.3">
      <c r="A6077">
        <v>6076</v>
      </c>
      <c r="B6077">
        <v>701.72945324199998</v>
      </c>
      <c r="C6077">
        <f t="shared" si="94"/>
        <v>61.729453241999977</v>
      </c>
    </row>
    <row r="6078" spans="1:3" x14ac:dyDescent="0.3">
      <c r="A6078">
        <v>6077</v>
      </c>
      <c r="B6078">
        <v>705.13504752899996</v>
      </c>
      <c r="C6078">
        <f t="shared" si="94"/>
        <v>65.135047528999962</v>
      </c>
    </row>
    <row r="6079" spans="1:3" x14ac:dyDescent="0.3">
      <c r="A6079">
        <v>6078</v>
      </c>
      <c r="B6079">
        <v>705.49985275200004</v>
      </c>
      <c r="C6079">
        <f t="shared" si="94"/>
        <v>65.499852752000038</v>
      </c>
    </row>
    <row r="6080" spans="1:3" x14ac:dyDescent="0.3">
      <c r="A6080">
        <v>6079</v>
      </c>
      <c r="B6080">
        <v>694.092037355</v>
      </c>
      <c r="C6080">
        <f t="shared" si="94"/>
        <v>54.092037355000002</v>
      </c>
    </row>
    <row r="6081" spans="1:3" x14ac:dyDescent="0.3">
      <c r="A6081">
        <v>6080</v>
      </c>
      <c r="B6081">
        <v>700.20257181099998</v>
      </c>
      <c r="C6081">
        <f t="shared" si="94"/>
        <v>60.202571810999984</v>
      </c>
    </row>
    <row r="6082" spans="1:3" x14ac:dyDescent="0.3">
      <c r="A6082">
        <v>6081</v>
      </c>
      <c r="B6082">
        <v>705.09426132500005</v>
      </c>
      <c r="C6082">
        <f t="shared" ref="C6082:C6145" si="95">B6082-640</f>
        <v>65.094261325000048</v>
      </c>
    </row>
    <row r="6083" spans="1:3" x14ac:dyDescent="0.3">
      <c r="A6083">
        <v>6082</v>
      </c>
      <c r="B6083">
        <v>716.11418432999994</v>
      </c>
      <c r="C6083">
        <f t="shared" si="95"/>
        <v>76.114184329999944</v>
      </c>
    </row>
    <row r="6084" spans="1:3" x14ac:dyDescent="0.3">
      <c r="A6084">
        <v>6083</v>
      </c>
      <c r="B6084">
        <v>708.42106879400001</v>
      </c>
      <c r="C6084">
        <f t="shared" si="95"/>
        <v>68.421068794000007</v>
      </c>
    </row>
    <row r="6085" spans="1:3" x14ac:dyDescent="0.3">
      <c r="A6085">
        <v>6084</v>
      </c>
      <c r="B6085">
        <v>708.55024643599995</v>
      </c>
      <c r="C6085">
        <f t="shared" si="95"/>
        <v>68.550246435999952</v>
      </c>
    </row>
    <row r="6086" spans="1:3" x14ac:dyDescent="0.3">
      <c r="A6086">
        <v>6085</v>
      </c>
      <c r="B6086">
        <v>700.895587976</v>
      </c>
      <c r="C6086">
        <f t="shared" si="95"/>
        <v>60.895587976000002</v>
      </c>
    </row>
    <row r="6087" spans="1:3" x14ac:dyDescent="0.3">
      <c r="A6087">
        <v>6086</v>
      </c>
      <c r="B6087">
        <v>719.73060578499997</v>
      </c>
      <c r="C6087">
        <f t="shared" si="95"/>
        <v>79.730605784999966</v>
      </c>
    </row>
    <row r="6088" spans="1:3" x14ac:dyDescent="0.3">
      <c r="A6088">
        <v>6087</v>
      </c>
      <c r="B6088">
        <v>708.61851983600002</v>
      </c>
      <c r="C6088">
        <f t="shared" si="95"/>
        <v>68.618519836000019</v>
      </c>
    </row>
    <row r="6089" spans="1:3" x14ac:dyDescent="0.3">
      <c r="A6089">
        <v>6088</v>
      </c>
      <c r="B6089">
        <v>716.50951546900001</v>
      </c>
      <c r="C6089">
        <f t="shared" si="95"/>
        <v>76.509515469000007</v>
      </c>
    </row>
    <row r="6090" spans="1:3" x14ac:dyDescent="0.3">
      <c r="A6090">
        <v>6089</v>
      </c>
      <c r="B6090">
        <v>703.20203648699999</v>
      </c>
      <c r="C6090">
        <f t="shared" si="95"/>
        <v>63.202036486999987</v>
      </c>
    </row>
    <row r="6091" spans="1:3" x14ac:dyDescent="0.3">
      <c r="A6091">
        <v>6090</v>
      </c>
      <c r="B6091">
        <v>707.32379174000005</v>
      </c>
      <c r="C6091">
        <f t="shared" si="95"/>
        <v>67.323791740000047</v>
      </c>
    </row>
    <row r="6092" spans="1:3" x14ac:dyDescent="0.3">
      <c r="A6092">
        <v>6091</v>
      </c>
      <c r="B6092">
        <v>697.23370811899997</v>
      </c>
      <c r="C6092">
        <f t="shared" si="95"/>
        <v>57.233708118999971</v>
      </c>
    </row>
    <row r="6093" spans="1:3" x14ac:dyDescent="0.3">
      <c r="A6093">
        <v>6092</v>
      </c>
      <c r="B6093">
        <v>711.43783315999997</v>
      </c>
      <c r="C6093">
        <f t="shared" si="95"/>
        <v>71.437833159999968</v>
      </c>
    </row>
    <row r="6094" spans="1:3" x14ac:dyDescent="0.3">
      <c r="A6094">
        <v>6093</v>
      </c>
      <c r="B6094">
        <v>712.96644954099997</v>
      </c>
      <c r="C6094">
        <f t="shared" si="95"/>
        <v>72.966449540999974</v>
      </c>
    </row>
    <row r="6095" spans="1:3" x14ac:dyDescent="0.3">
      <c r="A6095">
        <v>6094</v>
      </c>
      <c r="B6095">
        <v>710.70875625600002</v>
      </c>
      <c r="C6095">
        <f t="shared" si="95"/>
        <v>70.708756256000015</v>
      </c>
    </row>
    <row r="6096" spans="1:3" x14ac:dyDescent="0.3">
      <c r="A6096">
        <v>6095</v>
      </c>
      <c r="B6096">
        <v>724.96696901400003</v>
      </c>
      <c r="C6096">
        <f t="shared" si="95"/>
        <v>84.966969014000028</v>
      </c>
    </row>
    <row r="6097" spans="1:3" x14ac:dyDescent="0.3">
      <c r="A6097">
        <v>6096</v>
      </c>
      <c r="B6097">
        <v>712.718834474</v>
      </c>
      <c r="C6097">
        <f t="shared" si="95"/>
        <v>72.718834474000005</v>
      </c>
    </row>
    <row r="6098" spans="1:3" x14ac:dyDescent="0.3">
      <c r="A6098">
        <v>6097</v>
      </c>
      <c r="B6098">
        <v>715.00302486299995</v>
      </c>
      <c r="C6098">
        <f t="shared" si="95"/>
        <v>75.003024862999951</v>
      </c>
    </row>
    <row r="6099" spans="1:3" x14ac:dyDescent="0.3">
      <c r="A6099">
        <v>6098</v>
      </c>
      <c r="B6099">
        <v>708.85073640899998</v>
      </c>
      <c r="C6099">
        <f t="shared" si="95"/>
        <v>68.850736408999978</v>
      </c>
    </row>
    <row r="6100" spans="1:3" x14ac:dyDescent="0.3">
      <c r="A6100">
        <v>6099</v>
      </c>
      <c r="B6100">
        <v>707.19813354799999</v>
      </c>
      <c r="C6100">
        <f t="shared" si="95"/>
        <v>67.198133547999987</v>
      </c>
    </row>
    <row r="6101" spans="1:3" x14ac:dyDescent="0.3">
      <c r="A6101">
        <v>6100</v>
      </c>
      <c r="B6101">
        <v>711.29370354000002</v>
      </c>
      <c r="C6101">
        <f t="shared" si="95"/>
        <v>71.293703540000024</v>
      </c>
    </row>
    <row r="6102" spans="1:3" x14ac:dyDescent="0.3">
      <c r="A6102">
        <v>6101</v>
      </c>
      <c r="B6102">
        <v>718.96237207000001</v>
      </c>
      <c r="C6102">
        <f t="shared" si="95"/>
        <v>78.962372070000015</v>
      </c>
    </row>
    <row r="6103" spans="1:3" x14ac:dyDescent="0.3">
      <c r="A6103">
        <v>6102</v>
      </c>
      <c r="B6103">
        <v>708.998329689</v>
      </c>
      <c r="C6103">
        <f t="shared" si="95"/>
        <v>68.998329689000002</v>
      </c>
    </row>
    <row r="6104" spans="1:3" x14ac:dyDescent="0.3">
      <c r="A6104">
        <v>6103</v>
      </c>
      <c r="B6104">
        <v>704.11571376500001</v>
      </c>
      <c r="C6104">
        <f t="shared" si="95"/>
        <v>64.11571376500001</v>
      </c>
    </row>
    <row r="6105" spans="1:3" x14ac:dyDescent="0.3">
      <c r="A6105">
        <v>6104</v>
      </c>
      <c r="B6105">
        <v>704.78081301300006</v>
      </c>
      <c r="C6105">
        <f t="shared" si="95"/>
        <v>64.780813013000056</v>
      </c>
    </row>
    <row r="6106" spans="1:3" x14ac:dyDescent="0.3">
      <c r="A6106">
        <v>6105</v>
      </c>
      <c r="B6106">
        <v>719.13373453199995</v>
      </c>
      <c r="C6106">
        <f t="shared" si="95"/>
        <v>79.133734531999949</v>
      </c>
    </row>
    <row r="6107" spans="1:3" x14ac:dyDescent="0.3">
      <c r="A6107">
        <v>6106</v>
      </c>
      <c r="B6107">
        <v>713.13369612700001</v>
      </c>
      <c r="C6107">
        <f t="shared" si="95"/>
        <v>73.133696127000007</v>
      </c>
    </row>
    <row r="6108" spans="1:3" x14ac:dyDescent="0.3">
      <c r="A6108">
        <v>6107</v>
      </c>
      <c r="B6108">
        <v>706.511623106</v>
      </c>
      <c r="C6108">
        <f t="shared" si="95"/>
        <v>66.511623106000002</v>
      </c>
    </row>
    <row r="6109" spans="1:3" x14ac:dyDescent="0.3">
      <c r="A6109">
        <v>6108</v>
      </c>
      <c r="B6109">
        <v>712.84305065299998</v>
      </c>
      <c r="C6109">
        <f t="shared" si="95"/>
        <v>72.843050652999978</v>
      </c>
    </row>
    <row r="6110" spans="1:3" x14ac:dyDescent="0.3">
      <c r="A6110">
        <v>6109</v>
      </c>
      <c r="B6110">
        <v>719.39245873799996</v>
      </c>
      <c r="C6110">
        <f t="shared" si="95"/>
        <v>79.392458737999959</v>
      </c>
    </row>
    <row r="6111" spans="1:3" x14ac:dyDescent="0.3">
      <c r="A6111">
        <v>6110</v>
      </c>
      <c r="B6111">
        <v>702.84134283000003</v>
      </c>
      <c r="C6111">
        <f t="shared" si="95"/>
        <v>62.841342830000031</v>
      </c>
    </row>
    <row r="6112" spans="1:3" x14ac:dyDescent="0.3">
      <c r="A6112">
        <v>6111</v>
      </c>
      <c r="B6112">
        <v>709.59782532600002</v>
      </c>
      <c r="C6112">
        <f t="shared" si="95"/>
        <v>69.59782532600002</v>
      </c>
    </row>
    <row r="6113" spans="1:3" x14ac:dyDescent="0.3">
      <c r="A6113">
        <v>6112</v>
      </c>
      <c r="B6113">
        <v>708.45783861699999</v>
      </c>
      <c r="C6113">
        <f t="shared" si="95"/>
        <v>68.457838616999993</v>
      </c>
    </row>
    <row r="6114" spans="1:3" x14ac:dyDescent="0.3">
      <c r="A6114">
        <v>6113</v>
      </c>
      <c r="B6114">
        <v>710.35723192900002</v>
      </c>
      <c r="C6114">
        <f t="shared" si="95"/>
        <v>70.357231929000022</v>
      </c>
    </row>
    <row r="6115" spans="1:3" x14ac:dyDescent="0.3">
      <c r="A6115">
        <v>6114</v>
      </c>
      <c r="B6115">
        <v>719.595655824</v>
      </c>
      <c r="C6115">
        <f t="shared" si="95"/>
        <v>79.595655824000005</v>
      </c>
    </row>
    <row r="6116" spans="1:3" x14ac:dyDescent="0.3">
      <c r="A6116">
        <v>6115</v>
      </c>
      <c r="B6116">
        <v>710.42452250999997</v>
      </c>
      <c r="C6116">
        <f t="shared" si="95"/>
        <v>70.424522509999974</v>
      </c>
    </row>
    <row r="6117" spans="1:3" x14ac:dyDescent="0.3">
      <c r="A6117">
        <v>6116</v>
      </c>
      <c r="B6117">
        <v>700.60212261900006</v>
      </c>
      <c r="C6117">
        <f t="shared" si="95"/>
        <v>60.602122619000056</v>
      </c>
    </row>
    <row r="6118" spans="1:3" x14ac:dyDescent="0.3">
      <c r="A6118">
        <v>6117</v>
      </c>
      <c r="B6118">
        <v>701.82563235199996</v>
      </c>
      <c r="C6118">
        <f t="shared" si="95"/>
        <v>61.825632351999957</v>
      </c>
    </row>
    <row r="6119" spans="1:3" x14ac:dyDescent="0.3">
      <c r="A6119">
        <v>6118</v>
      </c>
      <c r="B6119">
        <v>699.53795641500005</v>
      </c>
      <c r="C6119">
        <f t="shared" si="95"/>
        <v>59.537956415000053</v>
      </c>
    </row>
    <row r="6120" spans="1:3" x14ac:dyDescent="0.3">
      <c r="A6120">
        <v>6119</v>
      </c>
      <c r="B6120">
        <v>701.35594726099998</v>
      </c>
      <c r="C6120">
        <f t="shared" si="95"/>
        <v>61.355947260999983</v>
      </c>
    </row>
    <row r="6121" spans="1:3" x14ac:dyDescent="0.3">
      <c r="A6121">
        <v>6120</v>
      </c>
      <c r="B6121">
        <v>692.17700842299996</v>
      </c>
      <c r="C6121">
        <f t="shared" si="95"/>
        <v>52.177008422999961</v>
      </c>
    </row>
    <row r="6122" spans="1:3" x14ac:dyDescent="0.3">
      <c r="A6122">
        <v>6121</v>
      </c>
      <c r="B6122">
        <v>700.93394825999997</v>
      </c>
      <c r="C6122">
        <f t="shared" si="95"/>
        <v>60.933948259999966</v>
      </c>
    </row>
    <row r="6123" spans="1:3" x14ac:dyDescent="0.3">
      <c r="A6123">
        <v>6122</v>
      </c>
      <c r="B6123">
        <v>690.25592460600001</v>
      </c>
      <c r="C6123">
        <f t="shared" si="95"/>
        <v>50.255924606000008</v>
      </c>
    </row>
    <row r="6124" spans="1:3" x14ac:dyDescent="0.3">
      <c r="A6124">
        <v>6123</v>
      </c>
      <c r="B6124">
        <v>698.48761348899995</v>
      </c>
      <c r="C6124">
        <f t="shared" si="95"/>
        <v>58.487613488999955</v>
      </c>
    </row>
    <row r="6125" spans="1:3" x14ac:dyDescent="0.3">
      <c r="A6125">
        <v>6124</v>
      </c>
      <c r="B6125">
        <v>692.88215532799995</v>
      </c>
      <c r="C6125">
        <f t="shared" si="95"/>
        <v>52.882155327999953</v>
      </c>
    </row>
    <row r="6126" spans="1:3" x14ac:dyDescent="0.3">
      <c r="A6126">
        <v>6125</v>
      </c>
      <c r="B6126">
        <v>700.78124484199998</v>
      </c>
      <c r="C6126">
        <f t="shared" si="95"/>
        <v>60.781244841999978</v>
      </c>
    </row>
    <row r="6127" spans="1:3" x14ac:dyDescent="0.3">
      <c r="A6127">
        <v>6126</v>
      </c>
      <c r="B6127">
        <v>702.82392359000005</v>
      </c>
      <c r="C6127">
        <f t="shared" si="95"/>
        <v>62.823923590000049</v>
      </c>
    </row>
    <row r="6128" spans="1:3" x14ac:dyDescent="0.3">
      <c r="A6128">
        <v>6127</v>
      </c>
      <c r="B6128">
        <v>704.21716691500001</v>
      </c>
      <c r="C6128">
        <f t="shared" si="95"/>
        <v>64.217166915000007</v>
      </c>
    </row>
    <row r="6129" spans="1:3" x14ac:dyDescent="0.3">
      <c r="A6129">
        <v>6128</v>
      </c>
      <c r="B6129">
        <v>709.05309172499994</v>
      </c>
      <c r="C6129">
        <f t="shared" si="95"/>
        <v>69.053091724999945</v>
      </c>
    </row>
    <row r="6130" spans="1:3" x14ac:dyDescent="0.3">
      <c r="A6130">
        <v>6129</v>
      </c>
      <c r="B6130">
        <v>719.258117115</v>
      </c>
      <c r="C6130">
        <f t="shared" si="95"/>
        <v>79.258117115000005</v>
      </c>
    </row>
    <row r="6131" spans="1:3" x14ac:dyDescent="0.3">
      <c r="A6131">
        <v>6130</v>
      </c>
      <c r="B6131">
        <v>705.45505383399995</v>
      </c>
      <c r="C6131">
        <f t="shared" si="95"/>
        <v>65.455053833999955</v>
      </c>
    </row>
    <row r="6132" spans="1:3" x14ac:dyDescent="0.3">
      <c r="A6132">
        <v>6131</v>
      </c>
      <c r="B6132">
        <v>706.15719112099998</v>
      </c>
      <c r="C6132">
        <f t="shared" si="95"/>
        <v>66.157191120999983</v>
      </c>
    </row>
    <row r="6133" spans="1:3" x14ac:dyDescent="0.3">
      <c r="A6133">
        <v>6132</v>
      </c>
      <c r="B6133">
        <v>717.02413890399998</v>
      </c>
      <c r="C6133">
        <f t="shared" si="95"/>
        <v>77.024138903999983</v>
      </c>
    </row>
    <row r="6134" spans="1:3" x14ac:dyDescent="0.3">
      <c r="A6134">
        <v>6133</v>
      </c>
      <c r="B6134">
        <v>711.42470948699997</v>
      </c>
      <c r="C6134">
        <f t="shared" si="95"/>
        <v>71.424709486999973</v>
      </c>
    </row>
    <row r="6135" spans="1:3" x14ac:dyDescent="0.3">
      <c r="A6135">
        <v>6134</v>
      </c>
      <c r="B6135">
        <v>708.88389323000001</v>
      </c>
      <c r="C6135">
        <f t="shared" si="95"/>
        <v>68.883893230000012</v>
      </c>
    </row>
    <row r="6136" spans="1:3" x14ac:dyDescent="0.3">
      <c r="A6136">
        <v>6135</v>
      </c>
      <c r="B6136">
        <v>708.55271561200004</v>
      </c>
      <c r="C6136">
        <f t="shared" si="95"/>
        <v>68.552715612000043</v>
      </c>
    </row>
    <row r="6137" spans="1:3" x14ac:dyDescent="0.3">
      <c r="A6137">
        <v>6136</v>
      </c>
      <c r="B6137">
        <v>701.78241391300003</v>
      </c>
      <c r="C6137">
        <f t="shared" si="95"/>
        <v>61.782413913000028</v>
      </c>
    </row>
    <row r="6138" spans="1:3" x14ac:dyDescent="0.3">
      <c r="A6138">
        <v>6137</v>
      </c>
      <c r="B6138">
        <v>696.60845263600004</v>
      </c>
      <c r="C6138">
        <f t="shared" si="95"/>
        <v>56.608452636000038</v>
      </c>
    </row>
    <row r="6139" spans="1:3" x14ac:dyDescent="0.3">
      <c r="A6139">
        <v>6138</v>
      </c>
      <c r="B6139">
        <v>713.23006837499997</v>
      </c>
      <c r="C6139">
        <f t="shared" si="95"/>
        <v>73.230068374999973</v>
      </c>
    </row>
    <row r="6140" spans="1:3" x14ac:dyDescent="0.3">
      <c r="A6140">
        <v>6139</v>
      </c>
      <c r="B6140">
        <v>700.97762382200006</v>
      </c>
      <c r="C6140">
        <f t="shared" si="95"/>
        <v>60.977623822000055</v>
      </c>
    </row>
    <row r="6141" spans="1:3" x14ac:dyDescent="0.3">
      <c r="A6141">
        <v>6140</v>
      </c>
      <c r="B6141">
        <v>704.17100225700005</v>
      </c>
      <c r="C6141">
        <f t="shared" si="95"/>
        <v>64.171002257000055</v>
      </c>
    </row>
    <row r="6142" spans="1:3" x14ac:dyDescent="0.3">
      <c r="A6142">
        <v>6141</v>
      </c>
      <c r="B6142">
        <v>707.15345770700003</v>
      </c>
      <c r="C6142">
        <f t="shared" si="95"/>
        <v>67.15345770700003</v>
      </c>
    </row>
    <row r="6143" spans="1:3" x14ac:dyDescent="0.3">
      <c r="A6143">
        <v>6142</v>
      </c>
      <c r="B6143">
        <v>694.80358548200002</v>
      </c>
      <c r="C6143">
        <f t="shared" si="95"/>
        <v>54.803585482000017</v>
      </c>
    </row>
    <row r="6144" spans="1:3" x14ac:dyDescent="0.3">
      <c r="A6144">
        <v>6143</v>
      </c>
      <c r="B6144">
        <v>713.16618035800002</v>
      </c>
      <c r="C6144">
        <f t="shared" si="95"/>
        <v>73.16618035800002</v>
      </c>
    </row>
    <row r="6145" spans="1:3" x14ac:dyDescent="0.3">
      <c r="A6145">
        <v>6144</v>
      </c>
      <c r="B6145">
        <v>704.76905436300001</v>
      </c>
      <c r="C6145">
        <f t="shared" si="95"/>
        <v>64.769054363000009</v>
      </c>
    </row>
    <row r="6146" spans="1:3" x14ac:dyDescent="0.3">
      <c r="A6146">
        <v>6145</v>
      </c>
      <c r="B6146">
        <v>697.29283211500001</v>
      </c>
      <c r="C6146">
        <f t="shared" ref="C6146:C6209" si="96">B6146-640</f>
        <v>57.29283211500001</v>
      </c>
    </row>
    <row r="6147" spans="1:3" x14ac:dyDescent="0.3">
      <c r="A6147">
        <v>6146</v>
      </c>
      <c r="B6147">
        <v>708.50669500900005</v>
      </c>
      <c r="C6147">
        <f t="shared" si="96"/>
        <v>68.506695009000055</v>
      </c>
    </row>
    <row r="6148" spans="1:3" x14ac:dyDescent="0.3">
      <c r="A6148">
        <v>6147</v>
      </c>
      <c r="B6148">
        <v>704.14784917600002</v>
      </c>
      <c r="C6148">
        <f t="shared" si="96"/>
        <v>64.147849176000022</v>
      </c>
    </row>
    <row r="6149" spans="1:3" x14ac:dyDescent="0.3">
      <c r="A6149">
        <v>6148</v>
      </c>
      <c r="B6149">
        <v>718.50658125799998</v>
      </c>
      <c r="C6149">
        <f t="shared" si="96"/>
        <v>78.506581257999983</v>
      </c>
    </row>
    <row r="6150" spans="1:3" x14ac:dyDescent="0.3">
      <c r="A6150">
        <v>6149</v>
      </c>
      <c r="B6150">
        <v>721.88904594400003</v>
      </c>
      <c r="C6150">
        <f t="shared" si="96"/>
        <v>81.889045944000031</v>
      </c>
    </row>
    <row r="6151" spans="1:3" x14ac:dyDescent="0.3">
      <c r="A6151">
        <v>6150</v>
      </c>
      <c r="B6151">
        <v>714.16921429900003</v>
      </c>
      <c r="C6151">
        <f t="shared" si="96"/>
        <v>74.169214299000032</v>
      </c>
    </row>
    <row r="6152" spans="1:3" x14ac:dyDescent="0.3">
      <c r="A6152">
        <v>6151</v>
      </c>
      <c r="B6152">
        <v>710.64494402000003</v>
      </c>
      <c r="C6152">
        <f t="shared" si="96"/>
        <v>70.644944020000025</v>
      </c>
    </row>
    <row r="6153" spans="1:3" x14ac:dyDescent="0.3">
      <c r="A6153">
        <v>6152</v>
      </c>
      <c r="B6153">
        <v>715.34678982000003</v>
      </c>
      <c r="C6153">
        <f t="shared" si="96"/>
        <v>75.346789820000026</v>
      </c>
    </row>
    <row r="6154" spans="1:3" x14ac:dyDescent="0.3">
      <c r="A6154">
        <v>6153</v>
      </c>
      <c r="B6154">
        <v>720.18114768299995</v>
      </c>
      <c r="C6154">
        <f t="shared" si="96"/>
        <v>80.181147682999949</v>
      </c>
    </row>
    <row r="6155" spans="1:3" x14ac:dyDescent="0.3">
      <c r="A6155">
        <v>6154</v>
      </c>
      <c r="B6155">
        <v>708.14761548700005</v>
      </c>
      <c r="C6155">
        <f t="shared" si="96"/>
        <v>68.147615487000053</v>
      </c>
    </row>
    <row r="6156" spans="1:3" x14ac:dyDescent="0.3">
      <c r="A6156">
        <v>6155</v>
      </c>
      <c r="B6156">
        <v>714.06246697200004</v>
      </c>
      <c r="C6156">
        <f t="shared" si="96"/>
        <v>74.062466972000038</v>
      </c>
    </row>
    <row r="6157" spans="1:3" x14ac:dyDescent="0.3">
      <c r="A6157">
        <v>6156</v>
      </c>
      <c r="B6157">
        <v>711.18168929599994</v>
      </c>
      <c r="C6157">
        <f t="shared" si="96"/>
        <v>71.181689295999945</v>
      </c>
    </row>
    <row r="6158" spans="1:3" x14ac:dyDescent="0.3">
      <c r="A6158">
        <v>6157</v>
      </c>
      <c r="B6158">
        <v>708.39964437000003</v>
      </c>
      <c r="C6158">
        <f t="shared" si="96"/>
        <v>68.399644370000033</v>
      </c>
    </row>
    <row r="6159" spans="1:3" x14ac:dyDescent="0.3">
      <c r="A6159">
        <v>6158</v>
      </c>
      <c r="B6159">
        <v>711.71505193099995</v>
      </c>
      <c r="C6159">
        <f t="shared" si="96"/>
        <v>71.715051930999948</v>
      </c>
    </row>
    <row r="6160" spans="1:3" x14ac:dyDescent="0.3">
      <c r="A6160">
        <v>6159</v>
      </c>
      <c r="B6160">
        <v>718.21266774699995</v>
      </c>
      <c r="C6160">
        <f t="shared" si="96"/>
        <v>78.212667746999955</v>
      </c>
    </row>
    <row r="6161" spans="1:3" x14ac:dyDescent="0.3">
      <c r="A6161">
        <v>6160</v>
      </c>
      <c r="B6161">
        <v>728.52844909500004</v>
      </c>
      <c r="C6161">
        <f t="shared" si="96"/>
        <v>88.528449095000042</v>
      </c>
    </row>
    <row r="6162" spans="1:3" x14ac:dyDescent="0.3">
      <c r="A6162">
        <v>6161</v>
      </c>
      <c r="B6162">
        <v>718.29460157300002</v>
      </c>
      <c r="C6162">
        <f t="shared" si="96"/>
        <v>78.294601573000023</v>
      </c>
    </row>
    <row r="6163" spans="1:3" x14ac:dyDescent="0.3">
      <c r="A6163">
        <v>6162</v>
      </c>
      <c r="B6163">
        <v>708.57330480500002</v>
      </c>
      <c r="C6163">
        <f t="shared" si="96"/>
        <v>68.573304805000021</v>
      </c>
    </row>
    <row r="6164" spans="1:3" x14ac:dyDescent="0.3">
      <c r="A6164">
        <v>6163</v>
      </c>
      <c r="B6164">
        <v>691.71719284200003</v>
      </c>
      <c r="C6164">
        <f t="shared" si="96"/>
        <v>51.717192842000031</v>
      </c>
    </row>
    <row r="6165" spans="1:3" x14ac:dyDescent="0.3">
      <c r="A6165">
        <v>6164</v>
      </c>
      <c r="B6165">
        <v>690.13623829200003</v>
      </c>
      <c r="C6165">
        <f t="shared" si="96"/>
        <v>50.13623829200003</v>
      </c>
    </row>
    <row r="6166" spans="1:3" x14ac:dyDescent="0.3">
      <c r="A6166">
        <v>6165</v>
      </c>
      <c r="B6166">
        <v>699.88394853600005</v>
      </c>
      <c r="C6166">
        <f t="shared" si="96"/>
        <v>59.883948536000048</v>
      </c>
    </row>
    <row r="6167" spans="1:3" x14ac:dyDescent="0.3">
      <c r="A6167">
        <v>6166</v>
      </c>
      <c r="B6167">
        <v>707.20405792300005</v>
      </c>
      <c r="C6167">
        <f t="shared" si="96"/>
        <v>67.20405792300005</v>
      </c>
    </row>
    <row r="6168" spans="1:3" x14ac:dyDescent="0.3">
      <c r="A6168">
        <v>6167</v>
      </c>
      <c r="B6168">
        <v>705.10229599199999</v>
      </c>
      <c r="C6168">
        <f t="shared" si="96"/>
        <v>65.102295991999995</v>
      </c>
    </row>
    <row r="6169" spans="1:3" x14ac:dyDescent="0.3">
      <c r="A6169">
        <v>6168</v>
      </c>
      <c r="B6169">
        <v>693.219201333</v>
      </c>
      <c r="C6169">
        <f t="shared" si="96"/>
        <v>53.219201333000001</v>
      </c>
    </row>
    <row r="6170" spans="1:3" x14ac:dyDescent="0.3">
      <c r="A6170">
        <v>6169</v>
      </c>
      <c r="B6170">
        <v>688.848449157</v>
      </c>
      <c r="C6170">
        <f t="shared" si="96"/>
        <v>48.848449157000005</v>
      </c>
    </row>
    <row r="6171" spans="1:3" x14ac:dyDescent="0.3">
      <c r="A6171">
        <v>6170</v>
      </c>
      <c r="B6171">
        <v>700.26653442199995</v>
      </c>
      <c r="C6171">
        <f t="shared" si="96"/>
        <v>60.26653442199995</v>
      </c>
    </row>
    <row r="6172" spans="1:3" x14ac:dyDescent="0.3">
      <c r="A6172">
        <v>6171</v>
      </c>
      <c r="B6172">
        <v>700.46578573500005</v>
      </c>
      <c r="C6172">
        <f t="shared" si="96"/>
        <v>60.465785735000054</v>
      </c>
    </row>
    <row r="6173" spans="1:3" x14ac:dyDescent="0.3">
      <c r="A6173">
        <v>6172</v>
      </c>
      <c r="B6173">
        <v>694.19558227499999</v>
      </c>
      <c r="C6173">
        <f t="shared" si="96"/>
        <v>54.195582274999992</v>
      </c>
    </row>
    <row r="6174" spans="1:3" x14ac:dyDescent="0.3">
      <c r="A6174">
        <v>6173</v>
      </c>
      <c r="B6174">
        <v>711.13148379799998</v>
      </c>
      <c r="C6174">
        <f t="shared" si="96"/>
        <v>71.131483797999977</v>
      </c>
    </row>
    <row r="6175" spans="1:3" x14ac:dyDescent="0.3">
      <c r="A6175">
        <v>6174</v>
      </c>
      <c r="B6175">
        <v>697.90767654900003</v>
      </c>
      <c r="C6175">
        <f t="shared" si="96"/>
        <v>57.90767654900003</v>
      </c>
    </row>
    <row r="6176" spans="1:3" x14ac:dyDescent="0.3">
      <c r="A6176">
        <v>6175</v>
      </c>
      <c r="B6176">
        <v>700.24757906800005</v>
      </c>
      <c r="C6176">
        <f t="shared" si="96"/>
        <v>60.24757906800005</v>
      </c>
    </row>
    <row r="6177" spans="1:3" x14ac:dyDescent="0.3">
      <c r="A6177">
        <v>6176</v>
      </c>
      <c r="B6177">
        <v>705.81531870599997</v>
      </c>
      <c r="C6177">
        <f t="shared" si="96"/>
        <v>65.815318705999971</v>
      </c>
    </row>
    <row r="6178" spans="1:3" x14ac:dyDescent="0.3">
      <c r="A6178">
        <v>6177</v>
      </c>
      <c r="B6178">
        <v>711.27707005399998</v>
      </c>
      <c r="C6178">
        <f t="shared" si="96"/>
        <v>71.277070053999978</v>
      </c>
    </row>
    <row r="6179" spans="1:3" x14ac:dyDescent="0.3">
      <c r="A6179">
        <v>6178</v>
      </c>
      <c r="B6179">
        <v>715.13962044100003</v>
      </c>
      <c r="C6179">
        <f t="shared" si="96"/>
        <v>75.139620441000034</v>
      </c>
    </row>
    <row r="6180" spans="1:3" x14ac:dyDescent="0.3">
      <c r="A6180">
        <v>6179</v>
      </c>
      <c r="B6180">
        <v>709.64707145499995</v>
      </c>
      <c r="C6180">
        <f t="shared" si="96"/>
        <v>69.647071454999946</v>
      </c>
    </row>
    <row r="6181" spans="1:3" x14ac:dyDescent="0.3">
      <c r="A6181">
        <v>6180</v>
      </c>
      <c r="B6181">
        <v>710.92095365299997</v>
      </c>
      <c r="C6181">
        <f t="shared" si="96"/>
        <v>70.92095365299997</v>
      </c>
    </row>
    <row r="6182" spans="1:3" x14ac:dyDescent="0.3">
      <c r="A6182">
        <v>6181</v>
      </c>
      <c r="B6182">
        <v>706.91823519699994</v>
      </c>
      <c r="C6182">
        <f t="shared" si="96"/>
        <v>66.918235196999944</v>
      </c>
    </row>
    <row r="6183" spans="1:3" x14ac:dyDescent="0.3">
      <c r="A6183">
        <v>6182</v>
      </c>
      <c r="B6183">
        <v>725.92191213199999</v>
      </c>
      <c r="C6183">
        <f t="shared" si="96"/>
        <v>85.921912131999989</v>
      </c>
    </row>
    <row r="6184" spans="1:3" x14ac:dyDescent="0.3">
      <c r="A6184">
        <v>6183</v>
      </c>
      <c r="B6184">
        <v>720.09331683300002</v>
      </c>
      <c r="C6184">
        <f t="shared" si="96"/>
        <v>80.093316833000017</v>
      </c>
    </row>
    <row r="6185" spans="1:3" x14ac:dyDescent="0.3">
      <c r="A6185">
        <v>6184</v>
      </c>
      <c r="B6185">
        <v>706.51699924499997</v>
      </c>
      <c r="C6185">
        <f t="shared" si="96"/>
        <v>66.516999244999965</v>
      </c>
    </row>
    <row r="6186" spans="1:3" x14ac:dyDescent="0.3">
      <c r="A6186">
        <v>6185</v>
      </c>
      <c r="B6186">
        <v>718.70687155799999</v>
      </c>
      <c r="C6186">
        <f t="shared" si="96"/>
        <v>78.706871557999989</v>
      </c>
    </row>
    <row r="6187" spans="1:3" x14ac:dyDescent="0.3">
      <c r="A6187">
        <v>6186</v>
      </c>
      <c r="B6187">
        <v>715.60111566800003</v>
      </c>
      <c r="C6187">
        <f t="shared" si="96"/>
        <v>75.601115668000034</v>
      </c>
    </row>
    <row r="6188" spans="1:3" x14ac:dyDescent="0.3">
      <c r="A6188">
        <v>6187</v>
      </c>
      <c r="B6188">
        <v>711.25675988299997</v>
      </c>
      <c r="C6188">
        <f t="shared" si="96"/>
        <v>71.256759882999972</v>
      </c>
    </row>
    <row r="6189" spans="1:3" x14ac:dyDescent="0.3">
      <c r="A6189">
        <v>6188</v>
      </c>
      <c r="B6189">
        <v>721.49363895700003</v>
      </c>
      <c r="C6189">
        <f t="shared" si="96"/>
        <v>81.49363895700003</v>
      </c>
    </row>
    <row r="6190" spans="1:3" x14ac:dyDescent="0.3">
      <c r="A6190">
        <v>6189</v>
      </c>
      <c r="B6190">
        <v>713.21143912499997</v>
      </c>
      <c r="C6190">
        <f t="shared" si="96"/>
        <v>73.21143912499997</v>
      </c>
    </row>
    <row r="6191" spans="1:3" x14ac:dyDescent="0.3">
      <c r="A6191">
        <v>6190</v>
      </c>
      <c r="B6191">
        <v>718.93235414599997</v>
      </c>
      <c r="C6191">
        <f t="shared" si="96"/>
        <v>78.932354145999966</v>
      </c>
    </row>
    <row r="6192" spans="1:3" x14ac:dyDescent="0.3">
      <c r="A6192">
        <v>6191</v>
      </c>
      <c r="B6192">
        <v>709.280267288</v>
      </c>
      <c r="C6192">
        <f t="shared" si="96"/>
        <v>69.280267288000005</v>
      </c>
    </row>
    <row r="6193" spans="1:3" x14ac:dyDescent="0.3">
      <c r="A6193">
        <v>6192</v>
      </c>
      <c r="B6193">
        <v>701.12072462799995</v>
      </c>
      <c r="C6193">
        <f t="shared" si="96"/>
        <v>61.120724627999948</v>
      </c>
    </row>
    <row r="6194" spans="1:3" x14ac:dyDescent="0.3">
      <c r="A6194">
        <v>6193</v>
      </c>
      <c r="B6194">
        <v>708.37447103399995</v>
      </c>
      <c r="C6194">
        <f t="shared" si="96"/>
        <v>68.374471033999953</v>
      </c>
    </row>
    <row r="6195" spans="1:3" x14ac:dyDescent="0.3">
      <c r="A6195">
        <v>6194</v>
      </c>
      <c r="B6195">
        <v>704.50879332800002</v>
      </c>
      <c r="C6195">
        <f t="shared" si="96"/>
        <v>64.508793328000024</v>
      </c>
    </row>
    <row r="6196" spans="1:3" x14ac:dyDescent="0.3">
      <c r="A6196">
        <v>6195</v>
      </c>
      <c r="B6196">
        <v>705.744546915</v>
      </c>
      <c r="C6196">
        <f t="shared" si="96"/>
        <v>65.744546915000001</v>
      </c>
    </row>
    <row r="6197" spans="1:3" x14ac:dyDescent="0.3">
      <c r="A6197">
        <v>6196</v>
      </c>
      <c r="B6197">
        <v>715.37600773700001</v>
      </c>
      <c r="C6197">
        <f t="shared" si="96"/>
        <v>75.376007737000009</v>
      </c>
    </row>
    <row r="6198" spans="1:3" x14ac:dyDescent="0.3">
      <c r="A6198">
        <v>6197</v>
      </c>
      <c r="B6198">
        <v>712.748665426</v>
      </c>
      <c r="C6198">
        <f t="shared" si="96"/>
        <v>72.748665426000002</v>
      </c>
    </row>
    <row r="6199" spans="1:3" x14ac:dyDescent="0.3">
      <c r="A6199">
        <v>6198</v>
      </c>
      <c r="B6199">
        <v>697.074957273</v>
      </c>
      <c r="C6199">
        <f t="shared" si="96"/>
        <v>57.074957272999995</v>
      </c>
    </row>
    <row r="6200" spans="1:3" x14ac:dyDescent="0.3">
      <c r="A6200">
        <v>6199</v>
      </c>
      <c r="B6200">
        <v>697.16821211000001</v>
      </c>
      <c r="C6200">
        <f t="shared" si="96"/>
        <v>57.168212110000013</v>
      </c>
    </row>
    <row r="6201" spans="1:3" x14ac:dyDescent="0.3">
      <c r="A6201">
        <v>6200</v>
      </c>
      <c r="B6201">
        <v>706.64391158000001</v>
      </c>
      <c r="C6201">
        <f t="shared" si="96"/>
        <v>66.643911580000008</v>
      </c>
    </row>
    <row r="6202" spans="1:3" x14ac:dyDescent="0.3">
      <c r="A6202">
        <v>6201</v>
      </c>
      <c r="B6202">
        <v>712.11529107900003</v>
      </c>
      <c r="C6202">
        <f t="shared" si="96"/>
        <v>72.115291079000031</v>
      </c>
    </row>
    <row r="6203" spans="1:3" x14ac:dyDescent="0.3">
      <c r="A6203">
        <v>6202</v>
      </c>
      <c r="B6203">
        <v>713.16339221700002</v>
      </c>
      <c r="C6203">
        <f t="shared" si="96"/>
        <v>73.163392217000023</v>
      </c>
    </row>
    <row r="6204" spans="1:3" x14ac:dyDescent="0.3">
      <c r="A6204">
        <v>6203</v>
      </c>
      <c r="B6204">
        <v>699.68246185600003</v>
      </c>
      <c r="C6204">
        <f t="shared" si="96"/>
        <v>59.682461856000032</v>
      </c>
    </row>
    <row r="6205" spans="1:3" x14ac:dyDescent="0.3">
      <c r="A6205">
        <v>6204</v>
      </c>
      <c r="B6205">
        <v>711.05622115799997</v>
      </c>
      <c r="C6205">
        <f t="shared" si="96"/>
        <v>71.056221157999971</v>
      </c>
    </row>
    <row r="6206" spans="1:3" x14ac:dyDescent="0.3">
      <c r="A6206">
        <v>6205</v>
      </c>
      <c r="B6206">
        <v>693.632293334</v>
      </c>
      <c r="C6206">
        <f t="shared" si="96"/>
        <v>53.632293333999996</v>
      </c>
    </row>
    <row r="6207" spans="1:3" x14ac:dyDescent="0.3">
      <c r="A6207">
        <v>6206</v>
      </c>
      <c r="B6207">
        <v>707.67774794299999</v>
      </c>
      <c r="C6207">
        <f t="shared" si="96"/>
        <v>67.677747942999986</v>
      </c>
    </row>
    <row r="6208" spans="1:3" x14ac:dyDescent="0.3">
      <c r="A6208">
        <v>6207</v>
      </c>
      <c r="B6208">
        <v>697.654999718</v>
      </c>
      <c r="C6208">
        <f t="shared" si="96"/>
        <v>57.654999717999999</v>
      </c>
    </row>
    <row r="6209" spans="1:3" x14ac:dyDescent="0.3">
      <c r="A6209">
        <v>6208</v>
      </c>
      <c r="B6209">
        <v>706.64266561600004</v>
      </c>
      <c r="C6209">
        <f t="shared" si="96"/>
        <v>66.642665616000045</v>
      </c>
    </row>
    <row r="6210" spans="1:3" x14ac:dyDescent="0.3">
      <c r="A6210">
        <v>6209</v>
      </c>
      <c r="B6210">
        <v>703.56659435799997</v>
      </c>
      <c r="C6210">
        <f t="shared" ref="C6210:C6273" si="97">B6210-640</f>
        <v>63.566594357999975</v>
      </c>
    </row>
    <row r="6211" spans="1:3" x14ac:dyDescent="0.3">
      <c r="A6211">
        <v>6210</v>
      </c>
      <c r="B6211">
        <v>702.393539562</v>
      </c>
      <c r="C6211">
        <f t="shared" si="97"/>
        <v>62.393539562000001</v>
      </c>
    </row>
    <row r="6212" spans="1:3" x14ac:dyDescent="0.3">
      <c r="A6212">
        <v>6211</v>
      </c>
      <c r="B6212">
        <v>705.34773070899996</v>
      </c>
      <c r="C6212">
        <f t="shared" si="97"/>
        <v>65.347730708999961</v>
      </c>
    </row>
    <row r="6213" spans="1:3" x14ac:dyDescent="0.3">
      <c r="A6213">
        <v>6212</v>
      </c>
      <c r="B6213">
        <v>699.93810689700001</v>
      </c>
      <c r="C6213">
        <f t="shared" si="97"/>
        <v>59.938106897000011</v>
      </c>
    </row>
    <row r="6214" spans="1:3" x14ac:dyDescent="0.3">
      <c r="A6214">
        <v>6213</v>
      </c>
      <c r="B6214">
        <v>706.99028802700002</v>
      </c>
      <c r="C6214">
        <f t="shared" si="97"/>
        <v>66.99028802700002</v>
      </c>
    </row>
    <row r="6215" spans="1:3" x14ac:dyDescent="0.3">
      <c r="A6215">
        <v>6214</v>
      </c>
      <c r="B6215">
        <v>694.73034837700004</v>
      </c>
      <c r="C6215">
        <f t="shared" si="97"/>
        <v>54.730348377000041</v>
      </c>
    </row>
    <row r="6216" spans="1:3" x14ac:dyDescent="0.3">
      <c r="A6216">
        <v>6215</v>
      </c>
      <c r="B6216">
        <v>702.566076501</v>
      </c>
      <c r="C6216">
        <f t="shared" si="97"/>
        <v>62.566076500999998</v>
      </c>
    </row>
    <row r="6217" spans="1:3" x14ac:dyDescent="0.3">
      <c r="A6217">
        <v>6216</v>
      </c>
      <c r="B6217">
        <v>705.27367301799995</v>
      </c>
      <c r="C6217">
        <f t="shared" si="97"/>
        <v>65.273673017999954</v>
      </c>
    </row>
    <row r="6218" spans="1:3" x14ac:dyDescent="0.3">
      <c r="A6218">
        <v>6217</v>
      </c>
      <c r="B6218">
        <v>715.50419854799998</v>
      </c>
      <c r="C6218">
        <f t="shared" si="97"/>
        <v>75.504198547999977</v>
      </c>
    </row>
    <row r="6219" spans="1:3" x14ac:dyDescent="0.3">
      <c r="A6219">
        <v>6218</v>
      </c>
      <c r="B6219">
        <v>711.69991626199999</v>
      </c>
      <c r="C6219">
        <f t="shared" si="97"/>
        <v>71.699916261999988</v>
      </c>
    </row>
    <row r="6220" spans="1:3" x14ac:dyDescent="0.3">
      <c r="A6220">
        <v>6219</v>
      </c>
      <c r="B6220">
        <v>704.67841108499999</v>
      </c>
      <c r="C6220">
        <f t="shared" si="97"/>
        <v>64.678411084999993</v>
      </c>
    </row>
    <row r="6221" spans="1:3" x14ac:dyDescent="0.3">
      <c r="A6221">
        <v>6220</v>
      </c>
      <c r="B6221">
        <v>708.38672329899998</v>
      </c>
      <c r="C6221">
        <f t="shared" si="97"/>
        <v>68.386723298999982</v>
      </c>
    </row>
    <row r="6222" spans="1:3" x14ac:dyDescent="0.3">
      <c r="A6222">
        <v>6221</v>
      </c>
      <c r="B6222">
        <v>703.72072225099998</v>
      </c>
      <c r="C6222">
        <f t="shared" si="97"/>
        <v>63.720722250999984</v>
      </c>
    </row>
    <row r="6223" spans="1:3" x14ac:dyDescent="0.3">
      <c r="A6223">
        <v>6222</v>
      </c>
      <c r="B6223">
        <v>705.57481734400005</v>
      </c>
      <c r="C6223">
        <f t="shared" si="97"/>
        <v>65.574817344000053</v>
      </c>
    </row>
    <row r="6224" spans="1:3" x14ac:dyDescent="0.3">
      <c r="A6224">
        <v>6223</v>
      </c>
      <c r="B6224">
        <v>704.75361195999994</v>
      </c>
      <c r="C6224">
        <f t="shared" si="97"/>
        <v>64.753611959999944</v>
      </c>
    </row>
    <row r="6225" spans="1:3" x14ac:dyDescent="0.3">
      <c r="A6225">
        <v>6224</v>
      </c>
      <c r="B6225">
        <v>702.57653448600001</v>
      </c>
      <c r="C6225">
        <f t="shared" si="97"/>
        <v>62.576534486000014</v>
      </c>
    </row>
    <row r="6226" spans="1:3" x14ac:dyDescent="0.3">
      <c r="A6226">
        <v>6225</v>
      </c>
      <c r="B6226">
        <v>709.30588856300005</v>
      </c>
      <c r="C6226">
        <f t="shared" si="97"/>
        <v>69.305888563000053</v>
      </c>
    </row>
    <row r="6227" spans="1:3" x14ac:dyDescent="0.3">
      <c r="A6227">
        <v>6226</v>
      </c>
      <c r="B6227">
        <v>714.67256957400002</v>
      </c>
      <c r="C6227">
        <f t="shared" si="97"/>
        <v>74.672569574000022</v>
      </c>
    </row>
    <row r="6228" spans="1:3" x14ac:dyDescent="0.3">
      <c r="A6228">
        <v>6227</v>
      </c>
      <c r="B6228">
        <v>703.04732602599995</v>
      </c>
      <c r="C6228">
        <f t="shared" si="97"/>
        <v>63.047326025999951</v>
      </c>
    </row>
    <row r="6229" spans="1:3" x14ac:dyDescent="0.3">
      <c r="A6229">
        <v>6228</v>
      </c>
      <c r="B6229">
        <v>707.82384302000003</v>
      </c>
      <c r="C6229">
        <f t="shared" si="97"/>
        <v>67.823843020000027</v>
      </c>
    </row>
    <row r="6230" spans="1:3" x14ac:dyDescent="0.3">
      <c r="A6230">
        <v>6229</v>
      </c>
      <c r="B6230">
        <v>698.88833786299995</v>
      </c>
      <c r="C6230">
        <f t="shared" si="97"/>
        <v>58.888337862999947</v>
      </c>
    </row>
    <row r="6231" spans="1:3" x14ac:dyDescent="0.3">
      <c r="A6231">
        <v>6230</v>
      </c>
      <c r="B6231">
        <v>697.30183750100002</v>
      </c>
      <c r="C6231">
        <f t="shared" si="97"/>
        <v>57.301837501000023</v>
      </c>
    </row>
    <row r="6232" spans="1:3" x14ac:dyDescent="0.3">
      <c r="A6232">
        <v>6231</v>
      </c>
      <c r="B6232">
        <v>698.03224014</v>
      </c>
      <c r="C6232">
        <f t="shared" si="97"/>
        <v>58.032240139999999</v>
      </c>
    </row>
    <row r="6233" spans="1:3" x14ac:dyDescent="0.3">
      <c r="A6233">
        <v>6232</v>
      </c>
      <c r="B6233">
        <v>691.03882265200002</v>
      </c>
      <c r="C6233">
        <f t="shared" si="97"/>
        <v>51.038822652000022</v>
      </c>
    </row>
    <row r="6234" spans="1:3" x14ac:dyDescent="0.3">
      <c r="A6234">
        <v>6233</v>
      </c>
      <c r="B6234">
        <v>695.56448431599995</v>
      </c>
      <c r="C6234">
        <f t="shared" si="97"/>
        <v>55.564484315999948</v>
      </c>
    </row>
    <row r="6235" spans="1:3" x14ac:dyDescent="0.3">
      <c r="A6235">
        <v>6234</v>
      </c>
      <c r="B6235">
        <v>693.81297182000003</v>
      </c>
      <c r="C6235">
        <f t="shared" si="97"/>
        <v>53.81297182000003</v>
      </c>
    </row>
    <row r="6236" spans="1:3" x14ac:dyDescent="0.3">
      <c r="A6236">
        <v>6235</v>
      </c>
      <c r="B6236">
        <v>701.71904935400005</v>
      </c>
      <c r="C6236">
        <f t="shared" si="97"/>
        <v>61.719049354000049</v>
      </c>
    </row>
    <row r="6237" spans="1:3" x14ac:dyDescent="0.3">
      <c r="A6237">
        <v>6236</v>
      </c>
      <c r="B6237">
        <v>693.53604799899995</v>
      </c>
      <c r="C6237">
        <f t="shared" si="97"/>
        <v>53.536047998999948</v>
      </c>
    </row>
    <row r="6238" spans="1:3" x14ac:dyDescent="0.3">
      <c r="A6238">
        <v>6237</v>
      </c>
      <c r="B6238">
        <v>700.63911512699997</v>
      </c>
      <c r="C6238">
        <f t="shared" si="97"/>
        <v>60.639115126999968</v>
      </c>
    </row>
    <row r="6239" spans="1:3" x14ac:dyDescent="0.3">
      <c r="A6239">
        <v>6238</v>
      </c>
      <c r="B6239">
        <v>698.91248841399999</v>
      </c>
      <c r="C6239">
        <f t="shared" si="97"/>
        <v>58.912488413999995</v>
      </c>
    </row>
    <row r="6240" spans="1:3" x14ac:dyDescent="0.3">
      <c r="A6240">
        <v>6239</v>
      </c>
      <c r="B6240">
        <v>693.67780793300005</v>
      </c>
      <c r="C6240">
        <f t="shared" si="97"/>
        <v>53.677807933000054</v>
      </c>
    </row>
    <row r="6241" spans="1:3" x14ac:dyDescent="0.3">
      <c r="A6241">
        <v>6240</v>
      </c>
      <c r="B6241">
        <v>700.82798331499998</v>
      </c>
      <c r="C6241">
        <f t="shared" si="97"/>
        <v>60.827983314999983</v>
      </c>
    </row>
    <row r="6242" spans="1:3" x14ac:dyDescent="0.3">
      <c r="A6242">
        <v>6241</v>
      </c>
      <c r="B6242">
        <v>709.73844347700003</v>
      </c>
      <c r="C6242">
        <f t="shared" si="97"/>
        <v>69.738443477000033</v>
      </c>
    </row>
    <row r="6243" spans="1:3" x14ac:dyDescent="0.3">
      <c r="A6243">
        <v>6242</v>
      </c>
      <c r="B6243">
        <v>703.29086713000004</v>
      </c>
      <c r="C6243">
        <f t="shared" si="97"/>
        <v>63.290867130000038</v>
      </c>
    </row>
    <row r="6244" spans="1:3" x14ac:dyDescent="0.3">
      <c r="A6244">
        <v>6243</v>
      </c>
      <c r="B6244">
        <v>714.69197177199999</v>
      </c>
      <c r="C6244">
        <f t="shared" si="97"/>
        <v>74.691971771999988</v>
      </c>
    </row>
    <row r="6245" spans="1:3" x14ac:dyDescent="0.3">
      <c r="A6245">
        <v>6244</v>
      </c>
      <c r="B6245">
        <v>712.64813516000004</v>
      </c>
      <c r="C6245">
        <f t="shared" si="97"/>
        <v>72.648135160000038</v>
      </c>
    </row>
    <row r="6246" spans="1:3" x14ac:dyDescent="0.3">
      <c r="A6246">
        <v>6245</v>
      </c>
      <c r="B6246">
        <v>720.79203714000005</v>
      </c>
      <c r="C6246">
        <f t="shared" si="97"/>
        <v>80.792037140000048</v>
      </c>
    </row>
    <row r="6247" spans="1:3" x14ac:dyDescent="0.3">
      <c r="A6247">
        <v>6246</v>
      </c>
      <c r="B6247">
        <v>705.19937422400005</v>
      </c>
      <c r="C6247">
        <f t="shared" si="97"/>
        <v>65.199374224000053</v>
      </c>
    </row>
    <row r="6248" spans="1:3" x14ac:dyDescent="0.3">
      <c r="A6248">
        <v>6247</v>
      </c>
      <c r="B6248">
        <v>706.12386311800003</v>
      </c>
      <c r="C6248">
        <f t="shared" si="97"/>
        <v>66.123863118000031</v>
      </c>
    </row>
    <row r="6249" spans="1:3" x14ac:dyDescent="0.3">
      <c r="A6249">
        <v>6248</v>
      </c>
      <c r="B6249">
        <v>706.320255782</v>
      </c>
      <c r="C6249">
        <f t="shared" si="97"/>
        <v>66.320255782000004</v>
      </c>
    </row>
    <row r="6250" spans="1:3" x14ac:dyDescent="0.3">
      <c r="A6250">
        <v>6249</v>
      </c>
      <c r="B6250">
        <v>704.14013227600003</v>
      </c>
      <c r="C6250">
        <f t="shared" si="97"/>
        <v>64.140132276000031</v>
      </c>
    </row>
    <row r="6251" spans="1:3" x14ac:dyDescent="0.3">
      <c r="A6251">
        <v>6250</v>
      </c>
      <c r="B6251">
        <v>712.00296352199996</v>
      </c>
      <c r="C6251">
        <f t="shared" si="97"/>
        <v>72.002963521999959</v>
      </c>
    </row>
    <row r="6252" spans="1:3" x14ac:dyDescent="0.3">
      <c r="A6252">
        <v>6251</v>
      </c>
      <c r="B6252">
        <v>701.85292375899996</v>
      </c>
      <c r="C6252">
        <f t="shared" si="97"/>
        <v>61.852923758999964</v>
      </c>
    </row>
    <row r="6253" spans="1:3" x14ac:dyDescent="0.3">
      <c r="A6253">
        <v>6252</v>
      </c>
      <c r="B6253">
        <v>699.84639102400001</v>
      </c>
      <c r="C6253">
        <f t="shared" si="97"/>
        <v>59.846391024000013</v>
      </c>
    </row>
    <row r="6254" spans="1:3" x14ac:dyDescent="0.3">
      <c r="A6254">
        <v>6253</v>
      </c>
      <c r="B6254">
        <v>695.52065828499997</v>
      </c>
      <c r="C6254">
        <f t="shared" si="97"/>
        <v>55.520658284999968</v>
      </c>
    </row>
    <row r="6255" spans="1:3" x14ac:dyDescent="0.3">
      <c r="A6255">
        <v>6254</v>
      </c>
      <c r="B6255">
        <v>699.20142294699997</v>
      </c>
      <c r="C6255">
        <f t="shared" si="97"/>
        <v>59.201422946999969</v>
      </c>
    </row>
    <row r="6256" spans="1:3" x14ac:dyDescent="0.3">
      <c r="A6256">
        <v>6255</v>
      </c>
      <c r="B6256">
        <v>694.05198375999998</v>
      </c>
      <c r="C6256">
        <f t="shared" si="97"/>
        <v>54.051983759999985</v>
      </c>
    </row>
    <row r="6257" spans="1:3" x14ac:dyDescent="0.3">
      <c r="A6257">
        <v>6256</v>
      </c>
      <c r="B6257">
        <v>703.37232477800001</v>
      </c>
      <c r="C6257">
        <f t="shared" si="97"/>
        <v>63.372324778000007</v>
      </c>
    </row>
    <row r="6258" spans="1:3" x14ac:dyDescent="0.3">
      <c r="A6258">
        <v>6257</v>
      </c>
      <c r="B6258">
        <v>704.57047923499999</v>
      </c>
      <c r="C6258">
        <f t="shared" si="97"/>
        <v>64.570479234999993</v>
      </c>
    </row>
    <row r="6259" spans="1:3" x14ac:dyDescent="0.3">
      <c r="A6259">
        <v>6258</v>
      </c>
      <c r="B6259">
        <v>706.57788915399999</v>
      </c>
      <c r="C6259">
        <f t="shared" si="97"/>
        <v>66.57788915399999</v>
      </c>
    </row>
    <row r="6260" spans="1:3" x14ac:dyDescent="0.3">
      <c r="A6260">
        <v>6259</v>
      </c>
      <c r="B6260">
        <v>702.54165001399997</v>
      </c>
      <c r="C6260">
        <f t="shared" si="97"/>
        <v>62.54165001399997</v>
      </c>
    </row>
    <row r="6261" spans="1:3" x14ac:dyDescent="0.3">
      <c r="A6261">
        <v>6260</v>
      </c>
      <c r="B6261">
        <v>698.59461786099996</v>
      </c>
      <c r="C6261">
        <f t="shared" si="97"/>
        <v>58.594617860999961</v>
      </c>
    </row>
    <row r="6262" spans="1:3" x14ac:dyDescent="0.3">
      <c r="A6262">
        <v>6261</v>
      </c>
      <c r="B6262">
        <v>697.03663518200005</v>
      </c>
      <c r="C6262">
        <f t="shared" si="97"/>
        <v>57.036635182000055</v>
      </c>
    </row>
    <row r="6263" spans="1:3" x14ac:dyDescent="0.3">
      <c r="A6263">
        <v>6262</v>
      </c>
      <c r="B6263">
        <v>700.58493343299995</v>
      </c>
      <c r="C6263">
        <f t="shared" si="97"/>
        <v>60.584933432999946</v>
      </c>
    </row>
    <row r="6264" spans="1:3" x14ac:dyDescent="0.3">
      <c r="A6264">
        <v>6263</v>
      </c>
      <c r="B6264">
        <v>697.44909387099995</v>
      </c>
      <c r="C6264">
        <f t="shared" si="97"/>
        <v>57.449093870999945</v>
      </c>
    </row>
    <row r="6265" spans="1:3" x14ac:dyDescent="0.3">
      <c r="A6265">
        <v>6264</v>
      </c>
      <c r="B6265">
        <v>702.15233254700001</v>
      </c>
      <c r="C6265">
        <f t="shared" si="97"/>
        <v>62.152332547000015</v>
      </c>
    </row>
    <row r="6266" spans="1:3" x14ac:dyDescent="0.3">
      <c r="A6266">
        <v>6265</v>
      </c>
      <c r="B6266">
        <v>683.29522711899995</v>
      </c>
      <c r="C6266">
        <f t="shared" si="97"/>
        <v>43.295227118999946</v>
      </c>
    </row>
    <row r="6267" spans="1:3" x14ac:dyDescent="0.3">
      <c r="A6267">
        <v>6266</v>
      </c>
      <c r="B6267">
        <v>692.19232963000002</v>
      </c>
      <c r="C6267">
        <f t="shared" si="97"/>
        <v>52.192329630000017</v>
      </c>
    </row>
    <row r="6268" spans="1:3" x14ac:dyDescent="0.3">
      <c r="A6268">
        <v>6267</v>
      </c>
      <c r="B6268">
        <v>698.24654322499998</v>
      </c>
      <c r="C6268">
        <f t="shared" si="97"/>
        <v>58.246543224999982</v>
      </c>
    </row>
    <row r="6269" spans="1:3" x14ac:dyDescent="0.3">
      <c r="A6269">
        <v>6268</v>
      </c>
      <c r="B6269">
        <v>698.272368228</v>
      </c>
      <c r="C6269">
        <f t="shared" si="97"/>
        <v>58.272368228000005</v>
      </c>
    </row>
    <row r="6270" spans="1:3" x14ac:dyDescent="0.3">
      <c r="A6270">
        <v>6269</v>
      </c>
      <c r="B6270">
        <v>701.62476972100001</v>
      </c>
      <c r="C6270">
        <f t="shared" si="97"/>
        <v>61.624769721000007</v>
      </c>
    </row>
    <row r="6271" spans="1:3" x14ac:dyDescent="0.3">
      <c r="A6271">
        <v>6270</v>
      </c>
      <c r="B6271">
        <v>690.20360611000001</v>
      </c>
      <c r="C6271">
        <f t="shared" si="97"/>
        <v>50.20360611000001</v>
      </c>
    </row>
    <row r="6272" spans="1:3" x14ac:dyDescent="0.3">
      <c r="A6272">
        <v>6271</v>
      </c>
      <c r="B6272">
        <v>705.01799906500003</v>
      </c>
      <c r="C6272">
        <f t="shared" si="97"/>
        <v>65.017999065000026</v>
      </c>
    </row>
    <row r="6273" spans="1:3" x14ac:dyDescent="0.3">
      <c r="A6273">
        <v>6272</v>
      </c>
      <c r="B6273">
        <v>705.51887042400006</v>
      </c>
      <c r="C6273">
        <f t="shared" si="97"/>
        <v>65.518870424000056</v>
      </c>
    </row>
    <row r="6274" spans="1:3" x14ac:dyDescent="0.3">
      <c r="A6274">
        <v>6273</v>
      </c>
      <c r="B6274">
        <v>702.89501102999998</v>
      </c>
      <c r="C6274">
        <f t="shared" ref="C6274:C6337" si="98">B6274-640</f>
        <v>62.895011029999978</v>
      </c>
    </row>
    <row r="6275" spans="1:3" x14ac:dyDescent="0.3">
      <c r="A6275">
        <v>6274</v>
      </c>
      <c r="B6275">
        <v>696.42321996099997</v>
      </c>
      <c r="C6275">
        <f t="shared" si="98"/>
        <v>56.423219960999972</v>
      </c>
    </row>
    <row r="6276" spans="1:3" x14ac:dyDescent="0.3">
      <c r="A6276">
        <v>6275</v>
      </c>
      <c r="B6276">
        <v>707.16566819000002</v>
      </c>
      <c r="C6276">
        <f t="shared" si="98"/>
        <v>67.165668190000019</v>
      </c>
    </row>
    <row r="6277" spans="1:3" x14ac:dyDescent="0.3">
      <c r="A6277">
        <v>6276</v>
      </c>
      <c r="B6277">
        <v>711.14765213800001</v>
      </c>
      <c r="C6277">
        <f t="shared" si="98"/>
        <v>71.147652138000012</v>
      </c>
    </row>
    <row r="6278" spans="1:3" x14ac:dyDescent="0.3">
      <c r="A6278">
        <v>6277</v>
      </c>
      <c r="B6278">
        <v>706.97998229799998</v>
      </c>
      <c r="C6278">
        <f t="shared" si="98"/>
        <v>66.979982297999982</v>
      </c>
    </row>
    <row r="6279" spans="1:3" x14ac:dyDescent="0.3">
      <c r="A6279">
        <v>6278</v>
      </c>
      <c r="B6279">
        <v>708.63824232800005</v>
      </c>
      <c r="C6279">
        <f t="shared" si="98"/>
        <v>68.638242328000047</v>
      </c>
    </row>
    <row r="6280" spans="1:3" x14ac:dyDescent="0.3">
      <c r="A6280">
        <v>6279</v>
      </c>
      <c r="B6280">
        <v>713.19851215699998</v>
      </c>
      <c r="C6280">
        <f t="shared" si="98"/>
        <v>73.198512156999982</v>
      </c>
    </row>
    <row r="6281" spans="1:3" x14ac:dyDescent="0.3">
      <c r="A6281">
        <v>6280</v>
      </c>
      <c r="B6281">
        <v>725.31054750800001</v>
      </c>
      <c r="C6281">
        <f t="shared" si="98"/>
        <v>85.310547508000013</v>
      </c>
    </row>
    <row r="6282" spans="1:3" x14ac:dyDescent="0.3">
      <c r="A6282">
        <v>6281</v>
      </c>
      <c r="B6282">
        <v>713.09964617200001</v>
      </c>
      <c r="C6282">
        <f t="shared" si="98"/>
        <v>73.099646172000007</v>
      </c>
    </row>
    <row r="6283" spans="1:3" x14ac:dyDescent="0.3">
      <c r="A6283">
        <v>6282</v>
      </c>
      <c r="B6283">
        <v>721.97481757900005</v>
      </c>
      <c r="C6283">
        <f t="shared" si="98"/>
        <v>81.974817579000046</v>
      </c>
    </row>
    <row r="6284" spans="1:3" x14ac:dyDescent="0.3">
      <c r="A6284">
        <v>6283</v>
      </c>
      <c r="B6284">
        <v>709.15704789500001</v>
      </c>
      <c r="C6284">
        <f t="shared" si="98"/>
        <v>69.157047895000005</v>
      </c>
    </row>
    <row r="6285" spans="1:3" x14ac:dyDescent="0.3">
      <c r="A6285">
        <v>6284</v>
      </c>
      <c r="B6285">
        <v>716.42660173399997</v>
      </c>
      <c r="C6285">
        <f t="shared" si="98"/>
        <v>76.426601733999973</v>
      </c>
    </row>
    <row r="6286" spans="1:3" x14ac:dyDescent="0.3">
      <c r="A6286">
        <v>6285</v>
      </c>
      <c r="B6286">
        <v>710.77592766299995</v>
      </c>
      <c r="C6286">
        <f t="shared" si="98"/>
        <v>70.775927662999948</v>
      </c>
    </row>
    <row r="6287" spans="1:3" x14ac:dyDescent="0.3">
      <c r="A6287">
        <v>6286</v>
      </c>
      <c r="B6287">
        <v>711.02017828099997</v>
      </c>
      <c r="C6287">
        <f t="shared" si="98"/>
        <v>71.020178280999971</v>
      </c>
    </row>
    <row r="6288" spans="1:3" x14ac:dyDescent="0.3">
      <c r="A6288">
        <v>6287</v>
      </c>
      <c r="B6288">
        <v>708.60120582299999</v>
      </c>
      <c r="C6288">
        <f t="shared" si="98"/>
        <v>68.601205822999987</v>
      </c>
    </row>
    <row r="6289" spans="1:3" x14ac:dyDescent="0.3">
      <c r="A6289">
        <v>6288</v>
      </c>
      <c r="B6289">
        <v>703.26512031000004</v>
      </c>
      <c r="C6289">
        <f t="shared" si="98"/>
        <v>63.265120310000043</v>
      </c>
    </row>
    <row r="6290" spans="1:3" x14ac:dyDescent="0.3">
      <c r="A6290">
        <v>6289</v>
      </c>
      <c r="B6290">
        <v>711.14009025799999</v>
      </c>
      <c r="C6290">
        <f t="shared" si="98"/>
        <v>71.140090257999987</v>
      </c>
    </row>
    <row r="6291" spans="1:3" x14ac:dyDescent="0.3">
      <c r="A6291">
        <v>6290</v>
      </c>
      <c r="B6291">
        <v>712.42209576499999</v>
      </c>
      <c r="C6291">
        <f t="shared" si="98"/>
        <v>72.422095764999995</v>
      </c>
    </row>
    <row r="6292" spans="1:3" x14ac:dyDescent="0.3">
      <c r="A6292">
        <v>6291</v>
      </c>
      <c r="B6292">
        <v>713.70649303799996</v>
      </c>
      <c r="C6292">
        <f t="shared" si="98"/>
        <v>73.706493037999962</v>
      </c>
    </row>
    <row r="6293" spans="1:3" x14ac:dyDescent="0.3">
      <c r="A6293">
        <v>6292</v>
      </c>
      <c r="B6293">
        <v>718.60984067100003</v>
      </c>
      <c r="C6293">
        <f t="shared" si="98"/>
        <v>78.609840671000029</v>
      </c>
    </row>
    <row r="6294" spans="1:3" x14ac:dyDescent="0.3">
      <c r="A6294">
        <v>6293</v>
      </c>
      <c r="B6294">
        <v>713.05820622500005</v>
      </c>
      <c r="C6294">
        <f t="shared" si="98"/>
        <v>73.058206225000049</v>
      </c>
    </row>
    <row r="6295" spans="1:3" x14ac:dyDescent="0.3">
      <c r="A6295">
        <v>6294</v>
      </c>
      <c r="B6295">
        <v>701.13198363799995</v>
      </c>
      <c r="C6295">
        <f t="shared" si="98"/>
        <v>61.131983637999951</v>
      </c>
    </row>
    <row r="6296" spans="1:3" x14ac:dyDescent="0.3">
      <c r="A6296">
        <v>6295</v>
      </c>
      <c r="B6296">
        <v>703.95739988100001</v>
      </c>
      <c r="C6296">
        <f t="shared" si="98"/>
        <v>63.957399881000015</v>
      </c>
    </row>
    <row r="6297" spans="1:3" x14ac:dyDescent="0.3">
      <c r="A6297">
        <v>6296</v>
      </c>
      <c r="B6297">
        <v>708.03469849800001</v>
      </c>
      <c r="C6297">
        <f t="shared" si="98"/>
        <v>68.034698498000012</v>
      </c>
    </row>
    <row r="6298" spans="1:3" x14ac:dyDescent="0.3">
      <c r="A6298">
        <v>6297</v>
      </c>
      <c r="B6298">
        <v>707.74583477600004</v>
      </c>
      <c r="C6298">
        <f t="shared" si="98"/>
        <v>67.745834776000038</v>
      </c>
    </row>
    <row r="6299" spans="1:3" x14ac:dyDescent="0.3">
      <c r="A6299">
        <v>6298</v>
      </c>
      <c r="B6299">
        <v>708.65039539099996</v>
      </c>
      <c r="C6299">
        <f t="shared" si="98"/>
        <v>68.650395390999961</v>
      </c>
    </row>
    <row r="6300" spans="1:3" x14ac:dyDescent="0.3">
      <c r="A6300">
        <v>6299</v>
      </c>
      <c r="B6300">
        <v>713.85763371899998</v>
      </c>
      <c r="C6300">
        <f t="shared" si="98"/>
        <v>73.857633718999978</v>
      </c>
    </row>
    <row r="6301" spans="1:3" x14ac:dyDescent="0.3">
      <c r="A6301">
        <v>6300</v>
      </c>
      <c r="B6301">
        <v>704.86819746900005</v>
      </c>
      <c r="C6301">
        <f t="shared" si="98"/>
        <v>64.868197469000052</v>
      </c>
    </row>
    <row r="6302" spans="1:3" x14ac:dyDescent="0.3">
      <c r="A6302">
        <v>6301</v>
      </c>
      <c r="B6302">
        <v>716.88088479600003</v>
      </c>
      <c r="C6302">
        <f t="shared" si="98"/>
        <v>76.880884796000032</v>
      </c>
    </row>
    <row r="6303" spans="1:3" x14ac:dyDescent="0.3">
      <c r="A6303">
        <v>6302</v>
      </c>
      <c r="B6303">
        <v>698.91783065699997</v>
      </c>
      <c r="C6303">
        <f t="shared" si="98"/>
        <v>58.917830656999968</v>
      </c>
    </row>
    <row r="6304" spans="1:3" x14ac:dyDescent="0.3">
      <c r="A6304">
        <v>6303</v>
      </c>
      <c r="B6304">
        <v>703.05570930600004</v>
      </c>
      <c r="C6304">
        <f t="shared" si="98"/>
        <v>63.05570930600004</v>
      </c>
    </row>
    <row r="6305" spans="1:3" x14ac:dyDescent="0.3">
      <c r="A6305">
        <v>6304</v>
      </c>
      <c r="B6305">
        <v>714.85382786800005</v>
      </c>
      <c r="C6305">
        <f t="shared" si="98"/>
        <v>74.853827868000053</v>
      </c>
    </row>
    <row r="6306" spans="1:3" x14ac:dyDescent="0.3">
      <c r="A6306">
        <v>6305</v>
      </c>
      <c r="B6306">
        <v>704.68556252099995</v>
      </c>
      <c r="C6306">
        <f t="shared" si="98"/>
        <v>64.685562520999952</v>
      </c>
    </row>
    <row r="6307" spans="1:3" x14ac:dyDescent="0.3">
      <c r="A6307">
        <v>6306</v>
      </c>
      <c r="B6307">
        <v>696.76192113499997</v>
      </c>
      <c r="C6307">
        <f t="shared" si="98"/>
        <v>56.761921134999966</v>
      </c>
    </row>
    <row r="6308" spans="1:3" x14ac:dyDescent="0.3">
      <c r="A6308">
        <v>6307</v>
      </c>
      <c r="B6308">
        <v>705.40070265899999</v>
      </c>
      <c r="C6308">
        <f t="shared" si="98"/>
        <v>65.40070265899999</v>
      </c>
    </row>
    <row r="6309" spans="1:3" x14ac:dyDescent="0.3">
      <c r="A6309">
        <v>6308</v>
      </c>
      <c r="B6309">
        <v>699.92618894500004</v>
      </c>
      <c r="C6309">
        <f t="shared" si="98"/>
        <v>59.926188945000035</v>
      </c>
    </row>
    <row r="6310" spans="1:3" x14ac:dyDescent="0.3">
      <c r="A6310">
        <v>6309</v>
      </c>
      <c r="B6310">
        <v>706.87875620900002</v>
      </c>
      <c r="C6310">
        <f t="shared" si="98"/>
        <v>66.878756209000016</v>
      </c>
    </row>
    <row r="6311" spans="1:3" x14ac:dyDescent="0.3">
      <c r="A6311">
        <v>6310</v>
      </c>
      <c r="B6311">
        <v>700.75343316199996</v>
      </c>
      <c r="C6311">
        <f t="shared" si="98"/>
        <v>60.753433161999965</v>
      </c>
    </row>
    <row r="6312" spans="1:3" x14ac:dyDescent="0.3">
      <c r="A6312">
        <v>6311</v>
      </c>
      <c r="B6312">
        <v>678.196116932</v>
      </c>
      <c r="C6312">
        <f t="shared" si="98"/>
        <v>38.196116931999995</v>
      </c>
    </row>
    <row r="6313" spans="1:3" x14ac:dyDescent="0.3">
      <c r="A6313">
        <v>6312</v>
      </c>
      <c r="B6313">
        <v>704.29059092900002</v>
      </c>
      <c r="C6313">
        <f t="shared" si="98"/>
        <v>64.290590929000018</v>
      </c>
    </row>
    <row r="6314" spans="1:3" x14ac:dyDescent="0.3">
      <c r="A6314">
        <v>6313</v>
      </c>
      <c r="B6314">
        <v>704.91581397100003</v>
      </c>
      <c r="C6314">
        <f t="shared" si="98"/>
        <v>64.915813971000034</v>
      </c>
    </row>
    <row r="6315" spans="1:3" x14ac:dyDescent="0.3">
      <c r="A6315">
        <v>6314</v>
      </c>
      <c r="B6315">
        <v>701.805483417</v>
      </c>
      <c r="C6315">
        <f t="shared" si="98"/>
        <v>61.805483417000005</v>
      </c>
    </row>
    <row r="6316" spans="1:3" x14ac:dyDescent="0.3">
      <c r="A6316">
        <v>6315</v>
      </c>
      <c r="B6316">
        <v>679.24813134999999</v>
      </c>
      <c r="C6316">
        <f t="shared" si="98"/>
        <v>39.248131349999994</v>
      </c>
    </row>
    <row r="6317" spans="1:3" x14ac:dyDescent="0.3">
      <c r="A6317">
        <v>6316</v>
      </c>
      <c r="B6317">
        <v>698.14171544800001</v>
      </c>
      <c r="C6317">
        <f t="shared" si="98"/>
        <v>58.141715448000014</v>
      </c>
    </row>
    <row r="6318" spans="1:3" x14ac:dyDescent="0.3">
      <c r="A6318">
        <v>6317</v>
      </c>
      <c r="B6318">
        <v>719.87126171800003</v>
      </c>
      <c r="C6318">
        <f t="shared" si="98"/>
        <v>79.871261718000028</v>
      </c>
    </row>
    <row r="6319" spans="1:3" x14ac:dyDescent="0.3">
      <c r="A6319">
        <v>6318</v>
      </c>
      <c r="B6319">
        <v>715.61716699500005</v>
      </c>
      <c r="C6319">
        <f t="shared" si="98"/>
        <v>75.617166995000048</v>
      </c>
    </row>
    <row r="6320" spans="1:3" x14ac:dyDescent="0.3">
      <c r="A6320">
        <v>6319</v>
      </c>
      <c r="B6320">
        <v>713.80694715000004</v>
      </c>
      <c r="C6320">
        <f t="shared" si="98"/>
        <v>73.806947150000042</v>
      </c>
    </row>
    <row r="6321" spans="1:3" x14ac:dyDescent="0.3">
      <c r="A6321">
        <v>6320</v>
      </c>
      <c r="B6321">
        <v>702.16012943700002</v>
      </c>
      <c r="C6321">
        <f t="shared" si="98"/>
        <v>62.160129437000023</v>
      </c>
    </row>
    <row r="6322" spans="1:3" x14ac:dyDescent="0.3">
      <c r="A6322">
        <v>6321</v>
      </c>
      <c r="B6322">
        <v>709.72208930399995</v>
      </c>
      <c r="C6322">
        <f t="shared" si="98"/>
        <v>69.722089303999951</v>
      </c>
    </row>
    <row r="6323" spans="1:3" x14ac:dyDescent="0.3">
      <c r="A6323">
        <v>6322</v>
      </c>
      <c r="B6323">
        <v>696.11137975500003</v>
      </c>
      <c r="C6323">
        <f t="shared" si="98"/>
        <v>56.11137975500003</v>
      </c>
    </row>
    <row r="6324" spans="1:3" x14ac:dyDescent="0.3">
      <c r="A6324">
        <v>6323</v>
      </c>
      <c r="B6324">
        <v>706.80374070699997</v>
      </c>
      <c r="C6324">
        <f t="shared" si="98"/>
        <v>66.803740706999974</v>
      </c>
    </row>
    <row r="6325" spans="1:3" x14ac:dyDescent="0.3">
      <c r="A6325">
        <v>6324</v>
      </c>
      <c r="B6325">
        <v>710.754247824</v>
      </c>
      <c r="C6325">
        <f t="shared" si="98"/>
        <v>70.754247824000004</v>
      </c>
    </row>
    <row r="6326" spans="1:3" x14ac:dyDescent="0.3">
      <c r="A6326">
        <v>6325</v>
      </c>
      <c r="B6326">
        <v>707.70232049900005</v>
      </c>
      <c r="C6326">
        <f t="shared" si="98"/>
        <v>67.702320499000052</v>
      </c>
    </row>
    <row r="6327" spans="1:3" x14ac:dyDescent="0.3">
      <c r="A6327">
        <v>6326</v>
      </c>
      <c r="B6327">
        <v>701.21340056300005</v>
      </c>
      <c r="C6327">
        <f t="shared" si="98"/>
        <v>61.21340056300005</v>
      </c>
    </row>
    <row r="6328" spans="1:3" x14ac:dyDescent="0.3">
      <c r="A6328">
        <v>6327</v>
      </c>
      <c r="B6328">
        <v>684.45175018800001</v>
      </c>
      <c r="C6328">
        <f t="shared" si="98"/>
        <v>44.451750188000005</v>
      </c>
    </row>
    <row r="6329" spans="1:3" x14ac:dyDescent="0.3">
      <c r="A6329">
        <v>6328</v>
      </c>
      <c r="B6329">
        <v>709.21294195500002</v>
      </c>
      <c r="C6329">
        <f t="shared" si="98"/>
        <v>69.212941955000019</v>
      </c>
    </row>
    <row r="6330" spans="1:3" x14ac:dyDescent="0.3">
      <c r="A6330">
        <v>6329</v>
      </c>
      <c r="B6330">
        <v>715.79064098799995</v>
      </c>
      <c r="C6330">
        <f t="shared" si="98"/>
        <v>75.79064098799995</v>
      </c>
    </row>
    <row r="6331" spans="1:3" x14ac:dyDescent="0.3">
      <c r="A6331">
        <v>6330</v>
      </c>
      <c r="B6331">
        <v>705.33919617699996</v>
      </c>
      <c r="C6331">
        <f t="shared" si="98"/>
        <v>65.339196176999963</v>
      </c>
    </row>
    <row r="6332" spans="1:3" x14ac:dyDescent="0.3">
      <c r="A6332">
        <v>6331</v>
      </c>
      <c r="B6332">
        <v>698.44411635799997</v>
      </c>
      <c r="C6332">
        <f t="shared" si="98"/>
        <v>58.444116357999974</v>
      </c>
    </row>
    <row r="6333" spans="1:3" x14ac:dyDescent="0.3">
      <c r="A6333">
        <v>6332</v>
      </c>
      <c r="B6333">
        <v>710.58467627699997</v>
      </c>
      <c r="C6333">
        <f t="shared" si="98"/>
        <v>70.584676276999971</v>
      </c>
    </row>
    <row r="6334" spans="1:3" x14ac:dyDescent="0.3">
      <c r="A6334">
        <v>6333</v>
      </c>
      <c r="B6334">
        <v>700.76631648900002</v>
      </c>
      <c r="C6334">
        <f t="shared" si="98"/>
        <v>60.766316489000019</v>
      </c>
    </row>
    <row r="6335" spans="1:3" x14ac:dyDescent="0.3">
      <c r="A6335">
        <v>6334</v>
      </c>
      <c r="B6335">
        <v>703.97839074800004</v>
      </c>
      <c r="C6335">
        <f t="shared" si="98"/>
        <v>63.978390748000038</v>
      </c>
    </row>
    <row r="6336" spans="1:3" x14ac:dyDescent="0.3">
      <c r="A6336">
        <v>6335</v>
      </c>
      <c r="B6336">
        <v>702.72676138899999</v>
      </c>
      <c r="C6336">
        <f t="shared" si="98"/>
        <v>62.726761388999989</v>
      </c>
    </row>
    <row r="6337" spans="1:3" x14ac:dyDescent="0.3">
      <c r="A6337">
        <v>6336</v>
      </c>
      <c r="B6337">
        <v>708.17751483300003</v>
      </c>
      <c r="C6337">
        <f t="shared" si="98"/>
        <v>68.177514833000032</v>
      </c>
    </row>
    <row r="6338" spans="1:3" x14ac:dyDescent="0.3">
      <c r="A6338">
        <v>6337</v>
      </c>
      <c r="B6338">
        <v>703.43739510600005</v>
      </c>
      <c r="C6338">
        <f t="shared" ref="C6338:C6401" si="99">B6338-640</f>
        <v>63.437395106000054</v>
      </c>
    </row>
    <row r="6339" spans="1:3" x14ac:dyDescent="0.3">
      <c r="A6339">
        <v>6338</v>
      </c>
      <c r="B6339">
        <v>713.23671709200005</v>
      </c>
      <c r="C6339">
        <f t="shared" si="99"/>
        <v>73.236717092000049</v>
      </c>
    </row>
    <row r="6340" spans="1:3" x14ac:dyDescent="0.3">
      <c r="A6340">
        <v>6339</v>
      </c>
      <c r="B6340">
        <v>694.29300662599996</v>
      </c>
      <c r="C6340">
        <f t="shared" si="99"/>
        <v>54.293006625999965</v>
      </c>
    </row>
    <row r="6341" spans="1:3" x14ac:dyDescent="0.3">
      <c r="A6341">
        <v>6340</v>
      </c>
      <c r="B6341">
        <v>704.21661394800003</v>
      </c>
      <c r="C6341">
        <f t="shared" si="99"/>
        <v>64.216613948000031</v>
      </c>
    </row>
    <row r="6342" spans="1:3" x14ac:dyDescent="0.3">
      <c r="A6342">
        <v>6341</v>
      </c>
      <c r="B6342">
        <v>711.044271654</v>
      </c>
      <c r="C6342">
        <f t="shared" si="99"/>
        <v>71.044271653999999</v>
      </c>
    </row>
    <row r="6343" spans="1:3" x14ac:dyDescent="0.3">
      <c r="A6343">
        <v>6342</v>
      </c>
      <c r="B6343">
        <v>705.93529628800002</v>
      </c>
      <c r="C6343">
        <f t="shared" si="99"/>
        <v>65.935296288000018</v>
      </c>
    </row>
    <row r="6344" spans="1:3" x14ac:dyDescent="0.3">
      <c r="A6344">
        <v>6343</v>
      </c>
      <c r="B6344">
        <v>692.50830734500005</v>
      </c>
      <c r="C6344">
        <f t="shared" si="99"/>
        <v>52.508307345000048</v>
      </c>
    </row>
    <row r="6345" spans="1:3" x14ac:dyDescent="0.3">
      <c r="A6345">
        <v>6344</v>
      </c>
      <c r="B6345">
        <v>712.083399783</v>
      </c>
      <c r="C6345">
        <f t="shared" si="99"/>
        <v>72.083399783000004</v>
      </c>
    </row>
    <row r="6346" spans="1:3" x14ac:dyDescent="0.3">
      <c r="A6346">
        <v>6345</v>
      </c>
      <c r="B6346">
        <v>699.94928497800004</v>
      </c>
      <c r="C6346">
        <f t="shared" si="99"/>
        <v>59.949284978000037</v>
      </c>
    </row>
    <row r="6347" spans="1:3" x14ac:dyDescent="0.3">
      <c r="A6347">
        <v>6346</v>
      </c>
      <c r="B6347">
        <v>707.67935594999994</v>
      </c>
      <c r="C6347">
        <f t="shared" si="99"/>
        <v>67.679355949999945</v>
      </c>
    </row>
    <row r="6348" spans="1:3" x14ac:dyDescent="0.3">
      <c r="A6348">
        <v>6347</v>
      </c>
      <c r="B6348">
        <v>694.72233701699997</v>
      </c>
      <c r="C6348">
        <f t="shared" si="99"/>
        <v>54.722337016999973</v>
      </c>
    </row>
    <row r="6349" spans="1:3" x14ac:dyDescent="0.3">
      <c r="A6349">
        <v>6348</v>
      </c>
      <c r="B6349">
        <v>706.356088086</v>
      </c>
      <c r="C6349">
        <f t="shared" si="99"/>
        <v>66.356088086</v>
      </c>
    </row>
    <row r="6350" spans="1:3" x14ac:dyDescent="0.3">
      <c r="A6350">
        <v>6349</v>
      </c>
      <c r="B6350">
        <v>708.03426064600001</v>
      </c>
      <c r="C6350">
        <f t="shared" si="99"/>
        <v>68.034260646000007</v>
      </c>
    </row>
    <row r="6351" spans="1:3" x14ac:dyDescent="0.3">
      <c r="A6351">
        <v>6350</v>
      </c>
      <c r="B6351">
        <v>686.96225505799998</v>
      </c>
      <c r="C6351">
        <f t="shared" si="99"/>
        <v>46.962255057999982</v>
      </c>
    </row>
    <row r="6352" spans="1:3" x14ac:dyDescent="0.3">
      <c r="A6352">
        <v>6351</v>
      </c>
      <c r="B6352">
        <v>699.98229219300003</v>
      </c>
      <c r="C6352">
        <f t="shared" si="99"/>
        <v>59.982292193000035</v>
      </c>
    </row>
    <row r="6353" spans="1:3" x14ac:dyDescent="0.3">
      <c r="A6353">
        <v>6352</v>
      </c>
      <c r="B6353">
        <v>711.14791657900003</v>
      </c>
      <c r="C6353">
        <f t="shared" si="99"/>
        <v>71.147916579000025</v>
      </c>
    </row>
    <row r="6354" spans="1:3" x14ac:dyDescent="0.3">
      <c r="A6354">
        <v>6353</v>
      </c>
      <c r="B6354">
        <v>692.42051622600002</v>
      </c>
      <c r="C6354">
        <f t="shared" si="99"/>
        <v>52.420516226000018</v>
      </c>
    </row>
    <row r="6355" spans="1:3" x14ac:dyDescent="0.3">
      <c r="A6355">
        <v>6354</v>
      </c>
      <c r="B6355">
        <v>690.45936902699998</v>
      </c>
      <c r="C6355">
        <f t="shared" si="99"/>
        <v>50.45936902699998</v>
      </c>
    </row>
    <row r="6356" spans="1:3" x14ac:dyDescent="0.3">
      <c r="A6356">
        <v>6355</v>
      </c>
      <c r="B6356">
        <v>712.99835482799995</v>
      </c>
      <c r="C6356">
        <f t="shared" si="99"/>
        <v>72.998354827999947</v>
      </c>
    </row>
    <row r="6357" spans="1:3" x14ac:dyDescent="0.3">
      <c r="A6357">
        <v>6356</v>
      </c>
      <c r="B6357">
        <v>698.07382964400006</v>
      </c>
      <c r="C6357">
        <f t="shared" si="99"/>
        <v>58.073829644000057</v>
      </c>
    </row>
    <row r="6358" spans="1:3" x14ac:dyDescent="0.3">
      <c r="A6358">
        <v>6357</v>
      </c>
      <c r="B6358">
        <v>701.49093017200005</v>
      </c>
      <c r="C6358">
        <f t="shared" si="99"/>
        <v>61.490930172000049</v>
      </c>
    </row>
    <row r="6359" spans="1:3" x14ac:dyDescent="0.3">
      <c r="A6359">
        <v>6358</v>
      </c>
      <c r="B6359">
        <v>706.73856262799995</v>
      </c>
      <c r="C6359">
        <f t="shared" si="99"/>
        <v>66.738562627999954</v>
      </c>
    </row>
    <row r="6360" spans="1:3" x14ac:dyDescent="0.3">
      <c r="A6360">
        <v>6359</v>
      </c>
      <c r="B6360">
        <v>717.99480062800001</v>
      </c>
      <c r="C6360">
        <f t="shared" si="99"/>
        <v>77.994800628000007</v>
      </c>
    </row>
    <row r="6361" spans="1:3" x14ac:dyDescent="0.3">
      <c r="A6361">
        <v>6360</v>
      </c>
      <c r="B6361">
        <v>711.19575628300004</v>
      </c>
      <c r="C6361">
        <f t="shared" si="99"/>
        <v>71.195756283000037</v>
      </c>
    </row>
    <row r="6362" spans="1:3" x14ac:dyDescent="0.3">
      <c r="A6362">
        <v>6361</v>
      </c>
      <c r="B6362">
        <v>708.92837767399999</v>
      </c>
      <c r="C6362">
        <f t="shared" si="99"/>
        <v>68.928377673999989</v>
      </c>
    </row>
    <row r="6363" spans="1:3" x14ac:dyDescent="0.3">
      <c r="A6363">
        <v>6362</v>
      </c>
      <c r="B6363">
        <v>708.94454122499997</v>
      </c>
      <c r="C6363">
        <f t="shared" si="99"/>
        <v>68.944541224999966</v>
      </c>
    </row>
    <row r="6364" spans="1:3" x14ac:dyDescent="0.3">
      <c r="A6364">
        <v>6363</v>
      </c>
      <c r="B6364">
        <v>718.10614386500004</v>
      </c>
      <c r="C6364">
        <f t="shared" si="99"/>
        <v>78.106143865000035</v>
      </c>
    </row>
    <row r="6365" spans="1:3" x14ac:dyDescent="0.3">
      <c r="A6365">
        <v>6364</v>
      </c>
      <c r="B6365">
        <v>713.99442227500003</v>
      </c>
      <c r="C6365">
        <f t="shared" si="99"/>
        <v>73.994422275000034</v>
      </c>
    </row>
    <row r="6366" spans="1:3" x14ac:dyDescent="0.3">
      <c r="A6366">
        <v>6365</v>
      </c>
      <c r="B6366">
        <v>703.59030744500001</v>
      </c>
      <c r="C6366">
        <f t="shared" si="99"/>
        <v>63.590307445000008</v>
      </c>
    </row>
    <row r="6367" spans="1:3" x14ac:dyDescent="0.3">
      <c r="A6367">
        <v>6366</v>
      </c>
      <c r="B6367">
        <v>705.84705737299998</v>
      </c>
      <c r="C6367">
        <f t="shared" si="99"/>
        <v>65.847057372999984</v>
      </c>
    </row>
    <row r="6368" spans="1:3" x14ac:dyDescent="0.3">
      <c r="A6368">
        <v>6367</v>
      </c>
      <c r="B6368">
        <v>704.91862126299998</v>
      </c>
      <c r="C6368">
        <f t="shared" si="99"/>
        <v>64.918621262999977</v>
      </c>
    </row>
    <row r="6369" spans="1:3" x14ac:dyDescent="0.3">
      <c r="A6369">
        <v>6368</v>
      </c>
      <c r="B6369">
        <v>707.034513844</v>
      </c>
      <c r="C6369">
        <f t="shared" si="99"/>
        <v>67.034513844000003</v>
      </c>
    </row>
    <row r="6370" spans="1:3" x14ac:dyDescent="0.3">
      <c r="A6370">
        <v>6369</v>
      </c>
      <c r="B6370">
        <v>713.15108417700003</v>
      </c>
      <c r="C6370">
        <f t="shared" si="99"/>
        <v>73.15108417700003</v>
      </c>
    </row>
    <row r="6371" spans="1:3" x14ac:dyDescent="0.3">
      <c r="A6371">
        <v>6370</v>
      </c>
      <c r="B6371">
        <v>697.45890003600005</v>
      </c>
      <c r="C6371">
        <f t="shared" si="99"/>
        <v>57.458900036000045</v>
      </c>
    </row>
    <row r="6372" spans="1:3" x14ac:dyDescent="0.3">
      <c r="A6372">
        <v>6371</v>
      </c>
      <c r="B6372">
        <v>709.00220085599994</v>
      </c>
      <c r="C6372">
        <f t="shared" si="99"/>
        <v>69.002200855999945</v>
      </c>
    </row>
    <row r="6373" spans="1:3" x14ac:dyDescent="0.3">
      <c r="A6373">
        <v>6372</v>
      </c>
      <c r="B6373">
        <v>702.06713924200005</v>
      </c>
      <c r="C6373">
        <f t="shared" si="99"/>
        <v>62.067139242000053</v>
      </c>
    </row>
    <row r="6374" spans="1:3" x14ac:dyDescent="0.3">
      <c r="A6374">
        <v>6373</v>
      </c>
      <c r="B6374">
        <v>706.77430973000003</v>
      </c>
      <c r="C6374">
        <f t="shared" si="99"/>
        <v>66.774309730000027</v>
      </c>
    </row>
    <row r="6375" spans="1:3" x14ac:dyDescent="0.3">
      <c r="A6375">
        <v>6374</v>
      </c>
      <c r="B6375">
        <v>697.566393608</v>
      </c>
      <c r="C6375">
        <f t="shared" si="99"/>
        <v>57.566393607999998</v>
      </c>
    </row>
    <row r="6376" spans="1:3" x14ac:dyDescent="0.3">
      <c r="A6376">
        <v>6375</v>
      </c>
      <c r="B6376">
        <v>703.55925542099999</v>
      </c>
      <c r="C6376">
        <f t="shared" si="99"/>
        <v>63.559255420999989</v>
      </c>
    </row>
    <row r="6377" spans="1:3" x14ac:dyDescent="0.3">
      <c r="A6377">
        <v>6376</v>
      </c>
      <c r="B6377">
        <v>699.93184991999999</v>
      </c>
      <c r="C6377">
        <f t="shared" si="99"/>
        <v>59.931849919999991</v>
      </c>
    </row>
    <row r="6378" spans="1:3" x14ac:dyDescent="0.3">
      <c r="A6378">
        <v>6377</v>
      </c>
      <c r="B6378">
        <v>704.446028727</v>
      </c>
      <c r="C6378">
        <f t="shared" si="99"/>
        <v>64.446028726999998</v>
      </c>
    </row>
    <row r="6379" spans="1:3" x14ac:dyDescent="0.3">
      <c r="A6379">
        <v>6378</v>
      </c>
      <c r="B6379">
        <v>703.426609095</v>
      </c>
      <c r="C6379">
        <f t="shared" si="99"/>
        <v>63.426609095000003</v>
      </c>
    </row>
    <row r="6380" spans="1:3" x14ac:dyDescent="0.3">
      <c r="A6380">
        <v>6379</v>
      </c>
      <c r="B6380">
        <v>702.71858527100005</v>
      </c>
      <c r="C6380">
        <f t="shared" si="99"/>
        <v>62.718585271000052</v>
      </c>
    </row>
    <row r="6381" spans="1:3" x14ac:dyDescent="0.3">
      <c r="A6381">
        <v>6380</v>
      </c>
      <c r="B6381">
        <v>704.51489780999998</v>
      </c>
      <c r="C6381">
        <f t="shared" si="99"/>
        <v>64.514897809999979</v>
      </c>
    </row>
    <row r="6382" spans="1:3" x14ac:dyDescent="0.3">
      <c r="A6382">
        <v>6381</v>
      </c>
      <c r="B6382">
        <v>694.72346732100004</v>
      </c>
      <c r="C6382">
        <f t="shared" si="99"/>
        <v>54.723467321000044</v>
      </c>
    </row>
    <row r="6383" spans="1:3" x14ac:dyDescent="0.3">
      <c r="A6383">
        <v>6382</v>
      </c>
      <c r="B6383">
        <v>705.11470447900001</v>
      </c>
      <c r="C6383">
        <f t="shared" si="99"/>
        <v>65.114704479000011</v>
      </c>
    </row>
    <row r="6384" spans="1:3" x14ac:dyDescent="0.3">
      <c r="A6384">
        <v>6383</v>
      </c>
      <c r="B6384">
        <v>705.67777323600001</v>
      </c>
      <c r="C6384">
        <f t="shared" si="99"/>
        <v>65.677773236000007</v>
      </c>
    </row>
    <row r="6385" spans="1:3" x14ac:dyDescent="0.3">
      <c r="A6385">
        <v>6384</v>
      </c>
      <c r="B6385">
        <v>710.34828715799995</v>
      </c>
      <c r="C6385">
        <f t="shared" si="99"/>
        <v>70.348287157999948</v>
      </c>
    </row>
    <row r="6386" spans="1:3" x14ac:dyDescent="0.3">
      <c r="A6386">
        <v>6385</v>
      </c>
      <c r="B6386">
        <v>704.43031634299996</v>
      </c>
      <c r="C6386">
        <f t="shared" si="99"/>
        <v>64.430316342999959</v>
      </c>
    </row>
    <row r="6387" spans="1:3" x14ac:dyDescent="0.3">
      <c r="A6387">
        <v>6386</v>
      </c>
      <c r="B6387">
        <v>702.83720629100003</v>
      </c>
      <c r="C6387">
        <f t="shared" si="99"/>
        <v>62.83720629100003</v>
      </c>
    </row>
    <row r="6388" spans="1:3" x14ac:dyDescent="0.3">
      <c r="A6388">
        <v>6387</v>
      </c>
      <c r="B6388">
        <v>711.64741662200004</v>
      </c>
      <c r="C6388">
        <f t="shared" si="99"/>
        <v>71.647416622000037</v>
      </c>
    </row>
    <row r="6389" spans="1:3" x14ac:dyDescent="0.3">
      <c r="A6389">
        <v>6388</v>
      </c>
      <c r="B6389">
        <v>710.48583266100002</v>
      </c>
      <c r="C6389">
        <f t="shared" si="99"/>
        <v>70.485832661000018</v>
      </c>
    </row>
    <row r="6390" spans="1:3" x14ac:dyDescent="0.3">
      <c r="A6390">
        <v>6389</v>
      </c>
      <c r="B6390">
        <v>700.14163659300004</v>
      </c>
      <c r="C6390">
        <f t="shared" si="99"/>
        <v>60.141636593000044</v>
      </c>
    </row>
    <row r="6391" spans="1:3" x14ac:dyDescent="0.3">
      <c r="A6391">
        <v>6390</v>
      </c>
      <c r="B6391">
        <v>696.66850156299995</v>
      </c>
      <c r="C6391">
        <f t="shared" si="99"/>
        <v>56.66850156299995</v>
      </c>
    </row>
    <row r="6392" spans="1:3" x14ac:dyDescent="0.3">
      <c r="A6392">
        <v>6391</v>
      </c>
      <c r="B6392">
        <v>696.51872937999997</v>
      </c>
      <c r="C6392">
        <f t="shared" si="99"/>
        <v>56.518729379999968</v>
      </c>
    </row>
    <row r="6393" spans="1:3" x14ac:dyDescent="0.3">
      <c r="A6393">
        <v>6392</v>
      </c>
      <c r="B6393">
        <v>708.95111181000004</v>
      </c>
      <c r="C6393">
        <f t="shared" si="99"/>
        <v>68.951111810000043</v>
      </c>
    </row>
    <row r="6394" spans="1:3" x14ac:dyDescent="0.3">
      <c r="A6394">
        <v>6393</v>
      </c>
      <c r="B6394">
        <v>724.51239061000001</v>
      </c>
      <c r="C6394">
        <f t="shared" si="99"/>
        <v>84.512390610000011</v>
      </c>
    </row>
    <row r="6395" spans="1:3" x14ac:dyDescent="0.3">
      <c r="A6395">
        <v>6394</v>
      </c>
      <c r="B6395">
        <v>723.95568279600002</v>
      </c>
      <c r="C6395">
        <f t="shared" si="99"/>
        <v>83.955682796000019</v>
      </c>
    </row>
    <row r="6396" spans="1:3" x14ac:dyDescent="0.3">
      <c r="A6396">
        <v>6395</v>
      </c>
      <c r="B6396">
        <v>702.41574776699997</v>
      </c>
      <c r="C6396">
        <f t="shared" si="99"/>
        <v>62.415747766999971</v>
      </c>
    </row>
    <row r="6397" spans="1:3" x14ac:dyDescent="0.3">
      <c r="A6397">
        <v>6396</v>
      </c>
      <c r="B6397">
        <v>701.76005702600003</v>
      </c>
      <c r="C6397">
        <f t="shared" si="99"/>
        <v>61.760057026000027</v>
      </c>
    </row>
    <row r="6398" spans="1:3" x14ac:dyDescent="0.3">
      <c r="A6398">
        <v>6397</v>
      </c>
      <c r="B6398">
        <v>702.89902173500002</v>
      </c>
      <c r="C6398">
        <f t="shared" si="99"/>
        <v>62.899021735000019</v>
      </c>
    </row>
    <row r="6399" spans="1:3" x14ac:dyDescent="0.3">
      <c r="A6399">
        <v>6398</v>
      </c>
      <c r="B6399">
        <v>713.00996511100004</v>
      </c>
      <c r="C6399">
        <f t="shared" si="99"/>
        <v>73.009965111000042</v>
      </c>
    </row>
    <row r="6400" spans="1:3" x14ac:dyDescent="0.3">
      <c r="A6400">
        <v>6399</v>
      </c>
      <c r="B6400">
        <v>703.16120247399999</v>
      </c>
      <c r="C6400">
        <f t="shared" si="99"/>
        <v>63.161202473999992</v>
      </c>
    </row>
    <row r="6401" spans="1:3" x14ac:dyDescent="0.3">
      <c r="A6401">
        <v>6400</v>
      </c>
      <c r="B6401">
        <v>709.31337451299999</v>
      </c>
      <c r="C6401">
        <f t="shared" si="99"/>
        <v>69.313374512999985</v>
      </c>
    </row>
    <row r="6402" spans="1:3" x14ac:dyDescent="0.3">
      <c r="A6402">
        <v>6401</v>
      </c>
      <c r="B6402">
        <v>701.71965420000004</v>
      </c>
      <c r="C6402">
        <f t="shared" ref="C6402:C6465" si="100">B6402-640</f>
        <v>61.719654200000036</v>
      </c>
    </row>
    <row r="6403" spans="1:3" x14ac:dyDescent="0.3">
      <c r="A6403">
        <v>6402</v>
      </c>
      <c r="B6403">
        <v>714.633785558</v>
      </c>
      <c r="C6403">
        <f t="shared" si="100"/>
        <v>74.633785558</v>
      </c>
    </row>
    <row r="6404" spans="1:3" x14ac:dyDescent="0.3">
      <c r="A6404">
        <v>6403</v>
      </c>
      <c r="B6404">
        <v>689.45572242200001</v>
      </c>
      <c r="C6404">
        <f t="shared" si="100"/>
        <v>49.455722422000008</v>
      </c>
    </row>
    <row r="6405" spans="1:3" x14ac:dyDescent="0.3">
      <c r="A6405">
        <v>6404</v>
      </c>
      <c r="B6405">
        <v>701.93612011100004</v>
      </c>
      <c r="C6405">
        <f t="shared" si="100"/>
        <v>61.936120111000037</v>
      </c>
    </row>
    <row r="6406" spans="1:3" x14ac:dyDescent="0.3">
      <c r="A6406">
        <v>6405</v>
      </c>
      <c r="B6406">
        <v>703.62982536799996</v>
      </c>
      <c r="C6406">
        <f t="shared" si="100"/>
        <v>63.629825367999956</v>
      </c>
    </row>
    <row r="6407" spans="1:3" x14ac:dyDescent="0.3">
      <c r="A6407">
        <v>6406</v>
      </c>
      <c r="B6407">
        <v>703.95977387200003</v>
      </c>
      <c r="C6407">
        <f t="shared" si="100"/>
        <v>63.959773872000028</v>
      </c>
    </row>
    <row r="6408" spans="1:3" x14ac:dyDescent="0.3">
      <c r="A6408">
        <v>6407</v>
      </c>
      <c r="B6408">
        <v>711.32312821899995</v>
      </c>
      <c r="C6408">
        <f t="shared" si="100"/>
        <v>71.323128218999955</v>
      </c>
    </row>
    <row r="6409" spans="1:3" x14ac:dyDescent="0.3">
      <c r="A6409">
        <v>6408</v>
      </c>
      <c r="B6409">
        <v>709.46358109599998</v>
      </c>
      <c r="C6409">
        <f t="shared" si="100"/>
        <v>69.463581095999984</v>
      </c>
    </row>
    <row r="6410" spans="1:3" x14ac:dyDescent="0.3">
      <c r="A6410">
        <v>6409</v>
      </c>
      <c r="B6410">
        <v>706.75477485700003</v>
      </c>
      <c r="C6410">
        <f t="shared" si="100"/>
        <v>66.754774857000029</v>
      </c>
    </row>
    <row r="6411" spans="1:3" x14ac:dyDescent="0.3">
      <c r="A6411">
        <v>6410</v>
      </c>
      <c r="B6411">
        <v>713.370388166</v>
      </c>
      <c r="C6411">
        <f t="shared" si="100"/>
        <v>73.370388165999998</v>
      </c>
    </row>
    <row r="6412" spans="1:3" x14ac:dyDescent="0.3">
      <c r="A6412">
        <v>6411</v>
      </c>
      <c r="B6412">
        <v>710.088652744</v>
      </c>
      <c r="C6412">
        <f t="shared" si="100"/>
        <v>70.088652744000001</v>
      </c>
    </row>
    <row r="6413" spans="1:3" x14ac:dyDescent="0.3">
      <c r="A6413">
        <v>6412</v>
      </c>
      <c r="B6413">
        <v>699.38824241899999</v>
      </c>
      <c r="C6413">
        <f t="shared" si="100"/>
        <v>59.388242418999994</v>
      </c>
    </row>
    <row r="6414" spans="1:3" x14ac:dyDescent="0.3">
      <c r="A6414">
        <v>6413</v>
      </c>
      <c r="B6414">
        <v>707.44620388999999</v>
      </c>
      <c r="C6414">
        <f t="shared" si="100"/>
        <v>67.446203889999992</v>
      </c>
    </row>
    <row r="6415" spans="1:3" x14ac:dyDescent="0.3">
      <c r="A6415">
        <v>6414</v>
      </c>
      <c r="B6415">
        <v>707.77978502099995</v>
      </c>
      <c r="C6415">
        <f t="shared" si="100"/>
        <v>67.779785020999952</v>
      </c>
    </row>
    <row r="6416" spans="1:3" x14ac:dyDescent="0.3">
      <c r="A6416">
        <v>6415</v>
      </c>
      <c r="B6416">
        <v>710.71436606899999</v>
      </c>
      <c r="C6416">
        <f t="shared" si="100"/>
        <v>70.714366068999993</v>
      </c>
    </row>
    <row r="6417" spans="1:3" x14ac:dyDescent="0.3">
      <c r="A6417">
        <v>6416</v>
      </c>
      <c r="B6417">
        <v>702.96142889299995</v>
      </c>
      <c r="C6417">
        <f t="shared" si="100"/>
        <v>62.961428892999947</v>
      </c>
    </row>
    <row r="6418" spans="1:3" x14ac:dyDescent="0.3">
      <c r="A6418">
        <v>6417</v>
      </c>
      <c r="B6418">
        <v>710.16675983499999</v>
      </c>
      <c r="C6418">
        <f t="shared" si="100"/>
        <v>70.166759834999993</v>
      </c>
    </row>
    <row r="6419" spans="1:3" x14ac:dyDescent="0.3">
      <c r="A6419">
        <v>6418</v>
      </c>
      <c r="B6419">
        <v>705.37134254399996</v>
      </c>
      <c r="C6419">
        <f t="shared" si="100"/>
        <v>65.371342543999958</v>
      </c>
    </row>
    <row r="6420" spans="1:3" x14ac:dyDescent="0.3">
      <c r="A6420">
        <v>6419</v>
      </c>
      <c r="B6420">
        <v>704.73381392399995</v>
      </c>
      <c r="C6420">
        <f t="shared" si="100"/>
        <v>64.733813923999946</v>
      </c>
    </row>
    <row r="6421" spans="1:3" x14ac:dyDescent="0.3">
      <c r="A6421">
        <v>6420</v>
      </c>
      <c r="B6421">
        <v>707.78108411799997</v>
      </c>
      <c r="C6421">
        <f t="shared" si="100"/>
        <v>67.781084117999967</v>
      </c>
    </row>
    <row r="6422" spans="1:3" x14ac:dyDescent="0.3">
      <c r="A6422">
        <v>6421</v>
      </c>
      <c r="B6422">
        <v>704.02306471300005</v>
      </c>
      <c r="C6422">
        <f t="shared" si="100"/>
        <v>64.023064713000053</v>
      </c>
    </row>
    <row r="6423" spans="1:3" x14ac:dyDescent="0.3">
      <c r="A6423">
        <v>6422</v>
      </c>
      <c r="B6423">
        <v>694.32014908400004</v>
      </c>
      <c r="C6423">
        <f t="shared" si="100"/>
        <v>54.320149084000036</v>
      </c>
    </row>
    <row r="6424" spans="1:3" x14ac:dyDescent="0.3">
      <c r="A6424">
        <v>6423</v>
      </c>
      <c r="B6424">
        <v>680.23182284100005</v>
      </c>
      <c r="C6424">
        <f t="shared" si="100"/>
        <v>40.231822841000053</v>
      </c>
    </row>
    <row r="6425" spans="1:3" x14ac:dyDescent="0.3">
      <c r="A6425">
        <v>6424</v>
      </c>
      <c r="B6425">
        <v>704.49616519599999</v>
      </c>
      <c r="C6425">
        <f t="shared" si="100"/>
        <v>64.496165195999993</v>
      </c>
    </row>
    <row r="6426" spans="1:3" x14ac:dyDescent="0.3">
      <c r="A6426">
        <v>6425</v>
      </c>
      <c r="B6426">
        <v>691.07087166199994</v>
      </c>
      <c r="C6426">
        <f t="shared" si="100"/>
        <v>51.070871661999945</v>
      </c>
    </row>
    <row r="6427" spans="1:3" x14ac:dyDescent="0.3">
      <c r="A6427">
        <v>6426</v>
      </c>
      <c r="B6427">
        <v>682.089290785</v>
      </c>
      <c r="C6427">
        <f t="shared" si="100"/>
        <v>42.089290785000003</v>
      </c>
    </row>
    <row r="6428" spans="1:3" x14ac:dyDescent="0.3">
      <c r="A6428">
        <v>6427</v>
      </c>
      <c r="B6428">
        <v>692.848123128</v>
      </c>
      <c r="C6428">
        <f t="shared" si="100"/>
        <v>52.848123127999997</v>
      </c>
    </row>
    <row r="6429" spans="1:3" x14ac:dyDescent="0.3">
      <c r="A6429">
        <v>6428</v>
      </c>
      <c r="B6429">
        <v>686.31697672200005</v>
      </c>
      <c r="C6429">
        <f t="shared" si="100"/>
        <v>46.316976722000049</v>
      </c>
    </row>
    <row r="6430" spans="1:3" x14ac:dyDescent="0.3">
      <c r="A6430">
        <v>6429</v>
      </c>
      <c r="B6430">
        <v>690.250611983</v>
      </c>
      <c r="C6430">
        <f t="shared" si="100"/>
        <v>50.250611982999999</v>
      </c>
    </row>
    <row r="6431" spans="1:3" x14ac:dyDescent="0.3">
      <c r="A6431">
        <v>6430</v>
      </c>
      <c r="B6431">
        <v>684.419301174</v>
      </c>
      <c r="C6431">
        <f t="shared" si="100"/>
        <v>44.419301173999997</v>
      </c>
    </row>
    <row r="6432" spans="1:3" x14ac:dyDescent="0.3">
      <c r="A6432">
        <v>6431</v>
      </c>
      <c r="B6432">
        <v>697.06209506499999</v>
      </c>
      <c r="C6432">
        <f t="shared" si="100"/>
        <v>57.062095064999994</v>
      </c>
    </row>
    <row r="6433" spans="1:3" x14ac:dyDescent="0.3">
      <c r="A6433">
        <v>6432</v>
      </c>
      <c r="B6433">
        <v>697.14169019300004</v>
      </c>
      <c r="C6433">
        <f t="shared" si="100"/>
        <v>57.141690193000045</v>
      </c>
    </row>
    <row r="6434" spans="1:3" x14ac:dyDescent="0.3">
      <c r="A6434">
        <v>6433</v>
      </c>
      <c r="B6434">
        <v>689.79175989500004</v>
      </c>
      <c r="C6434">
        <f t="shared" si="100"/>
        <v>49.791759895000041</v>
      </c>
    </row>
    <row r="6435" spans="1:3" x14ac:dyDescent="0.3">
      <c r="A6435">
        <v>6434</v>
      </c>
      <c r="B6435">
        <v>694.45897644800004</v>
      </c>
      <c r="C6435">
        <f t="shared" si="100"/>
        <v>54.458976448000044</v>
      </c>
    </row>
    <row r="6436" spans="1:3" x14ac:dyDescent="0.3">
      <c r="A6436">
        <v>6435</v>
      </c>
      <c r="B6436">
        <v>691.74068848499996</v>
      </c>
      <c r="C6436">
        <f t="shared" si="100"/>
        <v>51.740688484999964</v>
      </c>
    </row>
    <row r="6437" spans="1:3" x14ac:dyDescent="0.3">
      <c r="A6437">
        <v>6436</v>
      </c>
      <c r="B6437">
        <v>688.14366854399998</v>
      </c>
      <c r="C6437">
        <f t="shared" si="100"/>
        <v>48.143668543999979</v>
      </c>
    </row>
    <row r="6438" spans="1:3" x14ac:dyDescent="0.3">
      <c r="A6438">
        <v>6437</v>
      </c>
      <c r="B6438">
        <v>700.28003184199997</v>
      </c>
      <c r="C6438">
        <f t="shared" si="100"/>
        <v>60.280031841999971</v>
      </c>
    </row>
    <row r="6439" spans="1:3" x14ac:dyDescent="0.3">
      <c r="A6439">
        <v>6438</v>
      </c>
      <c r="B6439">
        <v>691.87520614899995</v>
      </c>
      <c r="C6439">
        <f t="shared" si="100"/>
        <v>51.875206148999951</v>
      </c>
    </row>
    <row r="6440" spans="1:3" x14ac:dyDescent="0.3">
      <c r="A6440">
        <v>6439</v>
      </c>
      <c r="B6440">
        <v>691.25493859000005</v>
      </c>
      <c r="C6440">
        <f t="shared" si="100"/>
        <v>51.254938590000052</v>
      </c>
    </row>
    <row r="6441" spans="1:3" x14ac:dyDescent="0.3">
      <c r="A6441">
        <v>6440</v>
      </c>
      <c r="B6441">
        <v>695.69450732799999</v>
      </c>
      <c r="C6441">
        <f t="shared" si="100"/>
        <v>55.694507327999986</v>
      </c>
    </row>
    <row r="6442" spans="1:3" x14ac:dyDescent="0.3">
      <c r="A6442">
        <v>6441</v>
      </c>
      <c r="B6442">
        <v>694.341315173</v>
      </c>
      <c r="C6442">
        <f t="shared" si="100"/>
        <v>54.341315172999998</v>
      </c>
    </row>
    <row r="6443" spans="1:3" x14ac:dyDescent="0.3">
      <c r="A6443">
        <v>6442</v>
      </c>
      <c r="B6443">
        <v>694.75875890299994</v>
      </c>
      <c r="C6443">
        <f t="shared" si="100"/>
        <v>54.758758902999944</v>
      </c>
    </row>
    <row r="6444" spans="1:3" x14ac:dyDescent="0.3">
      <c r="A6444">
        <v>6443</v>
      </c>
      <c r="B6444">
        <v>688.68762897199997</v>
      </c>
      <c r="C6444">
        <f t="shared" si="100"/>
        <v>48.68762897199997</v>
      </c>
    </row>
    <row r="6445" spans="1:3" x14ac:dyDescent="0.3">
      <c r="A6445">
        <v>6444</v>
      </c>
      <c r="B6445">
        <v>695.47435262700003</v>
      </c>
      <c r="C6445">
        <f t="shared" si="100"/>
        <v>55.47435262700003</v>
      </c>
    </row>
    <row r="6446" spans="1:3" x14ac:dyDescent="0.3">
      <c r="A6446">
        <v>6445</v>
      </c>
      <c r="B6446">
        <v>694.04853361999994</v>
      </c>
      <c r="C6446">
        <f t="shared" si="100"/>
        <v>54.048533619999944</v>
      </c>
    </row>
    <row r="6447" spans="1:3" x14ac:dyDescent="0.3">
      <c r="A6447">
        <v>6446</v>
      </c>
      <c r="B6447">
        <v>703.57097238699998</v>
      </c>
      <c r="C6447">
        <f t="shared" si="100"/>
        <v>63.570972386999983</v>
      </c>
    </row>
    <row r="6448" spans="1:3" x14ac:dyDescent="0.3">
      <c r="A6448">
        <v>6447</v>
      </c>
      <c r="B6448">
        <v>689.50116324299995</v>
      </c>
      <c r="C6448">
        <f t="shared" si="100"/>
        <v>49.501163242999951</v>
      </c>
    </row>
    <row r="6449" spans="1:3" x14ac:dyDescent="0.3">
      <c r="A6449">
        <v>6448</v>
      </c>
      <c r="B6449">
        <v>694.30527968199999</v>
      </c>
      <c r="C6449">
        <f t="shared" si="100"/>
        <v>54.305279681999991</v>
      </c>
    </row>
    <row r="6450" spans="1:3" x14ac:dyDescent="0.3">
      <c r="A6450">
        <v>6449</v>
      </c>
      <c r="B6450">
        <v>692.45753739600002</v>
      </c>
      <c r="C6450">
        <f t="shared" si="100"/>
        <v>52.457537396000021</v>
      </c>
    </row>
    <row r="6451" spans="1:3" x14ac:dyDescent="0.3">
      <c r="A6451">
        <v>6450</v>
      </c>
      <c r="B6451">
        <v>699.77503942199996</v>
      </c>
      <c r="C6451">
        <f t="shared" si="100"/>
        <v>59.775039421999963</v>
      </c>
    </row>
    <row r="6452" spans="1:3" x14ac:dyDescent="0.3">
      <c r="A6452">
        <v>6451</v>
      </c>
      <c r="B6452">
        <v>708.43618202599998</v>
      </c>
      <c r="C6452">
        <f t="shared" si="100"/>
        <v>68.436182025999983</v>
      </c>
    </row>
    <row r="6453" spans="1:3" x14ac:dyDescent="0.3">
      <c r="A6453">
        <v>6452</v>
      </c>
      <c r="B6453">
        <v>694.13067135999995</v>
      </c>
      <c r="C6453">
        <f t="shared" si="100"/>
        <v>54.130671359999951</v>
      </c>
    </row>
    <row r="6454" spans="1:3" x14ac:dyDescent="0.3">
      <c r="A6454">
        <v>6453</v>
      </c>
      <c r="B6454">
        <v>693.60255004199996</v>
      </c>
      <c r="C6454">
        <f t="shared" si="100"/>
        <v>53.602550041999962</v>
      </c>
    </row>
    <row r="6455" spans="1:3" x14ac:dyDescent="0.3">
      <c r="A6455">
        <v>6454</v>
      </c>
      <c r="B6455">
        <v>691.28991367499998</v>
      </c>
      <c r="C6455">
        <f t="shared" si="100"/>
        <v>51.28991367499998</v>
      </c>
    </row>
    <row r="6456" spans="1:3" x14ac:dyDescent="0.3">
      <c r="A6456">
        <v>6455</v>
      </c>
      <c r="B6456">
        <v>697.634031779</v>
      </c>
      <c r="C6456">
        <f t="shared" si="100"/>
        <v>57.634031778999997</v>
      </c>
    </row>
    <row r="6457" spans="1:3" x14ac:dyDescent="0.3">
      <c r="A6457">
        <v>6456</v>
      </c>
      <c r="B6457">
        <v>687.12483738599997</v>
      </c>
      <c r="C6457">
        <f t="shared" si="100"/>
        <v>47.124837385999967</v>
      </c>
    </row>
    <row r="6458" spans="1:3" x14ac:dyDescent="0.3">
      <c r="A6458">
        <v>6457</v>
      </c>
      <c r="B6458">
        <v>702.89598151400003</v>
      </c>
      <c r="C6458">
        <f t="shared" si="100"/>
        <v>62.895981514000027</v>
      </c>
    </row>
    <row r="6459" spans="1:3" x14ac:dyDescent="0.3">
      <c r="A6459">
        <v>6458</v>
      </c>
      <c r="B6459">
        <v>699.49072266099995</v>
      </c>
      <c r="C6459">
        <f t="shared" si="100"/>
        <v>59.49072266099995</v>
      </c>
    </row>
    <row r="6460" spans="1:3" x14ac:dyDescent="0.3">
      <c r="A6460">
        <v>6459</v>
      </c>
      <c r="B6460">
        <v>697.53774470999997</v>
      </c>
      <c r="C6460">
        <f t="shared" si="100"/>
        <v>57.53774470999997</v>
      </c>
    </row>
    <row r="6461" spans="1:3" x14ac:dyDescent="0.3">
      <c r="A6461">
        <v>6460</v>
      </c>
      <c r="B6461">
        <v>705.04369214300004</v>
      </c>
      <c r="C6461">
        <f t="shared" si="100"/>
        <v>65.043692143000044</v>
      </c>
    </row>
    <row r="6462" spans="1:3" x14ac:dyDescent="0.3">
      <c r="A6462">
        <v>6461</v>
      </c>
      <c r="B6462">
        <v>700.03231765500004</v>
      </c>
      <c r="C6462">
        <f t="shared" si="100"/>
        <v>60.032317655000043</v>
      </c>
    </row>
    <row r="6463" spans="1:3" x14ac:dyDescent="0.3">
      <c r="A6463">
        <v>6462</v>
      </c>
      <c r="B6463">
        <v>704.70498793299998</v>
      </c>
      <c r="C6463">
        <f t="shared" si="100"/>
        <v>64.704987932999984</v>
      </c>
    </row>
    <row r="6464" spans="1:3" x14ac:dyDescent="0.3">
      <c r="A6464">
        <v>6463</v>
      </c>
      <c r="B6464">
        <v>704.26176539000005</v>
      </c>
      <c r="C6464">
        <f t="shared" si="100"/>
        <v>64.261765390000051</v>
      </c>
    </row>
    <row r="6465" spans="1:3" x14ac:dyDescent="0.3">
      <c r="A6465">
        <v>6464</v>
      </c>
      <c r="B6465">
        <v>706.06064451899999</v>
      </c>
      <c r="C6465">
        <f t="shared" si="100"/>
        <v>66.060644518999993</v>
      </c>
    </row>
    <row r="6466" spans="1:3" x14ac:dyDescent="0.3">
      <c r="A6466">
        <v>6465</v>
      </c>
      <c r="B6466">
        <v>703.69289012499996</v>
      </c>
      <c r="C6466">
        <f t="shared" ref="C6466:C6529" si="101">B6466-640</f>
        <v>63.692890124999963</v>
      </c>
    </row>
    <row r="6467" spans="1:3" x14ac:dyDescent="0.3">
      <c r="A6467">
        <v>6466</v>
      </c>
      <c r="B6467">
        <v>703.306783537</v>
      </c>
      <c r="C6467">
        <f t="shared" si="101"/>
        <v>63.306783537000001</v>
      </c>
    </row>
    <row r="6468" spans="1:3" x14ac:dyDescent="0.3">
      <c r="A6468">
        <v>6467</v>
      </c>
      <c r="B6468">
        <v>713.81347068900004</v>
      </c>
      <c r="C6468">
        <f t="shared" si="101"/>
        <v>73.813470689000042</v>
      </c>
    </row>
    <row r="6469" spans="1:3" x14ac:dyDescent="0.3">
      <c r="A6469">
        <v>6468</v>
      </c>
      <c r="B6469">
        <v>702.13222034199998</v>
      </c>
      <c r="C6469">
        <f t="shared" si="101"/>
        <v>62.132220341999982</v>
      </c>
    </row>
    <row r="6470" spans="1:3" x14ac:dyDescent="0.3">
      <c r="A6470">
        <v>6469</v>
      </c>
      <c r="B6470">
        <v>725.26474956300001</v>
      </c>
      <c r="C6470">
        <f t="shared" si="101"/>
        <v>85.264749563000009</v>
      </c>
    </row>
    <row r="6471" spans="1:3" x14ac:dyDescent="0.3">
      <c r="A6471">
        <v>6470</v>
      </c>
      <c r="B6471">
        <v>703.63674258499998</v>
      </c>
      <c r="C6471">
        <f t="shared" si="101"/>
        <v>63.636742584999979</v>
      </c>
    </row>
    <row r="6472" spans="1:3" x14ac:dyDescent="0.3">
      <c r="A6472">
        <v>6471</v>
      </c>
      <c r="B6472">
        <v>706.28653886500001</v>
      </c>
      <c r="C6472">
        <f t="shared" si="101"/>
        <v>66.286538865000011</v>
      </c>
    </row>
    <row r="6473" spans="1:3" x14ac:dyDescent="0.3">
      <c r="A6473">
        <v>6472</v>
      </c>
      <c r="B6473">
        <v>703.75616008500003</v>
      </c>
      <c r="C6473">
        <f t="shared" si="101"/>
        <v>63.756160085000033</v>
      </c>
    </row>
    <row r="6474" spans="1:3" x14ac:dyDescent="0.3">
      <c r="A6474">
        <v>6473</v>
      </c>
      <c r="B6474">
        <v>705.64568518099998</v>
      </c>
      <c r="C6474">
        <f t="shared" si="101"/>
        <v>65.645685180999976</v>
      </c>
    </row>
    <row r="6475" spans="1:3" x14ac:dyDescent="0.3">
      <c r="A6475">
        <v>6474</v>
      </c>
      <c r="B6475">
        <v>708.22752756800003</v>
      </c>
      <c r="C6475">
        <f t="shared" si="101"/>
        <v>68.227527568000028</v>
      </c>
    </row>
    <row r="6476" spans="1:3" x14ac:dyDescent="0.3">
      <c r="A6476">
        <v>6475</v>
      </c>
      <c r="B6476">
        <v>699.01989619599999</v>
      </c>
      <c r="C6476">
        <f t="shared" si="101"/>
        <v>59.019896195999991</v>
      </c>
    </row>
    <row r="6477" spans="1:3" x14ac:dyDescent="0.3">
      <c r="A6477">
        <v>6476</v>
      </c>
      <c r="B6477">
        <v>699.62665987900004</v>
      </c>
      <c r="C6477">
        <f t="shared" si="101"/>
        <v>59.626659879000044</v>
      </c>
    </row>
    <row r="6478" spans="1:3" x14ac:dyDescent="0.3">
      <c r="A6478">
        <v>6477</v>
      </c>
      <c r="B6478">
        <v>696.53869491700004</v>
      </c>
      <c r="C6478">
        <f t="shared" si="101"/>
        <v>56.538694917000043</v>
      </c>
    </row>
    <row r="6479" spans="1:3" x14ac:dyDescent="0.3">
      <c r="A6479">
        <v>6478</v>
      </c>
      <c r="B6479">
        <v>704.09373222099998</v>
      </c>
      <c r="C6479">
        <f t="shared" si="101"/>
        <v>64.093732220999982</v>
      </c>
    </row>
    <row r="6480" spans="1:3" x14ac:dyDescent="0.3">
      <c r="A6480">
        <v>6479</v>
      </c>
      <c r="B6480">
        <v>701.97522511499994</v>
      </c>
      <c r="C6480">
        <f t="shared" si="101"/>
        <v>61.975225114999944</v>
      </c>
    </row>
    <row r="6481" spans="1:3" x14ac:dyDescent="0.3">
      <c r="A6481">
        <v>6480</v>
      </c>
      <c r="B6481">
        <v>697.52922780899996</v>
      </c>
      <c r="C6481">
        <f t="shared" si="101"/>
        <v>57.529227808999963</v>
      </c>
    </row>
    <row r="6482" spans="1:3" x14ac:dyDescent="0.3">
      <c r="A6482">
        <v>6481</v>
      </c>
      <c r="B6482">
        <v>703.53782196400005</v>
      </c>
      <c r="C6482">
        <f t="shared" si="101"/>
        <v>63.537821964000045</v>
      </c>
    </row>
    <row r="6483" spans="1:3" x14ac:dyDescent="0.3">
      <c r="A6483">
        <v>6482</v>
      </c>
      <c r="B6483">
        <v>695.72262618800005</v>
      </c>
      <c r="C6483">
        <f t="shared" si="101"/>
        <v>55.722626188000049</v>
      </c>
    </row>
    <row r="6484" spans="1:3" x14ac:dyDescent="0.3">
      <c r="A6484">
        <v>6483</v>
      </c>
      <c r="B6484">
        <v>700.72917023800005</v>
      </c>
      <c r="C6484">
        <f t="shared" si="101"/>
        <v>60.729170238000052</v>
      </c>
    </row>
    <row r="6485" spans="1:3" x14ac:dyDescent="0.3">
      <c r="A6485">
        <v>6484</v>
      </c>
      <c r="B6485">
        <v>699.45076373999996</v>
      </c>
      <c r="C6485">
        <f t="shared" si="101"/>
        <v>59.450763739999957</v>
      </c>
    </row>
    <row r="6486" spans="1:3" x14ac:dyDescent="0.3">
      <c r="A6486">
        <v>6485</v>
      </c>
      <c r="B6486">
        <v>704.68779388999997</v>
      </c>
      <c r="C6486">
        <f t="shared" si="101"/>
        <v>64.687793889999966</v>
      </c>
    </row>
    <row r="6487" spans="1:3" x14ac:dyDescent="0.3">
      <c r="A6487">
        <v>6486</v>
      </c>
      <c r="B6487">
        <v>696.18050604699999</v>
      </c>
      <c r="C6487">
        <f t="shared" si="101"/>
        <v>56.180506046999994</v>
      </c>
    </row>
    <row r="6488" spans="1:3" x14ac:dyDescent="0.3">
      <c r="A6488">
        <v>6487</v>
      </c>
      <c r="B6488">
        <v>699.97860393099995</v>
      </c>
      <c r="C6488">
        <f t="shared" si="101"/>
        <v>59.978603930999952</v>
      </c>
    </row>
    <row r="6489" spans="1:3" x14ac:dyDescent="0.3">
      <c r="A6489">
        <v>6488</v>
      </c>
      <c r="B6489">
        <v>700.134097795</v>
      </c>
      <c r="C6489">
        <f t="shared" si="101"/>
        <v>60.134097795000002</v>
      </c>
    </row>
    <row r="6490" spans="1:3" x14ac:dyDescent="0.3">
      <c r="A6490">
        <v>6489</v>
      </c>
      <c r="B6490">
        <v>704.84498749800002</v>
      </c>
      <c r="C6490">
        <f t="shared" si="101"/>
        <v>64.844987498000023</v>
      </c>
    </row>
    <row r="6491" spans="1:3" x14ac:dyDescent="0.3">
      <c r="A6491">
        <v>6490</v>
      </c>
      <c r="B6491">
        <v>708.16337070899999</v>
      </c>
      <c r="C6491">
        <f t="shared" si="101"/>
        <v>68.163370708999992</v>
      </c>
    </row>
    <row r="6492" spans="1:3" x14ac:dyDescent="0.3">
      <c r="A6492">
        <v>6491</v>
      </c>
      <c r="B6492">
        <v>706.41185958000005</v>
      </c>
      <c r="C6492">
        <f t="shared" si="101"/>
        <v>66.411859580000055</v>
      </c>
    </row>
    <row r="6493" spans="1:3" x14ac:dyDescent="0.3">
      <c r="A6493">
        <v>6492</v>
      </c>
      <c r="B6493">
        <v>699.72856112399995</v>
      </c>
      <c r="C6493">
        <f t="shared" si="101"/>
        <v>59.728561123999953</v>
      </c>
    </row>
    <row r="6494" spans="1:3" x14ac:dyDescent="0.3">
      <c r="A6494">
        <v>6493</v>
      </c>
      <c r="B6494">
        <v>700.45226745800005</v>
      </c>
      <c r="C6494">
        <f t="shared" si="101"/>
        <v>60.452267458000051</v>
      </c>
    </row>
    <row r="6495" spans="1:3" x14ac:dyDescent="0.3">
      <c r="A6495">
        <v>6494</v>
      </c>
      <c r="B6495">
        <v>693.04811662899999</v>
      </c>
      <c r="C6495">
        <f t="shared" si="101"/>
        <v>53.048116628999992</v>
      </c>
    </row>
    <row r="6496" spans="1:3" x14ac:dyDescent="0.3">
      <c r="A6496">
        <v>6495</v>
      </c>
      <c r="B6496">
        <v>699.25414133899994</v>
      </c>
      <c r="C6496">
        <f t="shared" si="101"/>
        <v>59.254141338999943</v>
      </c>
    </row>
    <row r="6497" spans="1:3" x14ac:dyDescent="0.3">
      <c r="A6497">
        <v>6496</v>
      </c>
      <c r="B6497">
        <v>695.02424430200006</v>
      </c>
      <c r="C6497">
        <f t="shared" si="101"/>
        <v>55.024244302000056</v>
      </c>
    </row>
    <row r="6498" spans="1:3" x14ac:dyDescent="0.3">
      <c r="A6498">
        <v>6497</v>
      </c>
      <c r="B6498">
        <v>698.19052541300005</v>
      </c>
      <c r="C6498">
        <f t="shared" si="101"/>
        <v>58.190525413000046</v>
      </c>
    </row>
    <row r="6499" spans="1:3" x14ac:dyDescent="0.3">
      <c r="A6499">
        <v>6498</v>
      </c>
      <c r="B6499">
        <v>698.99387513399995</v>
      </c>
      <c r="C6499">
        <f t="shared" si="101"/>
        <v>58.99387513399995</v>
      </c>
    </row>
    <row r="6500" spans="1:3" x14ac:dyDescent="0.3">
      <c r="A6500">
        <v>6499</v>
      </c>
      <c r="B6500">
        <v>692.85058066600004</v>
      </c>
      <c r="C6500">
        <f t="shared" si="101"/>
        <v>52.850580666000042</v>
      </c>
    </row>
    <row r="6501" spans="1:3" x14ac:dyDescent="0.3">
      <c r="A6501">
        <v>6500</v>
      </c>
      <c r="B6501">
        <v>697.51400330499996</v>
      </c>
      <c r="C6501">
        <f t="shared" si="101"/>
        <v>57.51400330499996</v>
      </c>
    </row>
    <row r="6502" spans="1:3" x14ac:dyDescent="0.3">
      <c r="A6502">
        <v>6501</v>
      </c>
      <c r="B6502">
        <v>694.27778936000004</v>
      </c>
      <c r="C6502">
        <f t="shared" si="101"/>
        <v>54.277789360000043</v>
      </c>
    </row>
    <row r="6503" spans="1:3" x14ac:dyDescent="0.3">
      <c r="A6503">
        <v>6502</v>
      </c>
      <c r="B6503">
        <v>700.954969581</v>
      </c>
      <c r="C6503">
        <f t="shared" si="101"/>
        <v>60.954969581</v>
      </c>
    </row>
    <row r="6504" spans="1:3" x14ac:dyDescent="0.3">
      <c r="A6504">
        <v>6503</v>
      </c>
      <c r="B6504">
        <v>719.25000549900005</v>
      </c>
      <c r="C6504">
        <f t="shared" si="101"/>
        <v>79.250005499000054</v>
      </c>
    </row>
    <row r="6505" spans="1:3" x14ac:dyDescent="0.3">
      <c r="A6505">
        <v>6504</v>
      </c>
      <c r="B6505">
        <v>704.61665086799997</v>
      </c>
      <c r="C6505">
        <f t="shared" si="101"/>
        <v>64.616650867999965</v>
      </c>
    </row>
    <row r="6506" spans="1:3" x14ac:dyDescent="0.3">
      <c r="A6506">
        <v>6505</v>
      </c>
      <c r="B6506">
        <v>712.34431032199996</v>
      </c>
      <c r="C6506">
        <f t="shared" si="101"/>
        <v>72.344310321999956</v>
      </c>
    </row>
    <row r="6507" spans="1:3" x14ac:dyDescent="0.3">
      <c r="A6507">
        <v>6506</v>
      </c>
      <c r="B6507">
        <v>720.18280108700003</v>
      </c>
      <c r="C6507">
        <f t="shared" si="101"/>
        <v>80.18280108700003</v>
      </c>
    </row>
    <row r="6508" spans="1:3" x14ac:dyDescent="0.3">
      <c r="A6508">
        <v>6507</v>
      </c>
      <c r="B6508">
        <v>721.92548436200002</v>
      </c>
      <c r="C6508">
        <f t="shared" si="101"/>
        <v>81.92548436200002</v>
      </c>
    </row>
    <row r="6509" spans="1:3" x14ac:dyDescent="0.3">
      <c r="A6509">
        <v>6508</v>
      </c>
      <c r="B6509">
        <v>709.07458915100005</v>
      </c>
      <c r="C6509">
        <f t="shared" si="101"/>
        <v>69.074589151000055</v>
      </c>
    </row>
    <row r="6510" spans="1:3" x14ac:dyDescent="0.3">
      <c r="A6510">
        <v>6509</v>
      </c>
      <c r="B6510">
        <v>710.53986053799997</v>
      </c>
      <c r="C6510">
        <f t="shared" si="101"/>
        <v>70.539860537999971</v>
      </c>
    </row>
    <row r="6511" spans="1:3" x14ac:dyDescent="0.3">
      <c r="A6511">
        <v>6510</v>
      </c>
      <c r="B6511">
        <v>710.575887706</v>
      </c>
      <c r="C6511">
        <f t="shared" si="101"/>
        <v>70.575887706000003</v>
      </c>
    </row>
    <row r="6512" spans="1:3" x14ac:dyDescent="0.3">
      <c r="A6512">
        <v>6511</v>
      </c>
      <c r="B6512">
        <v>707.65871248500002</v>
      </c>
      <c r="C6512">
        <f t="shared" si="101"/>
        <v>67.658712485000024</v>
      </c>
    </row>
    <row r="6513" spans="1:3" x14ac:dyDescent="0.3">
      <c r="A6513">
        <v>6512</v>
      </c>
      <c r="B6513">
        <v>701.26502880099997</v>
      </c>
      <c r="C6513">
        <f t="shared" si="101"/>
        <v>61.265028800999971</v>
      </c>
    </row>
    <row r="6514" spans="1:3" x14ac:dyDescent="0.3">
      <c r="A6514">
        <v>6513</v>
      </c>
      <c r="B6514">
        <v>697.66498993200003</v>
      </c>
      <c r="C6514">
        <f t="shared" si="101"/>
        <v>57.664989932000026</v>
      </c>
    </row>
    <row r="6515" spans="1:3" x14ac:dyDescent="0.3">
      <c r="A6515">
        <v>6514</v>
      </c>
      <c r="B6515">
        <v>698.99129365099998</v>
      </c>
      <c r="C6515">
        <f t="shared" si="101"/>
        <v>58.991293650999978</v>
      </c>
    </row>
    <row r="6516" spans="1:3" x14ac:dyDescent="0.3">
      <c r="A6516">
        <v>6515</v>
      </c>
      <c r="B6516">
        <v>702.56536115300003</v>
      </c>
      <c r="C6516">
        <f t="shared" si="101"/>
        <v>62.565361153000026</v>
      </c>
    </row>
    <row r="6517" spans="1:3" x14ac:dyDescent="0.3">
      <c r="A6517">
        <v>6516</v>
      </c>
      <c r="B6517">
        <v>711.08330798899999</v>
      </c>
      <c r="C6517">
        <f t="shared" si="101"/>
        <v>71.083307988999991</v>
      </c>
    </row>
    <row r="6518" spans="1:3" x14ac:dyDescent="0.3">
      <c r="A6518">
        <v>6517</v>
      </c>
      <c r="B6518">
        <v>705.77205050500004</v>
      </c>
      <c r="C6518">
        <f t="shared" si="101"/>
        <v>65.772050505000038</v>
      </c>
    </row>
    <row r="6519" spans="1:3" x14ac:dyDescent="0.3">
      <c r="A6519">
        <v>6518</v>
      </c>
      <c r="B6519">
        <v>702.13098536500002</v>
      </c>
      <c r="C6519">
        <f t="shared" si="101"/>
        <v>62.130985365000015</v>
      </c>
    </row>
    <row r="6520" spans="1:3" x14ac:dyDescent="0.3">
      <c r="A6520">
        <v>6519</v>
      </c>
      <c r="B6520">
        <v>706.99031685800003</v>
      </c>
      <c r="C6520">
        <f t="shared" si="101"/>
        <v>66.990316858000028</v>
      </c>
    </row>
    <row r="6521" spans="1:3" x14ac:dyDescent="0.3">
      <c r="A6521">
        <v>6520</v>
      </c>
      <c r="B6521">
        <v>704.23330544800001</v>
      </c>
      <c r="C6521">
        <f t="shared" si="101"/>
        <v>64.23330544800001</v>
      </c>
    </row>
    <row r="6522" spans="1:3" x14ac:dyDescent="0.3">
      <c r="A6522">
        <v>6521</v>
      </c>
      <c r="B6522">
        <v>700.25088077999999</v>
      </c>
      <c r="C6522">
        <f t="shared" si="101"/>
        <v>60.250880779999989</v>
      </c>
    </row>
    <row r="6523" spans="1:3" x14ac:dyDescent="0.3">
      <c r="A6523">
        <v>6522</v>
      </c>
      <c r="B6523">
        <v>703.17058704999999</v>
      </c>
      <c r="C6523">
        <f t="shared" si="101"/>
        <v>63.170587049999995</v>
      </c>
    </row>
    <row r="6524" spans="1:3" x14ac:dyDescent="0.3">
      <c r="A6524">
        <v>6523</v>
      </c>
      <c r="B6524">
        <v>708.34176125600004</v>
      </c>
      <c r="C6524">
        <f t="shared" si="101"/>
        <v>68.341761256000041</v>
      </c>
    </row>
    <row r="6525" spans="1:3" x14ac:dyDescent="0.3">
      <c r="A6525">
        <v>6524</v>
      </c>
      <c r="B6525">
        <v>708.37803179900004</v>
      </c>
      <c r="C6525">
        <f t="shared" si="101"/>
        <v>68.378031799000041</v>
      </c>
    </row>
    <row r="6526" spans="1:3" x14ac:dyDescent="0.3">
      <c r="A6526">
        <v>6525</v>
      </c>
      <c r="B6526">
        <v>712.92813154400005</v>
      </c>
      <c r="C6526">
        <f t="shared" si="101"/>
        <v>72.928131544000053</v>
      </c>
    </row>
    <row r="6527" spans="1:3" x14ac:dyDescent="0.3">
      <c r="A6527">
        <v>6526</v>
      </c>
      <c r="B6527">
        <v>710.78106508999997</v>
      </c>
      <c r="C6527">
        <f t="shared" si="101"/>
        <v>70.78106508999997</v>
      </c>
    </row>
    <row r="6528" spans="1:3" x14ac:dyDescent="0.3">
      <c r="A6528">
        <v>6527</v>
      </c>
      <c r="B6528">
        <v>706.23955935599997</v>
      </c>
      <c r="C6528">
        <f t="shared" si="101"/>
        <v>66.239559355999972</v>
      </c>
    </row>
    <row r="6529" spans="1:3" x14ac:dyDescent="0.3">
      <c r="A6529">
        <v>6528</v>
      </c>
      <c r="B6529">
        <v>700.64559813000005</v>
      </c>
      <c r="C6529">
        <f t="shared" si="101"/>
        <v>60.645598130000053</v>
      </c>
    </row>
    <row r="6530" spans="1:3" x14ac:dyDescent="0.3">
      <c r="A6530">
        <v>6529</v>
      </c>
      <c r="B6530">
        <v>691.460478921</v>
      </c>
      <c r="C6530">
        <f t="shared" ref="C6530:C6593" si="102">B6530-640</f>
        <v>51.460478921000004</v>
      </c>
    </row>
    <row r="6531" spans="1:3" x14ac:dyDescent="0.3">
      <c r="A6531">
        <v>6530</v>
      </c>
      <c r="B6531">
        <v>697.47738828700005</v>
      </c>
      <c r="C6531">
        <f t="shared" si="102"/>
        <v>57.477388287000053</v>
      </c>
    </row>
    <row r="6532" spans="1:3" x14ac:dyDescent="0.3">
      <c r="A6532">
        <v>6531</v>
      </c>
      <c r="B6532">
        <v>704.95343409600002</v>
      </c>
      <c r="C6532">
        <f t="shared" si="102"/>
        <v>64.953434096000024</v>
      </c>
    </row>
    <row r="6533" spans="1:3" x14ac:dyDescent="0.3">
      <c r="A6533">
        <v>6532</v>
      </c>
      <c r="B6533">
        <v>700.89401155500002</v>
      </c>
      <c r="C6533">
        <f t="shared" si="102"/>
        <v>60.89401155500002</v>
      </c>
    </row>
    <row r="6534" spans="1:3" x14ac:dyDescent="0.3">
      <c r="A6534">
        <v>6533</v>
      </c>
      <c r="B6534">
        <v>698.69170664599994</v>
      </c>
      <c r="C6534">
        <f t="shared" si="102"/>
        <v>58.691706645999943</v>
      </c>
    </row>
    <row r="6535" spans="1:3" x14ac:dyDescent="0.3">
      <c r="A6535">
        <v>6534</v>
      </c>
      <c r="B6535">
        <v>702.58168456600004</v>
      </c>
      <c r="C6535">
        <f t="shared" si="102"/>
        <v>62.581684566000035</v>
      </c>
    </row>
    <row r="6536" spans="1:3" x14ac:dyDescent="0.3">
      <c r="A6536">
        <v>6535</v>
      </c>
      <c r="B6536">
        <v>703.02247706499998</v>
      </c>
      <c r="C6536">
        <f t="shared" si="102"/>
        <v>63.022477064999975</v>
      </c>
    </row>
    <row r="6537" spans="1:3" x14ac:dyDescent="0.3">
      <c r="A6537">
        <v>6536</v>
      </c>
      <c r="B6537">
        <v>703.06393427299997</v>
      </c>
      <c r="C6537">
        <f t="shared" si="102"/>
        <v>63.063934272999973</v>
      </c>
    </row>
    <row r="6538" spans="1:3" x14ac:dyDescent="0.3">
      <c r="A6538">
        <v>6537</v>
      </c>
      <c r="B6538">
        <v>705.57282628799999</v>
      </c>
      <c r="C6538">
        <f t="shared" si="102"/>
        <v>65.572826287999987</v>
      </c>
    </row>
    <row r="6539" spans="1:3" x14ac:dyDescent="0.3">
      <c r="A6539">
        <v>6538</v>
      </c>
      <c r="B6539">
        <v>710.09464433899996</v>
      </c>
      <c r="C6539">
        <f t="shared" si="102"/>
        <v>70.094644338999956</v>
      </c>
    </row>
    <row r="6540" spans="1:3" x14ac:dyDescent="0.3">
      <c r="A6540">
        <v>6539</v>
      </c>
      <c r="B6540">
        <v>722.88756222899997</v>
      </c>
      <c r="C6540">
        <f t="shared" si="102"/>
        <v>82.887562228999968</v>
      </c>
    </row>
    <row r="6541" spans="1:3" x14ac:dyDescent="0.3">
      <c r="A6541">
        <v>6540</v>
      </c>
      <c r="B6541">
        <v>703.23467492299994</v>
      </c>
      <c r="C6541">
        <f t="shared" si="102"/>
        <v>63.234674922999943</v>
      </c>
    </row>
    <row r="6542" spans="1:3" x14ac:dyDescent="0.3">
      <c r="A6542">
        <v>6541</v>
      </c>
      <c r="B6542">
        <v>700.38676213400004</v>
      </c>
      <c r="C6542">
        <f t="shared" si="102"/>
        <v>60.386762134000037</v>
      </c>
    </row>
    <row r="6543" spans="1:3" x14ac:dyDescent="0.3">
      <c r="A6543">
        <v>6542</v>
      </c>
      <c r="B6543">
        <v>703.737309934</v>
      </c>
      <c r="C6543">
        <f t="shared" si="102"/>
        <v>63.737309933999995</v>
      </c>
    </row>
    <row r="6544" spans="1:3" x14ac:dyDescent="0.3">
      <c r="A6544">
        <v>6543</v>
      </c>
      <c r="B6544">
        <v>701.200016635</v>
      </c>
      <c r="C6544">
        <f t="shared" si="102"/>
        <v>61.200016634999997</v>
      </c>
    </row>
    <row r="6545" spans="1:3" x14ac:dyDescent="0.3">
      <c r="A6545">
        <v>6544</v>
      </c>
      <c r="B6545">
        <v>704.84934379799995</v>
      </c>
      <c r="C6545">
        <f t="shared" si="102"/>
        <v>64.84934379799995</v>
      </c>
    </row>
    <row r="6546" spans="1:3" x14ac:dyDescent="0.3">
      <c r="A6546">
        <v>6545</v>
      </c>
      <c r="B6546">
        <v>704.67464833400004</v>
      </c>
      <c r="C6546">
        <f t="shared" si="102"/>
        <v>64.67464833400004</v>
      </c>
    </row>
    <row r="6547" spans="1:3" x14ac:dyDescent="0.3">
      <c r="A6547">
        <v>6546</v>
      </c>
      <c r="B6547">
        <v>713.20293049700001</v>
      </c>
      <c r="C6547">
        <f t="shared" si="102"/>
        <v>73.202930497000011</v>
      </c>
    </row>
    <row r="6548" spans="1:3" x14ac:dyDescent="0.3">
      <c r="A6548">
        <v>6547</v>
      </c>
      <c r="B6548">
        <v>723.33348375100002</v>
      </c>
      <c r="C6548">
        <f t="shared" si="102"/>
        <v>83.333483751000017</v>
      </c>
    </row>
    <row r="6549" spans="1:3" x14ac:dyDescent="0.3">
      <c r="A6549">
        <v>6548</v>
      </c>
      <c r="B6549">
        <v>719.70624272600003</v>
      </c>
      <c r="C6549">
        <f t="shared" si="102"/>
        <v>79.706242726000028</v>
      </c>
    </row>
    <row r="6550" spans="1:3" x14ac:dyDescent="0.3">
      <c r="A6550">
        <v>6549</v>
      </c>
      <c r="B6550">
        <v>715.33017204999999</v>
      </c>
      <c r="C6550">
        <f t="shared" si="102"/>
        <v>75.330172049999987</v>
      </c>
    </row>
    <row r="6551" spans="1:3" x14ac:dyDescent="0.3">
      <c r="A6551">
        <v>6550</v>
      </c>
      <c r="B6551">
        <v>695.04493891499999</v>
      </c>
      <c r="C6551">
        <f t="shared" si="102"/>
        <v>55.044938914999989</v>
      </c>
    </row>
    <row r="6552" spans="1:3" x14ac:dyDescent="0.3">
      <c r="A6552">
        <v>6551</v>
      </c>
      <c r="B6552">
        <v>710.77443429000004</v>
      </c>
      <c r="C6552">
        <f t="shared" si="102"/>
        <v>70.774434290000045</v>
      </c>
    </row>
    <row r="6553" spans="1:3" x14ac:dyDescent="0.3">
      <c r="A6553">
        <v>6552</v>
      </c>
      <c r="B6553">
        <v>714.95094548099996</v>
      </c>
      <c r="C6553">
        <f t="shared" si="102"/>
        <v>74.950945480999962</v>
      </c>
    </row>
    <row r="6554" spans="1:3" x14ac:dyDescent="0.3">
      <c r="A6554">
        <v>6553</v>
      </c>
      <c r="B6554">
        <v>705.54758354299997</v>
      </c>
      <c r="C6554">
        <f t="shared" si="102"/>
        <v>65.547583542999973</v>
      </c>
    </row>
    <row r="6555" spans="1:3" x14ac:dyDescent="0.3">
      <c r="A6555">
        <v>6554</v>
      </c>
      <c r="B6555">
        <v>708.33516150800006</v>
      </c>
      <c r="C6555">
        <f t="shared" si="102"/>
        <v>68.335161508000056</v>
      </c>
    </row>
    <row r="6556" spans="1:3" x14ac:dyDescent="0.3">
      <c r="A6556">
        <v>6555</v>
      </c>
      <c r="B6556">
        <v>710.82381703500005</v>
      </c>
      <c r="C6556">
        <f t="shared" si="102"/>
        <v>70.823817035000047</v>
      </c>
    </row>
    <row r="6557" spans="1:3" x14ac:dyDescent="0.3">
      <c r="A6557">
        <v>6556</v>
      </c>
      <c r="B6557">
        <v>703.37179017699998</v>
      </c>
      <c r="C6557">
        <f t="shared" si="102"/>
        <v>63.37179017699998</v>
      </c>
    </row>
    <row r="6558" spans="1:3" x14ac:dyDescent="0.3">
      <c r="A6558">
        <v>6557</v>
      </c>
      <c r="B6558">
        <v>710.00867831400001</v>
      </c>
      <c r="C6558">
        <f t="shared" si="102"/>
        <v>70.008678314000008</v>
      </c>
    </row>
    <row r="6559" spans="1:3" x14ac:dyDescent="0.3">
      <c r="A6559">
        <v>6558</v>
      </c>
      <c r="B6559">
        <v>704.77538484800004</v>
      </c>
      <c r="C6559">
        <f t="shared" si="102"/>
        <v>64.775384848000044</v>
      </c>
    </row>
    <row r="6560" spans="1:3" x14ac:dyDescent="0.3">
      <c r="A6560">
        <v>6559</v>
      </c>
      <c r="B6560">
        <v>705.33471603099997</v>
      </c>
      <c r="C6560">
        <f t="shared" si="102"/>
        <v>65.334716030999971</v>
      </c>
    </row>
    <row r="6561" spans="1:3" x14ac:dyDescent="0.3">
      <c r="A6561">
        <v>6560</v>
      </c>
      <c r="B6561">
        <v>706.35200919199997</v>
      </c>
      <c r="C6561">
        <f t="shared" si="102"/>
        <v>66.352009191999969</v>
      </c>
    </row>
    <row r="6562" spans="1:3" x14ac:dyDescent="0.3">
      <c r="A6562">
        <v>6561</v>
      </c>
      <c r="B6562">
        <v>704.148307499</v>
      </c>
      <c r="C6562">
        <f t="shared" si="102"/>
        <v>64.148307498999998</v>
      </c>
    </row>
    <row r="6563" spans="1:3" x14ac:dyDescent="0.3">
      <c r="A6563">
        <v>6562</v>
      </c>
      <c r="B6563">
        <v>703.89330761300005</v>
      </c>
      <c r="C6563">
        <f t="shared" si="102"/>
        <v>63.893307613000047</v>
      </c>
    </row>
    <row r="6564" spans="1:3" x14ac:dyDescent="0.3">
      <c r="A6564">
        <v>6563</v>
      </c>
      <c r="B6564">
        <v>707.26414555500003</v>
      </c>
      <c r="C6564">
        <f t="shared" si="102"/>
        <v>67.264145555000027</v>
      </c>
    </row>
    <row r="6565" spans="1:3" x14ac:dyDescent="0.3">
      <c r="A6565">
        <v>6564</v>
      </c>
      <c r="B6565">
        <v>713.80005957599997</v>
      </c>
      <c r="C6565">
        <f t="shared" si="102"/>
        <v>73.800059575999967</v>
      </c>
    </row>
    <row r="6566" spans="1:3" x14ac:dyDescent="0.3">
      <c r="A6566">
        <v>6565</v>
      </c>
      <c r="B6566">
        <v>707.42921821799996</v>
      </c>
      <c r="C6566">
        <f t="shared" si="102"/>
        <v>67.42921821799996</v>
      </c>
    </row>
    <row r="6567" spans="1:3" x14ac:dyDescent="0.3">
      <c r="A6567">
        <v>6566</v>
      </c>
      <c r="B6567">
        <v>707.43356953</v>
      </c>
      <c r="C6567">
        <f t="shared" si="102"/>
        <v>67.43356953</v>
      </c>
    </row>
    <row r="6568" spans="1:3" x14ac:dyDescent="0.3">
      <c r="A6568">
        <v>6567</v>
      </c>
      <c r="B6568">
        <v>705.62674697399996</v>
      </c>
      <c r="C6568">
        <f t="shared" si="102"/>
        <v>65.626746973999957</v>
      </c>
    </row>
    <row r="6569" spans="1:3" x14ac:dyDescent="0.3">
      <c r="A6569">
        <v>6568</v>
      </c>
      <c r="B6569">
        <v>708.90091360199995</v>
      </c>
      <c r="C6569">
        <f t="shared" si="102"/>
        <v>68.900913601999946</v>
      </c>
    </row>
    <row r="6570" spans="1:3" x14ac:dyDescent="0.3">
      <c r="A6570">
        <v>6569</v>
      </c>
      <c r="B6570">
        <v>705.44371702700005</v>
      </c>
      <c r="C6570">
        <f t="shared" si="102"/>
        <v>65.443717027000048</v>
      </c>
    </row>
    <row r="6571" spans="1:3" x14ac:dyDescent="0.3">
      <c r="A6571">
        <v>6570</v>
      </c>
      <c r="B6571">
        <v>702.28042090300005</v>
      </c>
      <c r="C6571">
        <f t="shared" si="102"/>
        <v>62.280420903000049</v>
      </c>
    </row>
    <row r="6572" spans="1:3" x14ac:dyDescent="0.3">
      <c r="A6572">
        <v>6571</v>
      </c>
      <c r="B6572">
        <v>710.55060345000004</v>
      </c>
      <c r="C6572">
        <f t="shared" si="102"/>
        <v>70.55060345000004</v>
      </c>
    </row>
    <row r="6573" spans="1:3" x14ac:dyDescent="0.3">
      <c r="A6573">
        <v>6572</v>
      </c>
      <c r="B6573">
        <v>706.09382240800005</v>
      </c>
      <c r="C6573">
        <f t="shared" si="102"/>
        <v>66.093822408000051</v>
      </c>
    </row>
    <row r="6574" spans="1:3" x14ac:dyDescent="0.3">
      <c r="A6574">
        <v>6573</v>
      </c>
      <c r="B6574">
        <v>710.26717349199998</v>
      </c>
      <c r="C6574">
        <f t="shared" si="102"/>
        <v>70.267173491999984</v>
      </c>
    </row>
    <row r="6575" spans="1:3" x14ac:dyDescent="0.3">
      <c r="A6575">
        <v>6574</v>
      </c>
      <c r="B6575">
        <v>725.27011107999999</v>
      </c>
      <c r="C6575">
        <f t="shared" si="102"/>
        <v>85.270111079999992</v>
      </c>
    </row>
    <row r="6576" spans="1:3" x14ac:dyDescent="0.3">
      <c r="A6576">
        <v>6575</v>
      </c>
      <c r="B6576">
        <v>718.57332426799996</v>
      </c>
      <c r="C6576">
        <f t="shared" si="102"/>
        <v>78.573324267999965</v>
      </c>
    </row>
    <row r="6577" spans="1:3" x14ac:dyDescent="0.3">
      <c r="A6577">
        <v>6576</v>
      </c>
      <c r="B6577">
        <v>711.64418082600002</v>
      </c>
      <c r="C6577">
        <f t="shared" si="102"/>
        <v>71.644180826000024</v>
      </c>
    </row>
    <row r="6578" spans="1:3" x14ac:dyDescent="0.3">
      <c r="A6578">
        <v>6577</v>
      </c>
      <c r="B6578">
        <v>710.91028403099995</v>
      </c>
      <c r="C6578">
        <f t="shared" si="102"/>
        <v>70.910284030999946</v>
      </c>
    </row>
    <row r="6579" spans="1:3" x14ac:dyDescent="0.3">
      <c r="A6579">
        <v>6578</v>
      </c>
      <c r="B6579">
        <v>707.66824404099998</v>
      </c>
      <c r="C6579">
        <f t="shared" si="102"/>
        <v>67.66824404099998</v>
      </c>
    </row>
    <row r="6580" spans="1:3" x14ac:dyDescent="0.3">
      <c r="A6580">
        <v>6579</v>
      </c>
      <c r="B6580">
        <v>710.67457890499998</v>
      </c>
      <c r="C6580">
        <f t="shared" si="102"/>
        <v>70.674578904999976</v>
      </c>
    </row>
    <row r="6581" spans="1:3" x14ac:dyDescent="0.3">
      <c r="A6581">
        <v>6580</v>
      </c>
      <c r="B6581">
        <v>712.89975899599995</v>
      </c>
      <c r="C6581">
        <f t="shared" si="102"/>
        <v>72.899758995999946</v>
      </c>
    </row>
    <row r="6582" spans="1:3" x14ac:dyDescent="0.3">
      <c r="A6582">
        <v>6581</v>
      </c>
      <c r="B6582">
        <v>708.52877447599997</v>
      </c>
      <c r="C6582">
        <f t="shared" si="102"/>
        <v>68.528774475999967</v>
      </c>
    </row>
    <row r="6583" spans="1:3" x14ac:dyDescent="0.3">
      <c r="A6583">
        <v>6582</v>
      </c>
      <c r="B6583">
        <v>712.45479429</v>
      </c>
      <c r="C6583">
        <f t="shared" si="102"/>
        <v>72.454794289999995</v>
      </c>
    </row>
    <row r="6584" spans="1:3" x14ac:dyDescent="0.3">
      <c r="A6584">
        <v>6583</v>
      </c>
      <c r="B6584">
        <v>703.57444351100003</v>
      </c>
      <c r="C6584">
        <f t="shared" si="102"/>
        <v>63.574443511000027</v>
      </c>
    </row>
    <row r="6585" spans="1:3" x14ac:dyDescent="0.3">
      <c r="A6585">
        <v>6584</v>
      </c>
      <c r="B6585">
        <v>703.79261439100003</v>
      </c>
      <c r="C6585">
        <f t="shared" si="102"/>
        <v>63.792614391000029</v>
      </c>
    </row>
    <row r="6586" spans="1:3" x14ac:dyDescent="0.3">
      <c r="A6586">
        <v>6585</v>
      </c>
      <c r="B6586">
        <v>703.37449437800001</v>
      </c>
      <c r="C6586">
        <f t="shared" si="102"/>
        <v>63.374494378000009</v>
      </c>
    </row>
    <row r="6587" spans="1:3" x14ac:dyDescent="0.3">
      <c r="A6587">
        <v>6586</v>
      </c>
      <c r="B6587">
        <v>705.76370774600002</v>
      </c>
      <c r="C6587">
        <f t="shared" si="102"/>
        <v>65.763707746000023</v>
      </c>
    </row>
    <row r="6588" spans="1:3" x14ac:dyDescent="0.3">
      <c r="A6588">
        <v>6587</v>
      </c>
      <c r="B6588">
        <v>705.81511404399998</v>
      </c>
      <c r="C6588">
        <f t="shared" si="102"/>
        <v>65.815114043999984</v>
      </c>
    </row>
    <row r="6589" spans="1:3" x14ac:dyDescent="0.3">
      <c r="A6589">
        <v>6588</v>
      </c>
      <c r="B6589">
        <v>699.82608263199995</v>
      </c>
      <c r="C6589">
        <f t="shared" si="102"/>
        <v>59.826082631999952</v>
      </c>
    </row>
    <row r="6590" spans="1:3" x14ac:dyDescent="0.3">
      <c r="A6590">
        <v>6589</v>
      </c>
      <c r="B6590">
        <v>702.91831364100005</v>
      </c>
      <c r="C6590">
        <f t="shared" si="102"/>
        <v>62.918313641000054</v>
      </c>
    </row>
    <row r="6591" spans="1:3" x14ac:dyDescent="0.3">
      <c r="A6591">
        <v>6590</v>
      </c>
      <c r="B6591">
        <v>700.53395746800004</v>
      </c>
      <c r="C6591">
        <f t="shared" si="102"/>
        <v>60.53395746800004</v>
      </c>
    </row>
    <row r="6592" spans="1:3" x14ac:dyDescent="0.3">
      <c r="A6592">
        <v>6591</v>
      </c>
      <c r="B6592">
        <v>708.79778332900003</v>
      </c>
      <c r="C6592">
        <f t="shared" si="102"/>
        <v>68.797783329000026</v>
      </c>
    </row>
    <row r="6593" spans="1:3" x14ac:dyDescent="0.3">
      <c r="A6593">
        <v>6592</v>
      </c>
      <c r="B6593">
        <v>709.53103436599997</v>
      </c>
      <c r="C6593">
        <f t="shared" si="102"/>
        <v>69.531034365999972</v>
      </c>
    </row>
    <row r="6594" spans="1:3" x14ac:dyDescent="0.3">
      <c r="A6594">
        <v>6593</v>
      </c>
      <c r="B6594">
        <v>700.33017534099997</v>
      </c>
      <c r="C6594">
        <f t="shared" ref="C6594:C6655" si="103">B6594-640</f>
        <v>60.330175340999972</v>
      </c>
    </row>
    <row r="6595" spans="1:3" x14ac:dyDescent="0.3">
      <c r="A6595">
        <v>6594</v>
      </c>
      <c r="B6595">
        <v>704.60306112800004</v>
      </c>
      <c r="C6595">
        <f t="shared" si="103"/>
        <v>64.603061128000036</v>
      </c>
    </row>
    <row r="6596" spans="1:3" x14ac:dyDescent="0.3">
      <c r="A6596">
        <v>6595</v>
      </c>
      <c r="B6596">
        <v>699.53537727299999</v>
      </c>
      <c r="C6596">
        <f t="shared" si="103"/>
        <v>59.535377272999995</v>
      </c>
    </row>
    <row r="6597" spans="1:3" x14ac:dyDescent="0.3">
      <c r="A6597">
        <v>6596</v>
      </c>
      <c r="B6597">
        <v>706.92064383800005</v>
      </c>
      <c r="C6597">
        <f t="shared" si="103"/>
        <v>66.920643838000046</v>
      </c>
    </row>
    <row r="6598" spans="1:3" x14ac:dyDescent="0.3">
      <c r="A6598">
        <v>6597</v>
      </c>
      <c r="B6598">
        <v>705.70894340899997</v>
      </c>
      <c r="C6598">
        <f t="shared" si="103"/>
        <v>65.708943408999971</v>
      </c>
    </row>
    <row r="6599" spans="1:3" x14ac:dyDescent="0.3">
      <c r="A6599">
        <v>6598</v>
      </c>
      <c r="B6599">
        <v>703.76810165400002</v>
      </c>
      <c r="C6599">
        <f t="shared" si="103"/>
        <v>63.76810165400002</v>
      </c>
    </row>
    <row r="6600" spans="1:3" x14ac:dyDescent="0.3">
      <c r="A6600">
        <v>6599</v>
      </c>
      <c r="B6600">
        <v>707.81368290800003</v>
      </c>
      <c r="C6600">
        <f t="shared" si="103"/>
        <v>67.813682908000033</v>
      </c>
    </row>
    <row r="6601" spans="1:3" x14ac:dyDescent="0.3">
      <c r="A6601">
        <v>6600</v>
      </c>
      <c r="B6601">
        <v>712.46892726500005</v>
      </c>
      <c r="C6601">
        <f t="shared" si="103"/>
        <v>72.468927265000048</v>
      </c>
    </row>
    <row r="6602" spans="1:3" x14ac:dyDescent="0.3">
      <c r="A6602">
        <v>6601</v>
      </c>
      <c r="B6602">
        <v>707.25275265300002</v>
      </c>
      <c r="C6602">
        <f t="shared" si="103"/>
        <v>67.252752653000016</v>
      </c>
    </row>
    <row r="6603" spans="1:3" x14ac:dyDescent="0.3">
      <c r="A6603">
        <v>6602</v>
      </c>
      <c r="B6603">
        <v>706.536277993</v>
      </c>
      <c r="C6603">
        <f t="shared" si="103"/>
        <v>66.536277992999999</v>
      </c>
    </row>
    <row r="6604" spans="1:3" x14ac:dyDescent="0.3">
      <c r="A6604">
        <v>6603</v>
      </c>
      <c r="B6604">
        <v>700.51832532900005</v>
      </c>
      <c r="C6604">
        <f t="shared" si="103"/>
        <v>60.518325329000049</v>
      </c>
    </row>
    <row r="6605" spans="1:3" x14ac:dyDescent="0.3">
      <c r="A6605">
        <v>6604</v>
      </c>
      <c r="B6605">
        <v>714.48642533500004</v>
      </c>
      <c r="C6605">
        <f t="shared" si="103"/>
        <v>74.486425335000035</v>
      </c>
    </row>
    <row r="6606" spans="1:3" x14ac:dyDescent="0.3">
      <c r="A6606">
        <v>6605</v>
      </c>
      <c r="B6606">
        <v>706.40073725900004</v>
      </c>
      <c r="C6606">
        <f t="shared" si="103"/>
        <v>66.400737259000039</v>
      </c>
    </row>
    <row r="6607" spans="1:3" x14ac:dyDescent="0.3">
      <c r="A6607">
        <v>6606</v>
      </c>
      <c r="B6607">
        <v>703.64967187100001</v>
      </c>
      <c r="C6607">
        <f t="shared" si="103"/>
        <v>63.64967187100001</v>
      </c>
    </row>
    <row r="6608" spans="1:3" x14ac:dyDescent="0.3">
      <c r="A6608">
        <v>6607</v>
      </c>
      <c r="B6608">
        <v>697.01967603200001</v>
      </c>
      <c r="C6608">
        <f t="shared" si="103"/>
        <v>57.019676032000007</v>
      </c>
    </row>
    <row r="6609" spans="1:3" x14ac:dyDescent="0.3">
      <c r="A6609">
        <v>6608</v>
      </c>
      <c r="B6609">
        <v>691.86935433600001</v>
      </c>
      <c r="C6609">
        <f t="shared" si="103"/>
        <v>51.869354336000015</v>
      </c>
    </row>
    <row r="6610" spans="1:3" x14ac:dyDescent="0.3">
      <c r="A6610">
        <v>6609</v>
      </c>
      <c r="B6610">
        <v>703.76719133799998</v>
      </c>
      <c r="C6610">
        <f t="shared" si="103"/>
        <v>63.767191337999975</v>
      </c>
    </row>
    <row r="6611" spans="1:3" x14ac:dyDescent="0.3">
      <c r="A6611">
        <v>6610</v>
      </c>
      <c r="B6611">
        <v>710.16975223600002</v>
      </c>
      <c r="C6611">
        <f t="shared" si="103"/>
        <v>70.169752236000022</v>
      </c>
    </row>
    <row r="6612" spans="1:3" x14ac:dyDescent="0.3">
      <c r="A6612">
        <v>6611</v>
      </c>
      <c r="B6612">
        <v>693.32203847799997</v>
      </c>
      <c r="C6612">
        <f t="shared" si="103"/>
        <v>53.322038477999968</v>
      </c>
    </row>
    <row r="6613" spans="1:3" x14ac:dyDescent="0.3">
      <c r="A6613">
        <v>6612</v>
      </c>
      <c r="B6613">
        <v>699.14477004800005</v>
      </c>
      <c r="C6613">
        <f t="shared" si="103"/>
        <v>59.144770048000055</v>
      </c>
    </row>
    <row r="6614" spans="1:3" x14ac:dyDescent="0.3">
      <c r="A6614">
        <v>6613</v>
      </c>
      <c r="B6614">
        <v>703.39383991800003</v>
      </c>
      <c r="C6614">
        <f t="shared" si="103"/>
        <v>63.393839918000026</v>
      </c>
    </row>
    <row r="6615" spans="1:3" x14ac:dyDescent="0.3">
      <c r="A6615">
        <v>6614</v>
      </c>
      <c r="B6615">
        <v>712.964485491</v>
      </c>
      <c r="C6615">
        <f t="shared" si="103"/>
        <v>72.964485491000005</v>
      </c>
    </row>
    <row r="6616" spans="1:3" x14ac:dyDescent="0.3">
      <c r="A6616">
        <v>6615</v>
      </c>
      <c r="B6616">
        <v>708.30852953600004</v>
      </c>
      <c r="C6616">
        <f t="shared" si="103"/>
        <v>68.308529536000037</v>
      </c>
    </row>
    <row r="6617" spans="1:3" x14ac:dyDescent="0.3">
      <c r="A6617">
        <v>6616</v>
      </c>
      <c r="B6617">
        <v>709.71733068100002</v>
      </c>
      <c r="C6617">
        <f t="shared" si="103"/>
        <v>69.717330681000021</v>
      </c>
    </row>
    <row r="6618" spans="1:3" x14ac:dyDescent="0.3">
      <c r="A6618">
        <v>6617</v>
      </c>
      <c r="B6618">
        <v>705.56349731600005</v>
      </c>
      <c r="C6618">
        <f t="shared" si="103"/>
        <v>65.563497316000053</v>
      </c>
    </row>
    <row r="6619" spans="1:3" x14ac:dyDescent="0.3">
      <c r="A6619">
        <v>6618</v>
      </c>
      <c r="B6619">
        <v>714.05552608699998</v>
      </c>
      <c r="C6619">
        <f t="shared" si="103"/>
        <v>74.055526086999976</v>
      </c>
    </row>
    <row r="6620" spans="1:3" x14ac:dyDescent="0.3">
      <c r="A6620">
        <v>6619</v>
      </c>
      <c r="B6620">
        <v>705.30286576699996</v>
      </c>
      <c r="C6620">
        <f t="shared" si="103"/>
        <v>65.302865766999957</v>
      </c>
    </row>
    <row r="6621" spans="1:3" x14ac:dyDescent="0.3">
      <c r="A6621">
        <v>6620</v>
      </c>
      <c r="B6621">
        <v>699.91903391400001</v>
      </c>
      <c r="C6621">
        <f t="shared" si="103"/>
        <v>59.919033914000011</v>
      </c>
    </row>
    <row r="6622" spans="1:3" x14ac:dyDescent="0.3">
      <c r="A6622">
        <v>6621</v>
      </c>
      <c r="B6622">
        <v>706.92904345500006</v>
      </c>
      <c r="C6622">
        <f t="shared" si="103"/>
        <v>66.929043455000055</v>
      </c>
    </row>
    <row r="6623" spans="1:3" x14ac:dyDescent="0.3">
      <c r="A6623">
        <v>6622</v>
      </c>
      <c r="B6623">
        <v>703.96206872699997</v>
      </c>
      <c r="C6623">
        <f t="shared" si="103"/>
        <v>63.962068726999973</v>
      </c>
    </row>
    <row r="6624" spans="1:3" x14ac:dyDescent="0.3">
      <c r="A6624">
        <v>6623</v>
      </c>
      <c r="B6624">
        <v>708.97188311299999</v>
      </c>
      <c r="C6624">
        <f t="shared" si="103"/>
        <v>68.97188311299999</v>
      </c>
    </row>
    <row r="6625" spans="1:3" x14ac:dyDescent="0.3">
      <c r="A6625">
        <v>6624</v>
      </c>
      <c r="B6625">
        <v>709.20078158299998</v>
      </c>
      <c r="C6625">
        <f t="shared" si="103"/>
        <v>69.20078158299998</v>
      </c>
    </row>
    <row r="6626" spans="1:3" x14ac:dyDescent="0.3">
      <c r="A6626">
        <v>6625</v>
      </c>
      <c r="B6626">
        <v>697.03482693599994</v>
      </c>
      <c r="C6626">
        <f t="shared" si="103"/>
        <v>57.034826935999945</v>
      </c>
    </row>
    <row r="6627" spans="1:3" x14ac:dyDescent="0.3">
      <c r="A6627">
        <v>6626</v>
      </c>
      <c r="B6627">
        <v>705.77902095900004</v>
      </c>
      <c r="C6627">
        <f t="shared" si="103"/>
        <v>65.779020959000036</v>
      </c>
    </row>
    <row r="6628" spans="1:3" x14ac:dyDescent="0.3">
      <c r="A6628">
        <v>6627</v>
      </c>
      <c r="B6628">
        <v>705.78789367299999</v>
      </c>
      <c r="C6628">
        <f t="shared" si="103"/>
        <v>65.787893672999985</v>
      </c>
    </row>
    <row r="6629" spans="1:3" x14ac:dyDescent="0.3">
      <c r="A6629">
        <v>6628</v>
      </c>
      <c r="B6629">
        <v>714.84166795600004</v>
      </c>
      <c r="C6629">
        <f t="shared" si="103"/>
        <v>74.841667956000038</v>
      </c>
    </row>
    <row r="6630" spans="1:3" x14ac:dyDescent="0.3">
      <c r="A6630">
        <v>6629</v>
      </c>
      <c r="B6630">
        <v>706.58849100899999</v>
      </c>
      <c r="C6630">
        <f t="shared" si="103"/>
        <v>66.588491008999995</v>
      </c>
    </row>
    <row r="6631" spans="1:3" x14ac:dyDescent="0.3">
      <c r="A6631">
        <v>6630</v>
      </c>
      <c r="B6631">
        <v>709.40785136600005</v>
      </c>
      <c r="C6631">
        <f t="shared" si="103"/>
        <v>69.407851366000045</v>
      </c>
    </row>
    <row r="6632" spans="1:3" x14ac:dyDescent="0.3">
      <c r="A6632">
        <v>6631</v>
      </c>
      <c r="B6632">
        <v>706.04455660099995</v>
      </c>
      <c r="C6632">
        <f t="shared" si="103"/>
        <v>66.044556600999954</v>
      </c>
    </row>
    <row r="6633" spans="1:3" x14ac:dyDescent="0.3">
      <c r="A6633">
        <v>6632</v>
      </c>
      <c r="B6633">
        <v>711.06955836099996</v>
      </c>
      <c r="C6633">
        <f t="shared" si="103"/>
        <v>71.069558360999963</v>
      </c>
    </row>
    <row r="6634" spans="1:3" x14ac:dyDescent="0.3">
      <c r="A6634">
        <v>6633</v>
      </c>
      <c r="B6634">
        <v>707.85712157700004</v>
      </c>
      <c r="C6634">
        <f t="shared" si="103"/>
        <v>67.857121577000044</v>
      </c>
    </row>
    <row r="6635" spans="1:3" x14ac:dyDescent="0.3">
      <c r="A6635">
        <v>6634</v>
      </c>
      <c r="B6635">
        <v>707.61985737199996</v>
      </c>
      <c r="C6635">
        <f t="shared" si="103"/>
        <v>67.619857371999956</v>
      </c>
    </row>
    <row r="6636" spans="1:3" x14ac:dyDescent="0.3">
      <c r="A6636">
        <v>6635</v>
      </c>
      <c r="B6636">
        <v>703.20557912599998</v>
      </c>
      <c r="C6636">
        <f t="shared" si="103"/>
        <v>63.205579125999975</v>
      </c>
    </row>
    <row r="6637" spans="1:3" x14ac:dyDescent="0.3">
      <c r="A6637">
        <v>6636</v>
      </c>
      <c r="B6637">
        <v>697.51382779799997</v>
      </c>
      <c r="C6637">
        <f t="shared" si="103"/>
        <v>57.513827797999966</v>
      </c>
    </row>
    <row r="6638" spans="1:3" x14ac:dyDescent="0.3">
      <c r="A6638">
        <v>6637</v>
      </c>
      <c r="B6638">
        <v>697.22029748700004</v>
      </c>
      <c r="C6638">
        <f t="shared" si="103"/>
        <v>57.220297487000039</v>
      </c>
    </row>
    <row r="6639" spans="1:3" x14ac:dyDescent="0.3">
      <c r="A6639">
        <v>6638</v>
      </c>
      <c r="B6639">
        <v>701.07888189599998</v>
      </c>
      <c r="C6639">
        <f t="shared" si="103"/>
        <v>61.078881895999984</v>
      </c>
    </row>
    <row r="6640" spans="1:3" x14ac:dyDescent="0.3">
      <c r="A6640">
        <v>6639</v>
      </c>
      <c r="B6640">
        <v>699.62662551000005</v>
      </c>
      <c r="C6640">
        <f t="shared" si="103"/>
        <v>59.626625510000054</v>
      </c>
    </row>
    <row r="6641" spans="1:3" x14ac:dyDescent="0.3">
      <c r="A6641">
        <v>6640</v>
      </c>
      <c r="B6641">
        <v>702.49688091200005</v>
      </c>
      <c r="C6641">
        <f t="shared" si="103"/>
        <v>62.496880912000051</v>
      </c>
    </row>
    <row r="6642" spans="1:3" x14ac:dyDescent="0.3">
      <c r="A6642">
        <v>6641</v>
      </c>
      <c r="B6642">
        <v>696.31542409099995</v>
      </c>
      <c r="C6642">
        <f t="shared" si="103"/>
        <v>56.315424090999954</v>
      </c>
    </row>
    <row r="6643" spans="1:3" x14ac:dyDescent="0.3">
      <c r="A6643">
        <v>6642</v>
      </c>
      <c r="B6643">
        <v>705.06560981300004</v>
      </c>
      <c r="C6643">
        <f t="shared" si="103"/>
        <v>65.065609813000037</v>
      </c>
    </row>
    <row r="6644" spans="1:3" x14ac:dyDescent="0.3">
      <c r="A6644">
        <v>6643</v>
      </c>
      <c r="B6644">
        <v>699.62321410699997</v>
      </c>
      <c r="C6644">
        <f t="shared" si="103"/>
        <v>59.623214106999967</v>
      </c>
    </row>
    <row r="6645" spans="1:3" x14ac:dyDescent="0.3">
      <c r="A6645">
        <v>6644</v>
      </c>
      <c r="B6645">
        <v>704.32602603500004</v>
      </c>
      <c r="C6645">
        <f t="shared" si="103"/>
        <v>64.326026035000041</v>
      </c>
    </row>
    <row r="6646" spans="1:3" x14ac:dyDescent="0.3">
      <c r="A6646">
        <v>6645</v>
      </c>
      <c r="B6646">
        <v>701.189048469</v>
      </c>
      <c r="C6646">
        <f t="shared" si="103"/>
        <v>61.189048468999999</v>
      </c>
    </row>
    <row r="6647" spans="1:3" x14ac:dyDescent="0.3">
      <c r="A6647">
        <v>6646</v>
      </c>
      <c r="B6647">
        <v>697.63745967</v>
      </c>
      <c r="C6647">
        <f t="shared" si="103"/>
        <v>57.637459669999998</v>
      </c>
    </row>
    <row r="6648" spans="1:3" x14ac:dyDescent="0.3">
      <c r="A6648">
        <v>6647</v>
      </c>
      <c r="B6648">
        <v>697.33498163900003</v>
      </c>
      <c r="C6648">
        <f t="shared" si="103"/>
        <v>57.334981639000034</v>
      </c>
    </row>
    <row r="6649" spans="1:3" x14ac:dyDescent="0.3">
      <c r="A6649">
        <v>6648</v>
      </c>
      <c r="B6649">
        <v>705.36800425900003</v>
      </c>
      <c r="C6649">
        <f t="shared" si="103"/>
        <v>65.368004259000031</v>
      </c>
    </row>
    <row r="6650" spans="1:3" x14ac:dyDescent="0.3">
      <c r="A6650">
        <v>6649</v>
      </c>
      <c r="B6650">
        <v>710.49236300999996</v>
      </c>
      <c r="C6650">
        <f t="shared" si="103"/>
        <v>70.492363009999963</v>
      </c>
    </row>
    <row r="6651" spans="1:3" x14ac:dyDescent="0.3">
      <c r="A6651">
        <v>6650</v>
      </c>
      <c r="B6651">
        <v>710.27326132099995</v>
      </c>
      <c r="C6651">
        <f t="shared" si="103"/>
        <v>70.27326132099995</v>
      </c>
    </row>
    <row r="6652" spans="1:3" x14ac:dyDescent="0.3">
      <c r="A6652">
        <v>6651</v>
      </c>
      <c r="B6652">
        <v>697.20805023100002</v>
      </c>
      <c r="C6652">
        <f t="shared" si="103"/>
        <v>57.208050231000016</v>
      </c>
    </row>
    <row r="6653" spans="1:3" x14ac:dyDescent="0.3">
      <c r="A6653">
        <v>6652</v>
      </c>
      <c r="B6653">
        <v>698.04071494699997</v>
      </c>
      <c r="C6653">
        <f t="shared" si="103"/>
        <v>58.040714946999969</v>
      </c>
    </row>
    <row r="6654" spans="1:3" x14ac:dyDescent="0.3">
      <c r="A6654">
        <v>6653</v>
      </c>
      <c r="B6654">
        <v>699.60667993899995</v>
      </c>
      <c r="C6654">
        <f t="shared" si="103"/>
        <v>59.606679938999946</v>
      </c>
    </row>
    <row r="6655" spans="1:3" x14ac:dyDescent="0.3">
      <c r="A6655">
        <v>6654</v>
      </c>
      <c r="B6655">
        <v>701.05578767500003</v>
      </c>
      <c r="C6655">
        <f t="shared" si="103"/>
        <v>61.055787675000033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57"/>
  <sheetViews>
    <sheetView tabSelected="1" workbookViewId="0">
      <selection activeCell="T6" sqref="T6"/>
    </sheetView>
  </sheetViews>
  <sheetFormatPr defaultRowHeight="14.4" x14ac:dyDescent="0.3"/>
  <sheetData>
    <row r="1" spans="1:2" x14ac:dyDescent="0.3">
      <c r="A1">
        <v>0</v>
      </c>
      <c r="B1">
        <v>7.7739139550700003</v>
      </c>
    </row>
    <row r="2" spans="1:2" x14ac:dyDescent="0.3">
      <c r="A2">
        <v>1</v>
      </c>
      <c r="B2">
        <v>2.9484874527499998</v>
      </c>
    </row>
    <row r="3" spans="1:2" x14ac:dyDescent="0.3">
      <c r="A3">
        <v>2</v>
      </c>
      <c r="B3">
        <v>3.2695240248899999</v>
      </c>
    </row>
    <row r="4" spans="1:2" x14ac:dyDescent="0.3">
      <c r="A4">
        <v>3</v>
      </c>
      <c r="B4">
        <v>1.4673210760299999</v>
      </c>
    </row>
    <row r="5" spans="1:2" x14ac:dyDescent="0.3">
      <c r="A5">
        <v>4</v>
      </c>
      <c r="B5">
        <v>3.9481757230699999</v>
      </c>
    </row>
    <row r="6" spans="1:2" x14ac:dyDescent="0.3">
      <c r="A6">
        <v>5</v>
      </c>
      <c r="B6">
        <v>73.109520016600001</v>
      </c>
    </row>
    <row r="7" spans="1:2" x14ac:dyDescent="0.3">
      <c r="A7">
        <v>6</v>
      </c>
      <c r="B7">
        <v>51.339760675599997</v>
      </c>
    </row>
    <row r="8" spans="1:2" x14ac:dyDescent="0.3">
      <c r="A8">
        <v>7</v>
      </c>
      <c r="B8">
        <v>5.65415334427</v>
      </c>
    </row>
    <row r="9" spans="1:2" x14ac:dyDescent="0.3">
      <c r="A9">
        <v>8</v>
      </c>
      <c r="B9">
        <v>9.7834231066000008</v>
      </c>
    </row>
    <row r="10" spans="1:2" x14ac:dyDescent="0.3">
      <c r="A10">
        <v>9</v>
      </c>
      <c r="B10">
        <v>4.9399385537700002</v>
      </c>
    </row>
    <row r="11" spans="1:2" x14ac:dyDescent="0.3">
      <c r="A11">
        <v>10</v>
      </c>
      <c r="B11">
        <v>1.7842493740700001</v>
      </c>
    </row>
    <row r="12" spans="1:2" x14ac:dyDescent="0.3">
      <c r="A12">
        <v>11</v>
      </c>
      <c r="B12">
        <v>3.8072876921900001</v>
      </c>
    </row>
    <row r="13" spans="1:2" x14ac:dyDescent="0.3">
      <c r="A13">
        <v>12</v>
      </c>
      <c r="B13">
        <v>4.3839242628299999</v>
      </c>
    </row>
    <row r="14" spans="1:2" x14ac:dyDescent="0.3">
      <c r="A14">
        <v>13</v>
      </c>
      <c r="B14">
        <v>4.2216264992100001</v>
      </c>
    </row>
    <row r="15" spans="1:2" x14ac:dyDescent="0.3">
      <c r="A15">
        <v>14</v>
      </c>
      <c r="B15">
        <v>2.04168242731</v>
      </c>
    </row>
    <row r="16" spans="1:2" x14ac:dyDescent="0.3">
      <c r="A16">
        <v>15</v>
      </c>
      <c r="B16">
        <v>3.8710719366099999</v>
      </c>
    </row>
    <row r="17" spans="1:2" x14ac:dyDescent="0.3">
      <c r="A17">
        <v>16</v>
      </c>
      <c r="B17">
        <v>3.6903027004300002</v>
      </c>
    </row>
    <row r="18" spans="1:2" x14ac:dyDescent="0.3">
      <c r="A18">
        <v>17</v>
      </c>
      <c r="B18">
        <v>1.56271654235</v>
      </c>
    </row>
    <row r="19" spans="1:2" x14ac:dyDescent="0.3">
      <c r="A19">
        <v>18</v>
      </c>
      <c r="B19">
        <v>2.9340387738000002</v>
      </c>
    </row>
    <row r="20" spans="1:2" x14ac:dyDescent="0.3">
      <c r="A20">
        <v>19</v>
      </c>
      <c r="B20">
        <v>2.2403946781399999</v>
      </c>
    </row>
    <row r="21" spans="1:2" x14ac:dyDescent="0.3">
      <c r="A21">
        <v>20</v>
      </c>
      <c r="B21">
        <v>3.3282271255899998</v>
      </c>
    </row>
    <row r="22" spans="1:2" x14ac:dyDescent="0.3">
      <c r="A22">
        <v>21</v>
      </c>
      <c r="B22">
        <v>7.6882871747000001</v>
      </c>
    </row>
    <row r="23" spans="1:2" x14ac:dyDescent="0.3">
      <c r="A23">
        <v>22</v>
      </c>
      <c r="B23">
        <v>2.1980453134600002</v>
      </c>
    </row>
    <row r="24" spans="1:2" x14ac:dyDescent="0.3">
      <c r="A24">
        <v>23</v>
      </c>
      <c r="B24">
        <v>4.5189031005300002</v>
      </c>
    </row>
    <row r="25" spans="1:2" x14ac:dyDescent="0.3">
      <c r="A25">
        <v>24</v>
      </c>
      <c r="B25">
        <v>3.0602870150900001</v>
      </c>
    </row>
    <row r="26" spans="1:2" x14ac:dyDescent="0.3">
      <c r="A26">
        <v>25</v>
      </c>
      <c r="B26">
        <v>4.6316790560200003</v>
      </c>
    </row>
    <row r="27" spans="1:2" x14ac:dyDescent="0.3">
      <c r="A27">
        <v>26</v>
      </c>
      <c r="B27">
        <v>3.5373909321500001</v>
      </c>
    </row>
    <row r="28" spans="1:2" x14ac:dyDescent="0.3">
      <c r="A28">
        <v>27</v>
      </c>
      <c r="B28">
        <v>2.3826458073699999</v>
      </c>
    </row>
    <row r="29" spans="1:2" x14ac:dyDescent="0.3">
      <c r="A29">
        <v>28</v>
      </c>
      <c r="B29">
        <v>3.62891605115</v>
      </c>
    </row>
    <row r="30" spans="1:2" x14ac:dyDescent="0.3">
      <c r="A30">
        <v>29</v>
      </c>
      <c r="B30">
        <v>2.90837700224</v>
      </c>
    </row>
    <row r="31" spans="1:2" x14ac:dyDescent="0.3">
      <c r="A31">
        <v>30</v>
      </c>
      <c r="B31">
        <v>6.6881975648900003</v>
      </c>
    </row>
    <row r="32" spans="1:2" x14ac:dyDescent="0.3">
      <c r="A32">
        <v>31</v>
      </c>
      <c r="B32">
        <v>2.7677914114800002</v>
      </c>
    </row>
    <row r="33" spans="1:2" x14ac:dyDescent="0.3">
      <c r="A33">
        <v>32</v>
      </c>
      <c r="B33">
        <v>7.0366235758500002</v>
      </c>
    </row>
    <row r="34" spans="1:2" x14ac:dyDescent="0.3">
      <c r="A34">
        <v>33</v>
      </c>
      <c r="B34">
        <v>3.4861804811099999</v>
      </c>
    </row>
    <row r="35" spans="1:2" x14ac:dyDescent="0.3">
      <c r="A35">
        <v>34</v>
      </c>
      <c r="B35">
        <v>3.9015173781599999</v>
      </c>
    </row>
    <row r="36" spans="1:2" x14ac:dyDescent="0.3">
      <c r="A36">
        <v>35</v>
      </c>
      <c r="B36">
        <v>2.8705004962</v>
      </c>
    </row>
    <row r="37" spans="1:2" x14ac:dyDescent="0.3">
      <c r="A37">
        <v>36</v>
      </c>
      <c r="B37">
        <v>4.7944166044500003</v>
      </c>
    </row>
    <row r="38" spans="1:2" x14ac:dyDescent="0.3">
      <c r="A38">
        <v>37</v>
      </c>
      <c r="B38">
        <v>3.5695153802499999</v>
      </c>
    </row>
    <row r="39" spans="1:2" x14ac:dyDescent="0.3">
      <c r="A39">
        <v>38</v>
      </c>
      <c r="B39">
        <v>7.4651333811500002</v>
      </c>
    </row>
    <row r="40" spans="1:2" x14ac:dyDescent="0.3">
      <c r="A40">
        <v>39</v>
      </c>
      <c r="B40">
        <v>1.9912223436700001</v>
      </c>
    </row>
    <row r="41" spans="1:2" x14ac:dyDescent="0.3">
      <c r="A41">
        <v>40</v>
      </c>
      <c r="B41">
        <v>3.253156417</v>
      </c>
    </row>
    <row r="42" spans="1:2" x14ac:dyDescent="0.3">
      <c r="A42">
        <v>41</v>
      </c>
      <c r="B42">
        <v>2.8325317936199998</v>
      </c>
    </row>
    <row r="43" spans="1:2" x14ac:dyDescent="0.3">
      <c r="A43">
        <v>42</v>
      </c>
      <c r="B43">
        <v>5.48819048952</v>
      </c>
    </row>
    <row r="44" spans="1:2" x14ac:dyDescent="0.3">
      <c r="A44">
        <v>43</v>
      </c>
      <c r="B44">
        <v>12.887682937099999</v>
      </c>
    </row>
    <row r="45" spans="1:2" x14ac:dyDescent="0.3">
      <c r="A45">
        <v>44</v>
      </c>
      <c r="B45">
        <v>35.080871885599997</v>
      </c>
    </row>
    <row r="46" spans="1:2" x14ac:dyDescent="0.3">
      <c r="A46">
        <v>45</v>
      </c>
      <c r="B46">
        <v>230.930604534</v>
      </c>
    </row>
    <row r="47" spans="1:2" x14ac:dyDescent="0.3">
      <c r="A47">
        <v>46</v>
      </c>
      <c r="B47">
        <v>297.29426203399998</v>
      </c>
    </row>
    <row r="48" spans="1:2" x14ac:dyDescent="0.3">
      <c r="A48">
        <v>47</v>
      </c>
      <c r="B48">
        <v>297.99610757400001</v>
      </c>
    </row>
    <row r="49" spans="1:2" x14ac:dyDescent="0.3">
      <c r="A49">
        <v>48</v>
      </c>
      <c r="B49">
        <v>297.99610757400001</v>
      </c>
    </row>
    <row r="50" spans="1:2" x14ac:dyDescent="0.3">
      <c r="A50">
        <v>49</v>
      </c>
      <c r="B50">
        <v>238.32908061500001</v>
      </c>
    </row>
    <row r="51" spans="1:2" x14ac:dyDescent="0.3">
      <c r="A51">
        <v>50</v>
      </c>
      <c r="B51">
        <v>36.265063402400003</v>
      </c>
    </row>
    <row r="52" spans="1:2" x14ac:dyDescent="0.3">
      <c r="A52">
        <v>51</v>
      </c>
      <c r="B52">
        <v>41.505207277899999</v>
      </c>
    </row>
    <row r="53" spans="1:2" x14ac:dyDescent="0.3">
      <c r="A53">
        <v>52</v>
      </c>
      <c r="B53">
        <v>121.852601721</v>
      </c>
    </row>
    <row r="54" spans="1:2" x14ac:dyDescent="0.3">
      <c r="A54">
        <v>53</v>
      </c>
      <c r="B54">
        <v>43.262040396499998</v>
      </c>
    </row>
    <row r="55" spans="1:2" x14ac:dyDescent="0.3">
      <c r="A55">
        <v>54</v>
      </c>
      <c r="B55">
        <v>62.397024843300002</v>
      </c>
    </row>
    <row r="56" spans="1:2" x14ac:dyDescent="0.3">
      <c r="A56">
        <v>55</v>
      </c>
      <c r="B56">
        <v>4.2843201658099996</v>
      </c>
    </row>
    <row r="57" spans="1:2" x14ac:dyDescent="0.3">
      <c r="A57">
        <v>56</v>
      </c>
      <c r="B57">
        <v>6.5113742783399999</v>
      </c>
    </row>
    <row r="58" spans="1:2" x14ac:dyDescent="0.3">
      <c r="A58">
        <v>57</v>
      </c>
      <c r="B58">
        <v>7.1267437105500004</v>
      </c>
    </row>
    <row r="59" spans="1:2" x14ac:dyDescent="0.3">
      <c r="A59">
        <v>58</v>
      </c>
      <c r="B59">
        <v>10.6045550479</v>
      </c>
    </row>
    <row r="60" spans="1:2" x14ac:dyDescent="0.3">
      <c r="A60">
        <v>59</v>
      </c>
      <c r="B60">
        <v>6.9370091548600001</v>
      </c>
    </row>
    <row r="61" spans="1:2" x14ac:dyDescent="0.3">
      <c r="A61">
        <v>60</v>
      </c>
      <c r="B61">
        <v>7.7573095965699999</v>
      </c>
    </row>
    <row r="62" spans="1:2" x14ac:dyDescent="0.3">
      <c r="A62">
        <v>61</v>
      </c>
      <c r="B62">
        <v>5.3763177535400004</v>
      </c>
    </row>
    <row r="63" spans="1:2" x14ac:dyDescent="0.3">
      <c r="A63">
        <v>62</v>
      </c>
      <c r="B63">
        <v>12.552631272699999</v>
      </c>
    </row>
    <row r="64" spans="1:2" x14ac:dyDescent="0.3">
      <c r="A64">
        <v>63</v>
      </c>
      <c r="B64">
        <v>7.31870109763</v>
      </c>
    </row>
    <row r="65" spans="1:2" x14ac:dyDescent="0.3">
      <c r="A65">
        <v>64</v>
      </c>
      <c r="B65">
        <v>2.1964903525900001</v>
      </c>
    </row>
    <row r="66" spans="1:2" x14ac:dyDescent="0.3">
      <c r="A66">
        <v>65</v>
      </c>
      <c r="B66">
        <v>7.3024459052899999</v>
      </c>
    </row>
    <row r="67" spans="1:2" x14ac:dyDescent="0.3">
      <c r="A67">
        <v>66</v>
      </c>
      <c r="B67">
        <v>8.3346321273400008</v>
      </c>
    </row>
    <row r="68" spans="1:2" x14ac:dyDescent="0.3">
      <c r="A68">
        <v>67</v>
      </c>
      <c r="B68">
        <v>7.7481138343399998</v>
      </c>
    </row>
    <row r="69" spans="1:2" x14ac:dyDescent="0.3">
      <c r="A69">
        <v>68</v>
      </c>
      <c r="B69">
        <v>12.9467851532</v>
      </c>
    </row>
    <row r="70" spans="1:2" x14ac:dyDescent="0.3">
      <c r="A70">
        <v>69</v>
      </c>
      <c r="B70">
        <v>14.3659498088</v>
      </c>
    </row>
    <row r="71" spans="1:2" x14ac:dyDescent="0.3">
      <c r="A71">
        <v>70</v>
      </c>
      <c r="B71">
        <v>13.377565779899999</v>
      </c>
    </row>
    <row r="72" spans="1:2" x14ac:dyDescent="0.3">
      <c r="A72">
        <v>71</v>
      </c>
      <c r="B72">
        <v>14.863326989899999</v>
      </c>
    </row>
    <row r="73" spans="1:2" x14ac:dyDescent="0.3">
      <c r="A73">
        <v>72</v>
      </c>
      <c r="B73">
        <v>14.3604585485</v>
      </c>
    </row>
    <row r="74" spans="1:2" x14ac:dyDescent="0.3">
      <c r="A74">
        <v>73</v>
      </c>
      <c r="B74">
        <v>9.4259392229499994</v>
      </c>
    </row>
    <row r="75" spans="1:2" x14ac:dyDescent="0.3">
      <c r="A75">
        <v>74</v>
      </c>
      <c r="B75">
        <v>8.3378295459</v>
      </c>
    </row>
    <row r="76" spans="1:2" x14ac:dyDescent="0.3">
      <c r="A76">
        <v>75</v>
      </c>
      <c r="B76">
        <v>11.4872300783</v>
      </c>
    </row>
    <row r="77" spans="1:2" x14ac:dyDescent="0.3">
      <c r="A77">
        <v>76</v>
      </c>
      <c r="B77">
        <v>5.9170898353399997</v>
      </c>
    </row>
    <row r="78" spans="1:2" x14ac:dyDescent="0.3">
      <c r="A78">
        <v>77</v>
      </c>
      <c r="B78">
        <v>11.7635400966</v>
      </c>
    </row>
    <row r="79" spans="1:2" x14ac:dyDescent="0.3">
      <c r="A79">
        <v>78</v>
      </c>
      <c r="B79">
        <v>6.0805747710400002</v>
      </c>
    </row>
    <row r="80" spans="1:2" x14ac:dyDescent="0.3">
      <c r="A80">
        <v>79</v>
      </c>
      <c r="B80">
        <v>6.4622548520200001</v>
      </c>
    </row>
    <row r="81" spans="1:2" x14ac:dyDescent="0.3">
      <c r="A81">
        <v>80</v>
      </c>
      <c r="B81">
        <v>8.9243424347599998</v>
      </c>
    </row>
    <row r="82" spans="1:2" x14ac:dyDescent="0.3">
      <c r="A82">
        <v>81</v>
      </c>
      <c r="B82">
        <v>6.0847177206899996</v>
      </c>
    </row>
    <row r="83" spans="1:2" x14ac:dyDescent="0.3">
      <c r="A83">
        <v>82</v>
      </c>
      <c r="B83">
        <v>4.5927320732399997</v>
      </c>
    </row>
    <row r="84" spans="1:2" x14ac:dyDescent="0.3">
      <c r="A84">
        <v>83</v>
      </c>
      <c r="B84">
        <v>3.1888988002</v>
      </c>
    </row>
    <row r="85" spans="1:2" x14ac:dyDescent="0.3">
      <c r="A85">
        <v>84</v>
      </c>
      <c r="B85">
        <v>6.5255518770399998</v>
      </c>
    </row>
    <row r="86" spans="1:2" x14ac:dyDescent="0.3">
      <c r="A86">
        <v>85</v>
      </c>
      <c r="B86">
        <v>6.0375900005099998</v>
      </c>
    </row>
    <row r="87" spans="1:2" x14ac:dyDescent="0.3">
      <c r="A87">
        <v>86</v>
      </c>
      <c r="B87">
        <v>7.0859842288400001</v>
      </c>
    </row>
    <row r="88" spans="1:2" x14ac:dyDescent="0.3">
      <c r="A88">
        <v>87</v>
      </c>
      <c r="B88">
        <v>11.388241371199999</v>
      </c>
    </row>
    <row r="89" spans="1:2" x14ac:dyDescent="0.3">
      <c r="A89">
        <v>88</v>
      </c>
      <c r="B89">
        <v>4.1558284622899997</v>
      </c>
    </row>
    <row r="90" spans="1:2" x14ac:dyDescent="0.3">
      <c r="A90">
        <v>89</v>
      </c>
      <c r="B90">
        <v>3.93842599211</v>
      </c>
    </row>
    <row r="91" spans="1:2" x14ac:dyDescent="0.3">
      <c r="A91">
        <v>90</v>
      </c>
      <c r="B91">
        <v>5.4662365957399999</v>
      </c>
    </row>
    <row r="92" spans="1:2" x14ac:dyDescent="0.3">
      <c r="A92">
        <v>91</v>
      </c>
      <c r="B92">
        <v>3.7607742748600002</v>
      </c>
    </row>
    <row r="93" spans="1:2" x14ac:dyDescent="0.3">
      <c r="A93">
        <v>92</v>
      </c>
      <c r="B93">
        <v>5.7704718543900002</v>
      </c>
    </row>
    <row r="94" spans="1:2" x14ac:dyDescent="0.3">
      <c r="A94">
        <v>93</v>
      </c>
      <c r="B94">
        <v>8.7268945410600001</v>
      </c>
    </row>
    <row r="95" spans="1:2" x14ac:dyDescent="0.3">
      <c r="A95">
        <v>94</v>
      </c>
      <c r="B95">
        <v>9.7983786893999998</v>
      </c>
    </row>
    <row r="96" spans="1:2" x14ac:dyDescent="0.3">
      <c r="A96">
        <v>95</v>
      </c>
      <c r="B96">
        <v>11.6860707884</v>
      </c>
    </row>
    <row r="97" spans="1:2" x14ac:dyDescent="0.3">
      <c r="A97">
        <v>96</v>
      </c>
      <c r="B97">
        <v>4.2217802450999997</v>
      </c>
    </row>
    <row r="98" spans="1:2" x14ac:dyDescent="0.3">
      <c r="A98">
        <v>97</v>
      </c>
      <c r="B98">
        <v>8.4255404923199997</v>
      </c>
    </row>
    <row r="99" spans="1:2" x14ac:dyDescent="0.3">
      <c r="A99">
        <v>98</v>
      </c>
      <c r="B99">
        <v>7.36230026465</v>
      </c>
    </row>
    <row r="100" spans="1:2" x14ac:dyDescent="0.3">
      <c r="A100">
        <v>99</v>
      </c>
      <c r="B100">
        <v>7.2311045729899996</v>
      </c>
    </row>
    <row r="101" spans="1:2" x14ac:dyDescent="0.3">
      <c r="A101">
        <v>100</v>
      </c>
      <c r="B101">
        <v>5.24427275682</v>
      </c>
    </row>
    <row r="102" spans="1:2" x14ac:dyDescent="0.3">
      <c r="A102">
        <v>101</v>
      </c>
      <c r="B102">
        <v>6.7074386660199998</v>
      </c>
    </row>
    <row r="103" spans="1:2" x14ac:dyDescent="0.3">
      <c r="A103">
        <v>102</v>
      </c>
      <c r="B103">
        <v>13.138613729299999</v>
      </c>
    </row>
    <row r="104" spans="1:2" x14ac:dyDescent="0.3">
      <c r="A104">
        <v>103</v>
      </c>
      <c r="B104">
        <v>13.9657102225</v>
      </c>
    </row>
    <row r="105" spans="1:2" x14ac:dyDescent="0.3">
      <c r="A105">
        <v>104</v>
      </c>
      <c r="B105">
        <v>18.7319295249</v>
      </c>
    </row>
    <row r="106" spans="1:2" x14ac:dyDescent="0.3">
      <c r="A106">
        <v>105</v>
      </c>
      <c r="B106">
        <v>12.699052160300001</v>
      </c>
    </row>
    <row r="107" spans="1:2" x14ac:dyDescent="0.3">
      <c r="A107">
        <v>106</v>
      </c>
      <c r="B107">
        <v>17.4035806503</v>
      </c>
    </row>
    <row r="108" spans="1:2" x14ac:dyDescent="0.3">
      <c r="A108">
        <v>107</v>
      </c>
      <c r="B108">
        <v>8.3958991711199999</v>
      </c>
    </row>
    <row r="109" spans="1:2" x14ac:dyDescent="0.3">
      <c r="A109">
        <v>108</v>
      </c>
      <c r="B109">
        <v>8.6918939112900002</v>
      </c>
    </row>
    <row r="110" spans="1:2" x14ac:dyDescent="0.3">
      <c r="A110">
        <v>109</v>
      </c>
      <c r="B110">
        <v>3.6860043453000002</v>
      </c>
    </row>
    <row r="111" spans="1:2" x14ac:dyDescent="0.3">
      <c r="A111">
        <v>110</v>
      </c>
      <c r="B111">
        <v>5.1723165147600003</v>
      </c>
    </row>
    <row r="112" spans="1:2" x14ac:dyDescent="0.3">
      <c r="A112">
        <v>111</v>
      </c>
      <c r="B112">
        <v>9.0904844849300002</v>
      </c>
    </row>
    <row r="113" spans="1:2" x14ac:dyDescent="0.3">
      <c r="A113">
        <v>112</v>
      </c>
      <c r="B113">
        <v>3.87770633458</v>
      </c>
    </row>
    <row r="114" spans="1:2" x14ac:dyDescent="0.3">
      <c r="A114">
        <v>113</v>
      </c>
      <c r="B114">
        <v>9.1039523386999992</v>
      </c>
    </row>
    <row r="115" spans="1:2" x14ac:dyDescent="0.3">
      <c r="A115">
        <v>114</v>
      </c>
      <c r="B115">
        <v>6.9570246004599996</v>
      </c>
    </row>
    <row r="116" spans="1:2" x14ac:dyDescent="0.3">
      <c r="A116">
        <v>115</v>
      </c>
      <c r="B116">
        <v>5.5413826729300002</v>
      </c>
    </row>
    <row r="117" spans="1:2" x14ac:dyDescent="0.3">
      <c r="A117">
        <v>116</v>
      </c>
      <c r="B117">
        <v>6.3709965497500001</v>
      </c>
    </row>
    <row r="118" spans="1:2" x14ac:dyDescent="0.3">
      <c r="A118">
        <v>117</v>
      </c>
      <c r="B118">
        <v>4.3658201833000003</v>
      </c>
    </row>
    <row r="119" spans="1:2" x14ac:dyDescent="0.3">
      <c r="A119">
        <v>118</v>
      </c>
      <c r="B119">
        <v>6.5410325947699999</v>
      </c>
    </row>
    <row r="120" spans="1:2" x14ac:dyDescent="0.3">
      <c r="A120">
        <v>119</v>
      </c>
      <c r="B120">
        <v>7.2842017426899996</v>
      </c>
    </row>
    <row r="121" spans="1:2" x14ac:dyDescent="0.3">
      <c r="A121">
        <v>120</v>
      </c>
      <c r="B121">
        <v>62.548975230000003</v>
      </c>
    </row>
    <row r="122" spans="1:2" x14ac:dyDescent="0.3">
      <c r="A122">
        <v>121</v>
      </c>
      <c r="B122">
        <v>39.2014650992</v>
      </c>
    </row>
    <row r="123" spans="1:2" x14ac:dyDescent="0.3">
      <c r="A123">
        <v>122</v>
      </c>
      <c r="B123">
        <v>120.89159888499999</v>
      </c>
    </row>
    <row r="124" spans="1:2" x14ac:dyDescent="0.3">
      <c r="A124">
        <v>123</v>
      </c>
      <c r="B124">
        <v>70.822731711499998</v>
      </c>
    </row>
    <row r="125" spans="1:2" x14ac:dyDescent="0.3">
      <c r="A125">
        <v>124</v>
      </c>
      <c r="B125">
        <v>49.115888662400003</v>
      </c>
    </row>
    <row r="126" spans="1:2" x14ac:dyDescent="0.3">
      <c r="A126">
        <v>125</v>
      </c>
      <c r="B126">
        <v>297.29426203399998</v>
      </c>
    </row>
    <row r="127" spans="1:2" x14ac:dyDescent="0.3">
      <c r="A127">
        <v>126</v>
      </c>
      <c r="B127">
        <v>297.99610757400001</v>
      </c>
    </row>
    <row r="128" spans="1:2" x14ac:dyDescent="0.3">
      <c r="A128">
        <v>127</v>
      </c>
      <c r="B128">
        <v>49.063714898599997</v>
      </c>
    </row>
    <row r="129" spans="1:2" x14ac:dyDescent="0.3">
      <c r="A129">
        <v>128</v>
      </c>
      <c r="B129">
        <v>5.3759842291200002</v>
      </c>
    </row>
    <row r="130" spans="1:2" x14ac:dyDescent="0.3">
      <c r="A130">
        <v>129</v>
      </c>
      <c r="B130">
        <v>6.2776566632400002</v>
      </c>
    </row>
    <row r="131" spans="1:2" x14ac:dyDescent="0.3">
      <c r="A131">
        <v>130</v>
      </c>
      <c r="B131">
        <v>4.2892335141000002</v>
      </c>
    </row>
    <row r="132" spans="1:2" x14ac:dyDescent="0.3">
      <c r="A132">
        <v>131</v>
      </c>
      <c r="B132">
        <v>3.5882456085199999</v>
      </c>
    </row>
    <row r="133" spans="1:2" x14ac:dyDescent="0.3">
      <c r="A133">
        <v>132</v>
      </c>
      <c r="B133">
        <v>1.5167378175399999</v>
      </c>
    </row>
    <row r="134" spans="1:2" x14ac:dyDescent="0.3">
      <c r="A134">
        <v>133</v>
      </c>
      <c r="B134">
        <v>2.2548578469499998</v>
      </c>
    </row>
    <row r="135" spans="1:2" x14ac:dyDescent="0.3">
      <c r="A135">
        <v>134</v>
      </c>
      <c r="B135">
        <v>2.3631597751200002</v>
      </c>
    </row>
    <row r="136" spans="1:2" x14ac:dyDescent="0.3">
      <c r="A136">
        <v>135</v>
      </c>
      <c r="B136">
        <v>4.7514975203300001</v>
      </c>
    </row>
    <row r="137" spans="1:2" x14ac:dyDescent="0.3">
      <c r="A137">
        <v>136</v>
      </c>
      <c r="B137">
        <v>3.8558460564499999</v>
      </c>
    </row>
    <row r="138" spans="1:2" x14ac:dyDescent="0.3">
      <c r="A138">
        <v>137</v>
      </c>
      <c r="B138">
        <v>4.3352629253300003</v>
      </c>
    </row>
    <row r="139" spans="1:2" x14ac:dyDescent="0.3">
      <c r="A139">
        <v>138</v>
      </c>
      <c r="B139">
        <v>2.94273445439</v>
      </c>
    </row>
    <row r="140" spans="1:2" x14ac:dyDescent="0.3">
      <c r="A140">
        <v>139</v>
      </c>
      <c r="B140">
        <v>2.46205099168</v>
      </c>
    </row>
    <row r="141" spans="1:2" x14ac:dyDescent="0.3">
      <c r="A141">
        <v>140</v>
      </c>
      <c r="B141">
        <v>2.6686109152999999</v>
      </c>
    </row>
    <row r="142" spans="1:2" x14ac:dyDescent="0.3">
      <c r="A142">
        <v>141</v>
      </c>
      <c r="B142">
        <v>2.56750539062</v>
      </c>
    </row>
    <row r="143" spans="1:2" x14ac:dyDescent="0.3">
      <c r="A143">
        <v>142</v>
      </c>
      <c r="B143">
        <v>2.7545141607299999</v>
      </c>
    </row>
    <row r="144" spans="1:2" x14ac:dyDescent="0.3">
      <c r="A144">
        <v>143</v>
      </c>
      <c r="B144">
        <v>3.9192043480200001</v>
      </c>
    </row>
    <row r="145" spans="1:2" x14ac:dyDescent="0.3">
      <c r="A145">
        <v>144</v>
      </c>
      <c r="B145">
        <v>1.6930345767299999</v>
      </c>
    </row>
    <row r="146" spans="1:2" x14ac:dyDescent="0.3">
      <c r="A146">
        <v>145</v>
      </c>
      <c r="B146">
        <v>2.4939732837599999</v>
      </c>
    </row>
    <row r="147" spans="1:2" x14ac:dyDescent="0.3">
      <c r="A147">
        <v>146</v>
      </c>
      <c r="B147">
        <v>4.8683434008999997</v>
      </c>
    </row>
    <row r="148" spans="1:2" x14ac:dyDescent="0.3">
      <c r="A148">
        <v>147</v>
      </c>
      <c r="B148">
        <v>1.7663734504899999</v>
      </c>
    </row>
    <row r="149" spans="1:2" x14ac:dyDescent="0.3">
      <c r="A149">
        <v>148</v>
      </c>
      <c r="B149">
        <v>1.8141897607599999</v>
      </c>
    </row>
    <row r="150" spans="1:2" x14ac:dyDescent="0.3">
      <c r="A150">
        <v>149</v>
      </c>
      <c r="B150">
        <v>3.9873010453900002</v>
      </c>
    </row>
    <row r="151" spans="1:2" x14ac:dyDescent="0.3">
      <c r="A151">
        <v>150</v>
      </c>
      <c r="B151">
        <v>3.0842812133700002</v>
      </c>
    </row>
    <row r="152" spans="1:2" x14ac:dyDescent="0.3">
      <c r="A152">
        <v>151</v>
      </c>
      <c r="B152">
        <v>2.5348746252000001</v>
      </c>
    </row>
    <row r="153" spans="1:2" x14ac:dyDescent="0.3">
      <c r="A153">
        <v>152</v>
      </c>
      <c r="B153">
        <v>2.1372679359500002</v>
      </c>
    </row>
    <row r="154" spans="1:2" x14ac:dyDescent="0.3">
      <c r="A154">
        <v>153</v>
      </c>
      <c r="B154">
        <v>5.1581126957199999</v>
      </c>
    </row>
    <row r="155" spans="1:2" x14ac:dyDescent="0.3">
      <c r="A155">
        <v>154</v>
      </c>
      <c r="B155">
        <v>4.2941831245099999</v>
      </c>
    </row>
    <row r="156" spans="1:2" x14ac:dyDescent="0.3">
      <c r="A156">
        <v>155</v>
      </c>
      <c r="B156">
        <v>2.3436564822700001</v>
      </c>
    </row>
    <row r="157" spans="1:2" x14ac:dyDescent="0.3">
      <c r="A157">
        <v>156</v>
      </c>
      <c r="B157">
        <v>1.16026325482</v>
      </c>
    </row>
    <row r="158" spans="1:2" x14ac:dyDescent="0.3">
      <c r="A158">
        <v>157</v>
      </c>
      <c r="B158">
        <v>8.0757311193600003</v>
      </c>
    </row>
    <row r="159" spans="1:2" x14ac:dyDescent="0.3">
      <c r="A159">
        <v>158</v>
      </c>
      <c r="B159">
        <v>3.9794763743899999</v>
      </c>
    </row>
    <row r="160" spans="1:2" x14ac:dyDescent="0.3">
      <c r="A160">
        <v>159</v>
      </c>
      <c r="B160">
        <v>5.3937452962999997</v>
      </c>
    </row>
    <row r="161" spans="1:2" x14ac:dyDescent="0.3">
      <c r="A161">
        <v>160</v>
      </c>
      <c r="B161">
        <v>3.14667467625</v>
      </c>
    </row>
    <row r="162" spans="1:2" x14ac:dyDescent="0.3">
      <c r="A162">
        <v>161</v>
      </c>
      <c r="B162">
        <v>2.7201007185099999</v>
      </c>
    </row>
    <row r="163" spans="1:2" x14ac:dyDescent="0.3">
      <c r="A163">
        <v>162</v>
      </c>
      <c r="B163">
        <v>2.4742160534800002</v>
      </c>
    </row>
    <row r="164" spans="1:2" x14ac:dyDescent="0.3">
      <c r="A164">
        <v>163</v>
      </c>
      <c r="B164">
        <v>5.9786929944400002</v>
      </c>
    </row>
    <row r="165" spans="1:2" x14ac:dyDescent="0.3">
      <c r="A165">
        <v>164</v>
      </c>
      <c r="B165">
        <v>4.8749088911799996</v>
      </c>
    </row>
    <row r="166" spans="1:2" x14ac:dyDescent="0.3">
      <c r="A166">
        <v>165</v>
      </c>
      <c r="B166">
        <v>4.85795837514</v>
      </c>
    </row>
    <row r="167" spans="1:2" x14ac:dyDescent="0.3">
      <c r="A167">
        <v>166</v>
      </c>
      <c r="B167">
        <v>2.9536842106700001</v>
      </c>
    </row>
    <row r="168" spans="1:2" x14ac:dyDescent="0.3">
      <c r="A168">
        <v>167</v>
      </c>
      <c r="B168">
        <v>3.0517411502599998</v>
      </c>
    </row>
    <row r="169" spans="1:2" x14ac:dyDescent="0.3">
      <c r="A169">
        <v>168</v>
      </c>
      <c r="B169">
        <v>4.73450956756</v>
      </c>
    </row>
    <row r="170" spans="1:2" x14ac:dyDescent="0.3">
      <c r="A170">
        <v>169</v>
      </c>
      <c r="B170">
        <v>3.78893608471</v>
      </c>
    </row>
    <row r="171" spans="1:2" x14ac:dyDescent="0.3">
      <c r="A171">
        <v>170</v>
      </c>
      <c r="B171">
        <v>3.4550970364800002</v>
      </c>
    </row>
    <row r="172" spans="1:2" x14ac:dyDescent="0.3">
      <c r="A172">
        <v>171</v>
      </c>
      <c r="B172">
        <v>4.7954004595199997</v>
      </c>
    </row>
    <row r="173" spans="1:2" x14ac:dyDescent="0.3">
      <c r="A173">
        <v>172</v>
      </c>
      <c r="B173">
        <v>4.1311887388199997</v>
      </c>
    </row>
    <row r="174" spans="1:2" x14ac:dyDescent="0.3">
      <c r="A174">
        <v>173</v>
      </c>
      <c r="B174">
        <v>3.9729873977799999</v>
      </c>
    </row>
    <row r="175" spans="1:2" x14ac:dyDescent="0.3">
      <c r="A175">
        <v>174</v>
      </c>
      <c r="B175">
        <v>5.9275579481499996</v>
      </c>
    </row>
    <row r="176" spans="1:2" x14ac:dyDescent="0.3">
      <c r="A176">
        <v>175</v>
      </c>
      <c r="B176">
        <v>7.0456248566899999</v>
      </c>
    </row>
    <row r="177" spans="1:2" x14ac:dyDescent="0.3">
      <c r="A177">
        <v>176</v>
      </c>
      <c r="B177">
        <v>6.5941696218199999</v>
      </c>
    </row>
    <row r="178" spans="1:2" x14ac:dyDescent="0.3">
      <c r="A178">
        <v>177</v>
      </c>
      <c r="B178">
        <v>78.808565664300005</v>
      </c>
    </row>
    <row r="179" spans="1:2" x14ac:dyDescent="0.3">
      <c r="A179">
        <v>178</v>
      </c>
      <c r="B179">
        <v>271.10677629200001</v>
      </c>
    </row>
    <row r="180" spans="1:2" x14ac:dyDescent="0.3">
      <c r="A180">
        <v>179</v>
      </c>
      <c r="B180">
        <v>271.68980728399998</v>
      </c>
    </row>
    <row r="181" spans="1:2" x14ac:dyDescent="0.3">
      <c r="A181">
        <v>180</v>
      </c>
      <c r="B181">
        <v>271.10677629200001</v>
      </c>
    </row>
    <row r="182" spans="1:2" x14ac:dyDescent="0.3">
      <c r="A182">
        <v>181</v>
      </c>
      <c r="B182">
        <v>271.68980728399998</v>
      </c>
    </row>
    <row r="183" spans="1:2" x14ac:dyDescent="0.3">
      <c r="A183">
        <v>182</v>
      </c>
      <c r="B183">
        <v>271.10677629200001</v>
      </c>
    </row>
    <row r="184" spans="1:2" x14ac:dyDescent="0.3">
      <c r="A184">
        <v>183</v>
      </c>
      <c r="B184">
        <v>53.882674027500002</v>
      </c>
    </row>
    <row r="185" spans="1:2" x14ac:dyDescent="0.3">
      <c r="A185">
        <v>184</v>
      </c>
      <c r="B185">
        <v>196.35266304199999</v>
      </c>
    </row>
    <row r="186" spans="1:2" x14ac:dyDescent="0.3">
      <c r="A186">
        <v>185</v>
      </c>
      <c r="B186">
        <v>394.37497596100002</v>
      </c>
    </row>
    <row r="187" spans="1:2" x14ac:dyDescent="0.3">
      <c r="A187">
        <v>186</v>
      </c>
      <c r="B187">
        <v>15.2620191673</v>
      </c>
    </row>
    <row r="188" spans="1:2" x14ac:dyDescent="0.3">
      <c r="A188">
        <v>187</v>
      </c>
      <c r="B188">
        <v>14.705715357900001</v>
      </c>
    </row>
    <row r="189" spans="1:2" x14ac:dyDescent="0.3">
      <c r="A189">
        <v>188</v>
      </c>
      <c r="B189">
        <v>11.640022588400001</v>
      </c>
    </row>
    <row r="190" spans="1:2" x14ac:dyDescent="0.3">
      <c r="A190">
        <v>189</v>
      </c>
      <c r="B190">
        <v>5.3562516167299998</v>
      </c>
    </row>
    <row r="191" spans="1:2" x14ac:dyDescent="0.3">
      <c r="A191">
        <v>190</v>
      </c>
      <c r="B191">
        <v>2.44331141375</v>
      </c>
    </row>
    <row r="192" spans="1:2" x14ac:dyDescent="0.3">
      <c r="A192">
        <v>191</v>
      </c>
      <c r="B192">
        <v>3.93980136334</v>
      </c>
    </row>
    <row r="193" spans="1:2" x14ac:dyDescent="0.3">
      <c r="A193">
        <v>192</v>
      </c>
      <c r="B193">
        <v>1.9157696879599999</v>
      </c>
    </row>
    <row r="194" spans="1:2" x14ac:dyDescent="0.3">
      <c r="A194">
        <v>193</v>
      </c>
      <c r="B194">
        <v>3.5684585214500002</v>
      </c>
    </row>
    <row r="195" spans="1:2" x14ac:dyDescent="0.3">
      <c r="A195">
        <v>194</v>
      </c>
      <c r="B195">
        <v>2.3645007919699998</v>
      </c>
    </row>
    <row r="196" spans="1:2" x14ac:dyDescent="0.3">
      <c r="A196">
        <v>195</v>
      </c>
      <c r="B196">
        <v>2.9251023785300001</v>
      </c>
    </row>
    <row r="197" spans="1:2" x14ac:dyDescent="0.3">
      <c r="A197">
        <v>196</v>
      </c>
      <c r="B197">
        <v>2.8921559443399998</v>
      </c>
    </row>
    <row r="198" spans="1:2" x14ac:dyDescent="0.3">
      <c r="A198">
        <v>197</v>
      </c>
      <c r="B198">
        <v>4.3172604476599998</v>
      </c>
    </row>
    <row r="199" spans="1:2" x14ac:dyDescent="0.3">
      <c r="A199">
        <v>198</v>
      </c>
      <c r="B199">
        <v>4.8129113486800001</v>
      </c>
    </row>
    <row r="200" spans="1:2" x14ac:dyDescent="0.3">
      <c r="A200">
        <v>199</v>
      </c>
      <c r="B200">
        <v>3.2797638927100001</v>
      </c>
    </row>
    <row r="201" spans="1:2" x14ac:dyDescent="0.3">
      <c r="A201">
        <v>200</v>
      </c>
      <c r="B201">
        <v>1.8056105059600001</v>
      </c>
    </row>
    <row r="202" spans="1:2" x14ac:dyDescent="0.3">
      <c r="A202">
        <v>201</v>
      </c>
      <c r="B202">
        <v>2.9824492715100002</v>
      </c>
    </row>
    <row r="203" spans="1:2" x14ac:dyDescent="0.3">
      <c r="A203">
        <v>202</v>
      </c>
      <c r="B203">
        <v>7.5248961729400001</v>
      </c>
    </row>
    <row r="204" spans="1:2" x14ac:dyDescent="0.3">
      <c r="A204">
        <v>203</v>
      </c>
      <c r="B204">
        <v>3.4671478945800001</v>
      </c>
    </row>
    <row r="205" spans="1:2" x14ac:dyDescent="0.3">
      <c r="A205">
        <v>204</v>
      </c>
      <c r="B205">
        <v>3.9676523996999999</v>
      </c>
    </row>
    <row r="206" spans="1:2" x14ac:dyDescent="0.3">
      <c r="A206">
        <v>205</v>
      </c>
      <c r="B206">
        <v>1.74897570071</v>
      </c>
    </row>
    <row r="207" spans="1:2" x14ac:dyDescent="0.3">
      <c r="A207">
        <v>206</v>
      </c>
      <c r="B207">
        <v>3.21844886965</v>
      </c>
    </row>
    <row r="208" spans="1:2" x14ac:dyDescent="0.3">
      <c r="A208">
        <v>207</v>
      </c>
      <c r="B208">
        <v>4.6590759995899997</v>
      </c>
    </row>
    <row r="209" spans="1:2" x14ac:dyDescent="0.3">
      <c r="A209">
        <v>208</v>
      </c>
      <c r="B209">
        <v>4.8951836668000004</v>
      </c>
    </row>
    <row r="210" spans="1:2" x14ac:dyDescent="0.3">
      <c r="A210">
        <v>209</v>
      </c>
      <c r="B210">
        <v>2.3199483599100001</v>
      </c>
    </row>
    <row r="211" spans="1:2" x14ac:dyDescent="0.3">
      <c r="A211">
        <v>210</v>
      </c>
      <c r="B211">
        <v>4.5377076149500004</v>
      </c>
    </row>
    <row r="212" spans="1:2" x14ac:dyDescent="0.3">
      <c r="A212">
        <v>211</v>
      </c>
      <c r="B212">
        <v>4.3694561523399997</v>
      </c>
    </row>
    <row r="213" spans="1:2" x14ac:dyDescent="0.3">
      <c r="A213">
        <v>212</v>
      </c>
      <c r="B213">
        <v>3.3477104616600002</v>
      </c>
    </row>
    <row r="214" spans="1:2" x14ac:dyDescent="0.3">
      <c r="A214">
        <v>213</v>
      </c>
      <c r="B214">
        <v>3.2391083206900002</v>
      </c>
    </row>
    <row r="215" spans="1:2" x14ac:dyDescent="0.3">
      <c r="A215">
        <v>214</v>
      </c>
      <c r="B215">
        <v>3.9279917343999999</v>
      </c>
    </row>
    <row r="216" spans="1:2" x14ac:dyDescent="0.3">
      <c r="A216">
        <v>215</v>
      </c>
      <c r="B216">
        <v>4.6004743393699998</v>
      </c>
    </row>
    <row r="217" spans="1:2" x14ac:dyDescent="0.3">
      <c r="A217">
        <v>216</v>
      </c>
      <c r="B217">
        <v>4.94470629995</v>
      </c>
    </row>
    <row r="218" spans="1:2" x14ac:dyDescent="0.3">
      <c r="A218">
        <v>217</v>
      </c>
      <c r="B218">
        <v>2.8583486115399999</v>
      </c>
    </row>
    <row r="219" spans="1:2" x14ac:dyDescent="0.3">
      <c r="A219">
        <v>218</v>
      </c>
      <c r="B219">
        <v>3.2684289889499998</v>
      </c>
    </row>
    <row r="220" spans="1:2" x14ac:dyDescent="0.3">
      <c r="A220">
        <v>219</v>
      </c>
      <c r="B220">
        <v>4.1707256721999997</v>
      </c>
    </row>
    <row r="221" spans="1:2" x14ac:dyDescent="0.3">
      <c r="A221">
        <v>220</v>
      </c>
      <c r="B221">
        <v>1.5634580983699999</v>
      </c>
    </row>
    <row r="222" spans="1:2" x14ac:dyDescent="0.3">
      <c r="A222">
        <v>221</v>
      </c>
      <c r="B222">
        <v>4.7510558168900001</v>
      </c>
    </row>
    <row r="223" spans="1:2" x14ac:dyDescent="0.3">
      <c r="A223">
        <v>222</v>
      </c>
      <c r="B223">
        <v>2.26912144877</v>
      </c>
    </row>
    <row r="224" spans="1:2" x14ac:dyDescent="0.3">
      <c r="A224">
        <v>223</v>
      </c>
      <c r="B224">
        <v>2.2126623800599998</v>
      </c>
    </row>
    <row r="225" spans="1:2" x14ac:dyDescent="0.3">
      <c r="A225">
        <v>224</v>
      </c>
      <c r="B225">
        <v>8.4634600300200002</v>
      </c>
    </row>
    <row r="226" spans="1:2" x14ac:dyDescent="0.3">
      <c r="A226">
        <v>225</v>
      </c>
      <c r="B226">
        <v>14.426951666400001</v>
      </c>
    </row>
    <row r="227" spans="1:2" x14ac:dyDescent="0.3">
      <c r="A227">
        <v>226</v>
      </c>
      <c r="B227">
        <v>21.3550038976</v>
      </c>
    </row>
    <row r="228" spans="1:2" x14ac:dyDescent="0.3">
      <c r="A228">
        <v>227</v>
      </c>
      <c r="B228">
        <v>60.7370681835</v>
      </c>
    </row>
    <row r="229" spans="1:2" x14ac:dyDescent="0.3">
      <c r="A229">
        <v>228</v>
      </c>
      <c r="B229">
        <v>140.62307443700001</v>
      </c>
    </row>
    <row r="230" spans="1:2" x14ac:dyDescent="0.3">
      <c r="A230">
        <v>229</v>
      </c>
      <c r="B230">
        <v>6.1592483062700003</v>
      </c>
    </row>
    <row r="231" spans="1:2" x14ac:dyDescent="0.3">
      <c r="A231">
        <v>230</v>
      </c>
      <c r="B231">
        <v>6.0648011349999997</v>
      </c>
    </row>
    <row r="232" spans="1:2" x14ac:dyDescent="0.3">
      <c r="A232">
        <v>231</v>
      </c>
      <c r="B232">
        <v>2.7454319845800002</v>
      </c>
    </row>
    <row r="233" spans="1:2" x14ac:dyDescent="0.3">
      <c r="A233">
        <v>232</v>
      </c>
      <c r="B233">
        <v>5.6587869022200001</v>
      </c>
    </row>
    <row r="234" spans="1:2" x14ac:dyDescent="0.3">
      <c r="A234">
        <v>233</v>
      </c>
      <c r="B234">
        <v>8.7912755945699992</v>
      </c>
    </row>
    <row r="235" spans="1:2" x14ac:dyDescent="0.3">
      <c r="A235">
        <v>234</v>
      </c>
      <c r="B235">
        <v>5.5249958251300004</v>
      </c>
    </row>
    <row r="236" spans="1:2" x14ac:dyDescent="0.3">
      <c r="A236">
        <v>235</v>
      </c>
      <c r="B236">
        <v>2.6372425657099998</v>
      </c>
    </row>
    <row r="237" spans="1:2" x14ac:dyDescent="0.3">
      <c r="A237">
        <v>236</v>
      </c>
      <c r="B237">
        <v>2.9632921965099999</v>
      </c>
    </row>
    <row r="238" spans="1:2" x14ac:dyDescent="0.3">
      <c r="A238">
        <v>237</v>
      </c>
      <c r="B238">
        <v>4.2775705999399998</v>
      </c>
    </row>
    <row r="239" spans="1:2" x14ac:dyDescent="0.3">
      <c r="A239">
        <v>238</v>
      </c>
      <c r="B239">
        <v>4.7709384440799996</v>
      </c>
    </row>
    <row r="240" spans="1:2" x14ac:dyDescent="0.3">
      <c r="A240">
        <v>239</v>
      </c>
      <c r="B240">
        <v>5.2107770443000003</v>
      </c>
    </row>
    <row r="241" spans="1:2" x14ac:dyDescent="0.3">
      <c r="A241">
        <v>240</v>
      </c>
      <c r="B241">
        <v>5.49425816792</v>
      </c>
    </row>
    <row r="242" spans="1:2" x14ac:dyDescent="0.3">
      <c r="A242">
        <v>241</v>
      </c>
      <c r="B242">
        <v>6.2953135604100003</v>
      </c>
    </row>
    <row r="243" spans="1:2" x14ac:dyDescent="0.3">
      <c r="A243">
        <v>242</v>
      </c>
      <c r="B243">
        <v>3.4847812945499999</v>
      </c>
    </row>
    <row r="244" spans="1:2" x14ac:dyDescent="0.3">
      <c r="A244">
        <v>243</v>
      </c>
      <c r="B244">
        <v>5.22770218484</v>
      </c>
    </row>
    <row r="245" spans="1:2" x14ac:dyDescent="0.3">
      <c r="A245">
        <v>244</v>
      </c>
      <c r="B245">
        <v>5.5334369715599996</v>
      </c>
    </row>
    <row r="246" spans="1:2" x14ac:dyDescent="0.3">
      <c r="A246">
        <v>245</v>
      </c>
      <c r="B246">
        <v>3.7655341995099998</v>
      </c>
    </row>
    <row r="247" spans="1:2" x14ac:dyDescent="0.3">
      <c r="A247">
        <v>246</v>
      </c>
      <c r="B247">
        <v>6.8545192937600001</v>
      </c>
    </row>
    <row r="248" spans="1:2" x14ac:dyDescent="0.3">
      <c r="A248">
        <v>247</v>
      </c>
      <c r="B248">
        <v>3.2868353830000001</v>
      </c>
    </row>
    <row r="249" spans="1:2" x14ac:dyDescent="0.3">
      <c r="A249">
        <v>248</v>
      </c>
      <c r="B249">
        <v>4.9246919398199998</v>
      </c>
    </row>
    <row r="250" spans="1:2" x14ac:dyDescent="0.3">
      <c r="A250">
        <v>249</v>
      </c>
      <c r="B250">
        <v>3.8294033186199998</v>
      </c>
    </row>
    <row r="251" spans="1:2" x14ac:dyDescent="0.3">
      <c r="A251">
        <v>250</v>
      </c>
      <c r="B251">
        <v>5.8424185738099998</v>
      </c>
    </row>
    <row r="252" spans="1:2" x14ac:dyDescent="0.3">
      <c r="A252">
        <v>251</v>
      </c>
      <c r="B252">
        <v>3.93190406129</v>
      </c>
    </row>
    <row r="253" spans="1:2" x14ac:dyDescent="0.3">
      <c r="A253">
        <v>252</v>
      </c>
      <c r="B253">
        <v>3.09881837487</v>
      </c>
    </row>
    <row r="254" spans="1:2" x14ac:dyDescent="0.3">
      <c r="A254">
        <v>253</v>
      </c>
      <c r="B254">
        <v>4.5621790769999997</v>
      </c>
    </row>
    <row r="255" spans="1:2" x14ac:dyDescent="0.3">
      <c r="A255">
        <v>254</v>
      </c>
      <c r="B255">
        <v>3.0992748844400002</v>
      </c>
    </row>
    <row r="256" spans="1:2" x14ac:dyDescent="0.3">
      <c r="A256">
        <v>255</v>
      </c>
      <c r="B256">
        <v>5.1072818925999997</v>
      </c>
    </row>
    <row r="257" spans="1:2" x14ac:dyDescent="0.3">
      <c r="A257">
        <v>256</v>
      </c>
      <c r="B257">
        <v>2.77868131945</v>
      </c>
    </row>
    <row r="258" spans="1:2" x14ac:dyDescent="0.3">
      <c r="A258">
        <v>257</v>
      </c>
      <c r="B258">
        <v>3.6355809020000001</v>
      </c>
    </row>
    <row r="259" spans="1:2" x14ac:dyDescent="0.3">
      <c r="A259">
        <v>258</v>
      </c>
      <c r="B259">
        <v>7.1407258872000003</v>
      </c>
    </row>
    <row r="260" spans="1:2" x14ac:dyDescent="0.3">
      <c r="A260">
        <v>259</v>
      </c>
      <c r="B260">
        <v>3.8655091541800002</v>
      </c>
    </row>
    <row r="261" spans="1:2" x14ac:dyDescent="0.3">
      <c r="A261">
        <v>260</v>
      </c>
      <c r="B261">
        <v>378.83054157200002</v>
      </c>
    </row>
    <row r="262" spans="1:2" x14ac:dyDescent="0.3">
      <c r="A262">
        <v>261</v>
      </c>
      <c r="B262">
        <v>394.62550480900001</v>
      </c>
    </row>
    <row r="263" spans="1:2" x14ac:dyDescent="0.3">
      <c r="A263">
        <v>262</v>
      </c>
      <c r="B263">
        <v>142.74223364700001</v>
      </c>
    </row>
    <row r="264" spans="1:2" x14ac:dyDescent="0.3">
      <c r="A264">
        <v>263</v>
      </c>
      <c r="B264">
        <v>11.1185938683</v>
      </c>
    </row>
    <row r="265" spans="1:2" x14ac:dyDescent="0.3">
      <c r="A265">
        <v>264</v>
      </c>
      <c r="B265">
        <v>7.3966087095999997</v>
      </c>
    </row>
    <row r="266" spans="1:2" x14ac:dyDescent="0.3">
      <c r="A266">
        <v>265</v>
      </c>
      <c r="B266">
        <v>4.8771216964999997</v>
      </c>
    </row>
    <row r="267" spans="1:2" x14ac:dyDescent="0.3">
      <c r="A267">
        <v>266</v>
      </c>
      <c r="B267">
        <v>5.1451893645400002</v>
      </c>
    </row>
    <row r="268" spans="1:2" x14ac:dyDescent="0.3">
      <c r="A268">
        <v>267</v>
      </c>
      <c r="B268">
        <v>12.3138405936</v>
      </c>
    </row>
    <row r="269" spans="1:2" x14ac:dyDescent="0.3">
      <c r="A269">
        <v>268</v>
      </c>
      <c r="B269">
        <v>5.4996342264200004</v>
      </c>
    </row>
    <row r="270" spans="1:2" x14ac:dyDescent="0.3">
      <c r="A270">
        <v>269</v>
      </c>
      <c r="B270">
        <v>3.5168969750699999</v>
      </c>
    </row>
    <row r="271" spans="1:2" x14ac:dyDescent="0.3">
      <c r="A271">
        <v>270</v>
      </c>
      <c r="B271">
        <v>9.5680510782300008</v>
      </c>
    </row>
    <row r="272" spans="1:2" x14ac:dyDescent="0.3">
      <c r="A272">
        <v>271</v>
      </c>
      <c r="B272">
        <v>4.46195996382</v>
      </c>
    </row>
    <row r="273" spans="1:2" x14ac:dyDescent="0.3">
      <c r="A273">
        <v>272</v>
      </c>
      <c r="B273">
        <v>3.5394692983999998</v>
      </c>
    </row>
    <row r="274" spans="1:2" x14ac:dyDescent="0.3">
      <c r="A274">
        <v>273</v>
      </c>
      <c r="B274">
        <v>7.1352894976499996</v>
      </c>
    </row>
    <row r="275" spans="1:2" x14ac:dyDescent="0.3">
      <c r="A275">
        <v>274</v>
      </c>
      <c r="B275">
        <v>7.9613208062899998</v>
      </c>
    </row>
    <row r="276" spans="1:2" x14ac:dyDescent="0.3">
      <c r="A276">
        <v>275</v>
      </c>
      <c r="B276">
        <v>2.8329162885399999</v>
      </c>
    </row>
    <row r="277" spans="1:2" x14ac:dyDescent="0.3">
      <c r="A277">
        <v>276</v>
      </c>
      <c r="B277">
        <v>4.2796171677299997</v>
      </c>
    </row>
    <row r="278" spans="1:2" x14ac:dyDescent="0.3">
      <c r="A278">
        <v>277</v>
      </c>
      <c r="B278">
        <v>2.4914751510099999</v>
      </c>
    </row>
    <row r="279" spans="1:2" x14ac:dyDescent="0.3">
      <c r="A279">
        <v>278</v>
      </c>
      <c r="B279">
        <v>20.3244037927</v>
      </c>
    </row>
    <row r="280" spans="1:2" x14ac:dyDescent="0.3">
      <c r="A280">
        <v>279</v>
      </c>
      <c r="B280">
        <v>6.8882253261399997</v>
      </c>
    </row>
    <row r="281" spans="1:2" x14ac:dyDescent="0.3">
      <c r="A281">
        <v>280</v>
      </c>
      <c r="B281">
        <v>5.9189768573899997</v>
      </c>
    </row>
    <row r="282" spans="1:2" x14ac:dyDescent="0.3">
      <c r="A282">
        <v>281</v>
      </c>
      <c r="B282">
        <v>17.652077792699998</v>
      </c>
    </row>
    <row r="283" spans="1:2" x14ac:dyDescent="0.3">
      <c r="A283">
        <v>282</v>
      </c>
      <c r="B283">
        <v>10.1989819697</v>
      </c>
    </row>
    <row r="284" spans="1:2" x14ac:dyDescent="0.3">
      <c r="A284">
        <v>283</v>
      </c>
      <c r="B284">
        <v>8.0484355824399998</v>
      </c>
    </row>
    <row r="285" spans="1:2" x14ac:dyDescent="0.3">
      <c r="A285">
        <v>284</v>
      </c>
      <c r="B285">
        <v>9.3629657636600001</v>
      </c>
    </row>
    <row r="286" spans="1:2" x14ac:dyDescent="0.3">
      <c r="A286">
        <v>285</v>
      </c>
      <c r="B286">
        <v>5.1305982221999997</v>
      </c>
    </row>
    <row r="287" spans="1:2" x14ac:dyDescent="0.3">
      <c r="A287">
        <v>286</v>
      </c>
      <c r="B287">
        <v>6.0202844957000003</v>
      </c>
    </row>
    <row r="288" spans="1:2" x14ac:dyDescent="0.3">
      <c r="A288">
        <v>287</v>
      </c>
      <c r="B288">
        <v>10.2733287135</v>
      </c>
    </row>
    <row r="289" spans="1:2" x14ac:dyDescent="0.3">
      <c r="A289">
        <v>288</v>
      </c>
      <c r="B289">
        <v>16.6737978058</v>
      </c>
    </row>
    <row r="290" spans="1:2" x14ac:dyDescent="0.3">
      <c r="A290">
        <v>289</v>
      </c>
      <c r="B290">
        <v>32.406126956599998</v>
      </c>
    </row>
    <row r="291" spans="1:2" x14ac:dyDescent="0.3">
      <c r="A291">
        <v>290</v>
      </c>
      <c r="B291">
        <v>7.48297518542</v>
      </c>
    </row>
    <row r="292" spans="1:2" x14ac:dyDescent="0.3">
      <c r="A292">
        <v>291</v>
      </c>
      <c r="B292">
        <v>5.9322462929500004</v>
      </c>
    </row>
    <row r="293" spans="1:2" x14ac:dyDescent="0.3">
      <c r="A293">
        <v>292</v>
      </c>
      <c r="B293">
        <v>21.924304889599998</v>
      </c>
    </row>
    <row r="294" spans="1:2" x14ac:dyDescent="0.3">
      <c r="A294">
        <v>293</v>
      </c>
      <c r="B294">
        <v>6.4811963002099997</v>
      </c>
    </row>
    <row r="295" spans="1:2" x14ac:dyDescent="0.3">
      <c r="A295">
        <v>294</v>
      </c>
      <c r="B295">
        <v>8.6711801815000005</v>
      </c>
    </row>
    <row r="296" spans="1:2" x14ac:dyDescent="0.3">
      <c r="A296">
        <v>295</v>
      </c>
      <c r="B296">
        <v>8.4832923777999998</v>
      </c>
    </row>
    <row r="297" spans="1:2" x14ac:dyDescent="0.3">
      <c r="A297">
        <v>296</v>
      </c>
      <c r="B297">
        <v>3.7621100532099998</v>
      </c>
    </row>
    <row r="298" spans="1:2" x14ac:dyDescent="0.3">
      <c r="A298">
        <v>297</v>
      </c>
      <c r="B298">
        <v>5.4521322244499997</v>
      </c>
    </row>
    <row r="299" spans="1:2" x14ac:dyDescent="0.3">
      <c r="A299">
        <v>298</v>
      </c>
      <c r="B299">
        <v>10.9840669218</v>
      </c>
    </row>
    <row r="300" spans="1:2" x14ac:dyDescent="0.3">
      <c r="A300">
        <v>299</v>
      </c>
      <c r="B300">
        <v>16.0569117412</v>
      </c>
    </row>
    <row r="301" spans="1:2" x14ac:dyDescent="0.3">
      <c r="A301">
        <v>300</v>
      </c>
      <c r="B301">
        <v>21.504498510499999</v>
      </c>
    </row>
    <row r="302" spans="1:2" x14ac:dyDescent="0.3">
      <c r="A302">
        <v>301</v>
      </c>
      <c r="B302">
        <v>4.2043078147699999</v>
      </c>
    </row>
    <row r="303" spans="1:2" x14ac:dyDescent="0.3">
      <c r="A303">
        <v>302</v>
      </c>
      <c r="B303">
        <v>5.6700144371799999</v>
      </c>
    </row>
    <row r="304" spans="1:2" x14ac:dyDescent="0.3">
      <c r="A304">
        <v>303</v>
      </c>
      <c r="B304">
        <v>5.1693963593900003</v>
      </c>
    </row>
    <row r="305" spans="1:2" x14ac:dyDescent="0.3">
      <c r="A305">
        <v>304</v>
      </c>
      <c r="B305">
        <v>6.9577400018700004</v>
      </c>
    </row>
    <row r="306" spans="1:2" x14ac:dyDescent="0.3">
      <c r="A306">
        <v>305</v>
      </c>
      <c r="B306">
        <v>77.313378245600006</v>
      </c>
    </row>
    <row r="307" spans="1:2" x14ac:dyDescent="0.3">
      <c r="A307">
        <v>306</v>
      </c>
      <c r="B307">
        <v>61.367402650199999</v>
      </c>
    </row>
    <row r="308" spans="1:2" x14ac:dyDescent="0.3">
      <c r="A308">
        <v>307</v>
      </c>
      <c r="B308">
        <v>21.683686403799999</v>
      </c>
    </row>
    <row r="309" spans="1:2" x14ac:dyDescent="0.3">
      <c r="A309">
        <v>308</v>
      </c>
      <c r="B309">
        <v>26.5952904058</v>
      </c>
    </row>
    <row r="310" spans="1:2" x14ac:dyDescent="0.3">
      <c r="A310">
        <v>309</v>
      </c>
      <c r="B310">
        <v>3.6016812070299999</v>
      </c>
    </row>
    <row r="311" spans="1:2" x14ac:dyDescent="0.3">
      <c r="A311">
        <v>310</v>
      </c>
      <c r="B311">
        <v>4.9824374571999996</v>
      </c>
    </row>
    <row r="312" spans="1:2" x14ac:dyDescent="0.3">
      <c r="A312">
        <v>311</v>
      </c>
      <c r="B312">
        <v>5.7949179877399999</v>
      </c>
    </row>
    <row r="313" spans="1:2" x14ac:dyDescent="0.3">
      <c r="A313">
        <v>312</v>
      </c>
      <c r="B313">
        <v>7.6542389387199998</v>
      </c>
    </row>
    <row r="314" spans="1:2" x14ac:dyDescent="0.3">
      <c r="A314">
        <v>313</v>
      </c>
      <c r="B314">
        <v>2.5279001406099999</v>
      </c>
    </row>
    <row r="315" spans="1:2" x14ac:dyDescent="0.3">
      <c r="A315">
        <v>314</v>
      </c>
      <c r="B315">
        <v>7.9823203132599998</v>
      </c>
    </row>
    <row r="316" spans="1:2" x14ac:dyDescent="0.3">
      <c r="A316">
        <v>315</v>
      </c>
      <c r="B316">
        <v>4.3019322363799999</v>
      </c>
    </row>
    <row r="317" spans="1:2" x14ac:dyDescent="0.3">
      <c r="A317">
        <v>316</v>
      </c>
      <c r="B317">
        <v>5.3757985618399999</v>
      </c>
    </row>
    <row r="318" spans="1:2" x14ac:dyDescent="0.3">
      <c r="A318">
        <v>317</v>
      </c>
      <c r="B318">
        <v>3.3250862321299999</v>
      </c>
    </row>
    <row r="319" spans="1:2" x14ac:dyDescent="0.3">
      <c r="A319">
        <v>318</v>
      </c>
      <c r="B319">
        <v>5.6873411667799996</v>
      </c>
    </row>
    <row r="320" spans="1:2" x14ac:dyDescent="0.3">
      <c r="A320">
        <v>319</v>
      </c>
      <c r="B320">
        <v>4.4623356525100002</v>
      </c>
    </row>
    <row r="321" spans="1:2" x14ac:dyDescent="0.3">
      <c r="A321">
        <v>320</v>
      </c>
      <c r="B321">
        <v>6.0903773147300004</v>
      </c>
    </row>
    <row r="322" spans="1:2" x14ac:dyDescent="0.3">
      <c r="A322">
        <v>321</v>
      </c>
      <c r="B322">
        <v>8.8573835553800002</v>
      </c>
    </row>
    <row r="323" spans="1:2" x14ac:dyDescent="0.3">
      <c r="A323">
        <v>322</v>
      </c>
      <c r="B323">
        <v>2.3396108494100001</v>
      </c>
    </row>
    <row r="324" spans="1:2" x14ac:dyDescent="0.3">
      <c r="A324">
        <v>323</v>
      </c>
      <c r="B324">
        <v>6.0478277910999996</v>
      </c>
    </row>
    <row r="325" spans="1:2" x14ac:dyDescent="0.3">
      <c r="A325">
        <v>324</v>
      </c>
      <c r="B325">
        <v>8.1979730134299995</v>
      </c>
    </row>
    <row r="326" spans="1:2" x14ac:dyDescent="0.3">
      <c r="A326">
        <v>325</v>
      </c>
      <c r="B326">
        <v>4.8086758945700003</v>
      </c>
    </row>
    <row r="327" spans="1:2" x14ac:dyDescent="0.3">
      <c r="A327">
        <v>326</v>
      </c>
      <c r="B327">
        <v>0.930478979722</v>
      </c>
    </row>
    <row r="328" spans="1:2" x14ac:dyDescent="0.3">
      <c r="A328">
        <v>327</v>
      </c>
      <c r="B328">
        <v>3.7063568399700002</v>
      </c>
    </row>
    <row r="329" spans="1:2" x14ac:dyDescent="0.3">
      <c r="A329">
        <v>328</v>
      </c>
      <c r="B329">
        <v>3.8724559222299999</v>
      </c>
    </row>
    <row r="330" spans="1:2" x14ac:dyDescent="0.3">
      <c r="A330">
        <v>329</v>
      </c>
      <c r="B330">
        <v>2.90967976613</v>
      </c>
    </row>
    <row r="331" spans="1:2" x14ac:dyDescent="0.3">
      <c r="A331">
        <v>330</v>
      </c>
      <c r="B331">
        <v>6.1474123373799996</v>
      </c>
    </row>
    <row r="332" spans="1:2" x14ac:dyDescent="0.3">
      <c r="A332">
        <v>331</v>
      </c>
      <c r="B332">
        <v>5.8431873891399997</v>
      </c>
    </row>
    <row r="333" spans="1:2" x14ac:dyDescent="0.3">
      <c r="A333">
        <v>332</v>
      </c>
      <c r="B333">
        <v>3.46727284421</v>
      </c>
    </row>
    <row r="334" spans="1:2" x14ac:dyDescent="0.3">
      <c r="A334">
        <v>333</v>
      </c>
      <c r="B334">
        <v>10.808947122099999</v>
      </c>
    </row>
    <row r="335" spans="1:2" x14ac:dyDescent="0.3">
      <c r="A335">
        <v>334</v>
      </c>
      <c r="B335">
        <v>5.6602231176400002</v>
      </c>
    </row>
    <row r="336" spans="1:2" x14ac:dyDescent="0.3">
      <c r="A336">
        <v>335</v>
      </c>
      <c r="B336">
        <v>7.5937856192200002</v>
      </c>
    </row>
    <row r="337" spans="1:2" x14ac:dyDescent="0.3">
      <c r="A337">
        <v>336</v>
      </c>
      <c r="B337">
        <v>7.7906808153</v>
      </c>
    </row>
    <row r="338" spans="1:2" x14ac:dyDescent="0.3">
      <c r="A338">
        <v>337</v>
      </c>
      <c r="B338">
        <v>6.5684704031200001</v>
      </c>
    </row>
    <row r="339" spans="1:2" x14ac:dyDescent="0.3">
      <c r="A339">
        <v>338</v>
      </c>
      <c r="B339">
        <v>8.7952165569999998</v>
      </c>
    </row>
    <row r="340" spans="1:2" x14ac:dyDescent="0.3">
      <c r="A340">
        <v>339</v>
      </c>
      <c r="B340">
        <v>1.6413567142400001</v>
      </c>
    </row>
    <row r="341" spans="1:2" x14ac:dyDescent="0.3">
      <c r="A341">
        <v>340</v>
      </c>
      <c r="B341">
        <v>6.0055057929500002</v>
      </c>
    </row>
    <row r="342" spans="1:2" x14ac:dyDescent="0.3">
      <c r="A342">
        <v>341</v>
      </c>
      <c r="B342">
        <v>3.6920467643800001</v>
      </c>
    </row>
    <row r="343" spans="1:2" x14ac:dyDescent="0.3">
      <c r="A343">
        <v>342</v>
      </c>
      <c r="B343">
        <v>7.9177375530300003</v>
      </c>
    </row>
    <row r="344" spans="1:2" x14ac:dyDescent="0.3">
      <c r="A344">
        <v>343</v>
      </c>
      <c r="B344">
        <v>2.2270784729100002</v>
      </c>
    </row>
    <row r="345" spans="1:2" x14ac:dyDescent="0.3">
      <c r="A345">
        <v>344</v>
      </c>
      <c r="B345">
        <v>6.2361436699699997</v>
      </c>
    </row>
    <row r="346" spans="1:2" x14ac:dyDescent="0.3">
      <c r="A346">
        <v>345</v>
      </c>
      <c r="B346">
        <v>2.5066543173100002</v>
      </c>
    </row>
    <row r="347" spans="1:2" x14ac:dyDescent="0.3">
      <c r="A347">
        <v>346</v>
      </c>
      <c r="B347">
        <v>3.8549056204099998</v>
      </c>
    </row>
    <row r="348" spans="1:2" x14ac:dyDescent="0.3">
      <c r="A348">
        <v>347</v>
      </c>
      <c r="B348">
        <v>2.5446413703299999</v>
      </c>
    </row>
    <row r="349" spans="1:2" x14ac:dyDescent="0.3">
      <c r="A349">
        <v>348</v>
      </c>
      <c r="B349">
        <v>8.94842522131</v>
      </c>
    </row>
    <row r="350" spans="1:2" x14ac:dyDescent="0.3">
      <c r="A350">
        <v>349</v>
      </c>
      <c r="B350">
        <v>3.8744999923600001</v>
      </c>
    </row>
    <row r="351" spans="1:2" x14ac:dyDescent="0.3">
      <c r="A351">
        <v>350</v>
      </c>
      <c r="B351">
        <v>3.17584872202</v>
      </c>
    </row>
    <row r="352" spans="1:2" x14ac:dyDescent="0.3">
      <c r="A352">
        <v>351</v>
      </c>
      <c r="B352">
        <v>1.79595579236</v>
      </c>
    </row>
    <row r="353" spans="1:2" x14ac:dyDescent="0.3">
      <c r="A353">
        <v>352</v>
      </c>
      <c r="B353">
        <v>4.7300977730899998</v>
      </c>
    </row>
    <row r="354" spans="1:2" x14ac:dyDescent="0.3">
      <c r="A354">
        <v>353</v>
      </c>
      <c r="B354">
        <v>4.2363066815700003</v>
      </c>
    </row>
    <row r="355" spans="1:2" x14ac:dyDescent="0.3">
      <c r="A355">
        <v>354</v>
      </c>
      <c r="B355">
        <v>5.2929955960799999</v>
      </c>
    </row>
    <row r="356" spans="1:2" x14ac:dyDescent="0.3">
      <c r="A356">
        <v>355</v>
      </c>
      <c r="B356">
        <v>5.3230251834700004</v>
      </c>
    </row>
    <row r="357" spans="1:2" x14ac:dyDescent="0.3">
      <c r="A357">
        <v>356</v>
      </c>
      <c r="B357">
        <v>8.5098180295399999</v>
      </c>
    </row>
    <row r="358" spans="1:2" x14ac:dyDescent="0.3">
      <c r="A358">
        <v>357</v>
      </c>
      <c r="B358">
        <v>4.3375413467100001</v>
      </c>
    </row>
    <row r="359" spans="1:2" x14ac:dyDescent="0.3">
      <c r="A359">
        <v>358</v>
      </c>
      <c r="B359">
        <v>4.4754637153700001</v>
      </c>
    </row>
    <row r="360" spans="1:2" x14ac:dyDescent="0.3">
      <c r="A360">
        <v>359</v>
      </c>
      <c r="B360">
        <v>3.1590852089600001</v>
      </c>
    </row>
    <row r="361" spans="1:2" x14ac:dyDescent="0.3">
      <c r="A361">
        <v>360</v>
      </c>
      <c r="B361">
        <v>3.96147842851</v>
      </c>
    </row>
    <row r="362" spans="1:2" x14ac:dyDescent="0.3">
      <c r="A362">
        <v>361</v>
      </c>
      <c r="B362">
        <v>3.5088476199300001</v>
      </c>
    </row>
    <row r="363" spans="1:2" x14ac:dyDescent="0.3">
      <c r="A363">
        <v>362</v>
      </c>
      <c r="B363">
        <v>4.2312634676199998</v>
      </c>
    </row>
    <row r="364" spans="1:2" x14ac:dyDescent="0.3">
      <c r="A364">
        <v>363</v>
      </c>
      <c r="B364">
        <v>5.3144310540999999</v>
      </c>
    </row>
    <row r="365" spans="1:2" x14ac:dyDescent="0.3">
      <c r="A365">
        <v>364</v>
      </c>
      <c r="B365">
        <v>2.4309271427999999</v>
      </c>
    </row>
    <row r="366" spans="1:2" x14ac:dyDescent="0.3">
      <c r="A366">
        <v>365</v>
      </c>
      <c r="B366">
        <v>4.0930667810700001</v>
      </c>
    </row>
    <row r="367" spans="1:2" x14ac:dyDescent="0.3">
      <c r="A367">
        <v>366</v>
      </c>
      <c r="B367">
        <v>4.2240728231000002</v>
      </c>
    </row>
    <row r="368" spans="1:2" x14ac:dyDescent="0.3">
      <c r="A368">
        <v>367</v>
      </c>
      <c r="B368">
        <v>5.3505518170300004</v>
      </c>
    </row>
    <row r="369" spans="1:2" x14ac:dyDescent="0.3">
      <c r="A369">
        <v>368</v>
      </c>
      <c r="B369">
        <v>4.54214251326</v>
      </c>
    </row>
    <row r="370" spans="1:2" x14ac:dyDescent="0.3">
      <c r="A370">
        <v>369</v>
      </c>
      <c r="B370">
        <v>6.1237479996599999</v>
      </c>
    </row>
    <row r="371" spans="1:2" x14ac:dyDescent="0.3">
      <c r="A371">
        <v>370</v>
      </c>
      <c r="B371">
        <v>2.2611604997199999</v>
      </c>
    </row>
    <row r="372" spans="1:2" x14ac:dyDescent="0.3">
      <c r="A372">
        <v>371</v>
      </c>
      <c r="B372">
        <v>4.8880976776900003</v>
      </c>
    </row>
    <row r="373" spans="1:2" x14ac:dyDescent="0.3">
      <c r="A373">
        <v>372</v>
      </c>
      <c r="B373">
        <v>4.3445402200899998</v>
      </c>
    </row>
    <row r="374" spans="1:2" x14ac:dyDescent="0.3">
      <c r="A374">
        <v>373</v>
      </c>
      <c r="B374">
        <v>12.7443974961</v>
      </c>
    </row>
    <row r="375" spans="1:2" x14ac:dyDescent="0.3">
      <c r="A375">
        <v>374</v>
      </c>
      <c r="B375">
        <v>5.1125146959999999</v>
      </c>
    </row>
    <row r="376" spans="1:2" x14ac:dyDescent="0.3">
      <c r="A376">
        <v>375</v>
      </c>
      <c r="B376">
        <v>2.4397364402799999</v>
      </c>
    </row>
    <row r="377" spans="1:2" x14ac:dyDescent="0.3">
      <c r="A377">
        <v>376</v>
      </c>
      <c r="B377">
        <v>4.4115759798200003</v>
      </c>
    </row>
    <row r="378" spans="1:2" x14ac:dyDescent="0.3">
      <c r="A378">
        <v>377</v>
      </c>
      <c r="B378">
        <v>6.1561747286599999</v>
      </c>
    </row>
    <row r="379" spans="1:2" x14ac:dyDescent="0.3">
      <c r="A379">
        <v>378</v>
      </c>
      <c r="B379">
        <v>2.6161569452500002</v>
      </c>
    </row>
    <row r="380" spans="1:2" x14ac:dyDescent="0.3">
      <c r="A380">
        <v>379</v>
      </c>
      <c r="B380">
        <v>5.7059899563299998</v>
      </c>
    </row>
    <row r="381" spans="1:2" x14ac:dyDescent="0.3">
      <c r="A381">
        <v>380</v>
      </c>
      <c r="B381">
        <v>2.43664578441</v>
      </c>
    </row>
    <row r="382" spans="1:2" x14ac:dyDescent="0.3">
      <c r="A382">
        <v>381</v>
      </c>
      <c r="B382">
        <v>3.73039211567</v>
      </c>
    </row>
    <row r="383" spans="1:2" x14ac:dyDescent="0.3">
      <c r="A383">
        <v>382</v>
      </c>
      <c r="B383">
        <v>3.4213396140899999</v>
      </c>
    </row>
    <row r="384" spans="1:2" x14ac:dyDescent="0.3">
      <c r="A384">
        <v>383</v>
      </c>
      <c r="B384">
        <v>3.8884275015899998</v>
      </c>
    </row>
    <row r="385" spans="1:2" x14ac:dyDescent="0.3">
      <c r="A385">
        <v>384</v>
      </c>
      <c r="B385">
        <v>3.1432461271299998</v>
      </c>
    </row>
    <row r="386" spans="1:2" x14ac:dyDescent="0.3">
      <c r="A386">
        <v>385</v>
      </c>
      <c r="B386">
        <v>5.5130037552499997</v>
      </c>
    </row>
    <row r="387" spans="1:2" x14ac:dyDescent="0.3">
      <c r="A387">
        <v>386</v>
      </c>
      <c r="B387">
        <v>9.2245593494399998</v>
      </c>
    </row>
    <row r="388" spans="1:2" x14ac:dyDescent="0.3">
      <c r="A388">
        <v>387</v>
      </c>
      <c r="B388">
        <v>3.5329158660000002</v>
      </c>
    </row>
    <row r="389" spans="1:2" x14ac:dyDescent="0.3">
      <c r="A389">
        <v>388</v>
      </c>
      <c r="B389">
        <v>7.0702436932000001</v>
      </c>
    </row>
    <row r="390" spans="1:2" x14ac:dyDescent="0.3">
      <c r="A390">
        <v>389</v>
      </c>
      <c r="B390">
        <v>2.7098465709699999</v>
      </c>
    </row>
    <row r="391" spans="1:2" x14ac:dyDescent="0.3">
      <c r="A391">
        <v>390</v>
      </c>
      <c r="B391">
        <v>5.5435012097199996</v>
      </c>
    </row>
    <row r="392" spans="1:2" x14ac:dyDescent="0.3">
      <c r="A392">
        <v>391</v>
      </c>
      <c r="B392">
        <v>4.7304334247000002</v>
      </c>
    </row>
    <row r="393" spans="1:2" x14ac:dyDescent="0.3">
      <c r="A393">
        <v>392</v>
      </c>
      <c r="B393">
        <v>40.425719240600003</v>
      </c>
    </row>
    <row r="394" spans="1:2" x14ac:dyDescent="0.3">
      <c r="A394">
        <v>393</v>
      </c>
      <c r="B394">
        <v>41.362448462099998</v>
      </c>
    </row>
    <row r="395" spans="1:2" x14ac:dyDescent="0.3">
      <c r="A395">
        <v>394</v>
      </c>
      <c r="B395">
        <v>35.6066951229</v>
      </c>
    </row>
    <row r="396" spans="1:2" x14ac:dyDescent="0.3">
      <c r="A396">
        <v>395</v>
      </c>
      <c r="B396">
        <v>17.995221836300001</v>
      </c>
    </row>
    <row r="397" spans="1:2" x14ac:dyDescent="0.3">
      <c r="A397">
        <v>396</v>
      </c>
      <c r="B397">
        <v>11.4319138636</v>
      </c>
    </row>
    <row r="398" spans="1:2" x14ac:dyDescent="0.3">
      <c r="A398">
        <v>397</v>
      </c>
      <c r="B398">
        <v>30.193438958400002</v>
      </c>
    </row>
    <row r="399" spans="1:2" x14ac:dyDescent="0.3">
      <c r="A399">
        <v>398</v>
      </c>
      <c r="B399">
        <v>20.6819440889</v>
      </c>
    </row>
    <row r="400" spans="1:2" x14ac:dyDescent="0.3">
      <c r="A400">
        <v>399</v>
      </c>
      <c r="B400">
        <v>17.1373452805</v>
      </c>
    </row>
    <row r="401" spans="1:2" x14ac:dyDescent="0.3">
      <c r="A401">
        <v>400</v>
      </c>
      <c r="B401">
        <v>5.9319026588100003</v>
      </c>
    </row>
    <row r="402" spans="1:2" x14ac:dyDescent="0.3">
      <c r="A402">
        <v>401</v>
      </c>
      <c r="B402">
        <v>2.6267186467000001</v>
      </c>
    </row>
    <row r="403" spans="1:2" x14ac:dyDescent="0.3">
      <c r="A403">
        <v>402</v>
      </c>
      <c r="B403">
        <v>10.220941226900001</v>
      </c>
    </row>
    <row r="404" spans="1:2" x14ac:dyDescent="0.3">
      <c r="A404">
        <v>403</v>
      </c>
      <c r="B404">
        <v>4.1779877588899996</v>
      </c>
    </row>
    <row r="405" spans="1:2" x14ac:dyDescent="0.3">
      <c r="A405">
        <v>404</v>
      </c>
      <c r="B405">
        <v>4.3839733039300004</v>
      </c>
    </row>
    <row r="406" spans="1:2" x14ac:dyDescent="0.3">
      <c r="A406">
        <v>405</v>
      </c>
      <c r="B406">
        <v>5.2068265296699998</v>
      </c>
    </row>
    <row r="407" spans="1:2" x14ac:dyDescent="0.3">
      <c r="A407">
        <v>406</v>
      </c>
      <c r="B407">
        <v>3.2418439118900002</v>
      </c>
    </row>
    <row r="408" spans="1:2" x14ac:dyDescent="0.3">
      <c r="A408">
        <v>407</v>
      </c>
      <c r="B408">
        <v>4.4879313668599998</v>
      </c>
    </row>
    <row r="409" spans="1:2" x14ac:dyDescent="0.3">
      <c r="A409">
        <v>408</v>
      </c>
      <c r="B409">
        <v>6.5226416351000003</v>
      </c>
    </row>
    <row r="410" spans="1:2" x14ac:dyDescent="0.3">
      <c r="A410">
        <v>409</v>
      </c>
      <c r="B410">
        <v>4.9882834844000001</v>
      </c>
    </row>
    <row r="411" spans="1:2" x14ac:dyDescent="0.3">
      <c r="A411">
        <v>410</v>
      </c>
      <c r="B411">
        <v>3.6417346784800002</v>
      </c>
    </row>
    <row r="412" spans="1:2" x14ac:dyDescent="0.3">
      <c r="A412">
        <v>411</v>
      </c>
      <c r="B412">
        <v>2.53563579289</v>
      </c>
    </row>
    <row r="413" spans="1:2" x14ac:dyDescent="0.3">
      <c r="A413">
        <v>412</v>
      </c>
      <c r="B413">
        <v>4.6987991470999999</v>
      </c>
    </row>
    <row r="414" spans="1:2" x14ac:dyDescent="0.3">
      <c r="A414">
        <v>413</v>
      </c>
      <c r="B414">
        <v>3.8465815321100001</v>
      </c>
    </row>
    <row r="415" spans="1:2" x14ac:dyDescent="0.3">
      <c r="A415">
        <v>414</v>
      </c>
      <c r="B415">
        <v>4.0581669839899996</v>
      </c>
    </row>
    <row r="416" spans="1:2" x14ac:dyDescent="0.3">
      <c r="A416">
        <v>415</v>
      </c>
      <c r="B416">
        <v>5.5822561401500002</v>
      </c>
    </row>
    <row r="417" spans="1:2" x14ac:dyDescent="0.3">
      <c r="A417">
        <v>416</v>
      </c>
      <c r="B417">
        <v>5.0435683568799998</v>
      </c>
    </row>
    <row r="418" spans="1:2" x14ac:dyDescent="0.3">
      <c r="A418">
        <v>417</v>
      </c>
      <c r="B418">
        <v>3.3406533562899998</v>
      </c>
    </row>
    <row r="419" spans="1:2" x14ac:dyDescent="0.3">
      <c r="A419">
        <v>418</v>
      </c>
      <c r="B419">
        <v>5.3536151595300003</v>
      </c>
    </row>
    <row r="420" spans="1:2" x14ac:dyDescent="0.3">
      <c r="A420">
        <v>419</v>
      </c>
      <c r="B420">
        <v>6.4333333112100002</v>
      </c>
    </row>
    <row r="421" spans="1:2" x14ac:dyDescent="0.3">
      <c r="A421">
        <v>420</v>
      </c>
      <c r="B421">
        <v>5.9797161734299999</v>
      </c>
    </row>
    <row r="422" spans="1:2" x14ac:dyDescent="0.3">
      <c r="A422">
        <v>421</v>
      </c>
      <c r="B422">
        <v>4.22027885383</v>
      </c>
    </row>
    <row r="423" spans="1:2" x14ac:dyDescent="0.3">
      <c r="A423">
        <v>422</v>
      </c>
      <c r="B423">
        <v>3.7303517092799998</v>
      </c>
    </row>
    <row r="424" spans="1:2" x14ac:dyDescent="0.3">
      <c r="A424">
        <v>423</v>
      </c>
      <c r="B424">
        <v>6.4729031222</v>
      </c>
    </row>
    <row r="425" spans="1:2" x14ac:dyDescent="0.3">
      <c r="A425">
        <v>424</v>
      </c>
      <c r="B425">
        <v>2.4095299418499998</v>
      </c>
    </row>
    <row r="426" spans="1:2" x14ac:dyDescent="0.3">
      <c r="A426">
        <v>425</v>
      </c>
      <c r="B426">
        <v>4.07389070304</v>
      </c>
    </row>
    <row r="427" spans="1:2" x14ac:dyDescent="0.3">
      <c r="A427">
        <v>426</v>
      </c>
      <c r="B427">
        <v>4.3272740251800004</v>
      </c>
    </row>
    <row r="428" spans="1:2" x14ac:dyDescent="0.3">
      <c r="A428">
        <v>427</v>
      </c>
      <c r="B428">
        <v>9.3962573672499996</v>
      </c>
    </row>
    <row r="429" spans="1:2" x14ac:dyDescent="0.3">
      <c r="A429">
        <v>428</v>
      </c>
      <c r="B429">
        <v>24.672156434800002</v>
      </c>
    </row>
    <row r="430" spans="1:2" x14ac:dyDescent="0.3">
      <c r="A430">
        <v>429</v>
      </c>
      <c r="B430">
        <v>11.3402422412</v>
      </c>
    </row>
    <row r="431" spans="1:2" x14ac:dyDescent="0.3">
      <c r="A431">
        <v>430</v>
      </c>
      <c r="B431">
        <v>11.774768869600001</v>
      </c>
    </row>
    <row r="432" spans="1:2" x14ac:dyDescent="0.3">
      <c r="A432">
        <v>431</v>
      </c>
      <c r="B432">
        <v>13.2189886745</v>
      </c>
    </row>
    <row r="433" spans="1:2" x14ac:dyDescent="0.3">
      <c r="A433">
        <v>432</v>
      </c>
      <c r="B433">
        <v>5.5383106160400004</v>
      </c>
    </row>
    <row r="434" spans="1:2" x14ac:dyDescent="0.3">
      <c r="A434">
        <v>433</v>
      </c>
      <c r="B434">
        <v>6.3120686413699998</v>
      </c>
    </row>
    <row r="435" spans="1:2" x14ac:dyDescent="0.3">
      <c r="A435">
        <v>434</v>
      </c>
      <c r="B435">
        <v>2.5112824302100001</v>
      </c>
    </row>
    <row r="436" spans="1:2" x14ac:dyDescent="0.3">
      <c r="A436">
        <v>435</v>
      </c>
      <c r="B436">
        <v>5.8222774624099998</v>
      </c>
    </row>
    <row r="437" spans="1:2" x14ac:dyDescent="0.3">
      <c r="A437">
        <v>436</v>
      </c>
      <c r="B437">
        <v>4.9441431796500002</v>
      </c>
    </row>
    <row r="438" spans="1:2" x14ac:dyDescent="0.3">
      <c r="A438">
        <v>437</v>
      </c>
      <c r="B438">
        <v>3.4660865488699999</v>
      </c>
    </row>
    <row r="439" spans="1:2" x14ac:dyDescent="0.3">
      <c r="A439">
        <v>438</v>
      </c>
      <c r="B439">
        <v>5.4431987816599996</v>
      </c>
    </row>
    <row r="440" spans="1:2" x14ac:dyDescent="0.3">
      <c r="A440">
        <v>439</v>
      </c>
      <c r="B440">
        <v>6.6833259533599998</v>
      </c>
    </row>
    <row r="441" spans="1:2" x14ac:dyDescent="0.3">
      <c r="A441">
        <v>440</v>
      </c>
      <c r="B441">
        <v>5.2083944409300003</v>
      </c>
    </row>
    <row r="442" spans="1:2" x14ac:dyDescent="0.3">
      <c r="A442">
        <v>441</v>
      </c>
      <c r="B442">
        <v>7.1006830447300002</v>
      </c>
    </row>
    <row r="443" spans="1:2" x14ac:dyDescent="0.3">
      <c r="A443">
        <v>442</v>
      </c>
      <c r="B443">
        <v>7.0379274870700002</v>
      </c>
    </row>
    <row r="444" spans="1:2" x14ac:dyDescent="0.3">
      <c r="A444">
        <v>443</v>
      </c>
      <c r="B444">
        <v>2.1267609012499999</v>
      </c>
    </row>
    <row r="445" spans="1:2" x14ac:dyDescent="0.3">
      <c r="A445">
        <v>444</v>
      </c>
      <c r="B445">
        <v>3.3123047468200002</v>
      </c>
    </row>
    <row r="446" spans="1:2" x14ac:dyDescent="0.3">
      <c r="A446">
        <v>445</v>
      </c>
      <c r="B446">
        <v>4.1144442056699999</v>
      </c>
    </row>
    <row r="447" spans="1:2" x14ac:dyDescent="0.3">
      <c r="A447">
        <v>446</v>
      </c>
      <c r="B447">
        <v>3.89845049411</v>
      </c>
    </row>
    <row r="448" spans="1:2" x14ac:dyDescent="0.3">
      <c r="A448">
        <v>447</v>
      </c>
      <c r="B448">
        <v>5.3311824658600004</v>
      </c>
    </row>
    <row r="449" spans="1:2" x14ac:dyDescent="0.3">
      <c r="A449">
        <v>448</v>
      </c>
      <c r="B449">
        <v>6.6796414738000003</v>
      </c>
    </row>
    <row r="450" spans="1:2" x14ac:dyDescent="0.3">
      <c r="A450">
        <v>449</v>
      </c>
      <c r="B450">
        <v>4.1554544809899996</v>
      </c>
    </row>
    <row r="451" spans="1:2" x14ac:dyDescent="0.3">
      <c r="A451">
        <v>450</v>
      </c>
      <c r="B451">
        <v>2.7144209583499999</v>
      </c>
    </row>
    <row r="452" spans="1:2" x14ac:dyDescent="0.3">
      <c r="A452">
        <v>451</v>
      </c>
      <c r="B452">
        <v>6.3988830716300003</v>
      </c>
    </row>
    <row r="453" spans="1:2" x14ac:dyDescent="0.3">
      <c r="A453">
        <v>452</v>
      </c>
      <c r="B453">
        <v>3.9099718405799999</v>
      </c>
    </row>
    <row r="454" spans="1:2" x14ac:dyDescent="0.3">
      <c r="A454">
        <v>453</v>
      </c>
      <c r="B454">
        <v>7.3849518550199997</v>
      </c>
    </row>
    <row r="455" spans="1:2" x14ac:dyDescent="0.3">
      <c r="A455">
        <v>454</v>
      </c>
      <c r="B455">
        <v>2.8166137229700001</v>
      </c>
    </row>
    <row r="456" spans="1:2" x14ac:dyDescent="0.3">
      <c r="A456">
        <v>455</v>
      </c>
      <c r="B456">
        <v>2.6993022940600002</v>
      </c>
    </row>
    <row r="457" spans="1:2" x14ac:dyDescent="0.3">
      <c r="A457">
        <v>456</v>
      </c>
      <c r="B457">
        <v>3.5408089702000001</v>
      </c>
    </row>
    <row r="458" spans="1:2" x14ac:dyDescent="0.3">
      <c r="A458">
        <v>457</v>
      </c>
      <c r="B458">
        <v>2.5317492028299999</v>
      </c>
    </row>
    <row r="459" spans="1:2" x14ac:dyDescent="0.3">
      <c r="A459">
        <v>458</v>
      </c>
      <c r="B459">
        <v>4.8504733168699996</v>
      </c>
    </row>
    <row r="460" spans="1:2" x14ac:dyDescent="0.3">
      <c r="A460">
        <v>459</v>
      </c>
      <c r="B460">
        <v>5.7491521219899999</v>
      </c>
    </row>
    <row r="461" spans="1:2" x14ac:dyDescent="0.3">
      <c r="A461">
        <v>460</v>
      </c>
      <c r="B461">
        <v>2.72682971402</v>
      </c>
    </row>
    <row r="462" spans="1:2" x14ac:dyDescent="0.3">
      <c r="A462">
        <v>461</v>
      </c>
      <c r="B462">
        <v>4.2693539774899998</v>
      </c>
    </row>
    <row r="463" spans="1:2" x14ac:dyDescent="0.3">
      <c r="A463">
        <v>462</v>
      </c>
      <c r="B463">
        <v>3.0222649870699998</v>
      </c>
    </row>
    <row r="464" spans="1:2" x14ac:dyDescent="0.3">
      <c r="A464">
        <v>463</v>
      </c>
      <c r="B464">
        <v>2.8811817797199999</v>
      </c>
    </row>
    <row r="465" spans="1:2" x14ac:dyDescent="0.3">
      <c r="A465">
        <v>464</v>
      </c>
      <c r="B465">
        <v>3.35386402955</v>
      </c>
    </row>
    <row r="466" spans="1:2" x14ac:dyDescent="0.3">
      <c r="A466">
        <v>465</v>
      </c>
      <c r="B466">
        <v>2.40590993034</v>
      </c>
    </row>
    <row r="467" spans="1:2" x14ac:dyDescent="0.3">
      <c r="A467">
        <v>466</v>
      </c>
      <c r="B467">
        <v>4.1944255792799998</v>
      </c>
    </row>
    <row r="468" spans="1:2" x14ac:dyDescent="0.3">
      <c r="A468">
        <v>467</v>
      </c>
      <c r="B468">
        <v>3.3517846705399998</v>
      </c>
    </row>
    <row r="469" spans="1:2" x14ac:dyDescent="0.3">
      <c r="A469">
        <v>468</v>
      </c>
      <c r="B469">
        <v>2.1302155498299999</v>
      </c>
    </row>
    <row r="470" spans="1:2" x14ac:dyDescent="0.3">
      <c r="A470">
        <v>469</v>
      </c>
      <c r="B470">
        <v>4.0532862957500004</v>
      </c>
    </row>
    <row r="471" spans="1:2" x14ac:dyDescent="0.3">
      <c r="A471">
        <v>470</v>
      </c>
      <c r="B471">
        <v>3.2427301486600002</v>
      </c>
    </row>
    <row r="472" spans="1:2" x14ac:dyDescent="0.3">
      <c r="A472">
        <v>471</v>
      </c>
      <c r="B472">
        <v>5.6188757369499998</v>
      </c>
    </row>
    <row r="473" spans="1:2" x14ac:dyDescent="0.3">
      <c r="A473">
        <v>472</v>
      </c>
      <c r="B473">
        <v>7.2318292287999997</v>
      </c>
    </row>
    <row r="474" spans="1:2" x14ac:dyDescent="0.3">
      <c r="A474">
        <v>473</v>
      </c>
      <c r="B474">
        <v>2.6139425587099998</v>
      </c>
    </row>
    <row r="475" spans="1:2" x14ac:dyDescent="0.3">
      <c r="A475">
        <v>474</v>
      </c>
      <c r="B475">
        <v>2.3281686961400001</v>
      </c>
    </row>
    <row r="476" spans="1:2" x14ac:dyDescent="0.3">
      <c r="A476">
        <v>475</v>
      </c>
      <c r="B476">
        <v>4.1838392728000002</v>
      </c>
    </row>
    <row r="477" spans="1:2" x14ac:dyDescent="0.3">
      <c r="A477">
        <v>476</v>
      </c>
      <c r="B477">
        <v>5.17951539283</v>
      </c>
    </row>
    <row r="478" spans="1:2" x14ac:dyDescent="0.3">
      <c r="A478">
        <v>477</v>
      </c>
      <c r="B478">
        <v>3.8054556446499999</v>
      </c>
    </row>
    <row r="479" spans="1:2" x14ac:dyDescent="0.3">
      <c r="A479">
        <v>478</v>
      </c>
      <c r="B479">
        <v>4.48441799164</v>
      </c>
    </row>
    <row r="480" spans="1:2" x14ac:dyDescent="0.3">
      <c r="A480">
        <v>479</v>
      </c>
      <c r="B480">
        <v>2.3339334274299999</v>
      </c>
    </row>
    <row r="481" spans="1:2" x14ac:dyDescent="0.3">
      <c r="A481">
        <v>480</v>
      </c>
      <c r="B481">
        <v>3.1680477269199998</v>
      </c>
    </row>
    <row r="482" spans="1:2" x14ac:dyDescent="0.3">
      <c r="A482">
        <v>481</v>
      </c>
      <c r="B482">
        <v>6.95718729768</v>
      </c>
    </row>
    <row r="483" spans="1:2" x14ac:dyDescent="0.3">
      <c r="A483">
        <v>482</v>
      </c>
      <c r="B483">
        <v>6.3302950201000003</v>
      </c>
    </row>
    <row r="484" spans="1:2" x14ac:dyDescent="0.3">
      <c r="A484">
        <v>483</v>
      </c>
      <c r="B484">
        <v>3.6206904638299999</v>
      </c>
    </row>
    <row r="485" spans="1:2" x14ac:dyDescent="0.3">
      <c r="A485">
        <v>484</v>
      </c>
      <c r="B485">
        <v>8.4141114114899995</v>
      </c>
    </row>
    <row r="486" spans="1:2" x14ac:dyDescent="0.3">
      <c r="A486">
        <v>485</v>
      </c>
      <c r="B486">
        <v>5.7063031105800004</v>
      </c>
    </row>
    <row r="487" spans="1:2" x14ac:dyDescent="0.3">
      <c r="A487">
        <v>486</v>
      </c>
      <c r="B487">
        <v>9.9220723883699993</v>
      </c>
    </row>
    <row r="488" spans="1:2" x14ac:dyDescent="0.3">
      <c r="A488">
        <v>487</v>
      </c>
      <c r="B488">
        <v>7.4667505805200003</v>
      </c>
    </row>
    <row r="489" spans="1:2" x14ac:dyDescent="0.3">
      <c r="A489">
        <v>488</v>
      </c>
      <c r="B489">
        <v>18.172841219799999</v>
      </c>
    </row>
    <row r="490" spans="1:2" x14ac:dyDescent="0.3">
      <c r="A490">
        <v>489</v>
      </c>
      <c r="B490">
        <v>15.2413744262</v>
      </c>
    </row>
    <row r="491" spans="1:2" x14ac:dyDescent="0.3">
      <c r="A491">
        <v>490</v>
      </c>
      <c r="B491">
        <v>11.1142013944</v>
      </c>
    </row>
    <row r="492" spans="1:2" x14ac:dyDescent="0.3">
      <c r="A492">
        <v>491</v>
      </c>
      <c r="B492">
        <v>3.1413432991799999</v>
      </c>
    </row>
    <row r="493" spans="1:2" x14ac:dyDescent="0.3">
      <c r="A493">
        <v>492</v>
      </c>
      <c r="B493">
        <v>3.9240840983799998</v>
      </c>
    </row>
    <row r="494" spans="1:2" x14ac:dyDescent="0.3">
      <c r="A494">
        <v>493</v>
      </c>
      <c r="B494">
        <v>8.97388104781</v>
      </c>
    </row>
    <row r="495" spans="1:2" x14ac:dyDescent="0.3">
      <c r="A495">
        <v>494</v>
      </c>
      <c r="B495">
        <v>4.1360039606600001</v>
      </c>
    </row>
    <row r="496" spans="1:2" x14ac:dyDescent="0.3">
      <c r="A496">
        <v>495</v>
      </c>
      <c r="B496">
        <v>2.8171736003499999</v>
      </c>
    </row>
    <row r="497" spans="1:2" x14ac:dyDescent="0.3">
      <c r="A497">
        <v>496</v>
      </c>
      <c r="B497">
        <v>5.2044420068499999</v>
      </c>
    </row>
    <row r="498" spans="1:2" x14ac:dyDescent="0.3">
      <c r="A498">
        <v>497</v>
      </c>
      <c r="B498">
        <v>6.5391447745200004</v>
      </c>
    </row>
    <row r="499" spans="1:2" x14ac:dyDescent="0.3">
      <c r="A499">
        <v>498</v>
      </c>
      <c r="B499">
        <v>8.9459625333300004</v>
      </c>
    </row>
    <row r="500" spans="1:2" x14ac:dyDescent="0.3">
      <c r="A500">
        <v>499</v>
      </c>
      <c r="B500">
        <v>7.7150906916700004</v>
      </c>
    </row>
    <row r="501" spans="1:2" x14ac:dyDescent="0.3">
      <c r="A501">
        <v>500</v>
      </c>
      <c r="B501">
        <v>5.6914223748900001</v>
      </c>
    </row>
    <row r="502" spans="1:2" x14ac:dyDescent="0.3">
      <c r="A502">
        <v>501</v>
      </c>
      <c r="B502">
        <v>3.8055670717200001</v>
      </c>
    </row>
    <row r="503" spans="1:2" x14ac:dyDescent="0.3">
      <c r="A503">
        <v>502</v>
      </c>
      <c r="B503">
        <v>7.1076922153400002</v>
      </c>
    </row>
    <row r="504" spans="1:2" x14ac:dyDescent="0.3">
      <c r="A504">
        <v>503</v>
      </c>
      <c r="B504">
        <v>4.3911945109600001</v>
      </c>
    </row>
    <row r="505" spans="1:2" x14ac:dyDescent="0.3">
      <c r="A505">
        <v>504</v>
      </c>
      <c r="B505">
        <v>8.3132729002799994</v>
      </c>
    </row>
    <row r="506" spans="1:2" x14ac:dyDescent="0.3">
      <c r="A506">
        <v>505</v>
      </c>
      <c r="B506">
        <v>8.7070023298700008</v>
      </c>
    </row>
    <row r="507" spans="1:2" x14ac:dyDescent="0.3">
      <c r="A507">
        <v>506</v>
      </c>
      <c r="B507">
        <v>4.0851674122299997</v>
      </c>
    </row>
    <row r="508" spans="1:2" x14ac:dyDescent="0.3">
      <c r="A508">
        <v>507</v>
      </c>
      <c r="B508">
        <v>3.3037369110800001</v>
      </c>
    </row>
    <row r="509" spans="1:2" x14ac:dyDescent="0.3">
      <c r="A509">
        <v>508</v>
      </c>
      <c r="B509">
        <v>8.9862814035399996</v>
      </c>
    </row>
    <row r="510" spans="1:2" x14ac:dyDescent="0.3">
      <c r="A510">
        <v>509</v>
      </c>
      <c r="B510">
        <v>3.9084469827200001</v>
      </c>
    </row>
    <row r="511" spans="1:2" x14ac:dyDescent="0.3">
      <c r="A511">
        <v>510</v>
      </c>
      <c r="B511">
        <v>6.7546379792</v>
      </c>
    </row>
    <row r="512" spans="1:2" x14ac:dyDescent="0.3">
      <c r="A512">
        <v>511</v>
      </c>
      <c r="B512">
        <v>10.2135236866</v>
      </c>
    </row>
    <row r="513" spans="1:2" x14ac:dyDescent="0.3">
      <c r="A513">
        <v>512</v>
      </c>
      <c r="B513">
        <v>2.6254530813699999</v>
      </c>
    </row>
    <row r="514" spans="1:2" x14ac:dyDescent="0.3">
      <c r="A514">
        <v>513</v>
      </c>
      <c r="B514">
        <v>5.0814841712199996</v>
      </c>
    </row>
    <row r="515" spans="1:2" x14ac:dyDescent="0.3">
      <c r="A515">
        <v>514</v>
      </c>
      <c r="B515">
        <v>4.2885691558500003</v>
      </c>
    </row>
    <row r="516" spans="1:2" x14ac:dyDescent="0.3">
      <c r="A516">
        <v>515</v>
      </c>
      <c r="B516">
        <v>8.5448877257099998</v>
      </c>
    </row>
    <row r="517" spans="1:2" x14ac:dyDescent="0.3">
      <c r="A517">
        <v>516</v>
      </c>
      <c r="B517">
        <v>5.0989843772699999</v>
      </c>
    </row>
    <row r="518" spans="1:2" x14ac:dyDescent="0.3">
      <c r="A518">
        <v>517</v>
      </c>
      <c r="B518">
        <v>7.0754766273599996</v>
      </c>
    </row>
    <row r="519" spans="1:2" x14ac:dyDescent="0.3">
      <c r="A519">
        <v>518</v>
      </c>
      <c r="B519">
        <v>6.1070394994099999</v>
      </c>
    </row>
    <row r="520" spans="1:2" x14ac:dyDescent="0.3">
      <c r="A520">
        <v>519</v>
      </c>
      <c r="B520">
        <v>6.9754694344599999</v>
      </c>
    </row>
    <row r="521" spans="1:2" x14ac:dyDescent="0.3">
      <c r="A521">
        <v>520</v>
      </c>
      <c r="B521">
        <v>9.51921327248</v>
      </c>
    </row>
    <row r="522" spans="1:2" x14ac:dyDescent="0.3">
      <c r="A522">
        <v>521</v>
      </c>
      <c r="B522">
        <v>21.498330356099999</v>
      </c>
    </row>
    <row r="523" spans="1:2" x14ac:dyDescent="0.3">
      <c r="A523">
        <v>522</v>
      </c>
      <c r="B523">
        <v>14.7496192095</v>
      </c>
    </row>
    <row r="524" spans="1:2" x14ac:dyDescent="0.3">
      <c r="A524">
        <v>523</v>
      </c>
      <c r="B524">
        <v>5.3525031829899996</v>
      </c>
    </row>
    <row r="525" spans="1:2" x14ac:dyDescent="0.3">
      <c r="A525">
        <v>524</v>
      </c>
      <c r="B525">
        <v>4.6870480360100002</v>
      </c>
    </row>
    <row r="526" spans="1:2" x14ac:dyDescent="0.3">
      <c r="A526">
        <v>525</v>
      </c>
      <c r="B526">
        <v>5.41739048091</v>
      </c>
    </row>
    <row r="527" spans="1:2" x14ac:dyDescent="0.3">
      <c r="A527">
        <v>526</v>
      </c>
      <c r="B527">
        <v>5.49958814866</v>
      </c>
    </row>
    <row r="528" spans="1:2" x14ac:dyDescent="0.3">
      <c r="A528">
        <v>527</v>
      </c>
      <c r="B528">
        <v>4.8813899740700002</v>
      </c>
    </row>
    <row r="529" spans="1:2" x14ac:dyDescent="0.3">
      <c r="A529">
        <v>528</v>
      </c>
      <c r="B529">
        <v>5.5447954845799998</v>
      </c>
    </row>
    <row r="530" spans="1:2" x14ac:dyDescent="0.3">
      <c r="A530">
        <v>529</v>
      </c>
      <c r="B530">
        <v>1.68837985742</v>
      </c>
    </row>
    <row r="531" spans="1:2" x14ac:dyDescent="0.3">
      <c r="A531">
        <v>530</v>
      </c>
      <c r="B531">
        <v>9.4426700118200007</v>
      </c>
    </row>
    <row r="532" spans="1:2" x14ac:dyDescent="0.3">
      <c r="A532">
        <v>531</v>
      </c>
      <c r="B532">
        <v>5.2473714532100004</v>
      </c>
    </row>
    <row r="533" spans="1:2" x14ac:dyDescent="0.3">
      <c r="A533">
        <v>532</v>
      </c>
      <c r="B533">
        <v>5.60652893384</v>
      </c>
    </row>
    <row r="534" spans="1:2" x14ac:dyDescent="0.3">
      <c r="A534">
        <v>533</v>
      </c>
      <c r="B534">
        <v>2.3003682680900002</v>
      </c>
    </row>
    <row r="535" spans="1:2" x14ac:dyDescent="0.3">
      <c r="A535">
        <v>534</v>
      </c>
      <c r="B535">
        <v>2.2643546545</v>
      </c>
    </row>
    <row r="536" spans="1:2" x14ac:dyDescent="0.3">
      <c r="A536">
        <v>535</v>
      </c>
      <c r="B536">
        <v>4.1978340662600004</v>
      </c>
    </row>
    <row r="537" spans="1:2" x14ac:dyDescent="0.3">
      <c r="A537">
        <v>536</v>
      </c>
      <c r="B537">
        <v>3.4681915188499999</v>
      </c>
    </row>
    <row r="538" spans="1:2" x14ac:dyDescent="0.3">
      <c r="A538">
        <v>537</v>
      </c>
      <c r="B538">
        <v>3.1635844298700002</v>
      </c>
    </row>
    <row r="539" spans="1:2" x14ac:dyDescent="0.3">
      <c r="A539">
        <v>538</v>
      </c>
      <c r="B539">
        <v>4.7409202884999999</v>
      </c>
    </row>
    <row r="540" spans="1:2" x14ac:dyDescent="0.3">
      <c r="A540">
        <v>539</v>
      </c>
      <c r="B540">
        <v>2.2674167810100001</v>
      </c>
    </row>
    <row r="541" spans="1:2" x14ac:dyDescent="0.3">
      <c r="A541">
        <v>540</v>
      </c>
      <c r="B541">
        <v>4.0404079911000004</v>
      </c>
    </row>
    <row r="542" spans="1:2" x14ac:dyDescent="0.3">
      <c r="A542">
        <v>541</v>
      </c>
      <c r="B542">
        <v>3.8613613221400001</v>
      </c>
    </row>
    <row r="543" spans="1:2" x14ac:dyDescent="0.3">
      <c r="A543">
        <v>542</v>
      </c>
      <c r="B543">
        <v>1.7679854207900001</v>
      </c>
    </row>
    <row r="544" spans="1:2" x14ac:dyDescent="0.3">
      <c r="A544">
        <v>543</v>
      </c>
      <c r="B544">
        <v>5.0081567142200001</v>
      </c>
    </row>
    <row r="545" spans="1:2" x14ac:dyDescent="0.3">
      <c r="A545">
        <v>544</v>
      </c>
      <c r="B545">
        <v>4.8160111319499999</v>
      </c>
    </row>
    <row r="546" spans="1:2" x14ac:dyDescent="0.3">
      <c r="A546">
        <v>545</v>
      </c>
      <c r="B546">
        <v>4.3007205520999996</v>
      </c>
    </row>
    <row r="547" spans="1:2" x14ac:dyDescent="0.3">
      <c r="A547">
        <v>546</v>
      </c>
      <c r="B547">
        <v>5.4589008769999996</v>
      </c>
    </row>
    <row r="548" spans="1:2" x14ac:dyDescent="0.3">
      <c r="A548">
        <v>547</v>
      </c>
      <c r="B548">
        <v>8.3487349893699996</v>
      </c>
    </row>
    <row r="549" spans="1:2" x14ac:dyDescent="0.3">
      <c r="A549">
        <v>548</v>
      </c>
      <c r="B549">
        <v>5.6759896648500003</v>
      </c>
    </row>
    <row r="550" spans="1:2" x14ac:dyDescent="0.3">
      <c r="A550">
        <v>549</v>
      </c>
      <c r="B550">
        <v>7.4332185283000003</v>
      </c>
    </row>
    <row r="551" spans="1:2" x14ac:dyDescent="0.3">
      <c r="A551">
        <v>550</v>
      </c>
      <c r="B551">
        <v>2.1839288686699998</v>
      </c>
    </row>
    <row r="552" spans="1:2" x14ac:dyDescent="0.3">
      <c r="A552">
        <v>551</v>
      </c>
      <c r="B552">
        <v>1.9850547710099999</v>
      </c>
    </row>
    <row r="553" spans="1:2" x14ac:dyDescent="0.3">
      <c r="A553">
        <v>552</v>
      </c>
      <c r="B553">
        <v>4.7321940329199998</v>
      </c>
    </row>
    <row r="554" spans="1:2" x14ac:dyDescent="0.3">
      <c r="A554">
        <v>553</v>
      </c>
      <c r="B554">
        <v>2.5145561328900001</v>
      </c>
    </row>
    <row r="555" spans="1:2" x14ac:dyDescent="0.3">
      <c r="A555">
        <v>554</v>
      </c>
      <c r="B555">
        <v>3.2003289993799999</v>
      </c>
    </row>
    <row r="556" spans="1:2" x14ac:dyDescent="0.3">
      <c r="A556">
        <v>555</v>
      </c>
      <c r="B556">
        <v>0.86115269001000005</v>
      </c>
    </row>
    <row r="557" spans="1:2" x14ac:dyDescent="0.3">
      <c r="A557">
        <v>556</v>
      </c>
      <c r="B557">
        <v>2.7587468302199998</v>
      </c>
    </row>
    <row r="558" spans="1:2" x14ac:dyDescent="0.3">
      <c r="A558">
        <v>557</v>
      </c>
      <c r="B558">
        <v>3.9846375462100001</v>
      </c>
    </row>
    <row r="559" spans="1:2" x14ac:dyDescent="0.3">
      <c r="A559">
        <v>558</v>
      </c>
      <c r="B559">
        <v>4.2467749363099996</v>
      </c>
    </row>
    <row r="560" spans="1:2" x14ac:dyDescent="0.3">
      <c r="A560">
        <v>559</v>
      </c>
      <c r="B560">
        <v>4.9827706600299999</v>
      </c>
    </row>
    <row r="561" spans="1:2" x14ac:dyDescent="0.3">
      <c r="A561">
        <v>560</v>
      </c>
      <c r="B561">
        <v>5.2564632626999996</v>
      </c>
    </row>
    <row r="562" spans="1:2" x14ac:dyDescent="0.3">
      <c r="A562">
        <v>561</v>
      </c>
      <c r="B562">
        <v>12.603107593000001</v>
      </c>
    </row>
    <row r="563" spans="1:2" x14ac:dyDescent="0.3">
      <c r="A563">
        <v>562</v>
      </c>
      <c r="B563">
        <v>3.8910621022399998</v>
      </c>
    </row>
    <row r="564" spans="1:2" x14ac:dyDescent="0.3">
      <c r="A564">
        <v>563</v>
      </c>
      <c r="B564">
        <v>3.0206897203800001</v>
      </c>
    </row>
    <row r="565" spans="1:2" x14ac:dyDescent="0.3">
      <c r="A565">
        <v>564</v>
      </c>
      <c r="B565">
        <v>4.4097728397199996</v>
      </c>
    </row>
    <row r="566" spans="1:2" x14ac:dyDescent="0.3">
      <c r="A566">
        <v>565</v>
      </c>
      <c r="B566">
        <v>4.0398409197899996</v>
      </c>
    </row>
    <row r="567" spans="1:2" x14ac:dyDescent="0.3">
      <c r="A567">
        <v>566</v>
      </c>
      <c r="B567">
        <v>3.6236672705299999</v>
      </c>
    </row>
    <row r="568" spans="1:2" x14ac:dyDescent="0.3">
      <c r="A568">
        <v>567</v>
      </c>
      <c r="B568">
        <v>5.5758212179599997</v>
      </c>
    </row>
    <row r="569" spans="1:2" x14ac:dyDescent="0.3">
      <c r="A569">
        <v>568</v>
      </c>
      <c r="B569">
        <v>1.8036343137099999</v>
      </c>
    </row>
    <row r="570" spans="1:2" x14ac:dyDescent="0.3">
      <c r="A570">
        <v>569</v>
      </c>
      <c r="B570">
        <v>8.8124660329700006</v>
      </c>
    </row>
    <row r="571" spans="1:2" x14ac:dyDescent="0.3">
      <c r="A571">
        <v>570</v>
      </c>
      <c r="B571">
        <v>12.4642482889</v>
      </c>
    </row>
    <row r="572" spans="1:2" x14ac:dyDescent="0.3">
      <c r="A572">
        <v>571</v>
      </c>
      <c r="B572">
        <v>4.67090187201</v>
      </c>
    </row>
    <row r="573" spans="1:2" x14ac:dyDescent="0.3">
      <c r="A573">
        <v>572</v>
      </c>
      <c r="B573">
        <v>4.4193888176399998</v>
      </c>
    </row>
    <row r="574" spans="1:2" x14ac:dyDescent="0.3">
      <c r="A574">
        <v>573</v>
      </c>
      <c r="B574">
        <v>8.1234092957600001</v>
      </c>
    </row>
    <row r="575" spans="1:2" x14ac:dyDescent="0.3">
      <c r="A575">
        <v>574</v>
      </c>
      <c r="B575">
        <v>11.5781535547</v>
      </c>
    </row>
    <row r="576" spans="1:2" x14ac:dyDescent="0.3">
      <c r="A576">
        <v>575</v>
      </c>
      <c r="B576">
        <v>13.5587718362</v>
      </c>
    </row>
    <row r="577" spans="1:2" x14ac:dyDescent="0.3">
      <c r="A577">
        <v>576</v>
      </c>
      <c r="B577">
        <v>26.150510136499999</v>
      </c>
    </row>
    <row r="578" spans="1:2" x14ac:dyDescent="0.3">
      <c r="A578">
        <v>577</v>
      </c>
      <c r="B578">
        <v>24.519233335300001</v>
      </c>
    </row>
    <row r="579" spans="1:2" x14ac:dyDescent="0.3">
      <c r="A579">
        <v>578</v>
      </c>
      <c r="B579">
        <v>24.653264340300002</v>
      </c>
    </row>
    <row r="580" spans="1:2" x14ac:dyDescent="0.3">
      <c r="A580">
        <v>579</v>
      </c>
      <c r="B580">
        <v>3.2808926226900001</v>
      </c>
    </row>
    <row r="581" spans="1:2" x14ac:dyDescent="0.3">
      <c r="A581">
        <v>580</v>
      </c>
      <c r="B581">
        <v>7.3435086864699999</v>
      </c>
    </row>
    <row r="582" spans="1:2" x14ac:dyDescent="0.3">
      <c r="A582">
        <v>581</v>
      </c>
      <c r="B582">
        <v>5.4973238885700004</v>
      </c>
    </row>
    <row r="583" spans="1:2" x14ac:dyDescent="0.3">
      <c r="A583">
        <v>582</v>
      </c>
      <c r="B583">
        <v>6.2841835146499996</v>
      </c>
    </row>
    <row r="584" spans="1:2" x14ac:dyDescent="0.3">
      <c r="A584">
        <v>583</v>
      </c>
      <c r="B584">
        <v>4.7403759126000002</v>
      </c>
    </row>
    <row r="585" spans="1:2" x14ac:dyDescent="0.3">
      <c r="A585">
        <v>584</v>
      </c>
      <c r="B585">
        <v>1.2638613767</v>
      </c>
    </row>
    <row r="586" spans="1:2" x14ac:dyDescent="0.3">
      <c r="A586">
        <v>585</v>
      </c>
      <c r="B586">
        <v>1.69121800971</v>
      </c>
    </row>
    <row r="587" spans="1:2" x14ac:dyDescent="0.3">
      <c r="A587">
        <v>586</v>
      </c>
      <c r="B587">
        <v>3.3704398688600001</v>
      </c>
    </row>
    <row r="588" spans="1:2" x14ac:dyDescent="0.3">
      <c r="A588">
        <v>587</v>
      </c>
      <c r="B588">
        <v>4.53453512854</v>
      </c>
    </row>
    <row r="589" spans="1:2" x14ac:dyDescent="0.3">
      <c r="A589">
        <v>588</v>
      </c>
      <c r="B589">
        <v>2.4512738136899999</v>
      </c>
    </row>
    <row r="590" spans="1:2" x14ac:dyDescent="0.3">
      <c r="A590">
        <v>589</v>
      </c>
      <c r="B590">
        <v>7.3784956158800004</v>
      </c>
    </row>
    <row r="591" spans="1:2" x14ac:dyDescent="0.3">
      <c r="A591">
        <v>590</v>
      </c>
      <c r="B591">
        <v>3.04278173277</v>
      </c>
    </row>
    <row r="592" spans="1:2" x14ac:dyDescent="0.3">
      <c r="A592">
        <v>591</v>
      </c>
      <c r="B592">
        <v>4.51843948516</v>
      </c>
    </row>
    <row r="593" spans="1:2" x14ac:dyDescent="0.3">
      <c r="A593">
        <v>592</v>
      </c>
      <c r="B593">
        <v>4.9825505184000001</v>
      </c>
    </row>
    <row r="594" spans="1:2" x14ac:dyDescent="0.3">
      <c r="A594">
        <v>593</v>
      </c>
      <c r="B594">
        <v>8.4511814575400006</v>
      </c>
    </row>
    <row r="595" spans="1:2" x14ac:dyDescent="0.3">
      <c r="A595">
        <v>594</v>
      </c>
      <c r="B595">
        <v>9.0803635272300003</v>
      </c>
    </row>
    <row r="596" spans="1:2" x14ac:dyDescent="0.3">
      <c r="A596">
        <v>595</v>
      </c>
      <c r="B596">
        <v>6.0722647890400001</v>
      </c>
    </row>
    <row r="597" spans="1:2" x14ac:dyDescent="0.3">
      <c r="A597">
        <v>596</v>
      </c>
      <c r="B597">
        <v>7.8840280834499996</v>
      </c>
    </row>
    <row r="598" spans="1:2" x14ac:dyDescent="0.3">
      <c r="A598">
        <v>597</v>
      </c>
      <c r="B598">
        <v>5.6389321790800002</v>
      </c>
    </row>
    <row r="599" spans="1:2" x14ac:dyDescent="0.3">
      <c r="A599">
        <v>598</v>
      </c>
      <c r="B599">
        <v>7.4858541138300003</v>
      </c>
    </row>
    <row r="600" spans="1:2" x14ac:dyDescent="0.3">
      <c r="A600">
        <v>599</v>
      </c>
      <c r="B600">
        <v>8.7464938041900009</v>
      </c>
    </row>
    <row r="601" spans="1:2" x14ac:dyDescent="0.3">
      <c r="A601">
        <v>600</v>
      </c>
      <c r="B601">
        <v>3.8789237987299998</v>
      </c>
    </row>
    <row r="602" spans="1:2" x14ac:dyDescent="0.3">
      <c r="A602">
        <v>601</v>
      </c>
      <c r="B602">
        <v>4.0039506564599998</v>
      </c>
    </row>
    <row r="603" spans="1:2" x14ac:dyDescent="0.3">
      <c r="A603">
        <v>602</v>
      </c>
      <c r="B603">
        <v>9.7844556464199997</v>
      </c>
    </row>
    <row r="604" spans="1:2" x14ac:dyDescent="0.3">
      <c r="A604">
        <v>603</v>
      </c>
      <c r="B604">
        <v>6.2585494436899998</v>
      </c>
    </row>
    <row r="605" spans="1:2" x14ac:dyDescent="0.3">
      <c r="A605">
        <v>604</v>
      </c>
      <c r="B605">
        <v>6.1231277314700003</v>
      </c>
    </row>
    <row r="606" spans="1:2" x14ac:dyDescent="0.3">
      <c r="A606">
        <v>605</v>
      </c>
      <c r="B606">
        <v>7.5529932118999996</v>
      </c>
    </row>
    <row r="607" spans="1:2" x14ac:dyDescent="0.3">
      <c r="A607">
        <v>606</v>
      </c>
      <c r="B607">
        <v>4.9933067941899996</v>
      </c>
    </row>
    <row r="608" spans="1:2" x14ac:dyDescent="0.3">
      <c r="A608">
        <v>607</v>
      </c>
      <c r="B608">
        <v>4.6883300067700002</v>
      </c>
    </row>
    <row r="609" spans="1:2" x14ac:dyDescent="0.3">
      <c r="A609">
        <v>608</v>
      </c>
      <c r="B609">
        <v>3.63067874482</v>
      </c>
    </row>
    <row r="610" spans="1:2" x14ac:dyDescent="0.3">
      <c r="A610">
        <v>609</v>
      </c>
      <c r="B610">
        <v>5.1099270206299998</v>
      </c>
    </row>
    <row r="611" spans="1:2" x14ac:dyDescent="0.3">
      <c r="A611">
        <v>610</v>
      </c>
      <c r="B611">
        <v>7.0611452407200002</v>
      </c>
    </row>
    <row r="612" spans="1:2" x14ac:dyDescent="0.3">
      <c r="A612">
        <v>611</v>
      </c>
      <c r="B612">
        <v>5.9571894024500001</v>
      </c>
    </row>
    <row r="613" spans="1:2" x14ac:dyDescent="0.3">
      <c r="A613">
        <v>612</v>
      </c>
      <c r="B613">
        <v>4.3036814633400002</v>
      </c>
    </row>
    <row r="614" spans="1:2" x14ac:dyDescent="0.3">
      <c r="A614">
        <v>613</v>
      </c>
      <c r="B614">
        <v>2.8792579633300002</v>
      </c>
    </row>
    <row r="615" spans="1:2" x14ac:dyDescent="0.3">
      <c r="A615">
        <v>614</v>
      </c>
      <c r="B615">
        <v>4.7845371759899997</v>
      </c>
    </row>
    <row r="616" spans="1:2" x14ac:dyDescent="0.3">
      <c r="A616">
        <v>615</v>
      </c>
      <c r="B616">
        <v>1.1614394943299999</v>
      </c>
    </row>
    <row r="617" spans="1:2" x14ac:dyDescent="0.3">
      <c r="A617">
        <v>616</v>
      </c>
      <c r="B617">
        <v>3.4164741694399998</v>
      </c>
    </row>
    <row r="618" spans="1:2" x14ac:dyDescent="0.3">
      <c r="A618">
        <v>617</v>
      </c>
      <c r="B618">
        <v>4.0155925297300001</v>
      </c>
    </row>
    <row r="619" spans="1:2" x14ac:dyDescent="0.3">
      <c r="A619">
        <v>618</v>
      </c>
      <c r="B619">
        <v>7.0843418629199997</v>
      </c>
    </row>
    <row r="620" spans="1:2" x14ac:dyDescent="0.3">
      <c r="A620">
        <v>619</v>
      </c>
      <c r="B620">
        <v>2.9977397534999999</v>
      </c>
    </row>
    <row r="621" spans="1:2" x14ac:dyDescent="0.3">
      <c r="A621">
        <v>620</v>
      </c>
      <c r="B621">
        <v>2.0271597965099999</v>
      </c>
    </row>
    <row r="622" spans="1:2" x14ac:dyDescent="0.3">
      <c r="A622">
        <v>621</v>
      </c>
      <c r="B622">
        <v>5.2677362571800002</v>
      </c>
    </row>
    <row r="623" spans="1:2" x14ac:dyDescent="0.3">
      <c r="A623">
        <v>622</v>
      </c>
      <c r="B623">
        <v>7.6802573585499996</v>
      </c>
    </row>
    <row r="624" spans="1:2" x14ac:dyDescent="0.3">
      <c r="A624">
        <v>623</v>
      </c>
      <c r="B624">
        <v>4.3682676247699996</v>
      </c>
    </row>
    <row r="625" spans="1:2" x14ac:dyDescent="0.3">
      <c r="A625">
        <v>624</v>
      </c>
      <c r="B625">
        <v>4.1856126755499998</v>
      </c>
    </row>
    <row r="626" spans="1:2" x14ac:dyDescent="0.3">
      <c r="A626">
        <v>625</v>
      </c>
      <c r="B626">
        <v>8.0726608127299997</v>
      </c>
    </row>
    <row r="627" spans="1:2" x14ac:dyDescent="0.3">
      <c r="A627">
        <v>626</v>
      </c>
      <c r="B627">
        <v>8.0771722886799999</v>
      </c>
    </row>
    <row r="628" spans="1:2" x14ac:dyDescent="0.3">
      <c r="A628">
        <v>627</v>
      </c>
      <c r="B628">
        <v>1.3564558707500001</v>
      </c>
    </row>
    <row r="629" spans="1:2" x14ac:dyDescent="0.3">
      <c r="A629">
        <v>628</v>
      </c>
      <c r="B629">
        <v>5.5528168190000002</v>
      </c>
    </row>
    <row r="630" spans="1:2" x14ac:dyDescent="0.3">
      <c r="A630">
        <v>629</v>
      </c>
      <c r="B630">
        <v>4.1492674006700003</v>
      </c>
    </row>
    <row r="631" spans="1:2" x14ac:dyDescent="0.3">
      <c r="A631">
        <v>630</v>
      </c>
      <c r="B631">
        <v>2.0495226769400001</v>
      </c>
    </row>
    <row r="632" spans="1:2" x14ac:dyDescent="0.3">
      <c r="A632">
        <v>631</v>
      </c>
      <c r="B632">
        <v>5.6185455827400004</v>
      </c>
    </row>
    <row r="633" spans="1:2" x14ac:dyDescent="0.3">
      <c r="A633">
        <v>632</v>
      </c>
      <c r="B633">
        <v>3.3277722559399998</v>
      </c>
    </row>
    <row r="634" spans="1:2" x14ac:dyDescent="0.3">
      <c r="A634">
        <v>633</v>
      </c>
      <c r="B634">
        <v>1.6821730016400001</v>
      </c>
    </row>
    <row r="635" spans="1:2" x14ac:dyDescent="0.3">
      <c r="A635">
        <v>634</v>
      </c>
      <c r="B635">
        <v>4.8582492347499997</v>
      </c>
    </row>
    <row r="636" spans="1:2" x14ac:dyDescent="0.3">
      <c r="A636">
        <v>635</v>
      </c>
      <c r="B636">
        <v>3.5418240123700002</v>
      </c>
    </row>
    <row r="637" spans="1:2" x14ac:dyDescent="0.3">
      <c r="A637">
        <v>636</v>
      </c>
      <c r="B637">
        <v>2.4473548996100001</v>
      </c>
    </row>
    <row r="638" spans="1:2" x14ac:dyDescent="0.3">
      <c r="A638">
        <v>637</v>
      </c>
      <c r="B638">
        <v>6.4718658493500003</v>
      </c>
    </row>
    <row r="639" spans="1:2" x14ac:dyDescent="0.3">
      <c r="A639">
        <v>638</v>
      </c>
      <c r="B639">
        <v>8.1359817125300005</v>
      </c>
    </row>
    <row r="640" spans="1:2" x14ac:dyDescent="0.3">
      <c r="A640">
        <v>639</v>
      </c>
      <c r="B640">
        <v>6.1991489605499996</v>
      </c>
    </row>
    <row r="641" spans="1:2" x14ac:dyDescent="0.3">
      <c r="A641">
        <v>640</v>
      </c>
      <c r="B641">
        <v>4.8985742729900004</v>
      </c>
    </row>
    <row r="642" spans="1:2" x14ac:dyDescent="0.3">
      <c r="A642">
        <v>641</v>
      </c>
      <c r="B642">
        <v>6.0510780547699996</v>
      </c>
    </row>
    <row r="643" spans="1:2" x14ac:dyDescent="0.3">
      <c r="A643">
        <v>642</v>
      </c>
      <c r="B643">
        <v>3.9587515240700002</v>
      </c>
    </row>
    <row r="644" spans="1:2" x14ac:dyDescent="0.3">
      <c r="A644">
        <v>643</v>
      </c>
      <c r="B644">
        <v>4.4383357825100003</v>
      </c>
    </row>
    <row r="645" spans="1:2" x14ac:dyDescent="0.3">
      <c r="A645">
        <v>644</v>
      </c>
      <c r="B645">
        <v>3.4997183026199998</v>
      </c>
    </row>
    <row r="646" spans="1:2" x14ac:dyDescent="0.3">
      <c r="A646">
        <v>645</v>
      </c>
      <c r="B646">
        <v>8.5142751219699999</v>
      </c>
    </row>
    <row r="647" spans="1:2" x14ac:dyDescent="0.3">
      <c r="A647">
        <v>646</v>
      </c>
      <c r="B647">
        <v>7.1771445407499996</v>
      </c>
    </row>
    <row r="648" spans="1:2" x14ac:dyDescent="0.3">
      <c r="A648">
        <v>647</v>
      </c>
      <c r="B648">
        <v>4.7491872827700004</v>
      </c>
    </row>
    <row r="649" spans="1:2" x14ac:dyDescent="0.3">
      <c r="A649">
        <v>648</v>
      </c>
      <c r="B649">
        <v>4.5689761674299998</v>
      </c>
    </row>
    <row r="650" spans="1:2" x14ac:dyDescent="0.3">
      <c r="A650">
        <v>649</v>
      </c>
      <c r="B650">
        <v>3.7307338594099999</v>
      </c>
    </row>
    <row r="651" spans="1:2" x14ac:dyDescent="0.3">
      <c r="A651">
        <v>650</v>
      </c>
      <c r="B651">
        <v>5.1322744220400001</v>
      </c>
    </row>
    <row r="652" spans="1:2" x14ac:dyDescent="0.3">
      <c r="A652">
        <v>651</v>
      </c>
      <c r="B652">
        <v>5.8244720514199999</v>
      </c>
    </row>
    <row r="653" spans="1:2" x14ac:dyDescent="0.3">
      <c r="A653">
        <v>652</v>
      </c>
      <c r="B653">
        <v>3.4317339287999999</v>
      </c>
    </row>
    <row r="654" spans="1:2" x14ac:dyDescent="0.3">
      <c r="A654">
        <v>653</v>
      </c>
      <c r="B654">
        <v>4.0928377168500001</v>
      </c>
    </row>
    <row r="655" spans="1:2" x14ac:dyDescent="0.3">
      <c r="A655">
        <v>654</v>
      </c>
      <c r="B655">
        <v>3.6597692536299999</v>
      </c>
    </row>
    <row r="656" spans="1:2" x14ac:dyDescent="0.3">
      <c r="A656">
        <v>655</v>
      </c>
      <c r="B656">
        <v>4.0984128852400001</v>
      </c>
    </row>
    <row r="657" spans="1:2" x14ac:dyDescent="0.3">
      <c r="A657">
        <v>656</v>
      </c>
      <c r="B657">
        <v>2.6793358968000001</v>
      </c>
    </row>
    <row r="658" spans="1:2" x14ac:dyDescent="0.3">
      <c r="A658">
        <v>657</v>
      </c>
      <c r="B658">
        <v>3.1081385882100001</v>
      </c>
    </row>
    <row r="659" spans="1:2" x14ac:dyDescent="0.3">
      <c r="A659">
        <v>658</v>
      </c>
      <c r="B659">
        <v>4.0130254279499997</v>
      </c>
    </row>
    <row r="660" spans="1:2" x14ac:dyDescent="0.3">
      <c r="A660">
        <v>659</v>
      </c>
      <c r="B660">
        <v>3.9780056322699999</v>
      </c>
    </row>
    <row r="661" spans="1:2" x14ac:dyDescent="0.3">
      <c r="A661">
        <v>660</v>
      </c>
      <c r="B661">
        <v>6.7607205553299998</v>
      </c>
    </row>
    <row r="662" spans="1:2" x14ac:dyDescent="0.3">
      <c r="A662">
        <v>661</v>
      </c>
      <c r="B662">
        <v>3.84858182339</v>
      </c>
    </row>
    <row r="663" spans="1:2" x14ac:dyDescent="0.3">
      <c r="A663">
        <v>662</v>
      </c>
      <c r="B663">
        <v>5.5305003848199998</v>
      </c>
    </row>
    <row r="664" spans="1:2" x14ac:dyDescent="0.3">
      <c r="A664">
        <v>663</v>
      </c>
      <c r="B664">
        <v>2.9360454107699998</v>
      </c>
    </row>
    <row r="665" spans="1:2" x14ac:dyDescent="0.3">
      <c r="A665">
        <v>664</v>
      </c>
      <c r="B665">
        <v>8.2803956710800009</v>
      </c>
    </row>
    <row r="666" spans="1:2" x14ac:dyDescent="0.3">
      <c r="A666">
        <v>665</v>
      </c>
      <c r="B666">
        <v>3.61695956858</v>
      </c>
    </row>
    <row r="667" spans="1:2" x14ac:dyDescent="0.3">
      <c r="A667">
        <v>666</v>
      </c>
      <c r="B667">
        <v>5.3336587468800003</v>
      </c>
    </row>
    <row r="668" spans="1:2" x14ac:dyDescent="0.3">
      <c r="A668">
        <v>667</v>
      </c>
      <c r="B668">
        <v>5.9746710727099996</v>
      </c>
    </row>
    <row r="669" spans="1:2" x14ac:dyDescent="0.3">
      <c r="A669">
        <v>668</v>
      </c>
      <c r="B669">
        <v>6.3625909607500004</v>
      </c>
    </row>
    <row r="670" spans="1:2" x14ac:dyDescent="0.3">
      <c r="A670">
        <v>669</v>
      </c>
      <c r="B670">
        <v>2.6024196126199999</v>
      </c>
    </row>
    <row r="671" spans="1:2" x14ac:dyDescent="0.3">
      <c r="A671">
        <v>670</v>
      </c>
      <c r="B671">
        <v>2.5465967406000001</v>
      </c>
    </row>
    <row r="672" spans="1:2" x14ac:dyDescent="0.3">
      <c r="A672">
        <v>671</v>
      </c>
      <c r="B672">
        <v>3.4971831587</v>
      </c>
    </row>
    <row r="673" spans="1:2" x14ac:dyDescent="0.3">
      <c r="A673">
        <v>672</v>
      </c>
      <c r="B673">
        <v>1.94934992905</v>
      </c>
    </row>
    <row r="674" spans="1:2" x14ac:dyDescent="0.3">
      <c r="A674">
        <v>673</v>
      </c>
      <c r="B674">
        <v>2.9352022849299999</v>
      </c>
    </row>
    <row r="675" spans="1:2" x14ac:dyDescent="0.3">
      <c r="A675">
        <v>674</v>
      </c>
      <c r="B675">
        <v>5.7350963972600004</v>
      </c>
    </row>
    <row r="676" spans="1:2" x14ac:dyDescent="0.3">
      <c r="A676">
        <v>675</v>
      </c>
      <c r="B676">
        <v>4.0064764158099999</v>
      </c>
    </row>
    <row r="677" spans="1:2" x14ac:dyDescent="0.3">
      <c r="A677">
        <v>676</v>
      </c>
      <c r="B677">
        <v>2.7320681918899998</v>
      </c>
    </row>
    <row r="678" spans="1:2" x14ac:dyDescent="0.3">
      <c r="A678">
        <v>677</v>
      </c>
      <c r="B678">
        <v>1.8479613485199999</v>
      </c>
    </row>
    <row r="679" spans="1:2" x14ac:dyDescent="0.3">
      <c r="A679">
        <v>678</v>
      </c>
      <c r="B679">
        <v>2.9560699320200001</v>
      </c>
    </row>
    <row r="680" spans="1:2" x14ac:dyDescent="0.3">
      <c r="A680">
        <v>679</v>
      </c>
      <c r="B680">
        <v>2.3819867298099999</v>
      </c>
    </row>
    <row r="681" spans="1:2" x14ac:dyDescent="0.3">
      <c r="A681">
        <v>680</v>
      </c>
      <c r="B681">
        <v>2.73862932721</v>
      </c>
    </row>
    <row r="682" spans="1:2" x14ac:dyDescent="0.3">
      <c r="A682">
        <v>681</v>
      </c>
      <c r="B682">
        <v>2.06261262639</v>
      </c>
    </row>
    <row r="683" spans="1:2" x14ac:dyDescent="0.3">
      <c r="A683">
        <v>682</v>
      </c>
      <c r="B683">
        <v>3.438938292</v>
      </c>
    </row>
    <row r="684" spans="1:2" x14ac:dyDescent="0.3">
      <c r="A684">
        <v>683</v>
      </c>
      <c r="B684">
        <v>4.9620572898099997</v>
      </c>
    </row>
    <row r="685" spans="1:2" x14ac:dyDescent="0.3">
      <c r="A685">
        <v>684</v>
      </c>
      <c r="B685">
        <v>1.8349090503400001</v>
      </c>
    </row>
    <row r="686" spans="1:2" x14ac:dyDescent="0.3">
      <c r="A686">
        <v>685</v>
      </c>
      <c r="B686">
        <v>5.6678239727599999</v>
      </c>
    </row>
    <row r="687" spans="1:2" x14ac:dyDescent="0.3">
      <c r="A687">
        <v>686</v>
      </c>
      <c r="B687">
        <v>3.2071959410300002</v>
      </c>
    </row>
    <row r="688" spans="1:2" x14ac:dyDescent="0.3">
      <c r="A688">
        <v>687</v>
      </c>
      <c r="B688">
        <v>5.0516073421799996</v>
      </c>
    </row>
    <row r="689" spans="1:2" x14ac:dyDescent="0.3">
      <c r="A689">
        <v>688</v>
      </c>
      <c r="B689">
        <v>3.2005142525300001</v>
      </c>
    </row>
    <row r="690" spans="1:2" x14ac:dyDescent="0.3">
      <c r="A690">
        <v>689</v>
      </c>
      <c r="B690">
        <v>7.3276771064500004</v>
      </c>
    </row>
    <row r="691" spans="1:2" x14ac:dyDescent="0.3">
      <c r="A691">
        <v>690</v>
      </c>
      <c r="B691">
        <v>12.1179067188</v>
      </c>
    </row>
    <row r="692" spans="1:2" x14ac:dyDescent="0.3">
      <c r="A692">
        <v>691</v>
      </c>
      <c r="B692">
        <v>24.136681476100001</v>
      </c>
    </row>
    <row r="693" spans="1:2" x14ac:dyDescent="0.3">
      <c r="A693">
        <v>692</v>
      </c>
      <c r="B693">
        <v>5.8352159136999999</v>
      </c>
    </row>
    <row r="694" spans="1:2" x14ac:dyDescent="0.3">
      <c r="A694">
        <v>693</v>
      </c>
      <c r="B694">
        <v>9.0477483565100005</v>
      </c>
    </row>
    <row r="695" spans="1:2" x14ac:dyDescent="0.3">
      <c r="A695">
        <v>694</v>
      </c>
      <c r="B695">
        <v>3.4712753027600001</v>
      </c>
    </row>
    <row r="696" spans="1:2" x14ac:dyDescent="0.3">
      <c r="A696">
        <v>695</v>
      </c>
      <c r="B696">
        <v>5.3635728503499998</v>
      </c>
    </row>
    <row r="697" spans="1:2" x14ac:dyDescent="0.3">
      <c r="A697">
        <v>696</v>
      </c>
      <c r="B697">
        <v>2.9769319142300001</v>
      </c>
    </row>
    <row r="698" spans="1:2" x14ac:dyDescent="0.3">
      <c r="A698">
        <v>697</v>
      </c>
      <c r="B698">
        <v>4.0227552910900002</v>
      </c>
    </row>
    <row r="699" spans="1:2" x14ac:dyDescent="0.3">
      <c r="A699">
        <v>698</v>
      </c>
      <c r="B699">
        <v>1.9233523020900001</v>
      </c>
    </row>
    <row r="700" spans="1:2" x14ac:dyDescent="0.3">
      <c r="A700">
        <v>699</v>
      </c>
      <c r="B700">
        <v>4.15060419959</v>
      </c>
    </row>
    <row r="701" spans="1:2" x14ac:dyDescent="0.3">
      <c r="A701">
        <v>700</v>
      </c>
      <c r="B701">
        <v>5.1578341338199998</v>
      </c>
    </row>
    <row r="702" spans="1:2" x14ac:dyDescent="0.3">
      <c r="A702">
        <v>701</v>
      </c>
      <c r="B702">
        <v>0.76458219237799996</v>
      </c>
    </row>
    <row r="703" spans="1:2" x14ac:dyDescent="0.3">
      <c r="A703">
        <v>702</v>
      </c>
      <c r="B703">
        <v>4.1170136255000003</v>
      </c>
    </row>
    <row r="704" spans="1:2" x14ac:dyDescent="0.3">
      <c r="A704">
        <v>703</v>
      </c>
      <c r="B704">
        <v>2.1230127839000001</v>
      </c>
    </row>
    <row r="705" spans="1:2" x14ac:dyDescent="0.3">
      <c r="A705">
        <v>704</v>
      </c>
      <c r="B705">
        <v>4.1541412318299997</v>
      </c>
    </row>
    <row r="706" spans="1:2" x14ac:dyDescent="0.3">
      <c r="A706">
        <v>705</v>
      </c>
      <c r="B706">
        <v>3.75298122378</v>
      </c>
    </row>
    <row r="707" spans="1:2" x14ac:dyDescent="0.3">
      <c r="A707">
        <v>706</v>
      </c>
      <c r="B707">
        <v>1.6861715445600001</v>
      </c>
    </row>
    <row r="708" spans="1:2" x14ac:dyDescent="0.3">
      <c r="A708">
        <v>707</v>
      </c>
      <c r="B708">
        <v>7.0189046737699998</v>
      </c>
    </row>
    <row r="709" spans="1:2" x14ac:dyDescent="0.3">
      <c r="A709">
        <v>708</v>
      </c>
      <c r="B709">
        <v>5.4133560869900004</v>
      </c>
    </row>
    <row r="710" spans="1:2" x14ac:dyDescent="0.3">
      <c r="A710">
        <v>709</v>
      </c>
      <c r="B710">
        <v>2.2854705702599998</v>
      </c>
    </row>
    <row r="711" spans="1:2" x14ac:dyDescent="0.3">
      <c r="A711">
        <v>710</v>
      </c>
      <c r="B711">
        <v>5.7482691938199997</v>
      </c>
    </row>
    <row r="712" spans="1:2" x14ac:dyDescent="0.3">
      <c r="A712">
        <v>711</v>
      </c>
      <c r="B712">
        <v>3.3798386141300001</v>
      </c>
    </row>
    <row r="713" spans="1:2" x14ac:dyDescent="0.3">
      <c r="A713">
        <v>712</v>
      </c>
      <c r="B713">
        <v>3.5527967014000001</v>
      </c>
    </row>
    <row r="714" spans="1:2" x14ac:dyDescent="0.3">
      <c r="A714">
        <v>713</v>
      </c>
      <c r="B714">
        <v>5.4456781739500002</v>
      </c>
    </row>
    <row r="715" spans="1:2" x14ac:dyDescent="0.3">
      <c r="A715">
        <v>714</v>
      </c>
      <c r="B715">
        <v>3.05420103882</v>
      </c>
    </row>
    <row r="716" spans="1:2" x14ac:dyDescent="0.3">
      <c r="A716">
        <v>715</v>
      </c>
      <c r="B716">
        <v>5.1965662860000004</v>
      </c>
    </row>
    <row r="717" spans="1:2" x14ac:dyDescent="0.3">
      <c r="A717">
        <v>716</v>
      </c>
      <c r="B717">
        <v>5.6888418705600001</v>
      </c>
    </row>
    <row r="718" spans="1:2" x14ac:dyDescent="0.3">
      <c r="A718">
        <v>717</v>
      </c>
      <c r="B718">
        <v>3.7221866262300001</v>
      </c>
    </row>
    <row r="719" spans="1:2" x14ac:dyDescent="0.3">
      <c r="A719">
        <v>718</v>
      </c>
      <c r="B719">
        <v>3.76252221808</v>
      </c>
    </row>
    <row r="720" spans="1:2" x14ac:dyDescent="0.3">
      <c r="A720">
        <v>719</v>
      </c>
      <c r="B720">
        <v>7.2502302803300003</v>
      </c>
    </row>
    <row r="721" spans="1:2" x14ac:dyDescent="0.3">
      <c r="A721">
        <v>720</v>
      </c>
      <c r="B721">
        <v>4.2656216755400003</v>
      </c>
    </row>
    <row r="722" spans="1:2" x14ac:dyDescent="0.3">
      <c r="A722">
        <v>721</v>
      </c>
      <c r="B722">
        <v>4.8918406174599998</v>
      </c>
    </row>
    <row r="723" spans="1:2" x14ac:dyDescent="0.3">
      <c r="A723">
        <v>722</v>
      </c>
      <c r="B723">
        <v>4.5598052892199998</v>
      </c>
    </row>
    <row r="724" spans="1:2" x14ac:dyDescent="0.3">
      <c r="A724">
        <v>723</v>
      </c>
      <c r="B724">
        <v>5.4908860420399996</v>
      </c>
    </row>
    <row r="725" spans="1:2" x14ac:dyDescent="0.3">
      <c r="A725">
        <v>724</v>
      </c>
      <c r="B725">
        <v>7.8075885487100001</v>
      </c>
    </row>
    <row r="726" spans="1:2" x14ac:dyDescent="0.3">
      <c r="A726">
        <v>725</v>
      </c>
      <c r="B726">
        <v>5.8705533618299999</v>
      </c>
    </row>
    <row r="727" spans="1:2" x14ac:dyDescent="0.3">
      <c r="A727">
        <v>726</v>
      </c>
      <c r="B727">
        <v>3.1928870003999998</v>
      </c>
    </row>
    <row r="728" spans="1:2" x14ac:dyDescent="0.3">
      <c r="A728">
        <v>727</v>
      </c>
      <c r="B728">
        <v>5.29311560935</v>
      </c>
    </row>
    <row r="729" spans="1:2" x14ac:dyDescent="0.3">
      <c r="A729">
        <v>728</v>
      </c>
      <c r="B729">
        <v>2.15624746716</v>
      </c>
    </row>
    <row r="730" spans="1:2" x14ac:dyDescent="0.3">
      <c r="A730">
        <v>729</v>
      </c>
      <c r="B730">
        <v>4.6539034092999998</v>
      </c>
    </row>
    <row r="731" spans="1:2" x14ac:dyDescent="0.3">
      <c r="A731">
        <v>730</v>
      </c>
      <c r="B731">
        <v>2.6162557785399998</v>
      </c>
    </row>
    <row r="732" spans="1:2" x14ac:dyDescent="0.3">
      <c r="A732">
        <v>731</v>
      </c>
      <c r="B732">
        <v>3.83221416052</v>
      </c>
    </row>
    <row r="733" spans="1:2" x14ac:dyDescent="0.3">
      <c r="A733">
        <v>732</v>
      </c>
      <c r="B733">
        <v>2.4335452533800002</v>
      </c>
    </row>
    <row r="734" spans="1:2" x14ac:dyDescent="0.3">
      <c r="A734">
        <v>733</v>
      </c>
      <c r="B734">
        <v>2.3986435904199999</v>
      </c>
    </row>
    <row r="735" spans="1:2" x14ac:dyDescent="0.3">
      <c r="A735">
        <v>734</v>
      </c>
      <c r="B735">
        <v>5.0341710874999999</v>
      </c>
    </row>
    <row r="736" spans="1:2" x14ac:dyDescent="0.3">
      <c r="A736">
        <v>735</v>
      </c>
      <c r="B736">
        <v>1.75555586185</v>
      </c>
    </row>
    <row r="737" spans="1:2" x14ac:dyDescent="0.3">
      <c r="A737">
        <v>736</v>
      </c>
      <c r="B737">
        <v>7.1489205329500001</v>
      </c>
    </row>
    <row r="738" spans="1:2" x14ac:dyDescent="0.3">
      <c r="A738">
        <v>737</v>
      </c>
      <c r="B738">
        <v>1.8104908387</v>
      </c>
    </row>
    <row r="739" spans="1:2" x14ac:dyDescent="0.3">
      <c r="A739">
        <v>738</v>
      </c>
      <c r="B739">
        <v>4.4917660363299996</v>
      </c>
    </row>
    <row r="740" spans="1:2" x14ac:dyDescent="0.3">
      <c r="A740">
        <v>739</v>
      </c>
      <c r="B740">
        <v>3.9642627939000001</v>
      </c>
    </row>
    <row r="741" spans="1:2" x14ac:dyDescent="0.3">
      <c r="A741">
        <v>740</v>
      </c>
      <c r="B741">
        <v>3.9834372201699999</v>
      </c>
    </row>
    <row r="742" spans="1:2" x14ac:dyDescent="0.3">
      <c r="A742">
        <v>741</v>
      </c>
      <c r="B742">
        <v>3.1840158572399999</v>
      </c>
    </row>
    <row r="743" spans="1:2" x14ac:dyDescent="0.3">
      <c r="A743">
        <v>742</v>
      </c>
      <c r="B743">
        <v>3.9838914169200002</v>
      </c>
    </row>
    <row r="744" spans="1:2" x14ac:dyDescent="0.3">
      <c r="A744">
        <v>743</v>
      </c>
      <c r="B744">
        <v>4.3791316354200003</v>
      </c>
    </row>
    <row r="745" spans="1:2" x14ac:dyDescent="0.3">
      <c r="A745">
        <v>744</v>
      </c>
      <c r="B745">
        <v>2.55695362739</v>
      </c>
    </row>
    <row r="746" spans="1:2" x14ac:dyDescent="0.3">
      <c r="A746">
        <v>745</v>
      </c>
      <c r="B746">
        <v>7.7722225295199996</v>
      </c>
    </row>
    <row r="747" spans="1:2" x14ac:dyDescent="0.3">
      <c r="A747">
        <v>746</v>
      </c>
      <c r="B747">
        <v>4.1397766211400002</v>
      </c>
    </row>
    <row r="748" spans="1:2" x14ac:dyDescent="0.3">
      <c r="A748">
        <v>747</v>
      </c>
      <c r="B748">
        <v>3.2216659128799998</v>
      </c>
    </row>
    <row r="749" spans="1:2" x14ac:dyDescent="0.3">
      <c r="A749">
        <v>748</v>
      </c>
      <c r="B749">
        <v>2.1606561477800001</v>
      </c>
    </row>
    <row r="750" spans="1:2" x14ac:dyDescent="0.3">
      <c r="A750">
        <v>749</v>
      </c>
      <c r="B750">
        <v>5.1636905347899997</v>
      </c>
    </row>
    <row r="751" spans="1:2" x14ac:dyDescent="0.3">
      <c r="A751">
        <v>750</v>
      </c>
      <c r="B751">
        <v>1.5178822404300001</v>
      </c>
    </row>
    <row r="752" spans="1:2" x14ac:dyDescent="0.3">
      <c r="A752">
        <v>751</v>
      </c>
      <c r="B752">
        <v>1.89643909188</v>
      </c>
    </row>
    <row r="753" spans="1:2" x14ac:dyDescent="0.3">
      <c r="A753">
        <v>752</v>
      </c>
      <c r="B753">
        <v>8.5177211277399998</v>
      </c>
    </row>
    <row r="754" spans="1:2" x14ac:dyDescent="0.3">
      <c r="A754">
        <v>753</v>
      </c>
      <c r="B754">
        <v>3.3741555927400002</v>
      </c>
    </row>
    <row r="755" spans="1:2" x14ac:dyDescent="0.3">
      <c r="A755">
        <v>754</v>
      </c>
      <c r="B755">
        <v>7.5661820278900001</v>
      </c>
    </row>
    <row r="756" spans="1:2" x14ac:dyDescent="0.3">
      <c r="A756">
        <v>755</v>
      </c>
      <c r="B756">
        <v>3.89040451313</v>
      </c>
    </row>
    <row r="757" spans="1:2" x14ac:dyDescent="0.3">
      <c r="A757">
        <v>756</v>
      </c>
      <c r="B757">
        <v>3.58690204511</v>
      </c>
    </row>
    <row r="758" spans="1:2" x14ac:dyDescent="0.3">
      <c r="A758">
        <v>757</v>
      </c>
      <c r="B758">
        <v>6.0061321426800003</v>
      </c>
    </row>
    <row r="759" spans="1:2" x14ac:dyDescent="0.3">
      <c r="A759">
        <v>758</v>
      </c>
      <c r="B759">
        <v>1.94466768241</v>
      </c>
    </row>
    <row r="760" spans="1:2" x14ac:dyDescent="0.3">
      <c r="A760">
        <v>759</v>
      </c>
      <c r="B760">
        <v>2.7974115982500001</v>
      </c>
    </row>
    <row r="761" spans="1:2" x14ac:dyDescent="0.3">
      <c r="A761">
        <v>760</v>
      </c>
      <c r="B761">
        <v>1.8117092320399999</v>
      </c>
    </row>
    <row r="762" spans="1:2" x14ac:dyDescent="0.3">
      <c r="A762">
        <v>761</v>
      </c>
      <c r="B762">
        <v>8.7620064440000007</v>
      </c>
    </row>
    <row r="763" spans="1:2" x14ac:dyDescent="0.3">
      <c r="A763">
        <v>762</v>
      </c>
      <c r="B763">
        <v>3.3886335822200002</v>
      </c>
    </row>
    <row r="764" spans="1:2" x14ac:dyDescent="0.3">
      <c r="A764">
        <v>763</v>
      </c>
      <c r="B764">
        <v>6.4146924331299999</v>
      </c>
    </row>
    <row r="765" spans="1:2" x14ac:dyDescent="0.3">
      <c r="A765">
        <v>764</v>
      </c>
      <c r="B765">
        <v>4.2798238497399996</v>
      </c>
    </row>
    <row r="766" spans="1:2" x14ac:dyDescent="0.3">
      <c r="A766">
        <v>765</v>
      </c>
      <c r="B766">
        <v>5.0374504812099996</v>
      </c>
    </row>
    <row r="767" spans="1:2" x14ac:dyDescent="0.3">
      <c r="A767">
        <v>766</v>
      </c>
      <c r="B767">
        <v>3.8568187921499999</v>
      </c>
    </row>
    <row r="768" spans="1:2" x14ac:dyDescent="0.3">
      <c r="A768">
        <v>767</v>
      </c>
      <c r="B768">
        <v>1.53864183506</v>
      </c>
    </row>
    <row r="769" spans="1:2" x14ac:dyDescent="0.3">
      <c r="A769">
        <v>768</v>
      </c>
      <c r="B769">
        <v>4.2481650054199998</v>
      </c>
    </row>
    <row r="770" spans="1:2" x14ac:dyDescent="0.3">
      <c r="A770">
        <v>769</v>
      </c>
      <c r="B770">
        <v>4.1009916017999997</v>
      </c>
    </row>
    <row r="771" spans="1:2" x14ac:dyDescent="0.3">
      <c r="A771">
        <v>770</v>
      </c>
      <c r="B771">
        <v>2.9563073655199998</v>
      </c>
    </row>
    <row r="772" spans="1:2" x14ac:dyDescent="0.3">
      <c r="A772">
        <v>771</v>
      </c>
      <c r="B772">
        <v>4.3479054873900003</v>
      </c>
    </row>
    <row r="773" spans="1:2" x14ac:dyDescent="0.3">
      <c r="A773">
        <v>772</v>
      </c>
      <c r="B773">
        <v>4.3786640823000003</v>
      </c>
    </row>
    <row r="774" spans="1:2" x14ac:dyDescent="0.3">
      <c r="A774">
        <v>773</v>
      </c>
      <c r="B774">
        <v>3.32767494986</v>
      </c>
    </row>
    <row r="775" spans="1:2" x14ac:dyDescent="0.3">
      <c r="A775">
        <v>774</v>
      </c>
      <c r="B775">
        <v>4.2383323326199998</v>
      </c>
    </row>
    <row r="776" spans="1:2" x14ac:dyDescent="0.3">
      <c r="A776">
        <v>775</v>
      </c>
      <c r="B776">
        <v>6.22824248478</v>
      </c>
    </row>
    <row r="777" spans="1:2" x14ac:dyDescent="0.3">
      <c r="A777">
        <v>776</v>
      </c>
      <c r="B777">
        <v>1.58011638821</v>
      </c>
    </row>
    <row r="778" spans="1:2" x14ac:dyDescent="0.3">
      <c r="A778">
        <v>777</v>
      </c>
      <c r="B778">
        <v>4.3237958756000001</v>
      </c>
    </row>
    <row r="779" spans="1:2" x14ac:dyDescent="0.3">
      <c r="A779">
        <v>778</v>
      </c>
      <c r="B779">
        <v>3.40195468737</v>
      </c>
    </row>
    <row r="780" spans="1:2" x14ac:dyDescent="0.3">
      <c r="A780">
        <v>779</v>
      </c>
      <c r="B780">
        <v>2.9288075143099999</v>
      </c>
    </row>
    <row r="781" spans="1:2" x14ac:dyDescent="0.3">
      <c r="A781">
        <v>780</v>
      </c>
      <c r="B781">
        <v>3.8708461225200002</v>
      </c>
    </row>
    <row r="782" spans="1:2" x14ac:dyDescent="0.3">
      <c r="A782">
        <v>781</v>
      </c>
      <c r="B782">
        <v>4.8581655489899997</v>
      </c>
    </row>
    <row r="783" spans="1:2" x14ac:dyDescent="0.3">
      <c r="A783">
        <v>782</v>
      </c>
      <c r="B783">
        <v>4.5742262182499998</v>
      </c>
    </row>
    <row r="784" spans="1:2" x14ac:dyDescent="0.3">
      <c r="A784">
        <v>783</v>
      </c>
      <c r="B784">
        <v>3.90453771484</v>
      </c>
    </row>
    <row r="785" spans="1:2" x14ac:dyDescent="0.3">
      <c r="A785">
        <v>784</v>
      </c>
      <c r="B785">
        <v>2.3473093609100002</v>
      </c>
    </row>
    <row r="786" spans="1:2" x14ac:dyDescent="0.3">
      <c r="A786">
        <v>785</v>
      </c>
      <c r="B786">
        <v>7.4025875103600001</v>
      </c>
    </row>
    <row r="787" spans="1:2" x14ac:dyDescent="0.3">
      <c r="A787">
        <v>786</v>
      </c>
      <c r="B787">
        <v>3.8599717363699999</v>
      </c>
    </row>
    <row r="788" spans="1:2" x14ac:dyDescent="0.3">
      <c r="A788">
        <v>787</v>
      </c>
      <c r="B788">
        <v>1.6459433411</v>
      </c>
    </row>
    <row r="789" spans="1:2" x14ac:dyDescent="0.3">
      <c r="A789">
        <v>788</v>
      </c>
      <c r="B789">
        <v>4.4919911896900002</v>
      </c>
    </row>
    <row r="790" spans="1:2" x14ac:dyDescent="0.3">
      <c r="A790">
        <v>789</v>
      </c>
      <c r="B790">
        <v>3.4781008904299999</v>
      </c>
    </row>
    <row r="791" spans="1:2" x14ac:dyDescent="0.3">
      <c r="A791">
        <v>790</v>
      </c>
      <c r="B791">
        <v>1.8254544633900001</v>
      </c>
    </row>
    <row r="792" spans="1:2" x14ac:dyDescent="0.3">
      <c r="A792">
        <v>791</v>
      </c>
      <c r="B792">
        <v>2.98324951707</v>
      </c>
    </row>
    <row r="793" spans="1:2" x14ac:dyDescent="0.3">
      <c r="A793">
        <v>792</v>
      </c>
      <c r="B793">
        <v>3.50153519257</v>
      </c>
    </row>
    <row r="794" spans="1:2" x14ac:dyDescent="0.3">
      <c r="A794">
        <v>793</v>
      </c>
      <c r="B794">
        <v>4.5449504192500001</v>
      </c>
    </row>
    <row r="795" spans="1:2" x14ac:dyDescent="0.3">
      <c r="A795">
        <v>794</v>
      </c>
      <c r="B795">
        <v>3.1573182556799999</v>
      </c>
    </row>
    <row r="796" spans="1:2" x14ac:dyDescent="0.3">
      <c r="A796">
        <v>795</v>
      </c>
      <c r="B796">
        <v>2.7684930031500001</v>
      </c>
    </row>
    <row r="797" spans="1:2" x14ac:dyDescent="0.3">
      <c r="A797">
        <v>796</v>
      </c>
      <c r="B797">
        <v>2.36636914861</v>
      </c>
    </row>
    <row r="798" spans="1:2" x14ac:dyDescent="0.3">
      <c r="A798">
        <v>797</v>
      </c>
      <c r="B798">
        <v>5.1933473458600004</v>
      </c>
    </row>
    <row r="799" spans="1:2" x14ac:dyDescent="0.3">
      <c r="A799">
        <v>798</v>
      </c>
      <c r="B799">
        <v>1.9834104021700001</v>
      </c>
    </row>
    <row r="800" spans="1:2" x14ac:dyDescent="0.3">
      <c r="A800">
        <v>799</v>
      </c>
      <c r="B800">
        <v>2.09887486471</v>
      </c>
    </row>
    <row r="801" spans="1:2" x14ac:dyDescent="0.3">
      <c r="A801">
        <v>800</v>
      </c>
      <c r="B801">
        <v>6.3982131365899999</v>
      </c>
    </row>
    <row r="802" spans="1:2" x14ac:dyDescent="0.3">
      <c r="A802">
        <v>801</v>
      </c>
      <c r="B802">
        <v>2.06742826745</v>
      </c>
    </row>
    <row r="803" spans="1:2" x14ac:dyDescent="0.3">
      <c r="A803">
        <v>802</v>
      </c>
      <c r="B803">
        <v>3.4604751515799999</v>
      </c>
    </row>
    <row r="804" spans="1:2" x14ac:dyDescent="0.3">
      <c r="A804">
        <v>803</v>
      </c>
      <c r="B804">
        <v>6.4150823309999998</v>
      </c>
    </row>
    <row r="805" spans="1:2" x14ac:dyDescent="0.3">
      <c r="A805">
        <v>804</v>
      </c>
      <c r="B805">
        <v>3.0054554789800001</v>
      </c>
    </row>
    <row r="806" spans="1:2" x14ac:dyDescent="0.3">
      <c r="A806">
        <v>805</v>
      </c>
      <c r="B806">
        <v>5.0007262581500003</v>
      </c>
    </row>
    <row r="807" spans="1:2" x14ac:dyDescent="0.3">
      <c r="A807">
        <v>806</v>
      </c>
      <c r="B807">
        <v>3.7847995053200001</v>
      </c>
    </row>
    <row r="808" spans="1:2" x14ac:dyDescent="0.3">
      <c r="A808">
        <v>807</v>
      </c>
      <c r="B808">
        <v>3.4714696006699999</v>
      </c>
    </row>
    <row r="809" spans="1:2" x14ac:dyDescent="0.3">
      <c r="A809">
        <v>808</v>
      </c>
      <c r="B809">
        <v>3.11334450335</v>
      </c>
    </row>
    <row r="810" spans="1:2" x14ac:dyDescent="0.3">
      <c r="A810">
        <v>809</v>
      </c>
      <c r="B810">
        <v>4.67415605418</v>
      </c>
    </row>
    <row r="811" spans="1:2" x14ac:dyDescent="0.3">
      <c r="A811">
        <v>810</v>
      </c>
      <c r="B811">
        <v>2.5415302494000001</v>
      </c>
    </row>
    <row r="812" spans="1:2" x14ac:dyDescent="0.3">
      <c r="A812">
        <v>811</v>
      </c>
      <c r="B812">
        <v>9.1552369417800001</v>
      </c>
    </row>
    <row r="813" spans="1:2" x14ac:dyDescent="0.3">
      <c r="A813">
        <v>812</v>
      </c>
      <c r="B813">
        <v>5.5523376638100004</v>
      </c>
    </row>
    <row r="814" spans="1:2" x14ac:dyDescent="0.3">
      <c r="A814">
        <v>813</v>
      </c>
      <c r="B814">
        <v>4.9525066343499997</v>
      </c>
    </row>
    <row r="815" spans="1:2" x14ac:dyDescent="0.3">
      <c r="A815">
        <v>814</v>
      </c>
      <c r="B815">
        <v>3.1850525949400001</v>
      </c>
    </row>
    <row r="816" spans="1:2" x14ac:dyDescent="0.3">
      <c r="A816">
        <v>815</v>
      </c>
      <c r="B816">
        <v>5.8346533986200004</v>
      </c>
    </row>
    <row r="817" spans="1:2" x14ac:dyDescent="0.3">
      <c r="A817">
        <v>816</v>
      </c>
      <c r="B817">
        <v>7.0555429507199996</v>
      </c>
    </row>
    <row r="818" spans="1:2" x14ac:dyDescent="0.3">
      <c r="A818">
        <v>817</v>
      </c>
      <c r="B818">
        <v>3.11810166826</v>
      </c>
    </row>
    <row r="819" spans="1:2" x14ac:dyDescent="0.3">
      <c r="A819">
        <v>818</v>
      </c>
      <c r="B819">
        <v>4.3861073236500001</v>
      </c>
    </row>
    <row r="820" spans="1:2" x14ac:dyDescent="0.3">
      <c r="A820">
        <v>819</v>
      </c>
      <c r="B820">
        <v>4.6380592733799997</v>
      </c>
    </row>
    <row r="821" spans="1:2" x14ac:dyDescent="0.3">
      <c r="A821">
        <v>820</v>
      </c>
      <c r="B821">
        <v>4.2326573843000004</v>
      </c>
    </row>
    <row r="822" spans="1:2" x14ac:dyDescent="0.3">
      <c r="A822">
        <v>821</v>
      </c>
      <c r="B822">
        <v>6.7386410854600003</v>
      </c>
    </row>
    <row r="823" spans="1:2" x14ac:dyDescent="0.3">
      <c r="A823">
        <v>822</v>
      </c>
      <c r="B823">
        <v>5.1188561734600002</v>
      </c>
    </row>
    <row r="824" spans="1:2" x14ac:dyDescent="0.3">
      <c r="A824">
        <v>823</v>
      </c>
      <c r="B824">
        <v>2.7884253225700002</v>
      </c>
    </row>
    <row r="825" spans="1:2" x14ac:dyDescent="0.3">
      <c r="A825">
        <v>824</v>
      </c>
      <c r="B825">
        <v>3.9718696166199998</v>
      </c>
    </row>
    <row r="826" spans="1:2" x14ac:dyDescent="0.3">
      <c r="A826">
        <v>825</v>
      </c>
      <c r="B826">
        <v>3.5948447194000002</v>
      </c>
    </row>
    <row r="827" spans="1:2" x14ac:dyDescent="0.3">
      <c r="A827">
        <v>826</v>
      </c>
      <c r="B827">
        <v>3.8378340979900001</v>
      </c>
    </row>
    <row r="828" spans="1:2" x14ac:dyDescent="0.3">
      <c r="A828">
        <v>827</v>
      </c>
      <c r="B828">
        <v>5.1319668106599998</v>
      </c>
    </row>
    <row r="829" spans="1:2" x14ac:dyDescent="0.3">
      <c r="A829">
        <v>828</v>
      </c>
      <c r="B829">
        <v>4.1210889370399997</v>
      </c>
    </row>
    <row r="830" spans="1:2" x14ac:dyDescent="0.3">
      <c r="A830">
        <v>829</v>
      </c>
      <c r="B830">
        <v>2.4321001360499999</v>
      </c>
    </row>
    <row r="831" spans="1:2" x14ac:dyDescent="0.3">
      <c r="A831">
        <v>830</v>
      </c>
      <c r="B831">
        <v>4.0992164880099997</v>
      </c>
    </row>
    <row r="832" spans="1:2" x14ac:dyDescent="0.3">
      <c r="A832">
        <v>831</v>
      </c>
      <c r="B832">
        <v>5.0100230002900004</v>
      </c>
    </row>
    <row r="833" spans="1:2" x14ac:dyDescent="0.3">
      <c r="A833">
        <v>832</v>
      </c>
      <c r="B833">
        <v>3.61343225236</v>
      </c>
    </row>
    <row r="834" spans="1:2" x14ac:dyDescent="0.3">
      <c r="A834">
        <v>833</v>
      </c>
      <c r="B834">
        <v>3.5367241870199999</v>
      </c>
    </row>
    <row r="835" spans="1:2" x14ac:dyDescent="0.3">
      <c r="A835">
        <v>834</v>
      </c>
      <c r="B835">
        <v>17.735497991999999</v>
      </c>
    </row>
    <row r="836" spans="1:2" x14ac:dyDescent="0.3">
      <c r="A836">
        <v>835</v>
      </c>
      <c r="B836">
        <v>4.9370019860900003</v>
      </c>
    </row>
    <row r="837" spans="1:2" x14ac:dyDescent="0.3">
      <c r="A837">
        <v>836</v>
      </c>
      <c r="B837">
        <v>8.4023812694300002</v>
      </c>
    </row>
    <row r="838" spans="1:2" x14ac:dyDescent="0.3">
      <c r="A838">
        <v>837</v>
      </c>
      <c r="B838">
        <v>3.9143910445299999</v>
      </c>
    </row>
    <row r="839" spans="1:2" x14ac:dyDescent="0.3">
      <c r="A839">
        <v>838</v>
      </c>
      <c r="B839">
        <v>10.155259773899999</v>
      </c>
    </row>
    <row r="840" spans="1:2" x14ac:dyDescent="0.3">
      <c r="A840">
        <v>839</v>
      </c>
      <c r="B840">
        <v>4.7907927885200001</v>
      </c>
    </row>
    <row r="841" spans="1:2" x14ac:dyDescent="0.3">
      <c r="A841">
        <v>840</v>
      </c>
      <c r="B841">
        <v>6.6400769752300004</v>
      </c>
    </row>
    <row r="842" spans="1:2" x14ac:dyDescent="0.3">
      <c r="A842">
        <v>841</v>
      </c>
      <c r="B842">
        <v>6.5369788639199999</v>
      </c>
    </row>
    <row r="843" spans="1:2" x14ac:dyDescent="0.3">
      <c r="A843">
        <v>842</v>
      </c>
      <c r="B843">
        <v>6.1465874314900004</v>
      </c>
    </row>
    <row r="844" spans="1:2" x14ac:dyDescent="0.3">
      <c r="A844">
        <v>843</v>
      </c>
      <c r="B844">
        <v>2.5853276917299999</v>
      </c>
    </row>
    <row r="845" spans="1:2" x14ac:dyDescent="0.3">
      <c r="A845">
        <v>844</v>
      </c>
      <c r="B845">
        <v>4.09544315661</v>
      </c>
    </row>
    <row r="846" spans="1:2" x14ac:dyDescent="0.3">
      <c r="A846">
        <v>845</v>
      </c>
      <c r="B846">
        <v>6.5243035568999996</v>
      </c>
    </row>
    <row r="847" spans="1:2" x14ac:dyDescent="0.3">
      <c r="A847">
        <v>846</v>
      </c>
      <c r="B847">
        <v>7.8364286667199998</v>
      </c>
    </row>
    <row r="848" spans="1:2" x14ac:dyDescent="0.3">
      <c r="A848">
        <v>847</v>
      </c>
      <c r="B848">
        <v>2.57089202481</v>
      </c>
    </row>
    <row r="849" spans="1:2" x14ac:dyDescent="0.3">
      <c r="A849">
        <v>848</v>
      </c>
      <c r="B849">
        <v>3.78649602576</v>
      </c>
    </row>
    <row r="850" spans="1:2" x14ac:dyDescent="0.3">
      <c r="A850">
        <v>849</v>
      </c>
      <c r="B850">
        <v>7.7482966616200004</v>
      </c>
    </row>
    <row r="851" spans="1:2" x14ac:dyDescent="0.3">
      <c r="A851">
        <v>850</v>
      </c>
      <c r="B851">
        <v>3.8901903041099999</v>
      </c>
    </row>
    <row r="852" spans="1:2" x14ac:dyDescent="0.3">
      <c r="A852">
        <v>851</v>
      </c>
      <c r="B852">
        <v>5.2073510167199997</v>
      </c>
    </row>
    <row r="853" spans="1:2" x14ac:dyDescent="0.3">
      <c r="A853">
        <v>852</v>
      </c>
      <c r="B853">
        <v>7.2182947176300001</v>
      </c>
    </row>
    <row r="854" spans="1:2" x14ac:dyDescent="0.3">
      <c r="A854">
        <v>853</v>
      </c>
      <c r="B854">
        <v>2.6355876555600002</v>
      </c>
    </row>
    <row r="855" spans="1:2" x14ac:dyDescent="0.3">
      <c r="A855">
        <v>854</v>
      </c>
      <c r="B855">
        <v>2.7900108383900002</v>
      </c>
    </row>
    <row r="856" spans="1:2" x14ac:dyDescent="0.3">
      <c r="A856">
        <v>855</v>
      </c>
      <c r="B856">
        <v>7.2169526850899999</v>
      </c>
    </row>
    <row r="857" spans="1:2" x14ac:dyDescent="0.3">
      <c r="A857">
        <v>856</v>
      </c>
      <c r="B857">
        <v>2.2265501223099999</v>
      </c>
    </row>
    <row r="858" spans="1:2" x14ac:dyDescent="0.3">
      <c r="A858">
        <v>857</v>
      </c>
      <c r="B858">
        <v>3.3923650908399998</v>
      </c>
    </row>
    <row r="859" spans="1:2" x14ac:dyDescent="0.3">
      <c r="A859">
        <v>858</v>
      </c>
      <c r="B859">
        <v>2.8654794464800002</v>
      </c>
    </row>
    <row r="860" spans="1:2" x14ac:dyDescent="0.3">
      <c r="A860">
        <v>859</v>
      </c>
      <c r="B860">
        <v>3.1183964763900001</v>
      </c>
    </row>
    <row r="861" spans="1:2" x14ac:dyDescent="0.3">
      <c r="A861">
        <v>860</v>
      </c>
      <c r="B861">
        <v>1.8505560644800001</v>
      </c>
    </row>
    <row r="862" spans="1:2" x14ac:dyDescent="0.3">
      <c r="A862">
        <v>861</v>
      </c>
      <c r="B862">
        <v>10.0211906952</v>
      </c>
    </row>
    <row r="863" spans="1:2" x14ac:dyDescent="0.3">
      <c r="A863">
        <v>862</v>
      </c>
      <c r="B863">
        <v>3.38666295244</v>
      </c>
    </row>
    <row r="864" spans="1:2" x14ac:dyDescent="0.3">
      <c r="A864">
        <v>863</v>
      </c>
      <c r="B864">
        <v>3.13245516422</v>
      </c>
    </row>
    <row r="865" spans="1:2" x14ac:dyDescent="0.3">
      <c r="A865">
        <v>864</v>
      </c>
      <c r="B865">
        <v>7.1017178003900003</v>
      </c>
    </row>
    <row r="866" spans="1:2" x14ac:dyDescent="0.3">
      <c r="A866">
        <v>865</v>
      </c>
      <c r="B866">
        <v>7.22712465567</v>
      </c>
    </row>
    <row r="867" spans="1:2" x14ac:dyDescent="0.3">
      <c r="A867">
        <v>866</v>
      </c>
      <c r="B867">
        <v>6.8733350123600001</v>
      </c>
    </row>
    <row r="868" spans="1:2" x14ac:dyDescent="0.3">
      <c r="A868">
        <v>867</v>
      </c>
      <c r="B868">
        <v>4.4514302547</v>
      </c>
    </row>
    <row r="869" spans="1:2" x14ac:dyDescent="0.3">
      <c r="A869">
        <v>868</v>
      </c>
      <c r="B869">
        <v>3.2217335412299999</v>
      </c>
    </row>
    <row r="870" spans="1:2" x14ac:dyDescent="0.3">
      <c r="A870">
        <v>869</v>
      </c>
      <c r="B870">
        <v>6.4063510390399996</v>
      </c>
    </row>
    <row r="871" spans="1:2" x14ac:dyDescent="0.3">
      <c r="A871">
        <v>870</v>
      </c>
      <c r="B871">
        <v>7.9095651654600001</v>
      </c>
    </row>
    <row r="872" spans="1:2" x14ac:dyDescent="0.3">
      <c r="A872">
        <v>871</v>
      </c>
      <c r="B872">
        <v>4.7904871368900004</v>
      </c>
    </row>
    <row r="873" spans="1:2" x14ac:dyDescent="0.3">
      <c r="A873">
        <v>872</v>
      </c>
      <c r="B873">
        <v>1.65467993918</v>
      </c>
    </row>
    <row r="874" spans="1:2" x14ac:dyDescent="0.3">
      <c r="A874">
        <v>873</v>
      </c>
      <c r="B874">
        <v>2.1223498064099999</v>
      </c>
    </row>
    <row r="875" spans="1:2" x14ac:dyDescent="0.3">
      <c r="A875">
        <v>874</v>
      </c>
      <c r="B875">
        <v>4.4897829375900002</v>
      </c>
    </row>
    <row r="876" spans="1:2" x14ac:dyDescent="0.3">
      <c r="A876">
        <v>875</v>
      </c>
      <c r="B876">
        <v>3.6872781894100002</v>
      </c>
    </row>
    <row r="877" spans="1:2" x14ac:dyDescent="0.3">
      <c r="A877">
        <v>876</v>
      </c>
      <c r="B877">
        <v>2.2288606870800001</v>
      </c>
    </row>
    <row r="878" spans="1:2" x14ac:dyDescent="0.3">
      <c r="A878">
        <v>877</v>
      </c>
      <c r="B878">
        <v>3.1599180146000001</v>
      </c>
    </row>
    <row r="879" spans="1:2" x14ac:dyDescent="0.3">
      <c r="A879">
        <v>878</v>
      </c>
      <c r="B879">
        <v>6.2320818400600002</v>
      </c>
    </row>
    <row r="880" spans="1:2" x14ac:dyDescent="0.3">
      <c r="A880">
        <v>879</v>
      </c>
      <c r="B880">
        <v>2.3784901015800002</v>
      </c>
    </row>
    <row r="881" spans="1:2" x14ac:dyDescent="0.3">
      <c r="A881">
        <v>880</v>
      </c>
      <c r="B881">
        <v>1.1609944265100001</v>
      </c>
    </row>
    <row r="882" spans="1:2" x14ac:dyDescent="0.3">
      <c r="A882">
        <v>881</v>
      </c>
      <c r="B882">
        <v>7.1328685854699998</v>
      </c>
    </row>
    <row r="883" spans="1:2" x14ac:dyDescent="0.3">
      <c r="A883">
        <v>882</v>
      </c>
      <c r="B883">
        <v>5.5711376567900004</v>
      </c>
    </row>
    <row r="884" spans="1:2" x14ac:dyDescent="0.3">
      <c r="A884">
        <v>883</v>
      </c>
      <c r="B884">
        <v>3.1244529500599998</v>
      </c>
    </row>
    <row r="885" spans="1:2" x14ac:dyDescent="0.3">
      <c r="A885">
        <v>884</v>
      </c>
      <c r="B885">
        <v>3.8869147295499999</v>
      </c>
    </row>
    <row r="886" spans="1:2" x14ac:dyDescent="0.3">
      <c r="A886">
        <v>885</v>
      </c>
      <c r="B886">
        <v>7.1495005295</v>
      </c>
    </row>
    <row r="887" spans="1:2" x14ac:dyDescent="0.3">
      <c r="A887">
        <v>886</v>
      </c>
      <c r="B887">
        <v>5.0385139084999997</v>
      </c>
    </row>
    <row r="888" spans="1:2" x14ac:dyDescent="0.3">
      <c r="A888">
        <v>887</v>
      </c>
      <c r="B888">
        <v>5.8071816387500004</v>
      </c>
    </row>
    <row r="889" spans="1:2" x14ac:dyDescent="0.3">
      <c r="A889">
        <v>888</v>
      </c>
      <c r="B889">
        <v>5.2860053781999996</v>
      </c>
    </row>
    <row r="890" spans="1:2" x14ac:dyDescent="0.3">
      <c r="A890">
        <v>889</v>
      </c>
      <c r="B890">
        <v>3.2354462871099998</v>
      </c>
    </row>
    <row r="891" spans="1:2" x14ac:dyDescent="0.3">
      <c r="A891">
        <v>890</v>
      </c>
      <c r="B891">
        <v>4.3194531177100002</v>
      </c>
    </row>
    <row r="892" spans="1:2" x14ac:dyDescent="0.3">
      <c r="A892">
        <v>891</v>
      </c>
      <c r="B892">
        <v>10.807309909200001</v>
      </c>
    </row>
    <row r="893" spans="1:2" x14ac:dyDescent="0.3">
      <c r="A893">
        <v>892</v>
      </c>
      <c r="B893">
        <v>2.3547960076700001</v>
      </c>
    </row>
    <row r="894" spans="1:2" x14ac:dyDescent="0.3">
      <c r="A894">
        <v>893</v>
      </c>
      <c r="B894">
        <v>3.53094442541</v>
      </c>
    </row>
    <row r="895" spans="1:2" x14ac:dyDescent="0.3">
      <c r="A895">
        <v>894</v>
      </c>
      <c r="B895">
        <v>11.0352602867</v>
      </c>
    </row>
    <row r="896" spans="1:2" x14ac:dyDescent="0.3">
      <c r="A896">
        <v>895</v>
      </c>
      <c r="B896">
        <v>6.7150371783400002</v>
      </c>
    </row>
    <row r="897" spans="1:2" x14ac:dyDescent="0.3">
      <c r="A897">
        <v>896</v>
      </c>
      <c r="B897">
        <v>2.94929107874</v>
      </c>
    </row>
    <row r="898" spans="1:2" x14ac:dyDescent="0.3">
      <c r="A898">
        <v>897</v>
      </c>
      <c r="B898">
        <v>4.2958338131599998</v>
      </c>
    </row>
    <row r="899" spans="1:2" x14ac:dyDescent="0.3">
      <c r="A899">
        <v>898</v>
      </c>
      <c r="B899">
        <v>4.01461680325</v>
      </c>
    </row>
    <row r="900" spans="1:2" x14ac:dyDescent="0.3">
      <c r="A900">
        <v>899</v>
      </c>
      <c r="B900">
        <v>3.4834630100199999</v>
      </c>
    </row>
    <row r="901" spans="1:2" x14ac:dyDescent="0.3">
      <c r="A901">
        <v>900</v>
      </c>
      <c r="B901">
        <v>2.0081079549399998</v>
      </c>
    </row>
    <row r="902" spans="1:2" x14ac:dyDescent="0.3">
      <c r="A902">
        <v>901</v>
      </c>
      <c r="B902">
        <v>1.1750334247300001</v>
      </c>
    </row>
    <row r="903" spans="1:2" x14ac:dyDescent="0.3">
      <c r="A903">
        <v>902</v>
      </c>
      <c r="B903">
        <v>1.8640018241</v>
      </c>
    </row>
    <row r="904" spans="1:2" x14ac:dyDescent="0.3">
      <c r="A904">
        <v>903</v>
      </c>
      <c r="B904">
        <v>4.1097876820600003</v>
      </c>
    </row>
    <row r="905" spans="1:2" x14ac:dyDescent="0.3">
      <c r="A905">
        <v>904</v>
      </c>
      <c r="B905">
        <v>2.3680453755799999</v>
      </c>
    </row>
    <row r="906" spans="1:2" x14ac:dyDescent="0.3">
      <c r="A906">
        <v>905</v>
      </c>
      <c r="B906">
        <v>1.89804093711</v>
      </c>
    </row>
    <row r="907" spans="1:2" x14ac:dyDescent="0.3">
      <c r="A907">
        <v>906</v>
      </c>
      <c r="B907">
        <v>3.7850148475999998</v>
      </c>
    </row>
    <row r="908" spans="1:2" x14ac:dyDescent="0.3">
      <c r="A908">
        <v>907</v>
      </c>
      <c r="B908">
        <v>3.0559235776400002</v>
      </c>
    </row>
    <row r="909" spans="1:2" x14ac:dyDescent="0.3">
      <c r="A909">
        <v>908</v>
      </c>
      <c r="B909">
        <v>3.3780702197500001</v>
      </c>
    </row>
    <row r="910" spans="1:2" x14ac:dyDescent="0.3">
      <c r="A910">
        <v>909</v>
      </c>
      <c r="B910">
        <v>3.1642688275999999</v>
      </c>
    </row>
    <row r="911" spans="1:2" x14ac:dyDescent="0.3">
      <c r="A911">
        <v>910</v>
      </c>
      <c r="B911">
        <v>5.7114142985700003</v>
      </c>
    </row>
    <row r="912" spans="1:2" x14ac:dyDescent="0.3">
      <c r="A912">
        <v>911</v>
      </c>
      <c r="B912">
        <v>1.2957124901799999</v>
      </c>
    </row>
    <row r="913" spans="1:2" x14ac:dyDescent="0.3">
      <c r="A913">
        <v>912</v>
      </c>
      <c r="B913">
        <v>4.2479420337100002</v>
      </c>
    </row>
    <row r="914" spans="1:2" x14ac:dyDescent="0.3">
      <c r="A914">
        <v>913</v>
      </c>
      <c r="B914">
        <v>3.8306834013</v>
      </c>
    </row>
    <row r="915" spans="1:2" x14ac:dyDescent="0.3">
      <c r="A915">
        <v>914</v>
      </c>
      <c r="B915">
        <v>6.9412670360200002</v>
      </c>
    </row>
    <row r="916" spans="1:2" x14ac:dyDescent="0.3">
      <c r="A916">
        <v>915</v>
      </c>
      <c r="B916">
        <v>2.0895659113999998</v>
      </c>
    </row>
    <row r="917" spans="1:2" x14ac:dyDescent="0.3">
      <c r="A917">
        <v>916</v>
      </c>
      <c r="B917">
        <v>5.66375116622</v>
      </c>
    </row>
    <row r="918" spans="1:2" x14ac:dyDescent="0.3">
      <c r="A918">
        <v>917</v>
      </c>
      <c r="B918">
        <v>3.4395867189899998</v>
      </c>
    </row>
    <row r="919" spans="1:2" x14ac:dyDescent="0.3">
      <c r="A919">
        <v>918</v>
      </c>
      <c r="B919">
        <v>3.85875928401</v>
      </c>
    </row>
    <row r="920" spans="1:2" x14ac:dyDescent="0.3">
      <c r="A920">
        <v>919</v>
      </c>
      <c r="B920">
        <v>4.8121711712900002</v>
      </c>
    </row>
    <row r="921" spans="1:2" x14ac:dyDescent="0.3">
      <c r="A921">
        <v>920</v>
      </c>
      <c r="B921">
        <v>7.8207632797600004</v>
      </c>
    </row>
    <row r="922" spans="1:2" x14ac:dyDescent="0.3">
      <c r="A922">
        <v>921</v>
      </c>
      <c r="B922">
        <v>3.3177208097399999</v>
      </c>
    </row>
    <row r="923" spans="1:2" x14ac:dyDescent="0.3">
      <c r="A923">
        <v>922</v>
      </c>
      <c r="B923">
        <v>3.02829567093</v>
      </c>
    </row>
    <row r="924" spans="1:2" x14ac:dyDescent="0.3">
      <c r="A924">
        <v>923</v>
      </c>
      <c r="B924">
        <v>3.91737912362</v>
      </c>
    </row>
    <row r="925" spans="1:2" x14ac:dyDescent="0.3">
      <c r="A925">
        <v>924</v>
      </c>
      <c r="B925">
        <v>3.4123716290599999</v>
      </c>
    </row>
    <row r="926" spans="1:2" x14ac:dyDescent="0.3">
      <c r="A926">
        <v>925</v>
      </c>
      <c r="B926">
        <v>8.0018732913299999</v>
      </c>
    </row>
    <row r="927" spans="1:2" x14ac:dyDescent="0.3">
      <c r="A927">
        <v>926</v>
      </c>
      <c r="B927">
        <v>7.5112649256999999</v>
      </c>
    </row>
    <row r="928" spans="1:2" x14ac:dyDescent="0.3">
      <c r="A928">
        <v>927</v>
      </c>
      <c r="B928">
        <v>6.3388533674799996</v>
      </c>
    </row>
    <row r="929" spans="1:2" x14ac:dyDescent="0.3">
      <c r="A929">
        <v>928</v>
      </c>
      <c r="B929">
        <v>10.957691797100001</v>
      </c>
    </row>
    <row r="930" spans="1:2" x14ac:dyDescent="0.3">
      <c r="A930">
        <v>929</v>
      </c>
      <c r="B930">
        <v>2.4184763641</v>
      </c>
    </row>
    <row r="931" spans="1:2" x14ac:dyDescent="0.3">
      <c r="A931">
        <v>930</v>
      </c>
      <c r="B931">
        <v>2.9040861267200002</v>
      </c>
    </row>
    <row r="932" spans="1:2" x14ac:dyDescent="0.3">
      <c r="A932">
        <v>931</v>
      </c>
      <c r="B932">
        <v>7.5766893327</v>
      </c>
    </row>
    <row r="933" spans="1:2" x14ac:dyDescent="0.3">
      <c r="A933">
        <v>932</v>
      </c>
      <c r="B933">
        <v>3.0684703332100001</v>
      </c>
    </row>
    <row r="934" spans="1:2" x14ac:dyDescent="0.3">
      <c r="A934">
        <v>933</v>
      </c>
      <c r="B934">
        <v>3.9037323366400001</v>
      </c>
    </row>
    <row r="935" spans="1:2" x14ac:dyDescent="0.3">
      <c r="A935">
        <v>934</v>
      </c>
      <c r="B935">
        <v>5.68339471039</v>
      </c>
    </row>
    <row r="936" spans="1:2" x14ac:dyDescent="0.3">
      <c r="A936">
        <v>935</v>
      </c>
      <c r="B936">
        <v>5.1935570493199998</v>
      </c>
    </row>
    <row r="937" spans="1:2" x14ac:dyDescent="0.3">
      <c r="A937">
        <v>936</v>
      </c>
      <c r="B937">
        <v>2.9907948503799999</v>
      </c>
    </row>
    <row r="938" spans="1:2" x14ac:dyDescent="0.3">
      <c r="A938">
        <v>937</v>
      </c>
      <c r="B938">
        <v>3.0578606831999999</v>
      </c>
    </row>
    <row r="939" spans="1:2" x14ac:dyDescent="0.3">
      <c r="A939">
        <v>938</v>
      </c>
      <c r="B939">
        <v>4.7855166597799998</v>
      </c>
    </row>
    <row r="940" spans="1:2" x14ac:dyDescent="0.3">
      <c r="A940">
        <v>939</v>
      </c>
      <c r="B940">
        <v>4.4443861820799997</v>
      </c>
    </row>
    <row r="941" spans="1:2" x14ac:dyDescent="0.3">
      <c r="A941">
        <v>940</v>
      </c>
      <c r="B941">
        <v>1.65112516744</v>
      </c>
    </row>
    <row r="942" spans="1:2" x14ac:dyDescent="0.3">
      <c r="A942">
        <v>941</v>
      </c>
      <c r="B942">
        <v>6.1817570922299998</v>
      </c>
    </row>
    <row r="943" spans="1:2" x14ac:dyDescent="0.3">
      <c r="A943">
        <v>942</v>
      </c>
      <c r="B943">
        <v>3.48639374502</v>
      </c>
    </row>
    <row r="944" spans="1:2" x14ac:dyDescent="0.3">
      <c r="A944">
        <v>943</v>
      </c>
      <c r="B944">
        <v>3.1611031088699999</v>
      </c>
    </row>
    <row r="945" spans="1:2" x14ac:dyDescent="0.3">
      <c r="A945">
        <v>944</v>
      </c>
      <c r="B945">
        <v>4.8531225212200004</v>
      </c>
    </row>
    <row r="946" spans="1:2" x14ac:dyDescent="0.3">
      <c r="A946">
        <v>945</v>
      </c>
      <c r="B946">
        <v>3.06970932136</v>
      </c>
    </row>
    <row r="947" spans="1:2" x14ac:dyDescent="0.3">
      <c r="A947">
        <v>946</v>
      </c>
      <c r="B947">
        <v>4.5610414961499997</v>
      </c>
    </row>
    <row r="948" spans="1:2" x14ac:dyDescent="0.3">
      <c r="A948">
        <v>947</v>
      </c>
      <c r="B948">
        <v>3.27993292194</v>
      </c>
    </row>
    <row r="949" spans="1:2" x14ac:dyDescent="0.3">
      <c r="A949">
        <v>948</v>
      </c>
      <c r="B949">
        <v>11.034968881399999</v>
      </c>
    </row>
    <row r="950" spans="1:2" x14ac:dyDescent="0.3">
      <c r="A950">
        <v>949</v>
      </c>
      <c r="B950">
        <v>2.64898266867</v>
      </c>
    </row>
    <row r="951" spans="1:2" x14ac:dyDescent="0.3">
      <c r="A951">
        <v>950</v>
      </c>
      <c r="B951">
        <v>0.92564664245999995</v>
      </c>
    </row>
    <row r="952" spans="1:2" x14ac:dyDescent="0.3">
      <c r="A952">
        <v>951</v>
      </c>
      <c r="B952">
        <v>7.7583263814999999</v>
      </c>
    </row>
    <row r="953" spans="1:2" x14ac:dyDescent="0.3">
      <c r="A953">
        <v>952</v>
      </c>
      <c r="B953">
        <v>6.4829651966900004</v>
      </c>
    </row>
    <row r="954" spans="1:2" x14ac:dyDescent="0.3">
      <c r="A954">
        <v>953</v>
      </c>
      <c r="B954">
        <v>1.3022838964400001</v>
      </c>
    </row>
    <row r="955" spans="1:2" x14ac:dyDescent="0.3">
      <c r="A955">
        <v>954</v>
      </c>
      <c r="B955">
        <v>5.5912147366199996</v>
      </c>
    </row>
    <row r="956" spans="1:2" x14ac:dyDescent="0.3">
      <c r="A956">
        <v>955</v>
      </c>
      <c r="B956">
        <v>1.53445422351</v>
      </c>
    </row>
    <row r="957" spans="1:2" x14ac:dyDescent="0.3">
      <c r="A957">
        <v>956</v>
      </c>
      <c r="B957">
        <v>5.5677879399199997</v>
      </c>
    </row>
    <row r="958" spans="1:2" x14ac:dyDescent="0.3">
      <c r="A958">
        <v>957</v>
      </c>
      <c r="B958">
        <v>7.8223431726600001</v>
      </c>
    </row>
    <row r="959" spans="1:2" x14ac:dyDescent="0.3">
      <c r="A959">
        <v>958</v>
      </c>
      <c r="B959">
        <v>6.4506405664599997</v>
      </c>
    </row>
    <row r="960" spans="1:2" x14ac:dyDescent="0.3">
      <c r="A960">
        <v>959</v>
      </c>
      <c r="B960">
        <v>6.1353748373699997</v>
      </c>
    </row>
    <row r="961" spans="1:2" x14ac:dyDescent="0.3">
      <c r="A961">
        <v>960</v>
      </c>
      <c r="B961">
        <v>7.9311164031299999</v>
      </c>
    </row>
    <row r="962" spans="1:2" x14ac:dyDescent="0.3">
      <c r="A962">
        <v>961</v>
      </c>
      <c r="B962">
        <v>7.1728662628400004</v>
      </c>
    </row>
    <row r="963" spans="1:2" x14ac:dyDescent="0.3">
      <c r="A963">
        <v>962</v>
      </c>
      <c r="B963">
        <v>3.8581883285499998</v>
      </c>
    </row>
    <row r="964" spans="1:2" x14ac:dyDescent="0.3">
      <c r="A964">
        <v>963</v>
      </c>
      <c r="B964">
        <v>3.6502123098800001</v>
      </c>
    </row>
    <row r="965" spans="1:2" x14ac:dyDescent="0.3">
      <c r="A965">
        <v>964</v>
      </c>
      <c r="B965">
        <v>3.8199067435199998</v>
      </c>
    </row>
    <row r="966" spans="1:2" x14ac:dyDescent="0.3">
      <c r="A966">
        <v>965</v>
      </c>
      <c r="B966">
        <v>4.3188745867899998</v>
      </c>
    </row>
    <row r="967" spans="1:2" x14ac:dyDescent="0.3">
      <c r="A967">
        <v>966</v>
      </c>
      <c r="B967">
        <v>4.5149949126599997</v>
      </c>
    </row>
    <row r="968" spans="1:2" x14ac:dyDescent="0.3">
      <c r="A968">
        <v>967</v>
      </c>
      <c r="B968">
        <v>5.6984928195000002</v>
      </c>
    </row>
    <row r="969" spans="1:2" x14ac:dyDescent="0.3">
      <c r="A969">
        <v>968</v>
      </c>
      <c r="B969">
        <v>4.1642746213499997</v>
      </c>
    </row>
    <row r="970" spans="1:2" x14ac:dyDescent="0.3">
      <c r="A970">
        <v>969</v>
      </c>
      <c r="B970">
        <v>2.3035331885399999</v>
      </c>
    </row>
    <row r="971" spans="1:2" x14ac:dyDescent="0.3">
      <c r="A971">
        <v>970</v>
      </c>
      <c r="B971">
        <v>3.7982112519600002</v>
      </c>
    </row>
    <row r="972" spans="1:2" x14ac:dyDescent="0.3">
      <c r="A972">
        <v>971</v>
      </c>
      <c r="B972">
        <v>8.16987694082</v>
      </c>
    </row>
    <row r="973" spans="1:2" x14ac:dyDescent="0.3">
      <c r="A973">
        <v>972</v>
      </c>
      <c r="B973">
        <v>1.3802561151499999</v>
      </c>
    </row>
    <row r="974" spans="1:2" x14ac:dyDescent="0.3">
      <c r="A974">
        <v>973</v>
      </c>
      <c r="B974">
        <v>7.3433514128399997</v>
      </c>
    </row>
    <row r="975" spans="1:2" x14ac:dyDescent="0.3">
      <c r="A975">
        <v>974</v>
      </c>
      <c r="B975">
        <v>3.67216516966</v>
      </c>
    </row>
    <row r="976" spans="1:2" x14ac:dyDescent="0.3">
      <c r="A976">
        <v>975</v>
      </c>
      <c r="B976">
        <v>2.99702577526</v>
      </c>
    </row>
    <row r="977" spans="1:2" x14ac:dyDescent="0.3">
      <c r="A977">
        <v>976</v>
      </c>
      <c r="B977">
        <v>6.0875107516</v>
      </c>
    </row>
    <row r="978" spans="1:2" x14ac:dyDescent="0.3">
      <c r="A978">
        <v>977</v>
      </c>
      <c r="B978">
        <v>5.1817192149500002</v>
      </c>
    </row>
    <row r="979" spans="1:2" x14ac:dyDescent="0.3">
      <c r="A979">
        <v>978</v>
      </c>
      <c r="B979">
        <v>6.51850713392</v>
      </c>
    </row>
    <row r="980" spans="1:2" x14ac:dyDescent="0.3">
      <c r="A980">
        <v>979</v>
      </c>
      <c r="B980">
        <v>6.5716381893699998</v>
      </c>
    </row>
    <row r="981" spans="1:2" x14ac:dyDescent="0.3">
      <c r="A981">
        <v>980</v>
      </c>
      <c r="B981">
        <v>5.8674650036199996</v>
      </c>
    </row>
    <row r="982" spans="1:2" x14ac:dyDescent="0.3">
      <c r="A982">
        <v>981</v>
      </c>
      <c r="B982">
        <v>3.8018642152800002</v>
      </c>
    </row>
    <row r="983" spans="1:2" x14ac:dyDescent="0.3">
      <c r="A983">
        <v>982</v>
      </c>
      <c r="B983">
        <v>7.6717515614199998</v>
      </c>
    </row>
    <row r="984" spans="1:2" x14ac:dyDescent="0.3">
      <c r="A984">
        <v>983</v>
      </c>
      <c r="B984">
        <v>5.3577094050499996</v>
      </c>
    </row>
    <row r="985" spans="1:2" x14ac:dyDescent="0.3">
      <c r="A985">
        <v>984</v>
      </c>
      <c r="B985">
        <v>3.4157269345399999</v>
      </c>
    </row>
    <row r="986" spans="1:2" x14ac:dyDescent="0.3">
      <c r="A986">
        <v>985</v>
      </c>
      <c r="B986">
        <v>6.1858772796799997</v>
      </c>
    </row>
    <row r="987" spans="1:2" x14ac:dyDescent="0.3">
      <c r="A987">
        <v>986</v>
      </c>
      <c r="B987">
        <v>5.2613789397100001</v>
      </c>
    </row>
    <row r="988" spans="1:2" x14ac:dyDescent="0.3">
      <c r="A988">
        <v>987</v>
      </c>
      <c r="B988">
        <v>5.6874833852800002</v>
      </c>
    </row>
    <row r="989" spans="1:2" x14ac:dyDescent="0.3">
      <c r="A989">
        <v>988</v>
      </c>
      <c r="B989">
        <v>2.9671834994099999</v>
      </c>
    </row>
    <row r="990" spans="1:2" x14ac:dyDescent="0.3">
      <c r="A990">
        <v>989</v>
      </c>
      <c r="B990">
        <v>4.2995482953200002</v>
      </c>
    </row>
    <row r="991" spans="1:2" x14ac:dyDescent="0.3">
      <c r="A991">
        <v>990</v>
      </c>
      <c r="B991">
        <v>5.7517285550299997</v>
      </c>
    </row>
    <row r="992" spans="1:2" x14ac:dyDescent="0.3">
      <c r="A992">
        <v>991</v>
      </c>
      <c r="B992">
        <v>3.57594899973</v>
      </c>
    </row>
    <row r="993" spans="1:2" x14ac:dyDescent="0.3">
      <c r="A993">
        <v>992</v>
      </c>
      <c r="B993">
        <v>5.0901263865199997</v>
      </c>
    </row>
    <row r="994" spans="1:2" x14ac:dyDescent="0.3">
      <c r="A994">
        <v>993</v>
      </c>
      <c r="B994">
        <v>2.9584871639800001</v>
      </c>
    </row>
    <row r="995" spans="1:2" x14ac:dyDescent="0.3">
      <c r="A995">
        <v>994</v>
      </c>
      <c r="B995">
        <v>6.2802229491099997</v>
      </c>
    </row>
    <row r="996" spans="1:2" x14ac:dyDescent="0.3">
      <c r="A996">
        <v>995</v>
      </c>
      <c r="B996">
        <v>5.8804450605499996</v>
      </c>
    </row>
    <row r="997" spans="1:2" x14ac:dyDescent="0.3">
      <c r="A997">
        <v>996</v>
      </c>
      <c r="B997">
        <v>4.0439627187099996</v>
      </c>
    </row>
    <row r="998" spans="1:2" x14ac:dyDescent="0.3">
      <c r="A998">
        <v>997</v>
      </c>
      <c r="B998">
        <v>2.3936466202200002</v>
      </c>
    </row>
    <row r="999" spans="1:2" x14ac:dyDescent="0.3">
      <c r="A999">
        <v>998</v>
      </c>
      <c r="B999">
        <v>3.08748549292</v>
      </c>
    </row>
    <row r="1000" spans="1:2" x14ac:dyDescent="0.3">
      <c r="A1000">
        <v>999</v>
      </c>
      <c r="B1000">
        <v>4.9099599430199996</v>
      </c>
    </row>
    <row r="1001" spans="1:2" x14ac:dyDescent="0.3">
      <c r="A1001">
        <v>1000</v>
      </c>
      <c r="B1001">
        <v>3.2521662506200002</v>
      </c>
    </row>
    <row r="1002" spans="1:2" x14ac:dyDescent="0.3">
      <c r="A1002">
        <v>1001</v>
      </c>
      <c r="B1002">
        <v>1.83087048533</v>
      </c>
    </row>
    <row r="1003" spans="1:2" x14ac:dyDescent="0.3">
      <c r="A1003">
        <v>1002</v>
      </c>
      <c r="B1003">
        <v>7.59074175785</v>
      </c>
    </row>
    <row r="1004" spans="1:2" x14ac:dyDescent="0.3">
      <c r="A1004">
        <v>1003</v>
      </c>
      <c r="B1004">
        <v>4.7124345645299996</v>
      </c>
    </row>
    <row r="1005" spans="1:2" x14ac:dyDescent="0.3">
      <c r="A1005">
        <v>1004</v>
      </c>
      <c r="B1005">
        <v>4.9613385460800004</v>
      </c>
    </row>
    <row r="1006" spans="1:2" x14ac:dyDescent="0.3">
      <c r="A1006">
        <v>1005</v>
      </c>
      <c r="B1006">
        <v>8.6925810701500001</v>
      </c>
    </row>
    <row r="1007" spans="1:2" x14ac:dyDescent="0.3">
      <c r="A1007">
        <v>1006</v>
      </c>
      <c r="B1007">
        <v>4.1438551342899999</v>
      </c>
    </row>
    <row r="1008" spans="1:2" x14ac:dyDescent="0.3">
      <c r="A1008">
        <v>1007</v>
      </c>
      <c r="B1008">
        <v>4.16666049084</v>
      </c>
    </row>
    <row r="1009" spans="1:2" x14ac:dyDescent="0.3">
      <c r="A1009">
        <v>1008</v>
      </c>
      <c r="B1009">
        <v>4.5321005638500003</v>
      </c>
    </row>
    <row r="1010" spans="1:2" x14ac:dyDescent="0.3">
      <c r="A1010">
        <v>1009</v>
      </c>
      <c r="B1010">
        <v>3.9871739221900002</v>
      </c>
    </row>
    <row r="1011" spans="1:2" x14ac:dyDescent="0.3">
      <c r="A1011">
        <v>1010</v>
      </c>
      <c r="B1011">
        <v>21.557520250900001</v>
      </c>
    </row>
    <row r="1012" spans="1:2" x14ac:dyDescent="0.3">
      <c r="A1012">
        <v>1011</v>
      </c>
      <c r="B1012">
        <v>48.944837089000004</v>
      </c>
    </row>
    <row r="1013" spans="1:2" x14ac:dyDescent="0.3">
      <c r="A1013">
        <v>1012</v>
      </c>
      <c r="B1013">
        <v>222.845256003</v>
      </c>
    </row>
    <row r="1014" spans="1:2" x14ac:dyDescent="0.3">
      <c r="A1014">
        <v>1013</v>
      </c>
      <c r="B1014">
        <v>309.12550480900001</v>
      </c>
    </row>
    <row r="1015" spans="1:2" x14ac:dyDescent="0.3">
      <c r="A1015">
        <v>1014</v>
      </c>
      <c r="B1015">
        <v>309.12550480900001</v>
      </c>
    </row>
    <row r="1016" spans="1:2" x14ac:dyDescent="0.3">
      <c r="A1016">
        <v>1015</v>
      </c>
      <c r="B1016">
        <v>309.12550480900001</v>
      </c>
    </row>
    <row r="1017" spans="1:2" x14ac:dyDescent="0.3">
      <c r="A1017">
        <v>1016</v>
      </c>
      <c r="B1017">
        <v>309.12550480900001</v>
      </c>
    </row>
    <row r="1018" spans="1:2" x14ac:dyDescent="0.3">
      <c r="A1018">
        <v>1017</v>
      </c>
      <c r="B1018">
        <v>309.12550480900001</v>
      </c>
    </row>
    <row r="1019" spans="1:2" x14ac:dyDescent="0.3">
      <c r="A1019">
        <v>1018</v>
      </c>
      <c r="B1019">
        <v>109.90019242699999</v>
      </c>
    </row>
    <row r="1020" spans="1:2" x14ac:dyDescent="0.3">
      <c r="A1020">
        <v>1019</v>
      </c>
      <c r="B1020">
        <v>10.130880279499999</v>
      </c>
    </row>
    <row r="1021" spans="1:2" x14ac:dyDescent="0.3">
      <c r="A1021">
        <v>1020</v>
      </c>
      <c r="B1021">
        <v>5.7164410006299997</v>
      </c>
    </row>
    <row r="1022" spans="1:2" x14ac:dyDescent="0.3">
      <c r="A1022">
        <v>1021</v>
      </c>
      <c r="B1022">
        <v>7.2800862544099996</v>
      </c>
    </row>
    <row r="1023" spans="1:2" x14ac:dyDescent="0.3">
      <c r="A1023">
        <v>1022</v>
      </c>
      <c r="B1023">
        <v>2.66465494933</v>
      </c>
    </row>
    <row r="1024" spans="1:2" x14ac:dyDescent="0.3">
      <c r="A1024">
        <v>1023</v>
      </c>
      <c r="B1024">
        <v>3.0763304849400002</v>
      </c>
    </row>
    <row r="1025" spans="1:2" x14ac:dyDescent="0.3">
      <c r="A1025">
        <v>1024</v>
      </c>
      <c r="B1025">
        <v>1.9930277222199999</v>
      </c>
    </row>
    <row r="1026" spans="1:2" x14ac:dyDescent="0.3">
      <c r="A1026">
        <v>1025</v>
      </c>
      <c r="B1026">
        <v>4.3863812545699998</v>
      </c>
    </row>
    <row r="1027" spans="1:2" x14ac:dyDescent="0.3">
      <c r="A1027">
        <v>1026</v>
      </c>
      <c r="B1027">
        <v>1.59894086072</v>
      </c>
    </row>
    <row r="1028" spans="1:2" x14ac:dyDescent="0.3">
      <c r="A1028">
        <v>1027</v>
      </c>
      <c r="B1028">
        <v>2.1241064174600002</v>
      </c>
    </row>
    <row r="1029" spans="1:2" x14ac:dyDescent="0.3">
      <c r="A1029">
        <v>1028</v>
      </c>
      <c r="B1029">
        <v>4.7147566256999998</v>
      </c>
    </row>
    <row r="1030" spans="1:2" x14ac:dyDescent="0.3">
      <c r="A1030">
        <v>1029</v>
      </c>
      <c r="B1030">
        <v>3.2779032966399999</v>
      </c>
    </row>
    <row r="1031" spans="1:2" x14ac:dyDescent="0.3">
      <c r="A1031">
        <v>1030</v>
      </c>
      <c r="B1031">
        <v>3.9144068487900001</v>
      </c>
    </row>
    <row r="1032" spans="1:2" x14ac:dyDescent="0.3">
      <c r="A1032">
        <v>1031</v>
      </c>
      <c r="B1032">
        <v>3.5719844243900001</v>
      </c>
    </row>
    <row r="1033" spans="1:2" x14ac:dyDescent="0.3">
      <c r="A1033">
        <v>1032</v>
      </c>
      <c r="B1033">
        <v>2.5902039229499998</v>
      </c>
    </row>
    <row r="1034" spans="1:2" x14ac:dyDescent="0.3">
      <c r="A1034">
        <v>1033</v>
      </c>
      <c r="B1034">
        <v>1.1676401515599999</v>
      </c>
    </row>
    <row r="1035" spans="1:2" x14ac:dyDescent="0.3">
      <c r="A1035">
        <v>1034</v>
      </c>
      <c r="B1035">
        <v>4.4282586938500001</v>
      </c>
    </row>
    <row r="1036" spans="1:2" x14ac:dyDescent="0.3">
      <c r="A1036">
        <v>1035</v>
      </c>
      <c r="B1036">
        <v>4.2549700875700003</v>
      </c>
    </row>
    <row r="1037" spans="1:2" x14ac:dyDescent="0.3">
      <c r="A1037">
        <v>1036</v>
      </c>
      <c r="B1037">
        <v>6.0134999622900001</v>
      </c>
    </row>
    <row r="1038" spans="1:2" x14ac:dyDescent="0.3">
      <c r="A1038">
        <v>1037</v>
      </c>
      <c r="B1038">
        <v>5.1049796186799998</v>
      </c>
    </row>
    <row r="1039" spans="1:2" x14ac:dyDescent="0.3">
      <c r="A1039">
        <v>1038</v>
      </c>
      <c r="B1039">
        <v>1.48886777119</v>
      </c>
    </row>
    <row r="1040" spans="1:2" x14ac:dyDescent="0.3">
      <c r="A1040">
        <v>1039</v>
      </c>
      <c r="B1040">
        <v>4.0435856234400003</v>
      </c>
    </row>
    <row r="1041" spans="1:2" x14ac:dyDescent="0.3">
      <c r="A1041">
        <v>1040</v>
      </c>
      <c r="B1041">
        <v>2.1226520777400002</v>
      </c>
    </row>
    <row r="1042" spans="1:2" x14ac:dyDescent="0.3">
      <c r="A1042">
        <v>1041</v>
      </c>
      <c r="B1042">
        <v>1.8079775045499999</v>
      </c>
    </row>
    <row r="1043" spans="1:2" x14ac:dyDescent="0.3">
      <c r="A1043">
        <v>1042</v>
      </c>
      <c r="B1043">
        <v>2.8703734250599999</v>
      </c>
    </row>
    <row r="1044" spans="1:2" x14ac:dyDescent="0.3">
      <c r="A1044">
        <v>1043</v>
      </c>
      <c r="B1044">
        <v>2.49867123208</v>
      </c>
    </row>
    <row r="1045" spans="1:2" x14ac:dyDescent="0.3">
      <c r="A1045">
        <v>1044</v>
      </c>
      <c r="B1045">
        <v>3.6184737425</v>
      </c>
    </row>
    <row r="1046" spans="1:2" x14ac:dyDescent="0.3">
      <c r="A1046">
        <v>1045</v>
      </c>
      <c r="B1046">
        <v>0.94706734864999997</v>
      </c>
    </row>
    <row r="1047" spans="1:2" x14ac:dyDescent="0.3">
      <c r="A1047">
        <v>1046</v>
      </c>
      <c r="B1047">
        <v>3.2965586402799998</v>
      </c>
    </row>
    <row r="1048" spans="1:2" x14ac:dyDescent="0.3">
      <c r="A1048">
        <v>1047</v>
      </c>
      <c r="B1048">
        <v>3.3150325188399998</v>
      </c>
    </row>
    <row r="1049" spans="1:2" x14ac:dyDescent="0.3">
      <c r="A1049">
        <v>1048</v>
      </c>
      <c r="B1049">
        <v>4.8127041906199999</v>
      </c>
    </row>
    <row r="1050" spans="1:2" x14ac:dyDescent="0.3">
      <c r="A1050">
        <v>1049</v>
      </c>
      <c r="B1050">
        <v>1.8190794295799999</v>
      </c>
    </row>
    <row r="1051" spans="1:2" x14ac:dyDescent="0.3">
      <c r="A1051">
        <v>1050</v>
      </c>
      <c r="B1051">
        <v>1.5439818373700001</v>
      </c>
    </row>
    <row r="1052" spans="1:2" x14ac:dyDescent="0.3">
      <c r="A1052">
        <v>1051</v>
      </c>
      <c r="B1052">
        <v>2.9885210102799999</v>
      </c>
    </row>
    <row r="1053" spans="1:2" x14ac:dyDescent="0.3">
      <c r="A1053">
        <v>1052</v>
      </c>
      <c r="B1053">
        <v>2.4657859338499999</v>
      </c>
    </row>
    <row r="1054" spans="1:2" x14ac:dyDescent="0.3">
      <c r="A1054">
        <v>1053</v>
      </c>
      <c r="B1054">
        <v>3.1008515066400002</v>
      </c>
    </row>
    <row r="1055" spans="1:2" x14ac:dyDescent="0.3">
      <c r="A1055">
        <v>1054</v>
      </c>
      <c r="B1055">
        <v>3.4682326296200001</v>
      </c>
    </row>
    <row r="1056" spans="1:2" x14ac:dyDescent="0.3">
      <c r="A1056">
        <v>1055</v>
      </c>
      <c r="B1056">
        <v>2.8321121460700001</v>
      </c>
    </row>
    <row r="1057" spans="1:2" x14ac:dyDescent="0.3">
      <c r="A1057">
        <v>1056</v>
      </c>
      <c r="B1057">
        <v>2.93057378494</v>
      </c>
    </row>
    <row r="1058" spans="1:2" x14ac:dyDescent="0.3">
      <c r="A1058">
        <v>1057</v>
      </c>
      <c r="B1058">
        <v>2.8481619993499998</v>
      </c>
    </row>
    <row r="1059" spans="1:2" x14ac:dyDescent="0.3">
      <c r="A1059">
        <v>1058</v>
      </c>
      <c r="B1059">
        <v>3.16164584159</v>
      </c>
    </row>
    <row r="1060" spans="1:2" x14ac:dyDescent="0.3">
      <c r="A1060">
        <v>1059</v>
      </c>
      <c r="B1060">
        <v>3.1761962445399998</v>
      </c>
    </row>
    <row r="1061" spans="1:2" x14ac:dyDescent="0.3">
      <c r="A1061">
        <v>1060</v>
      </c>
      <c r="B1061">
        <v>3.1120315607700002</v>
      </c>
    </row>
    <row r="1062" spans="1:2" x14ac:dyDescent="0.3">
      <c r="A1062">
        <v>1061</v>
      </c>
      <c r="B1062">
        <v>3.9371577144600001</v>
      </c>
    </row>
    <row r="1063" spans="1:2" x14ac:dyDescent="0.3">
      <c r="A1063">
        <v>1062</v>
      </c>
      <c r="B1063">
        <v>3.7852984208299998</v>
      </c>
    </row>
    <row r="1064" spans="1:2" x14ac:dyDescent="0.3">
      <c r="A1064">
        <v>1063</v>
      </c>
      <c r="B1064">
        <v>1.6795386826700001</v>
      </c>
    </row>
    <row r="1065" spans="1:2" x14ac:dyDescent="0.3">
      <c r="A1065">
        <v>1064</v>
      </c>
      <c r="B1065">
        <v>1.7552626789400001</v>
      </c>
    </row>
    <row r="1066" spans="1:2" x14ac:dyDescent="0.3">
      <c r="A1066">
        <v>1065</v>
      </c>
      <c r="B1066">
        <v>4.49345754439</v>
      </c>
    </row>
    <row r="1067" spans="1:2" x14ac:dyDescent="0.3">
      <c r="A1067">
        <v>1066</v>
      </c>
      <c r="B1067">
        <v>4.6457356040600004</v>
      </c>
    </row>
    <row r="1068" spans="1:2" x14ac:dyDescent="0.3">
      <c r="A1068">
        <v>1067</v>
      </c>
      <c r="B1068">
        <v>4.1233793215399999</v>
      </c>
    </row>
    <row r="1069" spans="1:2" x14ac:dyDescent="0.3">
      <c r="A1069">
        <v>1068</v>
      </c>
      <c r="B1069">
        <v>3.03235240367</v>
      </c>
    </row>
    <row r="1070" spans="1:2" x14ac:dyDescent="0.3">
      <c r="A1070">
        <v>1069</v>
      </c>
      <c r="B1070">
        <v>2.77323803096</v>
      </c>
    </row>
    <row r="1071" spans="1:2" x14ac:dyDescent="0.3">
      <c r="A1071">
        <v>1070</v>
      </c>
      <c r="B1071">
        <v>3.8086738033100001</v>
      </c>
    </row>
    <row r="1072" spans="1:2" x14ac:dyDescent="0.3">
      <c r="A1072">
        <v>1071</v>
      </c>
      <c r="B1072">
        <v>1.98395328032</v>
      </c>
    </row>
    <row r="1073" spans="1:2" x14ac:dyDescent="0.3">
      <c r="A1073">
        <v>1072</v>
      </c>
      <c r="B1073">
        <v>5.1293265578499998</v>
      </c>
    </row>
    <row r="1074" spans="1:2" x14ac:dyDescent="0.3">
      <c r="A1074">
        <v>1073</v>
      </c>
      <c r="B1074">
        <v>7.0991339981800001</v>
      </c>
    </row>
    <row r="1075" spans="1:2" x14ac:dyDescent="0.3">
      <c r="A1075">
        <v>1074</v>
      </c>
      <c r="B1075">
        <v>5.6360258648499997</v>
      </c>
    </row>
    <row r="1076" spans="1:2" x14ac:dyDescent="0.3">
      <c r="A1076">
        <v>1075</v>
      </c>
      <c r="B1076">
        <v>7.9259853823700004</v>
      </c>
    </row>
    <row r="1077" spans="1:2" x14ac:dyDescent="0.3">
      <c r="A1077">
        <v>1076</v>
      </c>
      <c r="B1077">
        <v>4.4260723866899996</v>
      </c>
    </row>
    <row r="1078" spans="1:2" x14ac:dyDescent="0.3">
      <c r="A1078">
        <v>1077</v>
      </c>
      <c r="B1078">
        <v>4.85360028831</v>
      </c>
    </row>
    <row r="1079" spans="1:2" x14ac:dyDescent="0.3">
      <c r="A1079">
        <v>1078</v>
      </c>
      <c r="B1079">
        <v>1.7699593848899999</v>
      </c>
    </row>
    <row r="1080" spans="1:2" x14ac:dyDescent="0.3">
      <c r="A1080">
        <v>1079</v>
      </c>
      <c r="B1080">
        <v>7.19936190526</v>
      </c>
    </row>
    <row r="1081" spans="1:2" x14ac:dyDescent="0.3">
      <c r="A1081">
        <v>1080</v>
      </c>
      <c r="B1081">
        <v>5.3367060520200003</v>
      </c>
    </row>
    <row r="1082" spans="1:2" x14ac:dyDescent="0.3">
      <c r="A1082">
        <v>1081</v>
      </c>
      <c r="B1082">
        <v>6.5871963661399997</v>
      </c>
    </row>
    <row r="1083" spans="1:2" x14ac:dyDescent="0.3">
      <c r="A1083">
        <v>1082</v>
      </c>
      <c r="B1083">
        <v>7.15288456637</v>
      </c>
    </row>
    <row r="1084" spans="1:2" x14ac:dyDescent="0.3">
      <c r="A1084">
        <v>1083</v>
      </c>
      <c r="B1084">
        <v>5.2732391101799996</v>
      </c>
    </row>
    <row r="1085" spans="1:2" x14ac:dyDescent="0.3">
      <c r="A1085">
        <v>1084</v>
      </c>
      <c r="B1085">
        <v>4.1905795658500002</v>
      </c>
    </row>
    <row r="1086" spans="1:2" x14ac:dyDescent="0.3">
      <c r="A1086">
        <v>1085</v>
      </c>
      <c r="B1086">
        <v>2.6496316143300001</v>
      </c>
    </row>
    <row r="1087" spans="1:2" x14ac:dyDescent="0.3">
      <c r="A1087">
        <v>1086</v>
      </c>
      <c r="B1087">
        <v>2.30315602158</v>
      </c>
    </row>
    <row r="1088" spans="1:2" x14ac:dyDescent="0.3">
      <c r="A1088">
        <v>1087</v>
      </c>
      <c r="B1088">
        <v>5.06948741246</v>
      </c>
    </row>
    <row r="1089" spans="1:2" x14ac:dyDescent="0.3">
      <c r="A1089">
        <v>1088</v>
      </c>
      <c r="B1089">
        <v>5.2699451119700003</v>
      </c>
    </row>
    <row r="1090" spans="1:2" x14ac:dyDescent="0.3">
      <c r="A1090">
        <v>1089</v>
      </c>
      <c r="B1090">
        <v>5.4536821165099996</v>
      </c>
    </row>
    <row r="1091" spans="1:2" x14ac:dyDescent="0.3">
      <c r="A1091">
        <v>1090</v>
      </c>
      <c r="B1091">
        <v>6.3022564570700004</v>
      </c>
    </row>
    <row r="1092" spans="1:2" x14ac:dyDescent="0.3">
      <c r="A1092">
        <v>1091</v>
      </c>
      <c r="B1092">
        <v>3.10068633723</v>
      </c>
    </row>
    <row r="1093" spans="1:2" x14ac:dyDescent="0.3">
      <c r="A1093">
        <v>1092</v>
      </c>
      <c r="B1093">
        <v>3.57168020663</v>
      </c>
    </row>
    <row r="1094" spans="1:2" x14ac:dyDescent="0.3">
      <c r="A1094">
        <v>1093</v>
      </c>
      <c r="B1094">
        <v>2.7983476815700001</v>
      </c>
    </row>
    <row r="1095" spans="1:2" x14ac:dyDescent="0.3">
      <c r="A1095">
        <v>1094</v>
      </c>
      <c r="B1095">
        <v>4.0640449510899996</v>
      </c>
    </row>
    <row r="1096" spans="1:2" x14ac:dyDescent="0.3">
      <c r="A1096">
        <v>1095</v>
      </c>
      <c r="B1096">
        <v>1.9845071520899999</v>
      </c>
    </row>
    <row r="1097" spans="1:2" x14ac:dyDescent="0.3">
      <c r="A1097">
        <v>1096</v>
      </c>
      <c r="B1097">
        <v>4.0033514270500001</v>
      </c>
    </row>
    <row r="1098" spans="1:2" x14ac:dyDescent="0.3">
      <c r="A1098">
        <v>1097</v>
      </c>
      <c r="B1098">
        <v>3.94921189058</v>
      </c>
    </row>
    <row r="1099" spans="1:2" x14ac:dyDescent="0.3">
      <c r="A1099">
        <v>1098</v>
      </c>
      <c r="B1099">
        <v>4.4772990365099998</v>
      </c>
    </row>
    <row r="1100" spans="1:2" x14ac:dyDescent="0.3">
      <c r="A1100">
        <v>1099</v>
      </c>
      <c r="B1100">
        <v>3.6572622107999999</v>
      </c>
    </row>
    <row r="1101" spans="1:2" x14ac:dyDescent="0.3">
      <c r="A1101">
        <v>1100</v>
      </c>
      <c r="B1101">
        <v>3.6528695625799998</v>
      </c>
    </row>
    <row r="1102" spans="1:2" x14ac:dyDescent="0.3">
      <c r="A1102">
        <v>1101</v>
      </c>
      <c r="B1102">
        <v>3.9837475070999999</v>
      </c>
    </row>
    <row r="1103" spans="1:2" x14ac:dyDescent="0.3">
      <c r="A1103">
        <v>1102</v>
      </c>
      <c r="B1103">
        <v>3.7308557603999999</v>
      </c>
    </row>
    <row r="1104" spans="1:2" x14ac:dyDescent="0.3">
      <c r="A1104">
        <v>1103</v>
      </c>
      <c r="B1104">
        <v>3.8924271784900002</v>
      </c>
    </row>
    <row r="1105" spans="1:2" x14ac:dyDescent="0.3">
      <c r="A1105">
        <v>1104</v>
      </c>
      <c r="B1105">
        <v>3.8428126146100001</v>
      </c>
    </row>
    <row r="1106" spans="1:2" x14ac:dyDescent="0.3">
      <c r="A1106">
        <v>1105</v>
      </c>
      <c r="B1106">
        <v>2.04527139585</v>
      </c>
    </row>
    <row r="1107" spans="1:2" x14ac:dyDescent="0.3">
      <c r="A1107">
        <v>1106</v>
      </c>
      <c r="B1107">
        <v>5.1354181328799999</v>
      </c>
    </row>
    <row r="1108" spans="1:2" x14ac:dyDescent="0.3">
      <c r="A1108">
        <v>1107</v>
      </c>
      <c r="B1108">
        <v>2.64076037333</v>
      </c>
    </row>
    <row r="1109" spans="1:2" x14ac:dyDescent="0.3">
      <c r="A1109">
        <v>1108</v>
      </c>
      <c r="B1109">
        <v>5.8293665259100003</v>
      </c>
    </row>
    <row r="1110" spans="1:2" x14ac:dyDescent="0.3">
      <c r="A1110">
        <v>1109</v>
      </c>
      <c r="B1110">
        <v>3.2807998944399999</v>
      </c>
    </row>
    <row r="1111" spans="1:2" x14ac:dyDescent="0.3">
      <c r="A1111">
        <v>1110</v>
      </c>
      <c r="B1111">
        <v>4.9291863566699998</v>
      </c>
    </row>
    <row r="1112" spans="1:2" x14ac:dyDescent="0.3">
      <c r="A1112">
        <v>1111</v>
      </c>
      <c r="B1112">
        <v>4.0536256176099998</v>
      </c>
    </row>
    <row r="1113" spans="1:2" x14ac:dyDescent="0.3">
      <c r="A1113">
        <v>1112</v>
      </c>
      <c r="B1113">
        <v>3.41692950826</v>
      </c>
    </row>
    <row r="1114" spans="1:2" x14ac:dyDescent="0.3">
      <c r="A1114">
        <v>1113</v>
      </c>
      <c r="B1114">
        <v>3.47357708424</v>
      </c>
    </row>
    <row r="1115" spans="1:2" x14ac:dyDescent="0.3">
      <c r="A1115">
        <v>1114</v>
      </c>
      <c r="B1115">
        <v>3.6036741351799999</v>
      </c>
    </row>
    <row r="1116" spans="1:2" x14ac:dyDescent="0.3">
      <c r="A1116">
        <v>1115</v>
      </c>
      <c r="B1116">
        <v>5.7796199625</v>
      </c>
    </row>
    <row r="1117" spans="1:2" x14ac:dyDescent="0.3">
      <c r="A1117">
        <v>1116</v>
      </c>
      <c r="B1117">
        <v>3.8103903101899999</v>
      </c>
    </row>
    <row r="1118" spans="1:2" x14ac:dyDescent="0.3">
      <c r="A1118">
        <v>1117</v>
      </c>
      <c r="B1118">
        <v>6.8839609465200002</v>
      </c>
    </row>
    <row r="1119" spans="1:2" x14ac:dyDescent="0.3">
      <c r="A1119">
        <v>1118</v>
      </c>
      <c r="B1119">
        <v>2.33084176287</v>
      </c>
    </row>
    <row r="1120" spans="1:2" x14ac:dyDescent="0.3">
      <c r="A1120">
        <v>1119</v>
      </c>
      <c r="B1120">
        <v>5.68044040835</v>
      </c>
    </row>
    <row r="1121" spans="1:2" x14ac:dyDescent="0.3">
      <c r="A1121">
        <v>1120</v>
      </c>
      <c r="B1121">
        <v>2.76988116338</v>
      </c>
    </row>
    <row r="1122" spans="1:2" x14ac:dyDescent="0.3">
      <c r="A1122">
        <v>1121</v>
      </c>
      <c r="B1122">
        <v>2.1074253569099999</v>
      </c>
    </row>
    <row r="1123" spans="1:2" x14ac:dyDescent="0.3">
      <c r="A1123">
        <v>1122</v>
      </c>
      <c r="B1123">
        <v>3.89772357863</v>
      </c>
    </row>
    <row r="1124" spans="1:2" x14ac:dyDescent="0.3">
      <c r="A1124">
        <v>1123</v>
      </c>
      <c r="B1124">
        <v>6.0390567618200004</v>
      </c>
    </row>
    <row r="1125" spans="1:2" x14ac:dyDescent="0.3">
      <c r="A1125">
        <v>1124</v>
      </c>
      <c r="B1125">
        <v>3.5379425155200002</v>
      </c>
    </row>
    <row r="1126" spans="1:2" x14ac:dyDescent="0.3">
      <c r="A1126">
        <v>1125</v>
      </c>
      <c r="B1126">
        <v>1.7118239899400001</v>
      </c>
    </row>
    <row r="1127" spans="1:2" x14ac:dyDescent="0.3">
      <c r="A1127">
        <v>1126</v>
      </c>
      <c r="B1127">
        <v>3.9479670532000002</v>
      </c>
    </row>
    <row r="1128" spans="1:2" x14ac:dyDescent="0.3">
      <c r="A1128">
        <v>1127</v>
      </c>
      <c r="B1128">
        <v>4.7194407813600003</v>
      </c>
    </row>
    <row r="1129" spans="1:2" x14ac:dyDescent="0.3">
      <c r="A1129">
        <v>1128</v>
      </c>
      <c r="B1129">
        <v>5.0073100452999997</v>
      </c>
    </row>
    <row r="1130" spans="1:2" x14ac:dyDescent="0.3">
      <c r="A1130">
        <v>1129</v>
      </c>
      <c r="B1130">
        <v>8.4585286599800007</v>
      </c>
    </row>
    <row r="1131" spans="1:2" x14ac:dyDescent="0.3">
      <c r="A1131">
        <v>1130</v>
      </c>
      <c r="B1131">
        <v>3.8388158478599999</v>
      </c>
    </row>
    <row r="1132" spans="1:2" x14ac:dyDescent="0.3">
      <c r="A1132">
        <v>1131</v>
      </c>
      <c r="B1132">
        <v>6.2435135792800001</v>
      </c>
    </row>
    <row r="1133" spans="1:2" x14ac:dyDescent="0.3">
      <c r="A1133">
        <v>1132</v>
      </c>
      <c r="B1133">
        <v>4.2301103515099996</v>
      </c>
    </row>
    <row r="1134" spans="1:2" x14ac:dyDescent="0.3">
      <c r="A1134">
        <v>1133</v>
      </c>
      <c r="B1134">
        <v>9.2078776482899993</v>
      </c>
    </row>
    <row r="1135" spans="1:2" x14ac:dyDescent="0.3">
      <c r="A1135">
        <v>1134</v>
      </c>
      <c r="B1135">
        <v>7.2672357385000002</v>
      </c>
    </row>
    <row r="1136" spans="1:2" x14ac:dyDescent="0.3">
      <c r="A1136">
        <v>1135</v>
      </c>
      <c r="B1136">
        <v>3.9614545352000001</v>
      </c>
    </row>
    <row r="1137" spans="1:2" x14ac:dyDescent="0.3">
      <c r="A1137">
        <v>1136</v>
      </c>
      <c r="B1137">
        <v>1.9979782450800001</v>
      </c>
    </row>
    <row r="1138" spans="1:2" x14ac:dyDescent="0.3">
      <c r="A1138">
        <v>1137</v>
      </c>
      <c r="B1138">
        <v>5.3471287270100003</v>
      </c>
    </row>
    <row r="1139" spans="1:2" x14ac:dyDescent="0.3">
      <c r="A1139">
        <v>1138</v>
      </c>
      <c r="B1139">
        <v>3.51213014494</v>
      </c>
    </row>
    <row r="1140" spans="1:2" x14ac:dyDescent="0.3">
      <c r="A1140">
        <v>1139</v>
      </c>
      <c r="B1140">
        <v>3.0048438756700002</v>
      </c>
    </row>
    <row r="1141" spans="1:2" x14ac:dyDescent="0.3">
      <c r="A1141">
        <v>1140</v>
      </c>
      <c r="B1141">
        <v>5.2712818418699996</v>
      </c>
    </row>
    <row r="1142" spans="1:2" x14ac:dyDescent="0.3">
      <c r="A1142">
        <v>1141</v>
      </c>
      <c r="B1142">
        <v>2.36345057086</v>
      </c>
    </row>
    <row r="1143" spans="1:2" x14ac:dyDescent="0.3">
      <c r="A1143">
        <v>1142</v>
      </c>
      <c r="B1143">
        <v>4.0232735334200003</v>
      </c>
    </row>
    <row r="1144" spans="1:2" x14ac:dyDescent="0.3">
      <c r="A1144">
        <v>1143</v>
      </c>
      <c r="B1144">
        <v>1.5894794207</v>
      </c>
    </row>
    <row r="1145" spans="1:2" x14ac:dyDescent="0.3">
      <c r="A1145">
        <v>1144</v>
      </c>
      <c r="B1145">
        <v>8.0408520554400003</v>
      </c>
    </row>
    <row r="1146" spans="1:2" x14ac:dyDescent="0.3">
      <c r="A1146">
        <v>1145</v>
      </c>
      <c r="B1146">
        <v>3.3970067694499999</v>
      </c>
    </row>
    <row r="1147" spans="1:2" x14ac:dyDescent="0.3">
      <c r="A1147">
        <v>1146</v>
      </c>
      <c r="B1147">
        <v>6.8142161248499997</v>
      </c>
    </row>
    <row r="1148" spans="1:2" x14ac:dyDescent="0.3">
      <c r="A1148">
        <v>1147</v>
      </c>
      <c r="B1148">
        <v>8.1113622981999995</v>
      </c>
    </row>
    <row r="1149" spans="1:2" x14ac:dyDescent="0.3">
      <c r="A1149">
        <v>1148</v>
      </c>
      <c r="B1149">
        <v>3.01136417768</v>
      </c>
    </row>
    <row r="1150" spans="1:2" x14ac:dyDescent="0.3">
      <c r="A1150">
        <v>1149</v>
      </c>
      <c r="B1150">
        <v>5.3930376661399997</v>
      </c>
    </row>
    <row r="1151" spans="1:2" x14ac:dyDescent="0.3">
      <c r="A1151">
        <v>1150</v>
      </c>
      <c r="B1151">
        <v>5.55607593564</v>
      </c>
    </row>
    <row r="1152" spans="1:2" x14ac:dyDescent="0.3">
      <c r="A1152">
        <v>1151</v>
      </c>
      <c r="B1152">
        <v>3.6636079034</v>
      </c>
    </row>
    <row r="1153" spans="1:2" x14ac:dyDescent="0.3">
      <c r="A1153">
        <v>1152</v>
      </c>
      <c r="B1153">
        <v>5.2351550156100002</v>
      </c>
    </row>
    <row r="1154" spans="1:2" x14ac:dyDescent="0.3">
      <c r="A1154">
        <v>1153</v>
      </c>
      <c r="B1154">
        <v>3.5327484707100001</v>
      </c>
    </row>
    <row r="1155" spans="1:2" x14ac:dyDescent="0.3">
      <c r="A1155">
        <v>1154</v>
      </c>
      <c r="B1155">
        <v>3.54482560763</v>
      </c>
    </row>
    <row r="1156" spans="1:2" x14ac:dyDescent="0.3">
      <c r="A1156">
        <v>1155</v>
      </c>
      <c r="B1156">
        <v>4.4852698281699999</v>
      </c>
    </row>
    <row r="1157" spans="1:2" x14ac:dyDescent="0.3">
      <c r="A1157">
        <v>1156</v>
      </c>
      <c r="B1157">
        <v>3.33220688776</v>
      </c>
    </row>
    <row r="1158" spans="1:2" x14ac:dyDescent="0.3">
      <c r="A1158">
        <v>1157</v>
      </c>
      <c r="B1158">
        <v>4.8017725799499997</v>
      </c>
    </row>
    <row r="1159" spans="1:2" x14ac:dyDescent="0.3">
      <c r="A1159">
        <v>1158</v>
      </c>
      <c r="B1159">
        <v>7.6545406854999998</v>
      </c>
    </row>
    <row r="1160" spans="1:2" x14ac:dyDescent="0.3">
      <c r="A1160">
        <v>1159</v>
      </c>
      <c r="B1160">
        <v>5.5408758681599997</v>
      </c>
    </row>
    <row r="1161" spans="1:2" x14ac:dyDescent="0.3">
      <c r="A1161">
        <v>1160</v>
      </c>
      <c r="B1161">
        <v>4.34438580566</v>
      </c>
    </row>
    <row r="1162" spans="1:2" x14ac:dyDescent="0.3">
      <c r="A1162">
        <v>1161</v>
      </c>
      <c r="B1162">
        <v>6.7412059340599999</v>
      </c>
    </row>
    <row r="1163" spans="1:2" x14ac:dyDescent="0.3">
      <c r="A1163">
        <v>1162</v>
      </c>
      <c r="B1163">
        <v>4.26881798366</v>
      </c>
    </row>
    <row r="1164" spans="1:2" x14ac:dyDescent="0.3">
      <c r="A1164">
        <v>1163</v>
      </c>
      <c r="B1164">
        <v>10.0371110021</v>
      </c>
    </row>
    <row r="1165" spans="1:2" x14ac:dyDescent="0.3">
      <c r="A1165">
        <v>1164</v>
      </c>
      <c r="B1165">
        <v>9.5598847885199998</v>
      </c>
    </row>
    <row r="1166" spans="1:2" x14ac:dyDescent="0.3">
      <c r="A1166">
        <v>1165</v>
      </c>
      <c r="B1166">
        <v>10.203476283700001</v>
      </c>
    </row>
    <row r="1167" spans="1:2" x14ac:dyDescent="0.3">
      <c r="A1167">
        <v>1166</v>
      </c>
      <c r="B1167">
        <v>7.3749418847000001</v>
      </c>
    </row>
    <row r="1168" spans="1:2" x14ac:dyDescent="0.3">
      <c r="A1168">
        <v>1167</v>
      </c>
      <c r="B1168">
        <v>8.4291607370200001</v>
      </c>
    </row>
    <row r="1169" spans="1:2" x14ac:dyDescent="0.3">
      <c r="A1169">
        <v>1168</v>
      </c>
      <c r="B1169">
        <v>4.8148576843899997</v>
      </c>
    </row>
    <row r="1170" spans="1:2" x14ac:dyDescent="0.3">
      <c r="A1170">
        <v>1169</v>
      </c>
      <c r="B1170">
        <v>3.2485046290100001</v>
      </c>
    </row>
    <row r="1171" spans="1:2" x14ac:dyDescent="0.3">
      <c r="A1171">
        <v>1170</v>
      </c>
      <c r="B1171">
        <v>6.4936990318500003</v>
      </c>
    </row>
    <row r="1172" spans="1:2" x14ac:dyDescent="0.3">
      <c r="A1172">
        <v>1171</v>
      </c>
      <c r="B1172">
        <v>5.8901615398000002</v>
      </c>
    </row>
    <row r="1173" spans="1:2" x14ac:dyDescent="0.3">
      <c r="A1173">
        <v>1172</v>
      </c>
      <c r="B1173">
        <v>6.2370286643900004</v>
      </c>
    </row>
    <row r="1174" spans="1:2" x14ac:dyDescent="0.3">
      <c r="A1174">
        <v>1173</v>
      </c>
      <c r="B1174">
        <v>4.5630909800200001</v>
      </c>
    </row>
    <row r="1175" spans="1:2" x14ac:dyDescent="0.3">
      <c r="A1175">
        <v>1174</v>
      </c>
      <c r="B1175">
        <v>3.44117784565</v>
      </c>
    </row>
    <row r="1176" spans="1:2" x14ac:dyDescent="0.3">
      <c r="A1176">
        <v>1175</v>
      </c>
      <c r="B1176">
        <v>3.3927582781200001</v>
      </c>
    </row>
    <row r="1177" spans="1:2" x14ac:dyDescent="0.3">
      <c r="A1177">
        <v>1176</v>
      </c>
      <c r="B1177">
        <v>6.6983113651200004</v>
      </c>
    </row>
    <row r="1178" spans="1:2" x14ac:dyDescent="0.3">
      <c r="A1178">
        <v>1177</v>
      </c>
      <c r="B1178">
        <v>5.3504204863</v>
      </c>
    </row>
    <row r="1179" spans="1:2" x14ac:dyDescent="0.3">
      <c r="A1179">
        <v>1178</v>
      </c>
      <c r="B1179">
        <v>5.6704476372899997</v>
      </c>
    </row>
    <row r="1180" spans="1:2" x14ac:dyDescent="0.3">
      <c r="A1180">
        <v>1179</v>
      </c>
      <c r="B1180">
        <v>5.2552395685800004</v>
      </c>
    </row>
    <row r="1181" spans="1:2" x14ac:dyDescent="0.3">
      <c r="A1181">
        <v>1180</v>
      </c>
      <c r="B1181">
        <v>44.200514385200002</v>
      </c>
    </row>
    <row r="1182" spans="1:2" x14ac:dyDescent="0.3">
      <c r="A1182">
        <v>1181</v>
      </c>
      <c r="B1182">
        <v>271.10677629200001</v>
      </c>
    </row>
    <row r="1183" spans="1:2" x14ac:dyDescent="0.3">
      <c r="A1183">
        <v>1182</v>
      </c>
      <c r="B1183">
        <v>271.68980728399998</v>
      </c>
    </row>
    <row r="1184" spans="1:2" x14ac:dyDescent="0.3">
      <c r="A1184">
        <v>1183</v>
      </c>
      <c r="B1184">
        <v>271.10677629200001</v>
      </c>
    </row>
    <row r="1185" spans="1:2" x14ac:dyDescent="0.3">
      <c r="A1185">
        <v>1184</v>
      </c>
      <c r="B1185">
        <v>271.68980728399998</v>
      </c>
    </row>
    <row r="1186" spans="1:2" x14ac:dyDescent="0.3">
      <c r="A1186">
        <v>1185</v>
      </c>
      <c r="B1186">
        <v>271.10677629200001</v>
      </c>
    </row>
    <row r="1187" spans="1:2" x14ac:dyDescent="0.3">
      <c r="A1187">
        <v>1186</v>
      </c>
      <c r="B1187">
        <v>271.68980728399998</v>
      </c>
    </row>
    <row r="1188" spans="1:2" x14ac:dyDescent="0.3">
      <c r="A1188">
        <v>1187</v>
      </c>
      <c r="B1188">
        <v>271.10677629200001</v>
      </c>
    </row>
    <row r="1189" spans="1:2" x14ac:dyDescent="0.3">
      <c r="A1189">
        <v>1188</v>
      </c>
      <c r="B1189">
        <v>271.68980728399998</v>
      </c>
    </row>
    <row r="1190" spans="1:2" x14ac:dyDescent="0.3">
      <c r="A1190">
        <v>1189</v>
      </c>
      <c r="B1190">
        <v>271.10677629200001</v>
      </c>
    </row>
    <row r="1191" spans="1:2" x14ac:dyDescent="0.3">
      <c r="A1191">
        <v>1190</v>
      </c>
      <c r="B1191">
        <v>271.10677629200001</v>
      </c>
    </row>
    <row r="1192" spans="1:2" x14ac:dyDescent="0.3">
      <c r="A1192">
        <v>1191</v>
      </c>
      <c r="B1192">
        <v>271.68980728399998</v>
      </c>
    </row>
    <row r="1193" spans="1:2" x14ac:dyDescent="0.3">
      <c r="A1193">
        <v>1192</v>
      </c>
      <c r="B1193">
        <v>271.10677629200001</v>
      </c>
    </row>
    <row r="1194" spans="1:2" x14ac:dyDescent="0.3">
      <c r="A1194">
        <v>1193</v>
      </c>
      <c r="B1194">
        <v>271.68980728399998</v>
      </c>
    </row>
    <row r="1195" spans="1:2" x14ac:dyDescent="0.3">
      <c r="A1195">
        <v>1194</v>
      </c>
      <c r="B1195">
        <v>271.10677629200001</v>
      </c>
    </row>
    <row r="1196" spans="1:2" x14ac:dyDescent="0.3">
      <c r="A1196">
        <v>1195</v>
      </c>
      <c r="B1196">
        <v>271.68980728399998</v>
      </c>
    </row>
    <row r="1197" spans="1:2" x14ac:dyDescent="0.3">
      <c r="A1197">
        <v>1196</v>
      </c>
      <c r="B1197">
        <v>271.10677629200001</v>
      </c>
    </row>
    <row r="1198" spans="1:2" x14ac:dyDescent="0.3">
      <c r="A1198">
        <v>1197</v>
      </c>
      <c r="B1198">
        <v>271.68980728399998</v>
      </c>
    </row>
    <row r="1199" spans="1:2" x14ac:dyDescent="0.3">
      <c r="A1199">
        <v>1198</v>
      </c>
      <c r="B1199">
        <v>160.91613422099999</v>
      </c>
    </row>
    <row r="1200" spans="1:2" x14ac:dyDescent="0.3">
      <c r="A1200">
        <v>1199</v>
      </c>
      <c r="B1200">
        <v>40.958506097099999</v>
      </c>
    </row>
    <row r="1201" spans="1:2" x14ac:dyDescent="0.3">
      <c r="A1201">
        <v>1200</v>
      </c>
      <c r="B1201">
        <v>56.325764063500003</v>
      </c>
    </row>
    <row r="1202" spans="1:2" x14ac:dyDescent="0.3">
      <c r="A1202">
        <v>1201</v>
      </c>
      <c r="B1202">
        <v>2.7520491604599999</v>
      </c>
    </row>
    <row r="1203" spans="1:2" x14ac:dyDescent="0.3">
      <c r="A1203">
        <v>1202</v>
      </c>
      <c r="B1203">
        <v>4.98661900872</v>
      </c>
    </row>
    <row r="1204" spans="1:2" x14ac:dyDescent="0.3">
      <c r="A1204">
        <v>1203</v>
      </c>
      <c r="B1204">
        <v>3.11575556348</v>
      </c>
    </row>
    <row r="1205" spans="1:2" x14ac:dyDescent="0.3">
      <c r="A1205">
        <v>1204</v>
      </c>
      <c r="B1205">
        <v>2.9900343006900001</v>
      </c>
    </row>
    <row r="1206" spans="1:2" x14ac:dyDescent="0.3">
      <c r="A1206">
        <v>1205</v>
      </c>
      <c r="B1206">
        <v>4.7023942251399999</v>
      </c>
    </row>
    <row r="1207" spans="1:2" x14ac:dyDescent="0.3">
      <c r="A1207">
        <v>1206</v>
      </c>
      <c r="B1207">
        <v>3.27834981584</v>
      </c>
    </row>
    <row r="1208" spans="1:2" x14ac:dyDescent="0.3">
      <c r="A1208">
        <v>1207</v>
      </c>
      <c r="B1208">
        <v>2.3774782280300002</v>
      </c>
    </row>
    <row r="1209" spans="1:2" x14ac:dyDescent="0.3">
      <c r="A1209">
        <v>1208</v>
      </c>
      <c r="B1209">
        <v>2.2566428943100001</v>
      </c>
    </row>
    <row r="1210" spans="1:2" x14ac:dyDescent="0.3">
      <c r="A1210">
        <v>1209</v>
      </c>
      <c r="B1210">
        <v>5.3587416859300001</v>
      </c>
    </row>
    <row r="1211" spans="1:2" x14ac:dyDescent="0.3">
      <c r="A1211">
        <v>1210</v>
      </c>
      <c r="B1211">
        <v>4.6135722003900002</v>
      </c>
    </row>
    <row r="1212" spans="1:2" x14ac:dyDescent="0.3">
      <c r="A1212">
        <v>1211</v>
      </c>
      <c r="B1212">
        <v>3.2622982087299999</v>
      </c>
    </row>
    <row r="1213" spans="1:2" x14ac:dyDescent="0.3">
      <c r="A1213">
        <v>1212</v>
      </c>
      <c r="B1213">
        <v>3.11421852964</v>
      </c>
    </row>
    <row r="1214" spans="1:2" x14ac:dyDescent="0.3">
      <c r="A1214">
        <v>1213</v>
      </c>
      <c r="B1214">
        <v>3.5941844999999999</v>
      </c>
    </row>
    <row r="1215" spans="1:2" x14ac:dyDescent="0.3">
      <c r="A1215">
        <v>1214</v>
      </c>
      <c r="B1215">
        <v>5.7122212498899998</v>
      </c>
    </row>
    <row r="1216" spans="1:2" x14ac:dyDescent="0.3">
      <c r="A1216">
        <v>1215</v>
      </c>
      <c r="B1216">
        <v>3.1973478791900001</v>
      </c>
    </row>
    <row r="1217" spans="1:2" x14ac:dyDescent="0.3">
      <c r="A1217">
        <v>1216</v>
      </c>
      <c r="B1217">
        <v>1.37357940981</v>
      </c>
    </row>
    <row r="1218" spans="1:2" x14ac:dyDescent="0.3">
      <c r="A1218">
        <v>1217</v>
      </c>
      <c r="B1218">
        <v>4.6339800333400003</v>
      </c>
    </row>
    <row r="1219" spans="1:2" x14ac:dyDescent="0.3">
      <c r="A1219">
        <v>1218</v>
      </c>
      <c r="B1219">
        <v>3.1730059205800001</v>
      </c>
    </row>
    <row r="1220" spans="1:2" x14ac:dyDescent="0.3">
      <c r="A1220">
        <v>1219</v>
      </c>
      <c r="B1220">
        <v>2.7986478034600002</v>
      </c>
    </row>
    <row r="1221" spans="1:2" x14ac:dyDescent="0.3">
      <c r="A1221">
        <v>1220</v>
      </c>
      <c r="B1221">
        <v>1.8224895372700001</v>
      </c>
    </row>
    <row r="1222" spans="1:2" x14ac:dyDescent="0.3">
      <c r="A1222">
        <v>1221</v>
      </c>
      <c r="B1222">
        <v>3.23898087272</v>
      </c>
    </row>
    <row r="1223" spans="1:2" x14ac:dyDescent="0.3">
      <c r="A1223">
        <v>1222</v>
      </c>
      <c r="B1223">
        <v>1.8800520831300001</v>
      </c>
    </row>
    <row r="1224" spans="1:2" x14ac:dyDescent="0.3">
      <c r="A1224">
        <v>1223</v>
      </c>
      <c r="B1224">
        <v>2.59727414401</v>
      </c>
    </row>
    <row r="1225" spans="1:2" x14ac:dyDescent="0.3">
      <c r="A1225">
        <v>1224</v>
      </c>
      <c r="B1225">
        <v>2.8054524486600001</v>
      </c>
    </row>
    <row r="1226" spans="1:2" x14ac:dyDescent="0.3">
      <c r="A1226">
        <v>1225</v>
      </c>
      <c r="B1226">
        <v>1.66532058391</v>
      </c>
    </row>
    <row r="1227" spans="1:2" x14ac:dyDescent="0.3">
      <c r="A1227">
        <v>1226</v>
      </c>
      <c r="B1227">
        <v>3.2295774212900001</v>
      </c>
    </row>
    <row r="1228" spans="1:2" x14ac:dyDescent="0.3">
      <c r="A1228">
        <v>1227</v>
      </c>
      <c r="B1228">
        <v>4.5782245495499998</v>
      </c>
    </row>
    <row r="1229" spans="1:2" x14ac:dyDescent="0.3">
      <c r="A1229">
        <v>1228</v>
      </c>
      <c r="B1229">
        <v>4.7647874299200002</v>
      </c>
    </row>
    <row r="1230" spans="1:2" x14ac:dyDescent="0.3">
      <c r="A1230">
        <v>1229</v>
      </c>
      <c r="B1230">
        <v>5.3109916885899997</v>
      </c>
    </row>
    <row r="1231" spans="1:2" x14ac:dyDescent="0.3">
      <c r="A1231">
        <v>1230</v>
      </c>
      <c r="B1231">
        <v>3.3036972875199999</v>
      </c>
    </row>
    <row r="1232" spans="1:2" x14ac:dyDescent="0.3">
      <c r="A1232">
        <v>1231</v>
      </c>
      <c r="B1232">
        <v>6.8598106560599996</v>
      </c>
    </row>
    <row r="1233" spans="1:2" x14ac:dyDescent="0.3">
      <c r="A1233">
        <v>1232</v>
      </c>
      <c r="B1233">
        <v>4.0221119605900002</v>
      </c>
    </row>
    <row r="1234" spans="1:2" x14ac:dyDescent="0.3">
      <c r="A1234">
        <v>1233</v>
      </c>
      <c r="B1234">
        <v>1.93693035916</v>
      </c>
    </row>
    <row r="1235" spans="1:2" x14ac:dyDescent="0.3">
      <c r="A1235">
        <v>1234</v>
      </c>
      <c r="B1235">
        <v>3.61996659796</v>
      </c>
    </row>
    <row r="1236" spans="1:2" x14ac:dyDescent="0.3">
      <c r="A1236">
        <v>1235</v>
      </c>
      <c r="B1236">
        <v>5.0957609996700004</v>
      </c>
    </row>
    <row r="1237" spans="1:2" x14ac:dyDescent="0.3">
      <c r="A1237">
        <v>1236</v>
      </c>
      <c r="B1237">
        <v>1.8918911228699999</v>
      </c>
    </row>
    <row r="1238" spans="1:2" x14ac:dyDescent="0.3">
      <c r="A1238">
        <v>1237</v>
      </c>
      <c r="B1238">
        <v>5.3922591330599996</v>
      </c>
    </row>
    <row r="1239" spans="1:2" x14ac:dyDescent="0.3">
      <c r="A1239">
        <v>1238</v>
      </c>
      <c r="B1239">
        <v>3.1318759651799999</v>
      </c>
    </row>
    <row r="1240" spans="1:2" x14ac:dyDescent="0.3">
      <c r="A1240">
        <v>1239</v>
      </c>
      <c r="B1240">
        <v>2.34265863121</v>
      </c>
    </row>
    <row r="1241" spans="1:2" x14ac:dyDescent="0.3">
      <c r="A1241">
        <v>1240</v>
      </c>
      <c r="B1241">
        <v>3.7106263907999999</v>
      </c>
    </row>
    <row r="1242" spans="1:2" x14ac:dyDescent="0.3">
      <c r="A1242">
        <v>1241</v>
      </c>
      <c r="B1242">
        <v>2.5079066050000001</v>
      </c>
    </row>
    <row r="1243" spans="1:2" x14ac:dyDescent="0.3">
      <c r="A1243">
        <v>1242</v>
      </c>
      <c r="B1243">
        <v>3.7791860483200002</v>
      </c>
    </row>
    <row r="1244" spans="1:2" x14ac:dyDescent="0.3">
      <c r="A1244">
        <v>1243</v>
      </c>
      <c r="B1244">
        <v>2.4602218714199999</v>
      </c>
    </row>
    <row r="1245" spans="1:2" x14ac:dyDescent="0.3">
      <c r="A1245">
        <v>1244</v>
      </c>
      <c r="B1245">
        <v>2.9218676064500002</v>
      </c>
    </row>
    <row r="1246" spans="1:2" x14ac:dyDescent="0.3">
      <c r="A1246">
        <v>1245</v>
      </c>
      <c r="B1246">
        <v>3.1552665641900002</v>
      </c>
    </row>
    <row r="1247" spans="1:2" x14ac:dyDescent="0.3">
      <c r="A1247">
        <v>1246</v>
      </c>
      <c r="B1247">
        <v>4.6587015226200004</v>
      </c>
    </row>
    <row r="1248" spans="1:2" x14ac:dyDescent="0.3">
      <c r="A1248">
        <v>1247</v>
      </c>
      <c r="B1248">
        <v>1.82468293999</v>
      </c>
    </row>
    <row r="1249" spans="1:2" x14ac:dyDescent="0.3">
      <c r="A1249">
        <v>1248</v>
      </c>
      <c r="B1249">
        <v>2.7199178773599999</v>
      </c>
    </row>
    <row r="1250" spans="1:2" x14ac:dyDescent="0.3">
      <c r="A1250">
        <v>1249</v>
      </c>
      <c r="B1250">
        <v>2.9262800746400002</v>
      </c>
    </row>
    <row r="1251" spans="1:2" x14ac:dyDescent="0.3">
      <c r="A1251">
        <v>1250</v>
      </c>
      <c r="B1251">
        <v>2.32422332245</v>
      </c>
    </row>
    <row r="1252" spans="1:2" x14ac:dyDescent="0.3">
      <c r="A1252">
        <v>1251</v>
      </c>
      <c r="B1252">
        <v>3.1490849994599999</v>
      </c>
    </row>
    <row r="1253" spans="1:2" x14ac:dyDescent="0.3">
      <c r="A1253">
        <v>1252</v>
      </c>
      <c r="B1253">
        <v>5.5606273255499996</v>
      </c>
    </row>
    <row r="1254" spans="1:2" x14ac:dyDescent="0.3">
      <c r="A1254">
        <v>1253</v>
      </c>
      <c r="B1254">
        <v>3.3354619866999999</v>
      </c>
    </row>
    <row r="1255" spans="1:2" x14ac:dyDescent="0.3">
      <c r="A1255">
        <v>1254</v>
      </c>
      <c r="B1255">
        <v>3.10370624347</v>
      </c>
    </row>
    <row r="1256" spans="1:2" x14ac:dyDescent="0.3">
      <c r="A1256">
        <v>1255</v>
      </c>
      <c r="B1256">
        <v>3.2137036085799999</v>
      </c>
    </row>
    <row r="1257" spans="1:2" x14ac:dyDescent="0.3">
      <c r="A1257">
        <v>1256</v>
      </c>
      <c r="B1257">
        <v>3.4697729591500002</v>
      </c>
    </row>
    <row r="1258" spans="1:2" x14ac:dyDescent="0.3">
      <c r="A1258">
        <v>1257</v>
      </c>
      <c r="B1258">
        <v>3.6688717896599998</v>
      </c>
    </row>
    <row r="1259" spans="1:2" x14ac:dyDescent="0.3">
      <c r="A1259">
        <v>1258</v>
      </c>
      <c r="B1259">
        <v>2.2771260117600001</v>
      </c>
    </row>
    <row r="1260" spans="1:2" x14ac:dyDescent="0.3">
      <c r="A1260">
        <v>1259</v>
      </c>
      <c r="B1260">
        <v>0.87481266865700003</v>
      </c>
    </row>
    <row r="1261" spans="1:2" x14ac:dyDescent="0.3">
      <c r="A1261">
        <v>1260</v>
      </c>
      <c r="B1261">
        <v>1.5484846567899999</v>
      </c>
    </row>
    <row r="1262" spans="1:2" x14ac:dyDescent="0.3">
      <c r="A1262">
        <v>1261</v>
      </c>
      <c r="B1262">
        <v>2.1366176989399999</v>
      </c>
    </row>
    <row r="1263" spans="1:2" x14ac:dyDescent="0.3">
      <c r="A1263">
        <v>1262</v>
      </c>
      <c r="B1263">
        <v>1.55882717996</v>
      </c>
    </row>
    <row r="1264" spans="1:2" x14ac:dyDescent="0.3">
      <c r="A1264">
        <v>1263</v>
      </c>
      <c r="B1264">
        <v>4.8641497304500003</v>
      </c>
    </row>
    <row r="1265" spans="1:2" x14ac:dyDescent="0.3">
      <c r="A1265">
        <v>1264</v>
      </c>
      <c r="B1265">
        <v>2.2276408718799998</v>
      </c>
    </row>
    <row r="1266" spans="1:2" x14ac:dyDescent="0.3">
      <c r="A1266">
        <v>1265</v>
      </c>
      <c r="B1266">
        <v>2.9488061685</v>
      </c>
    </row>
    <row r="1267" spans="1:2" x14ac:dyDescent="0.3">
      <c r="A1267">
        <v>1266</v>
      </c>
      <c r="B1267">
        <v>1.1492562470700001</v>
      </c>
    </row>
    <row r="1268" spans="1:2" x14ac:dyDescent="0.3">
      <c r="A1268">
        <v>1267</v>
      </c>
      <c r="B1268">
        <v>1.4332375291599999</v>
      </c>
    </row>
    <row r="1269" spans="1:2" x14ac:dyDescent="0.3">
      <c r="A1269">
        <v>1268</v>
      </c>
      <c r="B1269">
        <v>4.5219439913199997</v>
      </c>
    </row>
    <row r="1270" spans="1:2" x14ac:dyDescent="0.3">
      <c r="A1270">
        <v>1269</v>
      </c>
      <c r="B1270">
        <v>2.0015369021799998</v>
      </c>
    </row>
    <row r="1271" spans="1:2" x14ac:dyDescent="0.3">
      <c r="A1271">
        <v>1270</v>
      </c>
      <c r="B1271">
        <v>2.77124935879</v>
      </c>
    </row>
    <row r="1272" spans="1:2" x14ac:dyDescent="0.3">
      <c r="A1272">
        <v>1271</v>
      </c>
      <c r="B1272">
        <v>1.94482860434</v>
      </c>
    </row>
    <row r="1273" spans="1:2" x14ac:dyDescent="0.3">
      <c r="A1273">
        <v>1272</v>
      </c>
      <c r="B1273">
        <v>3.06367565532</v>
      </c>
    </row>
    <row r="1274" spans="1:2" x14ac:dyDescent="0.3">
      <c r="A1274">
        <v>1273</v>
      </c>
      <c r="B1274">
        <v>1.5717517006199999</v>
      </c>
    </row>
    <row r="1275" spans="1:2" x14ac:dyDescent="0.3">
      <c r="A1275">
        <v>1274</v>
      </c>
      <c r="B1275">
        <v>1.19945966254</v>
      </c>
    </row>
    <row r="1276" spans="1:2" x14ac:dyDescent="0.3">
      <c r="A1276">
        <v>1275</v>
      </c>
      <c r="B1276">
        <v>2.2290883085700002</v>
      </c>
    </row>
    <row r="1277" spans="1:2" x14ac:dyDescent="0.3">
      <c r="A1277">
        <v>1276</v>
      </c>
      <c r="B1277">
        <v>2.4866259109</v>
      </c>
    </row>
    <row r="1278" spans="1:2" x14ac:dyDescent="0.3">
      <c r="A1278">
        <v>1277</v>
      </c>
      <c r="B1278">
        <v>3.2419434677900001</v>
      </c>
    </row>
    <row r="1279" spans="1:2" x14ac:dyDescent="0.3">
      <c r="A1279">
        <v>1278</v>
      </c>
      <c r="B1279">
        <v>4.0480102124800004</v>
      </c>
    </row>
    <row r="1280" spans="1:2" x14ac:dyDescent="0.3">
      <c r="A1280">
        <v>1279</v>
      </c>
      <c r="B1280">
        <v>3.1759119812200001</v>
      </c>
    </row>
    <row r="1281" spans="1:2" x14ac:dyDescent="0.3">
      <c r="A1281">
        <v>1280</v>
      </c>
      <c r="B1281">
        <v>3.2504197708300002</v>
      </c>
    </row>
    <row r="1282" spans="1:2" x14ac:dyDescent="0.3">
      <c r="A1282">
        <v>1281</v>
      </c>
      <c r="B1282">
        <v>3.2263877837199999</v>
      </c>
    </row>
    <row r="1283" spans="1:2" x14ac:dyDescent="0.3">
      <c r="A1283">
        <v>1282</v>
      </c>
      <c r="B1283">
        <v>4.55274960765</v>
      </c>
    </row>
    <row r="1284" spans="1:2" x14ac:dyDescent="0.3">
      <c r="A1284">
        <v>1283</v>
      </c>
      <c r="B1284">
        <v>3.6297384538199999</v>
      </c>
    </row>
    <row r="1285" spans="1:2" x14ac:dyDescent="0.3">
      <c r="A1285">
        <v>1284</v>
      </c>
      <c r="B1285">
        <v>2.19692872207</v>
      </c>
    </row>
    <row r="1286" spans="1:2" x14ac:dyDescent="0.3">
      <c r="A1286">
        <v>1285</v>
      </c>
      <c r="B1286">
        <v>3.4862211153299998</v>
      </c>
    </row>
    <row r="1287" spans="1:2" x14ac:dyDescent="0.3">
      <c r="A1287">
        <v>1286</v>
      </c>
      <c r="B1287">
        <v>2.3300964012800001</v>
      </c>
    </row>
    <row r="1288" spans="1:2" x14ac:dyDescent="0.3">
      <c r="A1288">
        <v>1287</v>
      </c>
      <c r="B1288">
        <v>1.7356697808199999</v>
      </c>
    </row>
    <row r="1289" spans="1:2" x14ac:dyDescent="0.3">
      <c r="A1289">
        <v>1288</v>
      </c>
      <c r="B1289">
        <v>4.3212577267399999</v>
      </c>
    </row>
    <row r="1290" spans="1:2" x14ac:dyDescent="0.3">
      <c r="A1290">
        <v>1289</v>
      </c>
      <c r="B1290">
        <v>4.2265865731999996</v>
      </c>
    </row>
    <row r="1291" spans="1:2" x14ac:dyDescent="0.3">
      <c r="A1291">
        <v>1290</v>
      </c>
      <c r="B1291">
        <v>3.4142864511300002</v>
      </c>
    </row>
    <row r="1292" spans="1:2" x14ac:dyDescent="0.3">
      <c r="A1292">
        <v>1291</v>
      </c>
      <c r="B1292">
        <v>2.9091300434999998</v>
      </c>
    </row>
    <row r="1293" spans="1:2" x14ac:dyDescent="0.3">
      <c r="A1293">
        <v>1292</v>
      </c>
      <c r="B1293">
        <v>2.19002918837</v>
      </c>
    </row>
    <row r="1294" spans="1:2" x14ac:dyDescent="0.3">
      <c r="A1294">
        <v>1293</v>
      </c>
      <c r="B1294">
        <v>2.76975876818</v>
      </c>
    </row>
    <row r="1295" spans="1:2" x14ac:dyDescent="0.3">
      <c r="A1295">
        <v>1294</v>
      </c>
      <c r="B1295">
        <v>1.82375554724</v>
      </c>
    </row>
    <row r="1296" spans="1:2" x14ac:dyDescent="0.3">
      <c r="A1296">
        <v>1295</v>
      </c>
      <c r="B1296">
        <v>3.8199126632199998</v>
      </c>
    </row>
    <row r="1297" spans="1:2" x14ac:dyDescent="0.3">
      <c r="A1297">
        <v>1296</v>
      </c>
      <c r="B1297">
        <v>2.7576796799299998</v>
      </c>
    </row>
    <row r="1298" spans="1:2" x14ac:dyDescent="0.3">
      <c r="A1298">
        <v>1297</v>
      </c>
      <c r="B1298">
        <v>4.03436807822</v>
      </c>
    </row>
    <row r="1299" spans="1:2" x14ac:dyDescent="0.3">
      <c r="A1299">
        <v>1298</v>
      </c>
      <c r="B1299">
        <v>5.5722163595499996</v>
      </c>
    </row>
    <row r="1300" spans="1:2" x14ac:dyDescent="0.3">
      <c r="A1300">
        <v>1299</v>
      </c>
      <c r="B1300">
        <v>2.0250619639899998</v>
      </c>
    </row>
    <row r="1301" spans="1:2" x14ac:dyDescent="0.3">
      <c r="A1301">
        <v>1300</v>
      </c>
      <c r="B1301">
        <v>3.9724263996400002</v>
      </c>
    </row>
    <row r="1302" spans="1:2" x14ac:dyDescent="0.3">
      <c r="A1302">
        <v>1301</v>
      </c>
      <c r="B1302">
        <v>1.73493629712</v>
      </c>
    </row>
    <row r="1303" spans="1:2" x14ac:dyDescent="0.3">
      <c r="A1303">
        <v>1302</v>
      </c>
      <c r="B1303">
        <v>2.5401986774399998</v>
      </c>
    </row>
    <row r="1304" spans="1:2" x14ac:dyDescent="0.3">
      <c r="A1304">
        <v>1303</v>
      </c>
      <c r="B1304">
        <v>2.26704048653</v>
      </c>
    </row>
    <row r="1305" spans="1:2" x14ac:dyDescent="0.3">
      <c r="A1305">
        <v>1304</v>
      </c>
      <c r="B1305">
        <v>3.7668577774399998</v>
      </c>
    </row>
    <row r="1306" spans="1:2" x14ac:dyDescent="0.3">
      <c r="A1306">
        <v>1305</v>
      </c>
      <c r="B1306">
        <v>2.6520888945299999</v>
      </c>
    </row>
    <row r="1307" spans="1:2" x14ac:dyDescent="0.3">
      <c r="A1307">
        <v>1306</v>
      </c>
      <c r="B1307">
        <v>3.82932642428</v>
      </c>
    </row>
    <row r="1308" spans="1:2" x14ac:dyDescent="0.3">
      <c r="A1308">
        <v>1307</v>
      </c>
      <c r="B1308">
        <v>2.8686067727100002</v>
      </c>
    </row>
    <row r="1309" spans="1:2" x14ac:dyDescent="0.3">
      <c r="A1309">
        <v>1308</v>
      </c>
      <c r="B1309">
        <v>1.46261372766</v>
      </c>
    </row>
    <row r="1310" spans="1:2" x14ac:dyDescent="0.3">
      <c r="A1310">
        <v>1309</v>
      </c>
      <c r="B1310">
        <v>3.5402094310700001</v>
      </c>
    </row>
    <row r="1311" spans="1:2" x14ac:dyDescent="0.3">
      <c r="A1311">
        <v>1310</v>
      </c>
      <c r="B1311">
        <v>2.7782943195100001</v>
      </c>
    </row>
    <row r="1312" spans="1:2" x14ac:dyDescent="0.3">
      <c r="A1312">
        <v>1311</v>
      </c>
      <c r="B1312">
        <v>3.09950764396</v>
      </c>
    </row>
    <row r="1313" spans="1:2" x14ac:dyDescent="0.3">
      <c r="A1313">
        <v>1312</v>
      </c>
      <c r="B1313">
        <v>2.3409261540199999</v>
      </c>
    </row>
    <row r="1314" spans="1:2" x14ac:dyDescent="0.3">
      <c r="A1314">
        <v>1313</v>
      </c>
      <c r="B1314">
        <v>3.2581156522899999</v>
      </c>
    </row>
    <row r="1315" spans="1:2" x14ac:dyDescent="0.3">
      <c r="A1315">
        <v>1314</v>
      </c>
      <c r="B1315">
        <v>3.1476818071200001</v>
      </c>
    </row>
    <row r="1316" spans="1:2" x14ac:dyDescent="0.3">
      <c r="A1316">
        <v>1315</v>
      </c>
      <c r="B1316">
        <v>3.2716296519800001</v>
      </c>
    </row>
    <row r="1317" spans="1:2" x14ac:dyDescent="0.3">
      <c r="A1317">
        <v>1316</v>
      </c>
      <c r="B1317">
        <v>3.1864197514799999</v>
      </c>
    </row>
    <row r="1318" spans="1:2" x14ac:dyDescent="0.3">
      <c r="A1318">
        <v>1317</v>
      </c>
      <c r="B1318">
        <v>2.3370389125300002</v>
      </c>
    </row>
    <row r="1319" spans="1:2" x14ac:dyDescent="0.3">
      <c r="A1319">
        <v>1318</v>
      </c>
      <c r="B1319">
        <v>3.1340652676</v>
      </c>
    </row>
    <row r="1320" spans="1:2" x14ac:dyDescent="0.3">
      <c r="A1320">
        <v>1319</v>
      </c>
      <c r="B1320">
        <v>1.60345120695</v>
      </c>
    </row>
    <row r="1321" spans="1:2" x14ac:dyDescent="0.3">
      <c r="A1321">
        <v>1320</v>
      </c>
      <c r="B1321">
        <v>3.3513286670300002</v>
      </c>
    </row>
    <row r="1322" spans="1:2" x14ac:dyDescent="0.3">
      <c r="A1322">
        <v>1321</v>
      </c>
      <c r="B1322">
        <v>1.37248562255</v>
      </c>
    </row>
    <row r="1323" spans="1:2" x14ac:dyDescent="0.3">
      <c r="A1323">
        <v>1322</v>
      </c>
      <c r="B1323">
        <v>3.74651366794</v>
      </c>
    </row>
    <row r="1324" spans="1:2" x14ac:dyDescent="0.3">
      <c r="A1324">
        <v>1323</v>
      </c>
      <c r="B1324">
        <v>2.1416659310699999</v>
      </c>
    </row>
    <row r="1325" spans="1:2" x14ac:dyDescent="0.3">
      <c r="A1325">
        <v>1324</v>
      </c>
      <c r="B1325">
        <v>3.2020021055100001</v>
      </c>
    </row>
    <row r="1326" spans="1:2" x14ac:dyDescent="0.3">
      <c r="A1326">
        <v>1325</v>
      </c>
      <c r="B1326">
        <v>2.4372483006399999</v>
      </c>
    </row>
    <row r="1327" spans="1:2" x14ac:dyDescent="0.3">
      <c r="A1327">
        <v>1326</v>
      </c>
      <c r="B1327">
        <v>2.3315432274700001</v>
      </c>
    </row>
    <row r="1328" spans="1:2" x14ac:dyDescent="0.3">
      <c r="A1328">
        <v>1327</v>
      </c>
      <c r="B1328">
        <v>2.7948375193200001</v>
      </c>
    </row>
    <row r="1329" spans="1:2" x14ac:dyDescent="0.3">
      <c r="A1329">
        <v>1328</v>
      </c>
      <c r="B1329">
        <v>1.5709529735100001</v>
      </c>
    </row>
    <row r="1330" spans="1:2" x14ac:dyDescent="0.3">
      <c r="A1330">
        <v>1329</v>
      </c>
      <c r="B1330">
        <v>2.7221872833099998</v>
      </c>
    </row>
    <row r="1331" spans="1:2" x14ac:dyDescent="0.3">
      <c r="A1331">
        <v>1330</v>
      </c>
      <c r="B1331">
        <v>2.2162759519000002</v>
      </c>
    </row>
    <row r="1332" spans="1:2" x14ac:dyDescent="0.3">
      <c r="A1332">
        <v>1331</v>
      </c>
      <c r="B1332">
        <v>1.9108704284</v>
      </c>
    </row>
    <row r="1333" spans="1:2" x14ac:dyDescent="0.3">
      <c r="A1333">
        <v>1332</v>
      </c>
      <c r="B1333">
        <v>2.5989208055300002</v>
      </c>
    </row>
    <row r="1334" spans="1:2" x14ac:dyDescent="0.3">
      <c r="A1334">
        <v>1333</v>
      </c>
      <c r="B1334">
        <v>4.1810409990200004</v>
      </c>
    </row>
    <row r="1335" spans="1:2" x14ac:dyDescent="0.3">
      <c r="A1335">
        <v>1334</v>
      </c>
      <c r="B1335">
        <v>4.6474087399300004</v>
      </c>
    </row>
    <row r="1336" spans="1:2" x14ac:dyDescent="0.3">
      <c r="A1336">
        <v>1335</v>
      </c>
      <c r="B1336">
        <v>1.78817125504</v>
      </c>
    </row>
    <row r="1337" spans="1:2" x14ac:dyDescent="0.3">
      <c r="A1337">
        <v>1336</v>
      </c>
      <c r="B1337">
        <v>5.4321220451899999</v>
      </c>
    </row>
    <row r="1338" spans="1:2" x14ac:dyDescent="0.3">
      <c r="A1338">
        <v>1337</v>
      </c>
      <c r="B1338">
        <v>1.4745122487</v>
      </c>
    </row>
    <row r="1339" spans="1:2" x14ac:dyDescent="0.3">
      <c r="A1339">
        <v>1338</v>
      </c>
      <c r="B1339">
        <v>2.0572095593299999</v>
      </c>
    </row>
    <row r="1340" spans="1:2" x14ac:dyDescent="0.3">
      <c r="A1340">
        <v>1339</v>
      </c>
      <c r="B1340">
        <v>5.3856663706400001</v>
      </c>
    </row>
    <row r="1341" spans="1:2" x14ac:dyDescent="0.3">
      <c r="A1341">
        <v>1340</v>
      </c>
      <c r="B1341">
        <v>3.6788294166700002</v>
      </c>
    </row>
    <row r="1342" spans="1:2" x14ac:dyDescent="0.3">
      <c r="A1342">
        <v>1341</v>
      </c>
      <c r="B1342">
        <v>3.7250426517699999</v>
      </c>
    </row>
    <row r="1343" spans="1:2" x14ac:dyDescent="0.3">
      <c r="A1343">
        <v>1342</v>
      </c>
      <c r="B1343">
        <v>4.84584508885</v>
      </c>
    </row>
    <row r="1344" spans="1:2" x14ac:dyDescent="0.3">
      <c r="A1344">
        <v>1343</v>
      </c>
      <c r="B1344">
        <v>3.1938999482299999</v>
      </c>
    </row>
    <row r="1345" spans="1:2" x14ac:dyDescent="0.3">
      <c r="A1345">
        <v>1344</v>
      </c>
      <c r="B1345">
        <v>3.0388136083399999</v>
      </c>
    </row>
    <row r="1346" spans="1:2" x14ac:dyDescent="0.3">
      <c r="A1346">
        <v>1345</v>
      </c>
      <c r="B1346">
        <v>3.60422575184</v>
      </c>
    </row>
    <row r="1347" spans="1:2" x14ac:dyDescent="0.3">
      <c r="A1347">
        <v>1346</v>
      </c>
      <c r="B1347">
        <v>3.6507859859699998</v>
      </c>
    </row>
    <row r="1348" spans="1:2" x14ac:dyDescent="0.3">
      <c r="A1348">
        <v>1347</v>
      </c>
      <c r="B1348">
        <v>4.1809790657399999</v>
      </c>
    </row>
    <row r="1349" spans="1:2" x14ac:dyDescent="0.3">
      <c r="A1349">
        <v>1348</v>
      </c>
      <c r="B1349">
        <v>1.97519566782</v>
      </c>
    </row>
    <row r="1350" spans="1:2" x14ac:dyDescent="0.3">
      <c r="A1350">
        <v>1349</v>
      </c>
      <c r="B1350">
        <v>4.7741603182499999</v>
      </c>
    </row>
    <row r="1351" spans="1:2" x14ac:dyDescent="0.3">
      <c r="A1351">
        <v>1350</v>
      </c>
      <c r="B1351">
        <v>3.5694762127300002</v>
      </c>
    </row>
    <row r="1352" spans="1:2" x14ac:dyDescent="0.3">
      <c r="A1352">
        <v>1351</v>
      </c>
      <c r="B1352">
        <v>2.62995076194</v>
      </c>
    </row>
    <row r="1353" spans="1:2" x14ac:dyDescent="0.3">
      <c r="A1353">
        <v>1352</v>
      </c>
      <c r="B1353">
        <v>3.0462507855699998</v>
      </c>
    </row>
    <row r="1354" spans="1:2" x14ac:dyDescent="0.3">
      <c r="A1354">
        <v>1353</v>
      </c>
      <c r="B1354">
        <v>1.52455840697</v>
      </c>
    </row>
    <row r="1355" spans="1:2" x14ac:dyDescent="0.3">
      <c r="A1355">
        <v>1354</v>
      </c>
      <c r="B1355">
        <v>3.3271457918</v>
      </c>
    </row>
    <row r="1356" spans="1:2" x14ac:dyDescent="0.3">
      <c r="A1356">
        <v>1355</v>
      </c>
      <c r="B1356">
        <v>3.4749233724600002</v>
      </c>
    </row>
    <row r="1357" spans="1:2" x14ac:dyDescent="0.3">
      <c r="A1357">
        <v>1356</v>
      </c>
      <c r="B1357">
        <v>3.5779360143400001</v>
      </c>
    </row>
    <row r="1358" spans="1:2" x14ac:dyDescent="0.3">
      <c r="A1358">
        <v>1357</v>
      </c>
      <c r="B1358">
        <v>2.6735885716099999</v>
      </c>
    </row>
    <row r="1359" spans="1:2" x14ac:dyDescent="0.3">
      <c r="A1359">
        <v>1358</v>
      </c>
      <c r="B1359">
        <v>2.8564907126399999</v>
      </c>
    </row>
    <row r="1360" spans="1:2" x14ac:dyDescent="0.3">
      <c r="A1360">
        <v>1359</v>
      </c>
      <c r="B1360">
        <v>5.1176760270899999</v>
      </c>
    </row>
    <row r="1361" spans="1:2" x14ac:dyDescent="0.3">
      <c r="A1361">
        <v>1360</v>
      </c>
      <c r="B1361">
        <v>2.3161284875499999</v>
      </c>
    </row>
    <row r="1362" spans="1:2" x14ac:dyDescent="0.3">
      <c r="A1362">
        <v>1361</v>
      </c>
      <c r="B1362">
        <v>2.43578387166</v>
      </c>
    </row>
    <row r="1363" spans="1:2" x14ac:dyDescent="0.3">
      <c r="A1363">
        <v>1362</v>
      </c>
      <c r="B1363">
        <v>2.4575053960800002</v>
      </c>
    </row>
    <row r="1364" spans="1:2" x14ac:dyDescent="0.3">
      <c r="A1364">
        <v>1363</v>
      </c>
      <c r="B1364">
        <v>2.6983690864600001</v>
      </c>
    </row>
    <row r="1365" spans="1:2" x14ac:dyDescent="0.3">
      <c r="A1365">
        <v>1364</v>
      </c>
      <c r="B1365">
        <v>2.93777404646</v>
      </c>
    </row>
    <row r="1366" spans="1:2" x14ac:dyDescent="0.3">
      <c r="A1366">
        <v>1365</v>
      </c>
      <c r="B1366">
        <v>2.1982220995500001</v>
      </c>
    </row>
    <row r="1367" spans="1:2" x14ac:dyDescent="0.3">
      <c r="A1367">
        <v>1366</v>
      </c>
      <c r="B1367">
        <v>3.2600622043</v>
      </c>
    </row>
    <row r="1368" spans="1:2" x14ac:dyDescent="0.3">
      <c r="A1368">
        <v>1367</v>
      </c>
      <c r="B1368">
        <v>2.7643826967299998</v>
      </c>
    </row>
    <row r="1369" spans="1:2" x14ac:dyDescent="0.3">
      <c r="A1369">
        <v>1368</v>
      </c>
      <c r="B1369">
        <v>2.5355491891100002</v>
      </c>
    </row>
    <row r="1370" spans="1:2" x14ac:dyDescent="0.3">
      <c r="A1370">
        <v>1369</v>
      </c>
      <c r="B1370">
        <v>3.9468553647200002</v>
      </c>
    </row>
    <row r="1371" spans="1:2" x14ac:dyDescent="0.3">
      <c r="A1371">
        <v>1370</v>
      </c>
      <c r="B1371">
        <v>1.50540483527</v>
      </c>
    </row>
    <row r="1372" spans="1:2" x14ac:dyDescent="0.3">
      <c r="A1372">
        <v>1371</v>
      </c>
      <c r="B1372">
        <v>2.4895625957699998</v>
      </c>
    </row>
    <row r="1373" spans="1:2" x14ac:dyDescent="0.3">
      <c r="A1373">
        <v>1372</v>
      </c>
      <c r="B1373">
        <v>3.47733514971</v>
      </c>
    </row>
    <row r="1374" spans="1:2" x14ac:dyDescent="0.3">
      <c r="A1374">
        <v>1373</v>
      </c>
      <c r="B1374">
        <v>2.9290430509799998</v>
      </c>
    </row>
    <row r="1375" spans="1:2" x14ac:dyDescent="0.3">
      <c r="A1375">
        <v>1374</v>
      </c>
      <c r="B1375">
        <v>4.52690386004</v>
      </c>
    </row>
    <row r="1376" spans="1:2" x14ac:dyDescent="0.3">
      <c r="A1376">
        <v>1375</v>
      </c>
      <c r="B1376">
        <v>4.4715062363899998</v>
      </c>
    </row>
    <row r="1377" spans="1:2" x14ac:dyDescent="0.3">
      <c r="A1377">
        <v>1376</v>
      </c>
      <c r="B1377">
        <v>4.44803539746</v>
      </c>
    </row>
    <row r="1378" spans="1:2" x14ac:dyDescent="0.3">
      <c r="A1378">
        <v>1377</v>
      </c>
      <c r="B1378">
        <v>2.94807788531</v>
      </c>
    </row>
    <row r="1379" spans="1:2" x14ac:dyDescent="0.3">
      <c r="A1379">
        <v>1378</v>
      </c>
      <c r="B1379">
        <v>4.4782375210599996</v>
      </c>
    </row>
    <row r="1380" spans="1:2" x14ac:dyDescent="0.3">
      <c r="A1380">
        <v>1379</v>
      </c>
      <c r="B1380">
        <v>4.2820255241299998</v>
      </c>
    </row>
    <row r="1381" spans="1:2" x14ac:dyDescent="0.3">
      <c r="A1381">
        <v>1380</v>
      </c>
      <c r="B1381">
        <v>2.2459829648</v>
      </c>
    </row>
    <row r="1382" spans="1:2" x14ac:dyDescent="0.3">
      <c r="A1382">
        <v>1381</v>
      </c>
      <c r="B1382">
        <v>2.43026362146</v>
      </c>
    </row>
    <row r="1383" spans="1:2" x14ac:dyDescent="0.3">
      <c r="A1383">
        <v>1382</v>
      </c>
      <c r="B1383">
        <v>2.22816689301</v>
      </c>
    </row>
    <row r="1384" spans="1:2" x14ac:dyDescent="0.3">
      <c r="A1384">
        <v>1383</v>
      </c>
      <c r="B1384">
        <v>1.2843176454</v>
      </c>
    </row>
    <row r="1385" spans="1:2" x14ac:dyDescent="0.3">
      <c r="A1385">
        <v>1384</v>
      </c>
      <c r="B1385">
        <v>2.7270751656000001</v>
      </c>
    </row>
    <row r="1386" spans="1:2" x14ac:dyDescent="0.3">
      <c r="A1386">
        <v>1385</v>
      </c>
      <c r="B1386">
        <v>3.0267862725399999</v>
      </c>
    </row>
    <row r="1387" spans="1:2" x14ac:dyDescent="0.3">
      <c r="A1387">
        <v>1386</v>
      </c>
      <c r="B1387">
        <v>2.60002506928</v>
      </c>
    </row>
    <row r="1388" spans="1:2" x14ac:dyDescent="0.3">
      <c r="A1388">
        <v>1387</v>
      </c>
      <c r="B1388">
        <v>2.9630277938599998</v>
      </c>
    </row>
    <row r="1389" spans="1:2" x14ac:dyDescent="0.3">
      <c r="A1389">
        <v>1388</v>
      </c>
      <c r="B1389">
        <v>4.4249614637399999</v>
      </c>
    </row>
    <row r="1390" spans="1:2" x14ac:dyDescent="0.3">
      <c r="A1390">
        <v>1389</v>
      </c>
      <c r="B1390">
        <v>3.1418764747500001</v>
      </c>
    </row>
    <row r="1391" spans="1:2" x14ac:dyDescent="0.3">
      <c r="A1391">
        <v>1390</v>
      </c>
      <c r="B1391">
        <v>1.8800319136899999</v>
      </c>
    </row>
    <row r="1392" spans="1:2" x14ac:dyDescent="0.3">
      <c r="A1392">
        <v>1391</v>
      </c>
      <c r="B1392">
        <v>2.21635039988</v>
      </c>
    </row>
    <row r="1393" spans="1:2" x14ac:dyDescent="0.3">
      <c r="A1393">
        <v>1392</v>
      </c>
      <c r="B1393">
        <v>2.4177005915900001</v>
      </c>
    </row>
    <row r="1394" spans="1:2" x14ac:dyDescent="0.3">
      <c r="A1394">
        <v>1393</v>
      </c>
      <c r="B1394">
        <v>1.52909565622</v>
      </c>
    </row>
    <row r="1395" spans="1:2" x14ac:dyDescent="0.3">
      <c r="A1395">
        <v>1394</v>
      </c>
      <c r="B1395">
        <v>0.80164216336600003</v>
      </c>
    </row>
    <row r="1396" spans="1:2" x14ac:dyDescent="0.3">
      <c r="A1396">
        <v>1395</v>
      </c>
      <c r="B1396">
        <v>1.6039693880400001</v>
      </c>
    </row>
    <row r="1397" spans="1:2" x14ac:dyDescent="0.3">
      <c r="A1397">
        <v>1396</v>
      </c>
      <c r="B1397">
        <v>1.22955492793</v>
      </c>
    </row>
    <row r="1398" spans="1:2" x14ac:dyDescent="0.3">
      <c r="A1398">
        <v>1397</v>
      </c>
      <c r="B1398">
        <v>3.8848025877899999</v>
      </c>
    </row>
    <row r="1399" spans="1:2" x14ac:dyDescent="0.3">
      <c r="A1399">
        <v>1398</v>
      </c>
      <c r="B1399">
        <v>3.3517098213300001</v>
      </c>
    </row>
    <row r="1400" spans="1:2" x14ac:dyDescent="0.3">
      <c r="A1400">
        <v>1399</v>
      </c>
      <c r="B1400">
        <v>2.8493056328500002</v>
      </c>
    </row>
    <row r="1401" spans="1:2" x14ac:dyDescent="0.3">
      <c r="A1401">
        <v>1400</v>
      </c>
      <c r="B1401">
        <v>4.4221028807399998</v>
      </c>
    </row>
    <row r="1402" spans="1:2" x14ac:dyDescent="0.3">
      <c r="A1402">
        <v>1401</v>
      </c>
      <c r="B1402">
        <v>2.4726813827599998</v>
      </c>
    </row>
    <row r="1403" spans="1:2" x14ac:dyDescent="0.3">
      <c r="A1403">
        <v>1402</v>
      </c>
      <c r="B1403">
        <v>1.9821005306699999</v>
      </c>
    </row>
    <row r="1404" spans="1:2" x14ac:dyDescent="0.3">
      <c r="A1404">
        <v>1403</v>
      </c>
      <c r="B1404">
        <v>2.9137375218699999</v>
      </c>
    </row>
    <row r="1405" spans="1:2" x14ac:dyDescent="0.3">
      <c r="A1405">
        <v>1404</v>
      </c>
      <c r="B1405">
        <v>5.1837075116899998</v>
      </c>
    </row>
    <row r="1406" spans="1:2" x14ac:dyDescent="0.3">
      <c r="A1406">
        <v>1405</v>
      </c>
      <c r="B1406">
        <v>3.90679717594</v>
      </c>
    </row>
    <row r="1407" spans="1:2" x14ac:dyDescent="0.3">
      <c r="A1407">
        <v>1406</v>
      </c>
      <c r="B1407">
        <v>3.7196170625999998</v>
      </c>
    </row>
    <row r="1408" spans="1:2" x14ac:dyDescent="0.3">
      <c r="A1408">
        <v>1407</v>
      </c>
      <c r="B1408">
        <v>3.6624397254600001</v>
      </c>
    </row>
    <row r="1409" spans="1:2" x14ac:dyDescent="0.3">
      <c r="A1409">
        <v>1408</v>
      </c>
      <c r="B1409">
        <v>4.8340955770200003</v>
      </c>
    </row>
    <row r="1410" spans="1:2" x14ac:dyDescent="0.3">
      <c r="A1410">
        <v>1409</v>
      </c>
      <c r="B1410">
        <v>3.7708277166999999</v>
      </c>
    </row>
    <row r="1411" spans="1:2" x14ac:dyDescent="0.3">
      <c r="A1411">
        <v>1410</v>
      </c>
      <c r="B1411">
        <v>3.60688547661</v>
      </c>
    </row>
    <row r="1412" spans="1:2" x14ac:dyDescent="0.3">
      <c r="A1412">
        <v>1411</v>
      </c>
      <c r="B1412">
        <v>1.8699114756599999</v>
      </c>
    </row>
    <row r="1413" spans="1:2" x14ac:dyDescent="0.3">
      <c r="A1413">
        <v>1412</v>
      </c>
      <c r="B1413">
        <v>2.8604008023800001</v>
      </c>
    </row>
    <row r="1414" spans="1:2" x14ac:dyDescent="0.3">
      <c r="A1414">
        <v>1413</v>
      </c>
      <c r="B1414">
        <v>3.0260342771099999</v>
      </c>
    </row>
    <row r="1415" spans="1:2" x14ac:dyDescent="0.3">
      <c r="A1415">
        <v>1414</v>
      </c>
      <c r="B1415">
        <v>2.2262370967799998</v>
      </c>
    </row>
    <row r="1416" spans="1:2" x14ac:dyDescent="0.3">
      <c r="A1416">
        <v>1415</v>
      </c>
      <c r="B1416">
        <v>1.0211082173699999</v>
      </c>
    </row>
    <row r="1417" spans="1:2" x14ac:dyDescent="0.3">
      <c r="A1417">
        <v>1416</v>
      </c>
      <c r="B1417">
        <v>5.6104845550200002</v>
      </c>
    </row>
    <row r="1418" spans="1:2" x14ac:dyDescent="0.3">
      <c r="A1418">
        <v>1417</v>
      </c>
      <c r="B1418">
        <v>3.8914144419299999</v>
      </c>
    </row>
    <row r="1419" spans="1:2" x14ac:dyDescent="0.3">
      <c r="A1419">
        <v>1418</v>
      </c>
      <c r="B1419">
        <v>2.09718697456</v>
      </c>
    </row>
    <row r="1420" spans="1:2" x14ac:dyDescent="0.3">
      <c r="A1420">
        <v>1419</v>
      </c>
      <c r="B1420">
        <v>1.9411013960000001</v>
      </c>
    </row>
    <row r="1421" spans="1:2" x14ac:dyDescent="0.3">
      <c r="A1421">
        <v>1420</v>
      </c>
      <c r="B1421">
        <v>4.1988156827600003</v>
      </c>
    </row>
    <row r="1422" spans="1:2" x14ac:dyDescent="0.3">
      <c r="A1422">
        <v>1421</v>
      </c>
      <c r="B1422">
        <v>1.97732498673</v>
      </c>
    </row>
    <row r="1423" spans="1:2" x14ac:dyDescent="0.3">
      <c r="A1423">
        <v>1422</v>
      </c>
      <c r="B1423">
        <v>2.5900563718499998</v>
      </c>
    </row>
    <row r="1424" spans="1:2" x14ac:dyDescent="0.3">
      <c r="A1424">
        <v>1423</v>
      </c>
      <c r="B1424">
        <v>2.7226183024999999</v>
      </c>
    </row>
    <row r="1425" spans="1:2" x14ac:dyDescent="0.3">
      <c r="A1425">
        <v>1424</v>
      </c>
      <c r="B1425">
        <v>3.7914823692800002</v>
      </c>
    </row>
    <row r="1426" spans="1:2" x14ac:dyDescent="0.3">
      <c r="A1426">
        <v>1425</v>
      </c>
      <c r="B1426">
        <v>2.13157732642</v>
      </c>
    </row>
    <row r="1427" spans="1:2" x14ac:dyDescent="0.3">
      <c r="A1427">
        <v>1426</v>
      </c>
      <c r="B1427">
        <v>3.18363509363</v>
      </c>
    </row>
    <row r="1428" spans="1:2" x14ac:dyDescent="0.3">
      <c r="A1428">
        <v>1427</v>
      </c>
      <c r="B1428">
        <v>1.37586791615</v>
      </c>
    </row>
    <row r="1429" spans="1:2" x14ac:dyDescent="0.3">
      <c r="A1429">
        <v>1428</v>
      </c>
      <c r="B1429">
        <v>3.38175080775</v>
      </c>
    </row>
    <row r="1430" spans="1:2" x14ac:dyDescent="0.3">
      <c r="A1430">
        <v>1429</v>
      </c>
      <c r="B1430">
        <v>2.6528724497899998</v>
      </c>
    </row>
    <row r="1431" spans="1:2" x14ac:dyDescent="0.3">
      <c r="A1431">
        <v>1430</v>
      </c>
      <c r="B1431">
        <v>1.3109450894600001</v>
      </c>
    </row>
    <row r="1432" spans="1:2" x14ac:dyDescent="0.3">
      <c r="A1432">
        <v>1431</v>
      </c>
      <c r="B1432">
        <v>3.16175580705</v>
      </c>
    </row>
    <row r="1433" spans="1:2" x14ac:dyDescent="0.3">
      <c r="A1433">
        <v>1432</v>
      </c>
      <c r="B1433">
        <v>2.0047760431400001</v>
      </c>
    </row>
    <row r="1434" spans="1:2" x14ac:dyDescent="0.3">
      <c r="A1434">
        <v>1433</v>
      </c>
      <c r="B1434">
        <v>1.37265080579</v>
      </c>
    </row>
    <row r="1435" spans="1:2" x14ac:dyDescent="0.3">
      <c r="A1435">
        <v>1434</v>
      </c>
      <c r="B1435">
        <v>3.2117908454699999</v>
      </c>
    </row>
    <row r="1436" spans="1:2" x14ac:dyDescent="0.3">
      <c r="A1436">
        <v>1435</v>
      </c>
      <c r="B1436">
        <v>2.4950635551200002</v>
      </c>
    </row>
    <row r="1437" spans="1:2" x14ac:dyDescent="0.3">
      <c r="A1437">
        <v>1436</v>
      </c>
      <c r="B1437">
        <v>2.1583240082500001</v>
      </c>
    </row>
    <row r="1438" spans="1:2" x14ac:dyDescent="0.3">
      <c r="A1438">
        <v>1437</v>
      </c>
      <c r="B1438">
        <v>2.5721106304300001</v>
      </c>
    </row>
    <row r="1439" spans="1:2" x14ac:dyDescent="0.3">
      <c r="A1439">
        <v>1438</v>
      </c>
      <c r="B1439">
        <v>1.5653152324099999</v>
      </c>
    </row>
    <row r="1440" spans="1:2" x14ac:dyDescent="0.3">
      <c r="A1440">
        <v>1439</v>
      </c>
      <c r="B1440">
        <v>1.56912307156</v>
      </c>
    </row>
    <row r="1441" spans="1:2" x14ac:dyDescent="0.3">
      <c r="A1441">
        <v>1440</v>
      </c>
      <c r="B1441">
        <v>3.3499256930099999</v>
      </c>
    </row>
    <row r="1442" spans="1:2" x14ac:dyDescent="0.3">
      <c r="A1442">
        <v>1441</v>
      </c>
      <c r="B1442">
        <v>3.2509792897000001</v>
      </c>
    </row>
    <row r="1443" spans="1:2" x14ac:dyDescent="0.3">
      <c r="A1443">
        <v>1442</v>
      </c>
      <c r="B1443">
        <v>2.30119801781</v>
      </c>
    </row>
    <row r="1444" spans="1:2" x14ac:dyDescent="0.3">
      <c r="A1444">
        <v>1443</v>
      </c>
      <c r="B1444">
        <v>1.6689293486100001</v>
      </c>
    </row>
    <row r="1445" spans="1:2" x14ac:dyDescent="0.3">
      <c r="A1445">
        <v>1444</v>
      </c>
      <c r="B1445">
        <v>2.9049806179400002</v>
      </c>
    </row>
    <row r="1446" spans="1:2" x14ac:dyDescent="0.3">
      <c r="A1446">
        <v>1445</v>
      </c>
      <c r="B1446">
        <v>1.3388099722</v>
      </c>
    </row>
    <row r="1447" spans="1:2" x14ac:dyDescent="0.3">
      <c r="A1447">
        <v>1446</v>
      </c>
      <c r="B1447">
        <v>5.0521827121499996</v>
      </c>
    </row>
    <row r="1448" spans="1:2" x14ac:dyDescent="0.3">
      <c r="A1448">
        <v>1447</v>
      </c>
      <c r="B1448">
        <v>2.0925020606400002</v>
      </c>
    </row>
    <row r="1449" spans="1:2" x14ac:dyDescent="0.3">
      <c r="A1449">
        <v>1448</v>
      </c>
      <c r="B1449">
        <v>1.9799402861099999</v>
      </c>
    </row>
    <row r="1450" spans="1:2" x14ac:dyDescent="0.3">
      <c r="A1450">
        <v>1449</v>
      </c>
      <c r="B1450">
        <v>1.3036171279</v>
      </c>
    </row>
    <row r="1451" spans="1:2" x14ac:dyDescent="0.3">
      <c r="A1451">
        <v>1450</v>
      </c>
      <c r="B1451">
        <v>3.9504628310399998</v>
      </c>
    </row>
    <row r="1452" spans="1:2" x14ac:dyDescent="0.3">
      <c r="A1452">
        <v>1451</v>
      </c>
      <c r="B1452">
        <v>1.74296189924</v>
      </c>
    </row>
    <row r="1453" spans="1:2" x14ac:dyDescent="0.3">
      <c r="A1453">
        <v>1452</v>
      </c>
      <c r="B1453">
        <v>2.1230891358899999</v>
      </c>
    </row>
    <row r="1454" spans="1:2" x14ac:dyDescent="0.3">
      <c r="A1454">
        <v>1453</v>
      </c>
      <c r="B1454">
        <v>3.2980746385300002</v>
      </c>
    </row>
    <row r="1455" spans="1:2" x14ac:dyDescent="0.3">
      <c r="A1455">
        <v>1454</v>
      </c>
      <c r="B1455">
        <v>4.5364202475599997</v>
      </c>
    </row>
    <row r="1456" spans="1:2" x14ac:dyDescent="0.3">
      <c r="A1456">
        <v>1455</v>
      </c>
      <c r="B1456">
        <v>2.5009073749000001</v>
      </c>
    </row>
    <row r="1457" spans="1:2" x14ac:dyDescent="0.3">
      <c r="A1457">
        <v>1456</v>
      </c>
      <c r="B1457">
        <v>2.8744651162000001</v>
      </c>
    </row>
    <row r="1458" spans="1:2" x14ac:dyDescent="0.3">
      <c r="A1458">
        <v>1457</v>
      </c>
      <c r="B1458">
        <v>2.6556752223000002</v>
      </c>
    </row>
    <row r="1459" spans="1:2" x14ac:dyDescent="0.3">
      <c r="A1459">
        <v>1458</v>
      </c>
      <c r="B1459">
        <v>2.2760680404700002</v>
      </c>
    </row>
    <row r="1460" spans="1:2" x14ac:dyDescent="0.3">
      <c r="A1460">
        <v>1459</v>
      </c>
      <c r="B1460">
        <v>3.2621296827199999</v>
      </c>
    </row>
    <row r="1461" spans="1:2" x14ac:dyDescent="0.3">
      <c r="A1461">
        <v>1460</v>
      </c>
      <c r="B1461">
        <v>2.09750032058</v>
      </c>
    </row>
    <row r="1462" spans="1:2" x14ac:dyDescent="0.3">
      <c r="A1462">
        <v>1461</v>
      </c>
      <c r="B1462">
        <v>4.6277916706099997</v>
      </c>
    </row>
    <row r="1463" spans="1:2" x14ac:dyDescent="0.3">
      <c r="A1463">
        <v>1462</v>
      </c>
      <c r="B1463">
        <v>2.0139578809100001</v>
      </c>
    </row>
    <row r="1464" spans="1:2" x14ac:dyDescent="0.3">
      <c r="A1464">
        <v>1463</v>
      </c>
      <c r="B1464">
        <v>2.3207126708799999</v>
      </c>
    </row>
    <row r="1465" spans="1:2" x14ac:dyDescent="0.3">
      <c r="A1465">
        <v>1464</v>
      </c>
      <c r="B1465">
        <v>3.2025441040999998</v>
      </c>
    </row>
    <row r="1466" spans="1:2" x14ac:dyDescent="0.3">
      <c r="A1466">
        <v>1465</v>
      </c>
      <c r="B1466">
        <v>2.4812801393199999</v>
      </c>
    </row>
    <row r="1467" spans="1:2" x14ac:dyDescent="0.3">
      <c r="A1467">
        <v>1466</v>
      </c>
      <c r="B1467">
        <v>3.5476593677100001</v>
      </c>
    </row>
    <row r="1468" spans="1:2" x14ac:dyDescent="0.3">
      <c r="A1468">
        <v>1467</v>
      </c>
      <c r="B1468">
        <v>1.12556248398</v>
      </c>
    </row>
    <row r="1469" spans="1:2" x14ac:dyDescent="0.3">
      <c r="A1469">
        <v>1468</v>
      </c>
      <c r="B1469">
        <v>2.9652176993700001</v>
      </c>
    </row>
    <row r="1470" spans="1:2" x14ac:dyDescent="0.3">
      <c r="A1470">
        <v>1469</v>
      </c>
      <c r="B1470">
        <v>2.7099648046999998</v>
      </c>
    </row>
    <row r="1471" spans="1:2" x14ac:dyDescent="0.3">
      <c r="A1471">
        <v>1470</v>
      </c>
      <c r="B1471">
        <v>2.77427149722</v>
      </c>
    </row>
    <row r="1472" spans="1:2" x14ac:dyDescent="0.3">
      <c r="A1472">
        <v>1471</v>
      </c>
      <c r="B1472">
        <v>3.0824600443199999</v>
      </c>
    </row>
    <row r="1473" spans="1:2" x14ac:dyDescent="0.3">
      <c r="A1473">
        <v>1472</v>
      </c>
      <c r="B1473">
        <v>3.4996198496000002</v>
      </c>
    </row>
    <row r="1474" spans="1:2" x14ac:dyDescent="0.3">
      <c r="A1474">
        <v>1473</v>
      </c>
      <c r="B1474">
        <v>3.2412697668199999</v>
      </c>
    </row>
    <row r="1475" spans="1:2" x14ac:dyDescent="0.3">
      <c r="A1475">
        <v>1474</v>
      </c>
      <c r="B1475">
        <v>3.0485543870699998</v>
      </c>
    </row>
    <row r="1476" spans="1:2" x14ac:dyDescent="0.3">
      <c r="A1476">
        <v>1475</v>
      </c>
      <c r="B1476">
        <v>2.8039417882</v>
      </c>
    </row>
    <row r="1477" spans="1:2" x14ac:dyDescent="0.3">
      <c r="A1477">
        <v>1476</v>
      </c>
      <c r="B1477">
        <v>2.2002693957899999</v>
      </c>
    </row>
    <row r="1478" spans="1:2" x14ac:dyDescent="0.3">
      <c r="A1478">
        <v>1477</v>
      </c>
      <c r="B1478">
        <v>3.6930488225699998</v>
      </c>
    </row>
    <row r="1479" spans="1:2" x14ac:dyDescent="0.3">
      <c r="A1479">
        <v>1478</v>
      </c>
      <c r="B1479">
        <v>3.7287298096499999</v>
      </c>
    </row>
    <row r="1480" spans="1:2" x14ac:dyDescent="0.3">
      <c r="A1480">
        <v>1479</v>
      </c>
      <c r="B1480">
        <v>2.5075482153199999</v>
      </c>
    </row>
    <row r="1481" spans="1:2" x14ac:dyDescent="0.3">
      <c r="A1481">
        <v>1480</v>
      </c>
      <c r="B1481">
        <v>3.0150719592000002</v>
      </c>
    </row>
    <row r="1482" spans="1:2" x14ac:dyDescent="0.3">
      <c r="A1482">
        <v>1481</v>
      </c>
      <c r="B1482">
        <v>1.8350385143400001</v>
      </c>
    </row>
    <row r="1483" spans="1:2" x14ac:dyDescent="0.3">
      <c r="A1483">
        <v>1482</v>
      </c>
      <c r="B1483">
        <v>2.1951379966300002</v>
      </c>
    </row>
    <row r="1484" spans="1:2" x14ac:dyDescent="0.3">
      <c r="A1484">
        <v>1483</v>
      </c>
      <c r="B1484">
        <v>2.5196026377799998</v>
      </c>
    </row>
    <row r="1485" spans="1:2" x14ac:dyDescent="0.3">
      <c r="A1485">
        <v>1484</v>
      </c>
      <c r="B1485">
        <v>1.4116236547200001</v>
      </c>
    </row>
    <row r="1486" spans="1:2" x14ac:dyDescent="0.3">
      <c r="A1486">
        <v>1485</v>
      </c>
      <c r="B1486">
        <v>1.08157038777</v>
      </c>
    </row>
    <row r="1487" spans="1:2" x14ac:dyDescent="0.3">
      <c r="A1487">
        <v>1486</v>
      </c>
      <c r="B1487">
        <v>3.8091970764799998</v>
      </c>
    </row>
    <row r="1488" spans="1:2" x14ac:dyDescent="0.3">
      <c r="A1488">
        <v>1487</v>
      </c>
      <c r="B1488">
        <v>2.98810230503</v>
      </c>
    </row>
    <row r="1489" spans="1:2" x14ac:dyDescent="0.3">
      <c r="A1489">
        <v>1488</v>
      </c>
      <c r="B1489">
        <v>0.92632101164199998</v>
      </c>
    </row>
    <row r="1490" spans="1:2" x14ac:dyDescent="0.3">
      <c r="A1490">
        <v>1489</v>
      </c>
      <c r="B1490">
        <v>2.7458841914300001</v>
      </c>
    </row>
    <row r="1491" spans="1:2" x14ac:dyDescent="0.3">
      <c r="A1491">
        <v>1490</v>
      </c>
      <c r="B1491">
        <v>4.2379832340199997</v>
      </c>
    </row>
    <row r="1492" spans="1:2" x14ac:dyDescent="0.3">
      <c r="A1492">
        <v>1491</v>
      </c>
      <c r="B1492">
        <v>2.6048602241899999</v>
      </c>
    </row>
    <row r="1493" spans="1:2" x14ac:dyDescent="0.3">
      <c r="A1493">
        <v>1492</v>
      </c>
      <c r="B1493">
        <v>2.7168808466700001</v>
      </c>
    </row>
    <row r="1494" spans="1:2" x14ac:dyDescent="0.3">
      <c r="A1494">
        <v>1493</v>
      </c>
      <c r="B1494">
        <v>3.0752918882200002</v>
      </c>
    </row>
    <row r="1495" spans="1:2" x14ac:dyDescent="0.3">
      <c r="A1495">
        <v>1494</v>
      </c>
      <c r="B1495">
        <v>2.0238820791999999</v>
      </c>
    </row>
    <row r="1496" spans="1:2" x14ac:dyDescent="0.3">
      <c r="A1496">
        <v>1495</v>
      </c>
      <c r="B1496">
        <v>5.1542151469000004</v>
      </c>
    </row>
    <row r="1497" spans="1:2" x14ac:dyDescent="0.3">
      <c r="A1497">
        <v>1496</v>
      </c>
      <c r="B1497">
        <v>4.4819582264599998</v>
      </c>
    </row>
    <row r="1498" spans="1:2" x14ac:dyDescent="0.3">
      <c r="A1498">
        <v>1497</v>
      </c>
      <c r="B1498">
        <v>2.26709868345</v>
      </c>
    </row>
    <row r="1499" spans="1:2" x14ac:dyDescent="0.3">
      <c r="A1499">
        <v>1498</v>
      </c>
      <c r="B1499">
        <v>3.7196115132099998</v>
      </c>
    </row>
    <row r="1500" spans="1:2" x14ac:dyDescent="0.3">
      <c r="A1500">
        <v>1499</v>
      </c>
      <c r="B1500">
        <v>1.91135836612</v>
      </c>
    </row>
    <row r="1501" spans="1:2" x14ac:dyDescent="0.3">
      <c r="A1501">
        <v>1500</v>
      </c>
      <c r="B1501">
        <v>5.1777276767</v>
      </c>
    </row>
    <row r="1502" spans="1:2" x14ac:dyDescent="0.3">
      <c r="A1502">
        <v>1501</v>
      </c>
      <c r="B1502">
        <v>1.42186872539</v>
      </c>
    </row>
    <row r="1503" spans="1:2" x14ac:dyDescent="0.3">
      <c r="A1503">
        <v>1502</v>
      </c>
      <c r="B1503">
        <v>3.1980406437500002</v>
      </c>
    </row>
    <row r="1504" spans="1:2" x14ac:dyDescent="0.3">
      <c r="A1504">
        <v>1503</v>
      </c>
      <c r="B1504">
        <v>3.84651860511</v>
      </c>
    </row>
    <row r="1505" spans="1:2" x14ac:dyDescent="0.3">
      <c r="A1505">
        <v>1504</v>
      </c>
      <c r="B1505">
        <v>2.1193161150800002</v>
      </c>
    </row>
    <row r="1506" spans="1:2" x14ac:dyDescent="0.3">
      <c r="A1506">
        <v>1505</v>
      </c>
      <c r="B1506">
        <v>3.9360046830100002</v>
      </c>
    </row>
    <row r="1507" spans="1:2" x14ac:dyDescent="0.3">
      <c r="A1507">
        <v>1506</v>
      </c>
      <c r="B1507">
        <v>3.98882132576</v>
      </c>
    </row>
    <row r="1508" spans="1:2" x14ac:dyDescent="0.3">
      <c r="A1508">
        <v>1507</v>
      </c>
      <c r="B1508">
        <v>2.1410846263600001</v>
      </c>
    </row>
    <row r="1509" spans="1:2" x14ac:dyDescent="0.3">
      <c r="A1509">
        <v>1508</v>
      </c>
      <c r="B1509">
        <v>2.4121284361000002</v>
      </c>
    </row>
    <row r="1510" spans="1:2" x14ac:dyDescent="0.3">
      <c r="A1510">
        <v>1509</v>
      </c>
      <c r="B1510">
        <v>1.5290196283599999</v>
      </c>
    </row>
    <row r="1511" spans="1:2" x14ac:dyDescent="0.3">
      <c r="A1511">
        <v>1510</v>
      </c>
      <c r="B1511">
        <v>3.5343773056900001</v>
      </c>
    </row>
    <row r="1512" spans="1:2" x14ac:dyDescent="0.3">
      <c r="A1512">
        <v>1511</v>
      </c>
      <c r="B1512">
        <v>4.1973688979899997</v>
      </c>
    </row>
    <row r="1513" spans="1:2" x14ac:dyDescent="0.3">
      <c r="A1513">
        <v>1512</v>
      </c>
      <c r="B1513">
        <v>2.9166186834199999</v>
      </c>
    </row>
    <row r="1514" spans="1:2" x14ac:dyDescent="0.3">
      <c r="A1514">
        <v>1513</v>
      </c>
      <c r="B1514">
        <v>2.6433230125699998</v>
      </c>
    </row>
    <row r="1515" spans="1:2" x14ac:dyDescent="0.3">
      <c r="A1515">
        <v>1514</v>
      </c>
      <c r="B1515">
        <v>7.2138955619700003</v>
      </c>
    </row>
    <row r="1516" spans="1:2" x14ac:dyDescent="0.3">
      <c r="A1516">
        <v>1515</v>
      </c>
      <c r="B1516">
        <v>2.3423009174999998</v>
      </c>
    </row>
    <row r="1517" spans="1:2" x14ac:dyDescent="0.3">
      <c r="A1517">
        <v>1516</v>
      </c>
      <c r="B1517">
        <v>2.4793137382400001</v>
      </c>
    </row>
    <row r="1518" spans="1:2" x14ac:dyDescent="0.3">
      <c r="A1518">
        <v>1517</v>
      </c>
      <c r="B1518">
        <v>2.88297060819</v>
      </c>
    </row>
    <row r="1519" spans="1:2" x14ac:dyDescent="0.3">
      <c r="A1519">
        <v>1518</v>
      </c>
      <c r="B1519">
        <v>3.33804297458</v>
      </c>
    </row>
    <row r="1520" spans="1:2" x14ac:dyDescent="0.3">
      <c r="A1520">
        <v>1519</v>
      </c>
      <c r="B1520">
        <v>1.5003024872499999</v>
      </c>
    </row>
    <row r="1521" spans="1:2" x14ac:dyDescent="0.3">
      <c r="A1521">
        <v>1520</v>
      </c>
      <c r="B1521">
        <v>5.2251688516900003</v>
      </c>
    </row>
    <row r="1522" spans="1:2" x14ac:dyDescent="0.3">
      <c r="A1522">
        <v>1521</v>
      </c>
      <c r="B1522">
        <v>3.4125443361099999</v>
      </c>
    </row>
    <row r="1523" spans="1:2" x14ac:dyDescent="0.3">
      <c r="A1523">
        <v>1522</v>
      </c>
      <c r="B1523">
        <v>3.4763889480999999</v>
      </c>
    </row>
    <row r="1524" spans="1:2" x14ac:dyDescent="0.3">
      <c r="A1524">
        <v>1523</v>
      </c>
      <c r="B1524">
        <v>3.66714227802</v>
      </c>
    </row>
    <row r="1525" spans="1:2" x14ac:dyDescent="0.3">
      <c r="A1525">
        <v>1524</v>
      </c>
      <c r="B1525">
        <v>1.7662726896900001</v>
      </c>
    </row>
    <row r="1526" spans="1:2" x14ac:dyDescent="0.3">
      <c r="A1526">
        <v>1525</v>
      </c>
      <c r="B1526">
        <v>1.6894803710099999</v>
      </c>
    </row>
    <row r="1527" spans="1:2" x14ac:dyDescent="0.3">
      <c r="A1527">
        <v>1526</v>
      </c>
      <c r="B1527">
        <v>4.2240960440100004</v>
      </c>
    </row>
    <row r="1528" spans="1:2" x14ac:dyDescent="0.3">
      <c r="A1528">
        <v>1527</v>
      </c>
      <c r="B1528">
        <v>4.7364671618200003</v>
      </c>
    </row>
    <row r="1529" spans="1:2" x14ac:dyDescent="0.3">
      <c r="A1529">
        <v>1528</v>
      </c>
      <c r="B1529">
        <v>2.38803803861</v>
      </c>
    </row>
    <row r="1530" spans="1:2" x14ac:dyDescent="0.3">
      <c r="A1530">
        <v>1529</v>
      </c>
      <c r="B1530">
        <v>4.5898225018699996</v>
      </c>
    </row>
    <row r="1531" spans="1:2" x14ac:dyDescent="0.3">
      <c r="A1531">
        <v>1530</v>
      </c>
      <c r="B1531">
        <v>2.8104856754799998</v>
      </c>
    </row>
    <row r="1532" spans="1:2" x14ac:dyDescent="0.3">
      <c r="A1532">
        <v>1531</v>
      </c>
      <c r="B1532">
        <v>6.8748144782000002</v>
      </c>
    </row>
    <row r="1533" spans="1:2" x14ac:dyDescent="0.3">
      <c r="A1533">
        <v>1532</v>
      </c>
      <c r="B1533">
        <v>2.3668312664800002</v>
      </c>
    </row>
    <row r="1534" spans="1:2" x14ac:dyDescent="0.3">
      <c r="A1534">
        <v>1533</v>
      </c>
      <c r="B1534">
        <v>4.2861859573199999</v>
      </c>
    </row>
    <row r="1535" spans="1:2" x14ac:dyDescent="0.3">
      <c r="A1535">
        <v>1534</v>
      </c>
      <c r="B1535">
        <v>2.4986458313100002</v>
      </c>
    </row>
    <row r="1536" spans="1:2" x14ac:dyDescent="0.3">
      <c r="A1536">
        <v>1535</v>
      </c>
      <c r="B1536">
        <v>2.3201719292599998</v>
      </c>
    </row>
    <row r="1537" spans="1:2" x14ac:dyDescent="0.3">
      <c r="A1537">
        <v>1536</v>
      </c>
      <c r="B1537">
        <v>5.1080247752599997</v>
      </c>
    </row>
    <row r="1538" spans="1:2" x14ac:dyDescent="0.3">
      <c r="A1538">
        <v>1537</v>
      </c>
      <c r="B1538">
        <v>2.3005414716399999</v>
      </c>
    </row>
    <row r="1539" spans="1:2" x14ac:dyDescent="0.3">
      <c r="A1539">
        <v>1538</v>
      </c>
      <c r="B1539">
        <v>1.80111379525</v>
      </c>
    </row>
    <row r="1540" spans="1:2" x14ac:dyDescent="0.3">
      <c r="A1540">
        <v>1539</v>
      </c>
      <c r="B1540">
        <v>4.8593861482799996</v>
      </c>
    </row>
    <row r="1541" spans="1:2" x14ac:dyDescent="0.3">
      <c r="A1541">
        <v>1540</v>
      </c>
      <c r="B1541">
        <v>2.88586821614</v>
      </c>
    </row>
    <row r="1542" spans="1:2" x14ac:dyDescent="0.3">
      <c r="A1542">
        <v>1541</v>
      </c>
      <c r="B1542">
        <v>3.8032192250699999</v>
      </c>
    </row>
    <row r="1543" spans="1:2" x14ac:dyDescent="0.3">
      <c r="A1543">
        <v>1542</v>
      </c>
      <c r="B1543">
        <v>2.3707628845099999</v>
      </c>
    </row>
    <row r="1544" spans="1:2" x14ac:dyDescent="0.3">
      <c r="A1544">
        <v>1543</v>
      </c>
      <c r="B1544">
        <v>2.71107972765</v>
      </c>
    </row>
    <row r="1545" spans="1:2" x14ac:dyDescent="0.3">
      <c r="A1545">
        <v>1544</v>
      </c>
      <c r="B1545">
        <v>2.58029819933</v>
      </c>
    </row>
    <row r="1546" spans="1:2" x14ac:dyDescent="0.3">
      <c r="A1546">
        <v>1545</v>
      </c>
      <c r="B1546">
        <v>1.86064114782</v>
      </c>
    </row>
    <row r="1547" spans="1:2" x14ac:dyDescent="0.3">
      <c r="A1547">
        <v>1546</v>
      </c>
      <c r="B1547">
        <v>1.68433282424</v>
      </c>
    </row>
    <row r="1548" spans="1:2" x14ac:dyDescent="0.3">
      <c r="A1548">
        <v>1547</v>
      </c>
      <c r="B1548">
        <v>3.21082054258</v>
      </c>
    </row>
    <row r="1549" spans="1:2" x14ac:dyDescent="0.3">
      <c r="A1549">
        <v>1548</v>
      </c>
      <c r="B1549">
        <v>3.1010055055399999</v>
      </c>
    </row>
    <row r="1550" spans="1:2" x14ac:dyDescent="0.3">
      <c r="A1550">
        <v>1549</v>
      </c>
      <c r="B1550">
        <v>2.2131719205099998</v>
      </c>
    </row>
    <row r="1551" spans="1:2" x14ac:dyDescent="0.3">
      <c r="A1551">
        <v>1550</v>
      </c>
      <c r="B1551">
        <v>2.0134924340100002</v>
      </c>
    </row>
    <row r="1552" spans="1:2" x14ac:dyDescent="0.3">
      <c r="A1552">
        <v>1551</v>
      </c>
      <c r="B1552">
        <v>2.79774821058</v>
      </c>
    </row>
    <row r="1553" spans="1:2" x14ac:dyDescent="0.3">
      <c r="A1553">
        <v>1552</v>
      </c>
      <c r="B1553">
        <v>3.2164168098700001</v>
      </c>
    </row>
    <row r="1554" spans="1:2" x14ac:dyDescent="0.3">
      <c r="A1554">
        <v>1553</v>
      </c>
      <c r="B1554">
        <v>2.94229808968</v>
      </c>
    </row>
    <row r="1555" spans="1:2" x14ac:dyDescent="0.3">
      <c r="A1555">
        <v>1554</v>
      </c>
      <c r="B1555">
        <v>3.0943650324599998</v>
      </c>
    </row>
    <row r="1556" spans="1:2" x14ac:dyDescent="0.3">
      <c r="A1556">
        <v>1555</v>
      </c>
      <c r="B1556">
        <v>1.46783432052</v>
      </c>
    </row>
    <row r="1557" spans="1:2" x14ac:dyDescent="0.3">
      <c r="A1557">
        <v>1556</v>
      </c>
      <c r="B1557">
        <v>4.0063260026399998</v>
      </c>
    </row>
    <row r="1558" spans="1:2" x14ac:dyDescent="0.3">
      <c r="A1558">
        <v>1557</v>
      </c>
      <c r="B1558">
        <v>4.2925880524900002</v>
      </c>
    </row>
    <row r="1559" spans="1:2" x14ac:dyDescent="0.3">
      <c r="A1559">
        <v>1558</v>
      </c>
      <c r="B1559">
        <v>3.8491439200799999</v>
      </c>
    </row>
    <row r="1560" spans="1:2" x14ac:dyDescent="0.3">
      <c r="A1560">
        <v>1559</v>
      </c>
      <c r="B1560">
        <v>1.5790332712499999</v>
      </c>
    </row>
    <row r="1561" spans="1:2" x14ac:dyDescent="0.3">
      <c r="A1561">
        <v>1560</v>
      </c>
      <c r="B1561">
        <v>2.29497359969</v>
      </c>
    </row>
    <row r="1562" spans="1:2" x14ac:dyDescent="0.3">
      <c r="A1562">
        <v>1561</v>
      </c>
      <c r="B1562">
        <v>2.6757954797900001</v>
      </c>
    </row>
    <row r="1563" spans="1:2" x14ac:dyDescent="0.3">
      <c r="A1563">
        <v>1562</v>
      </c>
      <c r="B1563">
        <v>3.5594829713</v>
      </c>
    </row>
    <row r="1564" spans="1:2" x14ac:dyDescent="0.3">
      <c r="A1564">
        <v>1563</v>
      </c>
      <c r="B1564">
        <v>2.3484695636600001</v>
      </c>
    </row>
    <row r="1565" spans="1:2" x14ac:dyDescent="0.3">
      <c r="A1565">
        <v>1564</v>
      </c>
      <c r="B1565">
        <v>2.753700652</v>
      </c>
    </row>
    <row r="1566" spans="1:2" x14ac:dyDescent="0.3">
      <c r="A1566">
        <v>1565</v>
      </c>
      <c r="B1566">
        <v>2.2445377624599998</v>
      </c>
    </row>
    <row r="1567" spans="1:2" x14ac:dyDescent="0.3">
      <c r="A1567">
        <v>1566</v>
      </c>
      <c r="B1567">
        <v>1.7386179872800001</v>
      </c>
    </row>
    <row r="1568" spans="1:2" x14ac:dyDescent="0.3">
      <c r="A1568">
        <v>1567</v>
      </c>
      <c r="B1568">
        <v>5.7937872639099997</v>
      </c>
    </row>
    <row r="1569" spans="1:2" x14ac:dyDescent="0.3">
      <c r="A1569">
        <v>1568</v>
      </c>
      <c r="B1569">
        <v>2.2771311239299998</v>
      </c>
    </row>
    <row r="1570" spans="1:2" x14ac:dyDescent="0.3">
      <c r="A1570">
        <v>1569</v>
      </c>
      <c r="B1570">
        <v>4.3891564860800001</v>
      </c>
    </row>
    <row r="1571" spans="1:2" x14ac:dyDescent="0.3">
      <c r="A1571">
        <v>1570</v>
      </c>
      <c r="B1571">
        <v>2.3079667696200001</v>
      </c>
    </row>
    <row r="1572" spans="1:2" x14ac:dyDescent="0.3">
      <c r="A1572">
        <v>1571</v>
      </c>
      <c r="B1572">
        <v>3.2770478031799999</v>
      </c>
    </row>
    <row r="1573" spans="1:2" x14ac:dyDescent="0.3">
      <c r="A1573">
        <v>1572</v>
      </c>
      <c r="B1573">
        <v>2.7601796423299998</v>
      </c>
    </row>
    <row r="1574" spans="1:2" x14ac:dyDescent="0.3">
      <c r="A1574">
        <v>1573</v>
      </c>
      <c r="B1574">
        <v>7.5480857242899999</v>
      </c>
    </row>
    <row r="1575" spans="1:2" x14ac:dyDescent="0.3">
      <c r="A1575">
        <v>1574</v>
      </c>
      <c r="B1575">
        <v>2.3452305093099999</v>
      </c>
    </row>
    <row r="1576" spans="1:2" x14ac:dyDescent="0.3">
      <c r="A1576">
        <v>1575</v>
      </c>
      <c r="B1576">
        <v>3.3846168063299999</v>
      </c>
    </row>
    <row r="1577" spans="1:2" x14ac:dyDescent="0.3">
      <c r="A1577">
        <v>1576</v>
      </c>
      <c r="B1577">
        <v>2.63283883701</v>
      </c>
    </row>
    <row r="1578" spans="1:2" x14ac:dyDescent="0.3">
      <c r="A1578">
        <v>1577</v>
      </c>
      <c r="B1578">
        <v>1.98329228693</v>
      </c>
    </row>
    <row r="1579" spans="1:2" x14ac:dyDescent="0.3">
      <c r="A1579">
        <v>1578</v>
      </c>
      <c r="B1579">
        <v>3.8594199816199999</v>
      </c>
    </row>
    <row r="1580" spans="1:2" x14ac:dyDescent="0.3">
      <c r="A1580">
        <v>1579</v>
      </c>
      <c r="B1580">
        <v>2.8004855315500001</v>
      </c>
    </row>
    <row r="1581" spans="1:2" x14ac:dyDescent="0.3">
      <c r="A1581">
        <v>1580</v>
      </c>
      <c r="B1581">
        <v>2.2786495712199999</v>
      </c>
    </row>
    <row r="1582" spans="1:2" x14ac:dyDescent="0.3">
      <c r="A1582">
        <v>1581</v>
      </c>
      <c r="B1582">
        <v>4.5276104107700004</v>
      </c>
    </row>
    <row r="1583" spans="1:2" x14ac:dyDescent="0.3">
      <c r="A1583">
        <v>1582</v>
      </c>
      <c r="B1583">
        <v>2.9490725280899999</v>
      </c>
    </row>
    <row r="1584" spans="1:2" x14ac:dyDescent="0.3">
      <c r="A1584">
        <v>1583</v>
      </c>
      <c r="B1584">
        <v>2.7655017253700001</v>
      </c>
    </row>
    <row r="1585" spans="1:2" x14ac:dyDescent="0.3">
      <c r="A1585">
        <v>1584</v>
      </c>
      <c r="B1585">
        <v>3.3936539307700002</v>
      </c>
    </row>
    <row r="1586" spans="1:2" x14ac:dyDescent="0.3">
      <c r="A1586">
        <v>1585</v>
      </c>
      <c r="B1586">
        <v>2.9179490644600001</v>
      </c>
    </row>
    <row r="1587" spans="1:2" x14ac:dyDescent="0.3">
      <c r="A1587">
        <v>1586</v>
      </c>
      <c r="B1587">
        <v>7.7937593577199999</v>
      </c>
    </row>
    <row r="1588" spans="1:2" x14ac:dyDescent="0.3">
      <c r="A1588">
        <v>1587</v>
      </c>
      <c r="B1588">
        <v>2.4781149122000001</v>
      </c>
    </row>
    <row r="1589" spans="1:2" x14ac:dyDescent="0.3">
      <c r="A1589">
        <v>1588</v>
      </c>
      <c r="B1589">
        <v>2.5044860920900001</v>
      </c>
    </row>
    <row r="1590" spans="1:2" x14ac:dyDescent="0.3">
      <c r="A1590">
        <v>1589</v>
      </c>
      <c r="B1590">
        <v>4.2318936350599996</v>
      </c>
    </row>
    <row r="1591" spans="1:2" x14ac:dyDescent="0.3">
      <c r="A1591">
        <v>1590</v>
      </c>
      <c r="B1591">
        <v>2.0645601660200001</v>
      </c>
    </row>
    <row r="1592" spans="1:2" x14ac:dyDescent="0.3">
      <c r="A1592">
        <v>1591</v>
      </c>
      <c r="B1592">
        <v>4.4392313907499998</v>
      </c>
    </row>
    <row r="1593" spans="1:2" x14ac:dyDescent="0.3">
      <c r="A1593">
        <v>1592</v>
      </c>
      <c r="B1593">
        <v>2.59644161745</v>
      </c>
    </row>
    <row r="1594" spans="1:2" x14ac:dyDescent="0.3">
      <c r="A1594">
        <v>1593</v>
      </c>
      <c r="B1594">
        <v>2.4793757427399998</v>
      </c>
    </row>
    <row r="1595" spans="1:2" x14ac:dyDescent="0.3">
      <c r="A1595">
        <v>1594</v>
      </c>
      <c r="B1595">
        <v>2.3270591440000001</v>
      </c>
    </row>
    <row r="1596" spans="1:2" x14ac:dyDescent="0.3">
      <c r="A1596">
        <v>1595</v>
      </c>
      <c r="B1596">
        <v>6.2951292985</v>
      </c>
    </row>
    <row r="1597" spans="1:2" x14ac:dyDescent="0.3">
      <c r="A1597">
        <v>1596</v>
      </c>
      <c r="B1597">
        <v>2.6574044267499999</v>
      </c>
    </row>
    <row r="1598" spans="1:2" x14ac:dyDescent="0.3">
      <c r="A1598">
        <v>1597</v>
      </c>
      <c r="B1598">
        <v>3.09896513242</v>
      </c>
    </row>
    <row r="1599" spans="1:2" x14ac:dyDescent="0.3">
      <c r="A1599">
        <v>1598</v>
      </c>
      <c r="B1599">
        <v>3.9954500724800002</v>
      </c>
    </row>
    <row r="1600" spans="1:2" x14ac:dyDescent="0.3">
      <c r="A1600">
        <v>1599</v>
      </c>
      <c r="B1600">
        <v>2.90462815874</v>
      </c>
    </row>
    <row r="1601" spans="1:2" x14ac:dyDescent="0.3">
      <c r="A1601">
        <v>1600</v>
      </c>
      <c r="B1601">
        <v>2.5394235914499999</v>
      </c>
    </row>
    <row r="1602" spans="1:2" x14ac:dyDescent="0.3">
      <c r="A1602">
        <v>1601</v>
      </c>
      <c r="B1602">
        <v>2.04428909051</v>
      </c>
    </row>
    <row r="1603" spans="1:2" x14ac:dyDescent="0.3">
      <c r="A1603">
        <v>1602</v>
      </c>
      <c r="B1603">
        <v>1.74796507315</v>
      </c>
    </row>
    <row r="1604" spans="1:2" x14ac:dyDescent="0.3">
      <c r="A1604">
        <v>1603</v>
      </c>
      <c r="B1604">
        <v>2.2192251767400002</v>
      </c>
    </row>
    <row r="1605" spans="1:2" x14ac:dyDescent="0.3">
      <c r="A1605">
        <v>1604</v>
      </c>
      <c r="B1605">
        <v>1.9477237704699999</v>
      </c>
    </row>
    <row r="1606" spans="1:2" x14ac:dyDescent="0.3">
      <c r="A1606">
        <v>1605</v>
      </c>
      <c r="B1606">
        <v>2.77690856122</v>
      </c>
    </row>
    <row r="1607" spans="1:2" x14ac:dyDescent="0.3">
      <c r="A1607">
        <v>1606</v>
      </c>
      <c r="B1607">
        <v>4.8802659394100001</v>
      </c>
    </row>
    <row r="1608" spans="1:2" x14ac:dyDescent="0.3">
      <c r="A1608">
        <v>1607</v>
      </c>
      <c r="B1608">
        <v>4.0723253901999996</v>
      </c>
    </row>
    <row r="1609" spans="1:2" x14ac:dyDescent="0.3">
      <c r="A1609">
        <v>1608</v>
      </c>
      <c r="B1609">
        <v>2.5852086802300001</v>
      </c>
    </row>
    <row r="1610" spans="1:2" x14ac:dyDescent="0.3">
      <c r="A1610">
        <v>1609</v>
      </c>
      <c r="B1610">
        <v>2.91500232351</v>
      </c>
    </row>
    <row r="1611" spans="1:2" x14ac:dyDescent="0.3">
      <c r="A1611">
        <v>1610</v>
      </c>
      <c r="B1611">
        <v>3.8606906625900002</v>
      </c>
    </row>
    <row r="1612" spans="1:2" x14ac:dyDescent="0.3">
      <c r="A1612">
        <v>1611</v>
      </c>
      <c r="B1612">
        <v>4.4428036832100002</v>
      </c>
    </row>
    <row r="1613" spans="1:2" x14ac:dyDescent="0.3">
      <c r="A1613">
        <v>1612</v>
      </c>
      <c r="B1613">
        <v>1.55770151582</v>
      </c>
    </row>
    <row r="1614" spans="1:2" x14ac:dyDescent="0.3">
      <c r="A1614">
        <v>1613</v>
      </c>
      <c r="B1614">
        <v>3.78697313219</v>
      </c>
    </row>
    <row r="1615" spans="1:2" x14ac:dyDescent="0.3">
      <c r="A1615">
        <v>1614</v>
      </c>
      <c r="B1615">
        <v>2.1020174567200001</v>
      </c>
    </row>
    <row r="1616" spans="1:2" x14ac:dyDescent="0.3">
      <c r="A1616">
        <v>1615</v>
      </c>
      <c r="B1616">
        <v>3.28684210697</v>
      </c>
    </row>
    <row r="1617" spans="1:2" x14ac:dyDescent="0.3">
      <c r="A1617">
        <v>1616</v>
      </c>
      <c r="B1617">
        <v>2.4331151763999999</v>
      </c>
    </row>
    <row r="1618" spans="1:2" x14ac:dyDescent="0.3">
      <c r="A1618">
        <v>1617</v>
      </c>
      <c r="B1618">
        <v>5.5561176204000002</v>
      </c>
    </row>
    <row r="1619" spans="1:2" x14ac:dyDescent="0.3">
      <c r="A1619">
        <v>1618</v>
      </c>
      <c r="B1619">
        <v>3.1434116271499999</v>
      </c>
    </row>
    <row r="1620" spans="1:2" x14ac:dyDescent="0.3">
      <c r="A1620">
        <v>1619</v>
      </c>
      <c r="B1620">
        <v>4.5862763254600001</v>
      </c>
    </row>
    <row r="1621" spans="1:2" x14ac:dyDescent="0.3">
      <c r="A1621">
        <v>1620</v>
      </c>
      <c r="B1621">
        <v>1.3298094360699999</v>
      </c>
    </row>
    <row r="1622" spans="1:2" x14ac:dyDescent="0.3">
      <c r="A1622">
        <v>1621</v>
      </c>
      <c r="B1622">
        <v>5.5254506385199997</v>
      </c>
    </row>
    <row r="1623" spans="1:2" x14ac:dyDescent="0.3">
      <c r="A1623">
        <v>1622</v>
      </c>
      <c r="B1623">
        <v>2.3822967750699999</v>
      </c>
    </row>
    <row r="1624" spans="1:2" x14ac:dyDescent="0.3">
      <c r="A1624">
        <v>1623</v>
      </c>
      <c r="B1624">
        <v>1.4257344313</v>
      </c>
    </row>
    <row r="1625" spans="1:2" x14ac:dyDescent="0.3">
      <c r="A1625">
        <v>1624</v>
      </c>
      <c r="B1625">
        <v>8.9603480332400007</v>
      </c>
    </row>
    <row r="1626" spans="1:2" x14ac:dyDescent="0.3">
      <c r="A1626">
        <v>1625</v>
      </c>
      <c r="B1626">
        <v>2.2715047325</v>
      </c>
    </row>
    <row r="1627" spans="1:2" x14ac:dyDescent="0.3">
      <c r="A1627">
        <v>1626</v>
      </c>
      <c r="B1627">
        <v>7.1708352241900002</v>
      </c>
    </row>
    <row r="1628" spans="1:2" x14ac:dyDescent="0.3">
      <c r="A1628">
        <v>1627</v>
      </c>
      <c r="B1628">
        <v>6.0019010101500001</v>
      </c>
    </row>
    <row r="1629" spans="1:2" x14ac:dyDescent="0.3">
      <c r="A1629">
        <v>1628</v>
      </c>
      <c r="B1629">
        <v>4.4976152243899996</v>
      </c>
    </row>
    <row r="1630" spans="1:2" x14ac:dyDescent="0.3">
      <c r="A1630">
        <v>1629</v>
      </c>
      <c r="B1630">
        <v>3.0553796344199999</v>
      </c>
    </row>
    <row r="1631" spans="1:2" x14ac:dyDescent="0.3">
      <c r="A1631">
        <v>1630</v>
      </c>
      <c r="B1631">
        <v>4.0773981251400002</v>
      </c>
    </row>
    <row r="1632" spans="1:2" x14ac:dyDescent="0.3">
      <c r="A1632">
        <v>1631</v>
      </c>
      <c r="B1632">
        <v>2.45179407517</v>
      </c>
    </row>
    <row r="1633" spans="1:2" x14ac:dyDescent="0.3">
      <c r="A1633">
        <v>1632</v>
      </c>
      <c r="B1633">
        <v>2.63253423407</v>
      </c>
    </row>
    <row r="1634" spans="1:2" x14ac:dyDescent="0.3">
      <c r="A1634">
        <v>1633</v>
      </c>
      <c r="B1634">
        <v>1.73873358701</v>
      </c>
    </row>
    <row r="1635" spans="1:2" x14ac:dyDescent="0.3">
      <c r="A1635">
        <v>1634</v>
      </c>
      <c r="B1635">
        <v>1.7317065486800001</v>
      </c>
    </row>
    <row r="1636" spans="1:2" x14ac:dyDescent="0.3">
      <c r="A1636">
        <v>1635</v>
      </c>
      <c r="B1636">
        <v>3.3180307722200002</v>
      </c>
    </row>
    <row r="1637" spans="1:2" x14ac:dyDescent="0.3">
      <c r="A1637">
        <v>1636</v>
      </c>
      <c r="B1637">
        <v>3.69541861131</v>
      </c>
    </row>
    <row r="1638" spans="1:2" x14ac:dyDescent="0.3">
      <c r="A1638">
        <v>1637</v>
      </c>
      <c r="B1638">
        <v>4.8268112842299997</v>
      </c>
    </row>
    <row r="1639" spans="1:2" x14ac:dyDescent="0.3">
      <c r="A1639">
        <v>1638</v>
      </c>
      <c r="B1639">
        <v>2.6070444359399998</v>
      </c>
    </row>
    <row r="1640" spans="1:2" x14ac:dyDescent="0.3">
      <c r="A1640">
        <v>1639</v>
      </c>
      <c r="B1640">
        <v>6.7109196111899996</v>
      </c>
    </row>
    <row r="1641" spans="1:2" x14ac:dyDescent="0.3">
      <c r="A1641">
        <v>1640</v>
      </c>
      <c r="B1641">
        <v>2.5716877254699999</v>
      </c>
    </row>
    <row r="1642" spans="1:2" x14ac:dyDescent="0.3">
      <c r="A1642">
        <v>1641</v>
      </c>
      <c r="B1642">
        <v>2.1999643464999998</v>
      </c>
    </row>
    <row r="1643" spans="1:2" x14ac:dyDescent="0.3">
      <c r="A1643">
        <v>1642</v>
      </c>
      <c r="B1643">
        <v>3.7508215415500001</v>
      </c>
    </row>
    <row r="1644" spans="1:2" x14ac:dyDescent="0.3">
      <c r="A1644">
        <v>1643</v>
      </c>
      <c r="B1644">
        <v>1.3196022338</v>
      </c>
    </row>
    <row r="1645" spans="1:2" x14ac:dyDescent="0.3">
      <c r="A1645">
        <v>1644</v>
      </c>
      <c r="B1645">
        <v>3.3052477301900001</v>
      </c>
    </row>
    <row r="1646" spans="1:2" x14ac:dyDescent="0.3">
      <c r="A1646">
        <v>1645</v>
      </c>
      <c r="B1646">
        <v>2.6986951716699998</v>
      </c>
    </row>
    <row r="1647" spans="1:2" x14ac:dyDescent="0.3">
      <c r="A1647">
        <v>1646</v>
      </c>
      <c r="B1647">
        <v>4.04123449089</v>
      </c>
    </row>
    <row r="1648" spans="1:2" x14ac:dyDescent="0.3">
      <c r="A1648">
        <v>1647</v>
      </c>
      <c r="B1648">
        <v>3.2363356303000002</v>
      </c>
    </row>
    <row r="1649" spans="1:2" x14ac:dyDescent="0.3">
      <c r="A1649">
        <v>1648</v>
      </c>
      <c r="B1649">
        <v>3.5815014068700002</v>
      </c>
    </row>
    <row r="1650" spans="1:2" x14ac:dyDescent="0.3">
      <c r="A1650">
        <v>1649</v>
      </c>
      <c r="B1650">
        <v>2.3253254436100002</v>
      </c>
    </row>
    <row r="1651" spans="1:2" x14ac:dyDescent="0.3">
      <c r="A1651">
        <v>1650</v>
      </c>
      <c r="B1651">
        <v>1.72699091215</v>
      </c>
    </row>
    <row r="1652" spans="1:2" x14ac:dyDescent="0.3">
      <c r="A1652">
        <v>1651</v>
      </c>
      <c r="B1652">
        <v>3.97877603873</v>
      </c>
    </row>
    <row r="1653" spans="1:2" x14ac:dyDescent="0.3">
      <c r="A1653">
        <v>1652</v>
      </c>
      <c r="B1653">
        <v>2.4405971533000002</v>
      </c>
    </row>
    <row r="1654" spans="1:2" x14ac:dyDescent="0.3">
      <c r="A1654">
        <v>1653</v>
      </c>
      <c r="B1654">
        <v>5.3713834292799998</v>
      </c>
    </row>
    <row r="1655" spans="1:2" x14ac:dyDescent="0.3">
      <c r="A1655">
        <v>1654</v>
      </c>
      <c r="B1655">
        <v>3.62500436942</v>
      </c>
    </row>
    <row r="1656" spans="1:2" x14ac:dyDescent="0.3">
      <c r="A1656">
        <v>1655</v>
      </c>
      <c r="B1656">
        <v>1.0441242503299999</v>
      </c>
    </row>
    <row r="1657" spans="1:2" x14ac:dyDescent="0.3">
      <c r="A1657">
        <v>1656</v>
      </c>
      <c r="B1657">
        <v>2.9640705814600001</v>
      </c>
    </row>
    <row r="1658" spans="1:2" x14ac:dyDescent="0.3">
      <c r="A1658">
        <v>1657</v>
      </c>
      <c r="B1658">
        <v>2.24097296864</v>
      </c>
    </row>
    <row r="1659" spans="1:2" x14ac:dyDescent="0.3">
      <c r="A1659">
        <v>1658</v>
      </c>
      <c r="B1659">
        <v>1.38923611864</v>
      </c>
    </row>
    <row r="1660" spans="1:2" x14ac:dyDescent="0.3">
      <c r="A1660">
        <v>1659</v>
      </c>
      <c r="B1660">
        <v>2.24568303054</v>
      </c>
    </row>
    <row r="1661" spans="1:2" x14ac:dyDescent="0.3">
      <c r="A1661">
        <v>1660</v>
      </c>
      <c r="B1661">
        <v>2.9432694713599998</v>
      </c>
    </row>
    <row r="1662" spans="1:2" x14ac:dyDescent="0.3">
      <c r="A1662">
        <v>1661</v>
      </c>
      <c r="B1662">
        <v>5.3827280521400001</v>
      </c>
    </row>
    <row r="1663" spans="1:2" x14ac:dyDescent="0.3">
      <c r="A1663">
        <v>1662</v>
      </c>
      <c r="B1663">
        <v>2.24182461466</v>
      </c>
    </row>
    <row r="1664" spans="1:2" x14ac:dyDescent="0.3">
      <c r="A1664">
        <v>1663</v>
      </c>
      <c r="B1664">
        <v>7.2063496820899999</v>
      </c>
    </row>
    <row r="1665" spans="1:2" x14ac:dyDescent="0.3">
      <c r="A1665">
        <v>1664</v>
      </c>
      <c r="B1665">
        <v>2.5799217957799998</v>
      </c>
    </row>
    <row r="1666" spans="1:2" x14ac:dyDescent="0.3">
      <c r="A1666">
        <v>1665</v>
      </c>
      <c r="B1666">
        <v>3.1161627707899999</v>
      </c>
    </row>
    <row r="1667" spans="1:2" x14ac:dyDescent="0.3">
      <c r="A1667">
        <v>1666</v>
      </c>
      <c r="B1667">
        <v>2.9582277241999999</v>
      </c>
    </row>
    <row r="1668" spans="1:2" x14ac:dyDescent="0.3">
      <c r="A1668">
        <v>1667</v>
      </c>
      <c r="B1668">
        <v>3.11570493918</v>
      </c>
    </row>
    <row r="1669" spans="1:2" x14ac:dyDescent="0.3">
      <c r="A1669">
        <v>1668</v>
      </c>
      <c r="B1669">
        <v>1.86418612163</v>
      </c>
    </row>
    <row r="1670" spans="1:2" x14ac:dyDescent="0.3">
      <c r="A1670">
        <v>1669</v>
      </c>
      <c r="B1670">
        <v>2.0886060501800001</v>
      </c>
    </row>
    <row r="1671" spans="1:2" x14ac:dyDescent="0.3">
      <c r="A1671">
        <v>1670</v>
      </c>
      <c r="B1671">
        <v>2.2427652864900001</v>
      </c>
    </row>
    <row r="1672" spans="1:2" x14ac:dyDescent="0.3">
      <c r="A1672">
        <v>1671</v>
      </c>
      <c r="B1672">
        <v>3.2485972601999999</v>
      </c>
    </row>
    <row r="1673" spans="1:2" x14ac:dyDescent="0.3">
      <c r="A1673">
        <v>1672</v>
      </c>
      <c r="B1673">
        <v>1.88737264104</v>
      </c>
    </row>
    <row r="1674" spans="1:2" x14ac:dyDescent="0.3">
      <c r="A1674">
        <v>1673</v>
      </c>
      <c r="B1674">
        <v>2.0236681713900002</v>
      </c>
    </row>
    <row r="1675" spans="1:2" x14ac:dyDescent="0.3">
      <c r="A1675">
        <v>1674</v>
      </c>
      <c r="B1675">
        <v>4.7980192134299999</v>
      </c>
    </row>
    <row r="1676" spans="1:2" x14ac:dyDescent="0.3">
      <c r="A1676">
        <v>1675</v>
      </c>
      <c r="B1676">
        <v>3.7901611346999999</v>
      </c>
    </row>
    <row r="1677" spans="1:2" x14ac:dyDescent="0.3">
      <c r="A1677">
        <v>1676</v>
      </c>
      <c r="B1677">
        <v>3.3895555423800001</v>
      </c>
    </row>
    <row r="1678" spans="1:2" x14ac:dyDescent="0.3">
      <c r="A1678">
        <v>1677</v>
      </c>
      <c r="B1678">
        <v>2.4873676762499999</v>
      </c>
    </row>
    <row r="1679" spans="1:2" x14ac:dyDescent="0.3">
      <c r="A1679">
        <v>1678</v>
      </c>
      <c r="B1679">
        <v>3.3334258027699999</v>
      </c>
    </row>
    <row r="1680" spans="1:2" x14ac:dyDescent="0.3">
      <c r="A1680">
        <v>1679</v>
      </c>
      <c r="B1680">
        <v>3.46081065591</v>
      </c>
    </row>
    <row r="1681" spans="1:2" x14ac:dyDescent="0.3">
      <c r="A1681">
        <v>1680</v>
      </c>
      <c r="B1681">
        <v>4.07540602016</v>
      </c>
    </row>
    <row r="1682" spans="1:2" x14ac:dyDescent="0.3">
      <c r="A1682">
        <v>1681</v>
      </c>
      <c r="B1682">
        <v>2.6220080594800002</v>
      </c>
    </row>
    <row r="1683" spans="1:2" x14ac:dyDescent="0.3">
      <c r="A1683">
        <v>1682</v>
      </c>
      <c r="B1683">
        <v>1.49992455216</v>
      </c>
    </row>
    <row r="1684" spans="1:2" x14ac:dyDescent="0.3">
      <c r="A1684">
        <v>1683</v>
      </c>
      <c r="B1684">
        <v>2.8460748471000001</v>
      </c>
    </row>
    <row r="1685" spans="1:2" x14ac:dyDescent="0.3">
      <c r="A1685">
        <v>1684</v>
      </c>
      <c r="B1685">
        <v>3.0661881441399998</v>
      </c>
    </row>
    <row r="1686" spans="1:2" x14ac:dyDescent="0.3">
      <c r="A1686">
        <v>1685</v>
      </c>
      <c r="B1686">
        <v>5.2990574517000004</v>
      </c>
    </row>
    <row r="1687" spans="1:2" x14ac:dyDescent="0.3">
      <c r="A1687">
        <v>1686</v>
      </c>
      <c r="B1687">
        <v>3.2454095509199998</v>
      </c>
    </row>
    <row r="1688" spans="1:2" x14ac:dyDescent="0.3">
      <c r="A1688">
        <v>1687</v>
      </c>
      <c r="B1688">
        <v>2.6417104514899998</v>
      </c>
    </row>
    <row r="1689" spans="1:2" x14ac:dyDescent="0.3">
      <c r="A1689">
        <v>1688</v>
      </c>
      <c r="B1689">
        <v>2.4335459686599998</v>
      </c>
    </row>
    <row r="1690" spans="1:2" x14ac:dyDescent="0.3">
      <c r="A1690">
        <v>1689</v>
      </c>
      <c r="B1690">
        <v>7.7661709558199998</v>
      </c>
    </row>
    <row r="1691" spans="1:2" x14ac:dyDescent="0.3">
      <c r="A1691">
        <v>1690</v>
      </c>
      <c r="B1691">
        <v>1.59529230463</v>
      </c>
    </row>
    <row r="1692" spans="1:2" x14ac:dyDescent="0.3">
      <c r="A1692">
        <v>1691</v>
      </c>
      <c r="B1692">
        <v>3.8539887317199999</v>
      </c>
    </row>
    <row r="1693" spans="1:2" x14ac:dyDescent="0.3">
      <c r="A1693">
        <v>1692</v>
      </c>
      <c r="B1693">
        <v>2.8565243040500001</v>
      </c>
    </row>
    <row r="1694" spans="1:2" x14ac:dyDescent="0.3">
      <c r="A1694">
        <v>1693</v>
      </c>
      <c r="B1694">
        <v>4.4863326308899998</v>
      </c>
    </row>
    <row r="1695" spans="1:2" x14ac:dyDescent="0.3">
      <c r="A1695">
        <v>1694</v>
      </c>
      <c r="B1695">
        <v>3.1123611269300002</v>
      </c>
    </row>
    <row r="1696" spans="1:2" x14ac:dyDescent="0.3">
      <c r="A1696">
        <v>1695</v>
      </c>
      <c r="B1696">
        <v>3.0829803328800001</v>
      </c>
    </row>
    <row r="1697" spans="1:2" x14ac:dyDescent="0.3">
      <c r="A1697">
        <v>1696</v>
      </c>
      <c r="B1697">
        <v>1.5484272345900001</v>
      </c>
    </row>
    <row r="1698" spans="1:2" x14ac:dyDescent="0.3">
      <c r="A1698">
        <v>1697</v>
      </c>
      <c r="B1698">
        <v>2.9844873999199999</v>
      </c>
    </row>
    <row r="1699" spans="1:2" x14ac:dyDescent="0.3">
      <c r="A1699">
        <v>1698</v>
      </c>
      <c r="B1699">
        <v>3.5180047082299999</v>
      </c>
    </row>
    <row r="1700" spans="1:2" x14ac:dyDescent="0.3">
      <c r="A1700">
        <v>1699</v>
      </c>
      <c r="B1700">
        <v>2.2544321997700001</v>
      </c>
    </row>
    <row r="1701" spans="1:2" x14ac:dyDescent="0.3">
      <c r="A1701">
        <v>1700</v>
      </c>
      <c r="B1701">
        <v>5.9809243538899999</v>
      </c>
    </row>
    <row r="1702" spans="1:2" x14ac:dyDescent="0.3">
      <c r="A1702">
        <v>1701</v>
      </c>
      <c r="B1702">
        <v>2.6055742267199999</v>
      </c>
    </row>
    <row r="1703" spans="1:2" x14ac:dyDescent="0.3">
      <c r="A1703">
        <v>1702</v>
      </c>
      <c r="B1703">
        <v>2.0097306599899998</v>
      </c>
    </row>
    <row r="1704" spans="1:2" x14ac:dyDescent="0.3">
      <c r="A1704">
        <v>1703</v>
      </c>
      <c r="B1704">
        <v>1.6545208544300001</v>
      </c>
    </row>
    <row r="1705" spans="1:2" x14ac:dyDescent="0.3">
      <c r="A1705">
        <v>1704</v>
      </c>
      <c r="B1705">
        <v>4.3824670037100004</v>
      </c>
    </row>
    <row r="1706" spans="1:2" x14ac:dyDescent="0.3">
      <c r="A1706">
        <v>1705</v>
      </c>
      <c r="B1706">
        <v>4.2484364284699998</v>
      </c>
    </row>
    <row r="1707" spans="1:2" x14ac:dyDescent="0.3">
      <c r="A1707">
        <v>1706</v>
      </c>
      <c r="B1707">
        <v>1.25748542701</v>
      </c>
    </row>
    <row r="1708" spans="1:2" x14ac:dyDescent="0.3">
      <c r="A1708">
        <v>1707</v>
      </c>
      <c r="B1708">
        <v>2.0810349831199999</v>
      </c>
    </row>
    <row r="1709" spans="1:2" x14ac:dyDescent="0.3">
      <c r="A1709">
        <v>1708</v>
      </c>
      <c r="B1709">
        <v>1.3922899854599999</v>
      </c>
    </row>
    <row r="1710" spans="1:2" x14ac:dyDescent="0.3">
      <c r="A1710">
        <v>1709</v>
      </c>
      <c r="B1710">
        <v>3.3474998990599998</v>
      </c>
    </row>
    <row r="1711" spans="1:2" x14ac:dyDescent="0.3">
      <c r="A1711">
        <v>1710</v>
      </c>
      <c r="B1711">
        <v>3.87663291474</v>
      </c>
    </row>
    <row r="1712" spans="1:2" x14ac:dyDescent="0.3">
      <c r="A1712">
        <v>1711</v>
      </c>
      <c r="B1712">
        <v>2.28868155873</v>
      </c>
    </row>
    <row r="1713" spans="1:2" x14ac:dyDescent="0.3">
      <c r="A1713">
        <v>1712</v>
      </c>
      <c r="B1713">
        <v>2.5176330686999999</v>
      </c>
    </row>
    <row r="1714" spans="1:2" x14ac:dyDescent="0.3">
      <c r="A1714">
        <v>1713</v>
      </c>
      <c r="B1714">
        <v>4.6771046592200003</v>
      </c>
    </row>
    <row r="1715" spans="1:2" x14ac:dyDescent="0.3">
      <c r="A1715">
        <v>1714</v>
      </c>
      <c r="B1715">
        <v>4.5915330695399996</v>
      </c>
    </row>
    <row r="1716" spans="1:2" x14ac:dyDescent="0.3">
      <c r="A1716">
        <v>1715</v>
      </c>
      <c r="B1716">
        <v>2.6510145777699998</v>
      </c>
    </row>
    <row r="1717" spans="1:2" x14ac:dyDescent="0.3">
      <c r="A1717">
        <v>1716</v>
      </c>
      <c r="B1717">
        <v>2.4514973486899998</v>
      </c>
    </row>
    <row r="1718" spans="1:2" x14ac:dyDescent="0.3">
      <c r="A1718">
        <v>1717</v>
      </c>
      <c r="B1718">
        <v>4.7064979985499997</v>
      </c>
    </row>
    <row r="1719" spans="1:2" x14ac:dyDescent="0.3">
      <c r="A1719">
        <v>1718</v>
      </c>
      <c r="B1719">
        <v>2.2050796129800001</v>
      </c>
    </row>
    <row r="1720" spans="1:2" x14ac:dyDescent="0.3">
      <c r="A1720">
        <v>1719</v>
      </c>
      <c r="B1720">
        <v>2.8048304951900001</v>
      </c>
    </row>
    <row r="1721" spans="1:2" x14ac:dyDescent="0.3">
      <c r="A1721">
        <v>1720</v>
      </c>
      <c r="B1721">
        <v>2.7633979634800001</v>
      </c>
    </row>
    <row r="1722" spans="1:2" x14ac:dyDescent="0.3">
      <c r="A1722">
        <v>1721</v>
      </c>
      <c r="B1722">
        <v>3.06456606846</v>
      </c>
    </row>
    <row r="1723" spans="1:2" x14ac:dyDescent="0.3">
      <c r="A1723">
        <v>1722</v>
      </c>
      <c r="B1723">
        <v>3.9257716835699998</v>
      </c>
    </row>
    <row r="1724" spans="1:2" x14ac:dyDescent="0.3">
      <c r="A1724">
        <v>1723</v>
      </c>
      <c r="B1724">
        <v>4.3186797443899998</v>
      </c>
    </row>
    <row r="1725" spans="1:2" x14ac:dyDescent="0.3">
      <c r="A1725">
        <v>1724</v>
      </c>
      <c r="B1725">
        <v>3.03945107876</v>
      </c>
    </row>
    <row r="1726" spans="1:2" x14ac:dyDescent="0.3">
      <c r="A1726">
        <v>1725</v>
      </c>
      <c r="B1726">
        <v>2.7544515024299998</v>
      </c>
    </row>
    <row r="1727" spans="1:2" x14ac:dyDescent="0.3">
      <c r="A1727">
        <v>1726</v>
      </c>
      <c r="B1727">
        <v>3.2152960777500001</v>
      </c>
    </row>
    <row r="1728" spans="1:2" x14ac:dyDescent="0.3">
      <c r="A1728">
        <v>1727</v>
      </c>
      <c r="B1728">
        <v>3.89678303068</v>
      </c>
    </row>
    <row r="1729" spans="1:2" x14ac:dyDescent="0.3">
      <c r="A1729">
        <v>1728</v>
      </c>
      <c r="B1729">
        <v>2.2972481181200002</v>
      </c>
    </row>
    <row r="1730" spans="1:2" x14ac:dyDescent="0.3">
      <c r="A1730">
        <v>1729</v>
      </c>
      <c r="B1730">
        <v>2.9296421211000001</v>
      </c>
    </row>
    <row r="1731" spans="1:2" x14ac:dyDescent="0.3">
      <c r="A1731">
        <v>1730</v>
      </c>
      <c r="B1731">
        <v>4.7426755145100001</v>
      </c>
    </row>
    <row r="1732" spans="1:2" x14ac:dyDescent="0.3">
      <c r="A1732">
        <v>1731</v>
      </c>
      <c r="B1732">
        <v>3.5469390730299999</v>
      </c>
    </row>
    <row r="1733" spans="1:2" x14ac:dyDescent="0.3">
      <c r="A1733">
        <v>1732</v>
      </c>
      <c r="B1733">
        <v>3.8864610014699998</v>
      </c>
    </row>
    <row r="1734" spans="1:2" x14ac:dyDescent="0.3">
      <c r="A1734">
        <v>1733</v>
      </c>
      <c r="B1734">
        <v>2.6128037275399998</v>
      </c>
    </row>
    <row r="1735" spans="1:2" x14ac:dyDescent="0.3">
      <c r="A1735">
        <v>1734</v>
      </c>
      <c r="B1735">
        <v>2.18614257643</v>
      </c>
    </row>
    <row r="1736" spans="1:2" x14ac:dyDescent="0.3">
      <c r="A1736">
        <v>1735</v>
      </c>
      <c r="B1736">
        <v>4.1318317027499996</v>
      </c>
    </row>
    <row r="1737" spans="1:2" x14ac:dyDescent="0.3">
      <c r="A1737">
        <v>1736</v>
      </c>
      <c r="B1737">
        <v>2.9688920425099998</v>
      </c>
    </row>
    <row r="1738" spans="1:2" x14ac:dyDescent="0.3">
      <c r="A1738">
        <v>1737</v>
      </c>
      <c r="B1738">
        <v>7.1129117842899996</v>
      </c>
    </row>
    <row r="1739" spans="1:2" x14ac:dyDescent="0.3">
      <c r="A1739">
        <v>1738</v>
      </c>
      <c r="B1739">
        <v>3.5345173295399999</v>
      </c>
    </row>
    <row r="1740" spans="1:2" x14ac:dyDescent="0.3">
      <c r="A1740">
        <v>1739</v>
      </c>
      <c r="B1740">
        <v>3.6931163463200001</v>
      </c>
    </row>
    <row r="1741" spans="1:2" x14ac:dyDescent="0.3">
      <c r="A1741">
        <v>1740</v>
      </c>
      <c r="B1741">
        <v>3.6454453365999999</v>
      </c>
    </row>
    <row r="1742" spans="1:2" x14ac:dyDescent="0.3">
      <c r="A1742">
        <v>1741</v>
      </c>
      <c r="B1742">
        <v>2.059902406</v>
      </c>
    </row>
    <row r="1743" spans="1:2" x14ac:dyDescent="0.3">
      <c r="A1743">
        <v>1742</v>
      </c>
      <c r="B1743">
        <v>2.3685541539599999</v>
      </c>
    </row>
    <row r="1744" spans="1:2" x14ac:dyDescent="0.3">
      <c r="A1744">
        <v>1743</v>
      </c>
      <c r="B1744">
        <v>5.5501232762399999</v>
      </c>
    </row>
    <row r="1745" spans="1:2" x14ac:dyDescent="0.3">
      <c r="A1745">
        <v>1744</v>
      </c>
      <c r="B1745">
        <v>2.27751718802</v>
      </c>
    </row>
    <row r="1746" spans="1:2" x14ac:dyDescent="0.3">
      <c r="A1746">
        <v>1745</v>
      </c>
      <c r="B1746">
        <v>2.19096396611</v>
      </c>
    </row>
    <row r="1747" spans="1:2" x14ac:dyDescent="0.3">
      <c r="A1747">
        <v>1746</v>
      </c>
      <c r="B1747">
        <v>3.0735725226000001</v>
      </c>
    </row>
    <row r="1748" spans="1:2" x14ac:dyDescent="0.3">
      <c r="A1748">
        <v>1747</v>
      </c>
      <c r="B1748">
        <v>2.1735043132</v>
      </c>
    </row>
    <row r="1749" spans="1:2" x14ac:dyDescent="0.3">
      <c r="A1749">
        <v>1748</v>
      </c>
      <c r="B1749">
        <v>3.2950828913999999</v>
      </c>
    </row>
    <row r="1750" spans="1:2" x14ac:dyDescent="0.3">
      <c r="A1750">
        <v>1749</v>
      </c>
      <c r="B1750">
        <v>2.5779530933400001</v>
      </c>
    </row>
    <row r="1751" spans="1:2" x14ac:dyDescent="0.3">
      <c r="A1751">
        <v>1750</v>
      </c>
      <c r="B1751">
        <v>3.7753579376799999</v>
      </c>
    </row>
    <row r="1752" spans="1:2" x14ac:dyDescent="0.3">
      <c r="A1752">
        <v>1751</v>
      </c>
      <c r="B1752">
        <v>2.8889073994299999</v>
      </c>
    </row>
    <row r="1753" spans="1:2" x14ac:dyDescent="0.3">
      <c r="A1753">
        <v>1752</v>
      </c>
      <c r="B1753">
        <v>1.76067625617</v>
      </c>
    </row>
    <row r="1754" spans="1:2" x14ac:dyDescent="0.3">
      <c r="A1754">
        <v>1753</v>
      </c>
      <c r="B1754">
        <v>3.9329607204600001</v>
      </c>
    </row>
    <row r="1755" spans="1:2" x14ac:dyDescent="0.3">
      <c r="A1755">
        <v>1754</v>
      </c>
      <c r="B1755">
        <v>2.4827792639799999</v>
      </c>
    </row>
    <row r="1756" spans="1:2" x14ac:dyDescent="0.3">
      <c r="A1756">
        <v>1755</v>
      </c>
      <c r="B1756">
        <v>1.2907743757800001</v>
      </c>
    </row>
    <row r="1757" spans="1:2" x14ac:dyDescent="0.3">
      <c r="A1757">
        <v>1756</v>
      </c>
      <c r="B1757">
        <v>0.82431210486399997</v>
      </c>
    </row>
    <row r="1758" spans="1:2" x14ac:dyDescent="0.3">
      <c r="A1758">
        <v>1757</v>
      </c>
      <c r="B1758">
        <v>3.1085860795500002</v>
      </c>
    </row>
    <row r="1759" spans="1:2" x14ac:dyDescent="0.3">
      <c r="A1759">
        <v>1758</v>
      </c>
      <c r="B1759">
        <v>2.8173846846399999</v>
      </c>
    </row>
    <row r="1760" spans="1:2" x14ac:dyDescent="0.3">
      <c r="A1760">
        <v>1759</v>
      </c>
      <c r="B1760">
        <v>3.0318707267099998</v>
      </c>
    </row>
    <row r="1761" spans="1:2" x14ac:dyDescent="0.3">
      <c r="A1761">
        <v>1760</v>
      </c>
      <c r="B1761">
        <v>4.0160738655600001</v>
      </c>
    </row>
    <row r="1762" spans="1:2" x14ac:dyDescent="0.3">
      <c r="A1762">
        <v>1761</v>
      </c>
      <c r="B1762">
        <v>1.3333845664599999</v>
      </c>
    </row>
    <row r="1763" spans="1:2" x14ac:dyDescent="0.3">
      <c r="A1763">
        <v>1762</v>
      </c>
      <c r="B1763">
        <v>2.8520015236299998</v>
      </c>
    </row>
    <row r="1764" spans="1:2" x14ac:dyDescent="0.3">
      <c r="A1764">
        <v>1763</v>
      </c>
      <c r="B1764">
        <v>2.7444845953799999</v>
      </c>
    </row>
    <row r="1765" spans="1:2" x14ac:dyDescent="0.3">
      <c r="A1765">
        <v>1764</v>
      </c>
      <c r="B1765">
        <v>2.4114799097300001</v>
      </c>
    </row>
    <row r="1766" spans="1:2" x14ac:dyDescent="0.3">
      <c r="A1766">
        <v>1765</v>
      </c>
      <c r="B1766">
        <v>2.2505513720199999</v>
      </c>
    </row>
    <row r="1767" spans="1:2" x14ac:dyDescent="0.3">
      <c r="A1767">
        <v>1766</v>
      </c>
      <c r="B1767">
        <v>1.6986693347999999</v>
      </c>
    </row>
    <row r="1768" spans="1:2" x14ac:dyDescent="0.3">
      <c r="A1768">
        <v>1767</v>
      </c>
      <c r="B1768">
        <v>1.3649930799600001</v>
      </c>
    </row>
    <row r="1769" spans="1:2" x14ac:dyDescent="0.3">
      <c r="A1769">
        <v>1768</v>
      </c>
      <c r="B1769">
        <v>1.44554216477</v>
      </c>
    </row>
    <row r="1770" spans="1:2" x14ac:dyDescent="0.3">
      <c r="A1770">
        <v>1769</v>
      </c>
      <c r="B1770">
        <v>2.8620341641899998</v>
      </c>
    </row>
    <row r="1771" spans="1:2" x14ac:dyDescent="0.3">
      <c r="A1771">
        <v>1770</v>
      </c>
      <c r="B1771">
        <v>2.2122659946600001</v>
      </c>
    </row>
    <row r="1772" spans="1:2" x14ac:dyDescent="0.3">
      <c r="A1772">
        <v>1771</v>
      </c>
      <c r="B1772">
        <v>4.5000942399000001</v>
      </c>
    </row>
    <row r="1773" spans="1:2" x14ac:dyDescent="0.3">
      <c r="A1773">
        <v>1772</v>
      </c>
      <c r="B1773">
        <v>3.5976682634200001</v>
      </c>
    </row>
    <row r="1774" spans="1:2" x14ac:dyDescent="0.3">
      <c r="A1774">
        <v>1773</v>
      </c>
      <c r="B1774">
        <v>6.4936067272300004</v>
      </c>
    </row>
    <row r="1775" spans="1:2" x14ac:dyDescent="0.3">
      <c r="A1775">
        <v>1774</v>
      </c>
      <c r="B1775">
        <v>4.6906451062199999</v>
      </c>
    </row>
    <row r="1776" spans="1:2" x14ac:dyDescent="0.3">
      <c r="A1776">
        <v>1775</v>
      </c>
      <c r="B1776">
        <v>2.7593481935400002</v>
      </c>
    </row>
    <row r="1777" spans="1:2" x14ac:dyDescent="0.3">
      <c r="A1777">
        <v>1776</v>
      </c>
      <c r="B1777">
        <v>4.1506949031699998</v>
      </c>
    </row>
    <row r="1778" spans="1:2" x14ac:dyDescent="0.3">
      <c r="A1778">
        <v>1777</v>
      </c>
      <c r="B1778">
        <v>1.9644815840500001</v>
      </c>
    </row>
    <row r="1779" spans="1:2" x14ac:dyDescent="0.3">
      <c r="A1779">
        <v>1778</v>
      </c>
      <c r="B1779">
        <v>3.7686348607700002</v>
      </c>
    </row>
    <row r="1780" spans="1:2" x14ac:dyDescent="0.3">
      <c r="A1780">
        <v>1779</v>
      </c>
      <c r="B1780">
        <v>5.4761072372099999</v>
      </c>
    </row>
    <row r="1781" spans="1:2" x14ac:dyDescent="0.3">
      <c r="A1781">
        <v>1780</v>
      </c>
      <c r="B1781">
        <v>5.3736063670699998</v>
      </c>
    </row>
    <row r="1782" spans="1:2" x14ac:dyDescent="0.3">
      <c r="A1782">
        <v>1781</v>
      </c>
      <c r="B1782">
        <v>3.8948161893800002</v>
      </c>
    </row>
    <row r="1783" spans="1:2" x14ac:dyDescent="0.3">
      <c r="A1783">
        <v>1782</v>
      </c>
      <c r="B1783">
        <v>3.6059226091299998</v>
      </c>
    </row>
    <row r="1784" spans="1:2" x14ac:dyDescent="0.3">
      <c r="A1784">
        <v>1783</v>
      </c>
      <c r="B1784">
        <v>2.5951291475199998</v>
      </c>
    </row>
    <row r="1785" spans="1:2" x14ac:dyDescent="0.3">
      <c r="A1785">
        <v>1784</v>
      </c>
      <c r="B1785">
        <v>2.9318005393700002</v>
      </c>
    </row>
    <row r="1786" spans="1:2" x14ac:dyDescent="0.3">
      <c r="A1786">
        <v>1785</v>
      </c>
      <c r="B1786">
        <v>1.43931195043</v>
      </c>
    </row>
    <row r="1787" spans="1:2" x14ac:dyDescent="0.3">
      <c r="A1787">
        <v>1786</v>
      </c>
      <c r="B1787">
        <v>1.51637442309</v>
      </c>
    </row>
    <row r="1788" spans="1:2" x14ac:dyDescent="0.3">
      <c r="A1788">
        <v>1787</v>
      </c>
      <c r="B1788">
        <v>2.3602780317500001</v>
      </c>
    </row>
    <row r="1789" spans="1:2" x14ac:dyDescent="0.3">
      <c r="A1789">
        <v>1788</v>
      </c>
      <c r="B1789">
        <v>2.9311075309099999</v>
      </c>
    </row>
    <row r="1790" spans="1:2" x14ac:dyDescent="0.3">
      <c r="A1790">
        <v>1789</v>
      </c>
      <c r="B1790">
        <v>3.3814464177299999</v>
      </c>
    </row>
    <row r="1791" spans="1:2" x14ac:dyDescent="0.3">
      <c r="A1791">
        <v>1790</v>
      </c>
      <c r="B1791">
        <v>2.8062006125900001</v>
      </c>
    </row>
    <row r="1792" spans="1:2" x14ac:dyDescent="0.3">
      <c r="A1792">
        <v>1791</v>
      </c>
      <c r="B1792">
        <v>2.4406769664799999</v>
      </c>
    </row>
    <row r="1793" spans="1:2" x14ac:dyDescent="0.3">
      <c r="A1793">
        <v>1792</v>
      </c>
      <c r="B1793">
        <v>1.964664765</v>
      </c>
    </row>
    <row r="1794" spans="1:2" x14ac:dyDescent="0.3">
      <c r="A1794">
        <v>1793</v>
      </c>
      <c r="B1794">
        <v>3.5849351645700001</v>
      </c>
    </row>
    <row r="1795" spans="1:2" x14ac:dyDescent="0.3">
      <c r="A1795">
        <v>1794</v>
      </c>
      <c r="B1795">
        <v>3.5486875872699999</v>
      </c>
    </row>
    <row r="1796" spans="1:2" x14ac:dyDescent="0.3">
      <c r="A1796">
        <v>1795</v>
      </c>
      <c r="B1796">
        <v>3.6492562768900001</v>
      </c>
    </row>
    <row r="1797" spans="1:2" x14ac:dyDescent="0.3">
      <c r="A1797">
        <v>1796</v>
      </c>
      <c r="B1797">
        <v>5.3073731709600001</v>
      </c>
    </row>
    <row r="1798" spans="1:2" x14ac:dyDescent="0.3">
      <c r="A1798">
        <v>1797</v>
      </c>
      <c r="B1798">
        <v>2.6290322187799999</v>
      </c>
    </row>
    <row r="1799" spans="1:2" x14ac:dyDescent="0.3">
      <c r="A1799">
        <v>1798</v>
      </c>
      <c r="B1799">
        <v>1.69994067921</v>
      </c>
    </row>
    <row r="1800" spans="1:2" x14ac:dyDescent="0.3">
      <c r="A1800">
        <v>1799</v>
      </c>
      <c r="B1800">
        <v>2.2147780424899999</v>
      </c>
    </row>
    <row r="1801" spans="1:2" x14ac:dyDescent="0.3">
      <c r="A1801">
        <v>1800</v>
      </c>
      <c r="B1801">
        <v>4.7323638497799996</v>
      </c>
    </row>
    <row r="1802" spans="1:2" x14ac:dyDescent="0.3">
      <c r="A1802">
        <v>1801</v>
      </c>
      <c r="B1802">
        <v>3.8704066999700002</v>
      </c>
    </row>
    <row r="1803" spans="1:2" x14ac:dyDescent="0.3">
      <c r="A1803">
        <v>1802</v>
      </c>
      <c r="B1803">
        <v>4.09325083453</v>
      </c>
    </row>
    <row r="1804" spans="1:2" x14ac:dyDescent="0.3">
      <c r="A1804">
        <v>1803</v>
      </c>
      <c r="B1804">
        <v>3.07549107562</v>
      </c>
    </row>
    <row r="1805" spans="1:2" x14ac:dyDescent="0.3">
      <c r="A1805">
        <v>1804</v>
      </c>
      <c r="B1805">
        <v>5.1338197794799996</v>
      </c>
    </row>
    <row r="1806" spans="1:2" x14ac:dyDescent="0.3">
      <c r="A1806">
        <v>1805</v>
      </c>
      <c r="B1806">
        <v>4.3471501727100001</v>
      </c>
    </row>
    <row r="1807" spans="1:2" x14ac:dyDescent="0.3">
      <c r="A1807">
        <v>1806</v>
      </c>
      <c r="B1807">
        <v>1.4880586226700001</v>
      </c>
    </row>
    <row r="1808" spans="1:2" x14ac:dyDescent="0.3">
      <c r="A1808">
        <v>1807</v>
      </c>
      <c r="B1808">
        <v>5.91393264462</v>
      </c>
    </row>
    <row r="1809" spans="1:2" x14ac:dyDescent="0.3">
      <c r="A1809">
        <v>1808</v>
      </c>
      <c r="B1809">
        <v>2.6798714497899998</v>
      </c>
    </row>
    <row r="1810" spans="1:2" x14ac:dyDescent="0.3">
      <c r="A1810">
        <v>1809</v>
      </c>
      <c r="B1810">
        <v>2.1698295037199999</v>
      </c>
    </row>
    <row r="1811" spans="1:2" x14ac:dyDescent="0.3">
      <c r="A1811">
        <v>1810</v>
      </c>
      <c r="B1811">
        <v>2.60143682577</v>
      </c>
    </row>
    <row r="1812" spans="1:2" x14ac:dyDescent="0.3">
      <c r="A1812">
        <v>1811</v>
      </c>
      <c r="B1812">
        <v>2.4496167834499998</v>
      </c>
    </row>
    <row r="1813" spans="1:2" x14ac:dyDescent="0.3">
      <c r="A1813">
        <v>1812</v>
      </c>
      <c r="B1813">
        <v>4.3348486698900004</v>
      </c>
    </row>
    <row r="1814" spans="1:2" x14ac:dyDescent="0.3">
      <c r="A1814">
        <v>1813</v>
      </c>
      <c r="B1814">
        <v>3.36590017326</v>
      </c>
    </row>
    <row r="1815" spans="1:2" x14ac:dyDescent="0.3">
      <c r="A1815">
        <v>1814</v>
      </c>
      <c r="B1815">
        <v>2.5623828364399999</v>
      </c>
    </row>
    <row r="1816" spans="1:2" x14ac:dyDescent="0.3">
      <c r="A1816">
        <v>1815</v>
      </c>
      <c r="B1816">
        <v>2.1381471721300001</v>
      </c>
    </row>
    <row r="1817" spans="1:2" x14ac:dyDescent="0.3">
      <c r="A1817">
        <v>1816</v>
      </c>
      <c r="B1817">
        <v>2.6564248738999998</v>
      </c>
    </row>
    <row r="1818" spans="1:2" x14ac:dyDescent="0.3">
      <c r="A1818">
        <v>1817</v>
      </c>
      <c r="B1818">
        <v>1.5883128017000001</v>
      </c>
    </row>
    <row r="1819" spans="1:2" x14ac:dyDescent="0.3">
      <c r="A1819">
        <v>1818</v>
      </c>
      <c r="B1819">
        <v>4.8820644777200002</v>
      </c>
    </row>
    <row r="1820" spans="1:2" x14ac:dyDescent="0.3">
      <c r="A1820">
        <v>1819</v>
      </c>
      <c r="B1820">
        <v>3.5323081222499999</v>
      </c>
    </row>
    <row r="1821" spans="1:2" x14ac:dyDescent="0.3">
      <c r="A1821">
        <v>1820</v>
      </c>
      <c r="B1821">
        <v>2.6234736889599999</v>
      </c>
    </row>
    <row r="1822" spans="1:2" x14ac:dyDescent="0.3">
      <c r="A1822">
        <v>1821</v>
      </c>
      <c r="B1822">
        <v>2.2400632898000001</v>
      </c>
    </row>
    <row r="1823" spans="1:2" x14ac:dyDescent="0.3">
      <c r="A1823">
        <v>1822</v>
      </c>
      <c r="B1823">
        <v>4.2139059946800002</v>
      </c>
    </row>
    <row r="1824" spans="1:2" x14ac:dyDescent="0.3">
      <c r="A1824">
        <v>1823</v>
      </c>
      <c r="B1824">
        <v>2.2870000363199998</v>
      </c>
    </row>
    <row r="1825" spans="1:2" x14ac:dyDescent="0.3">
      <c r="A1825">
        <v>1824</v>
      </c>
      <c r="B1825">
        <v>2.4824560635599999</v>
      </c>
    </row>
    <row r="1826" spans="1:2" x14ac:dyDescent="0.3">
      <c r="A1826">
        <v>1825</v>
      </c>
      <c r="B1826">
        <v>1.85387028081</v>
      </c>
    </row>
    <row r="1827" spans="1:2" x14ac:dyDescent="0.3">
      <c r="A1827">
        <v>1826</v>
      </c>
      <c r="B1827">
        <v>1.72136553083</v>
      </c>
    </row>
    <row r="1828" spans="1:2" x14ac:dyDescent="0.3">
      <c r="A1828">
        <v>1827</v>
      </c>
      <c r="B1828">
        <v>2.8635495290300002</v>
      </c>
    </row>
    <row r="1829" spans="1:2" x14ac:dyDescent="0.3">
      <c r="A1829">
        <v>1828</v>
      </c>
      <c r="B1829">
        <v>2.2751864159399999</v>
      </c>
    </row>
    <row r="1830" spans="1:2" x14ac:dyDescent="0.3">
      <c r="A1830">
        <v>1829</v>
      </c>
      <c r="B1830">
        <v>3.63692757448</v>
      </c>
    </row>
    <row r="1831" spans="1:2" x14ac:dyDescent="0.3">
      <c r="A1831">
        <v>1830</v>
      </c>
      <c r="B1831">
        <v>1.56111017666</v>
      </c>
    </row>
    <row r="1832" spans="1:2" x14ac:dyDescent="0.3">
      <c r="A1832">
        <v>1831</v>
      </c>
      <c r="B1832">
        <v>4.4100874942199999</v>
      </c>
    </row>
    <row r="1833" spans="1:2" x14ac:dyDescent="0.3">
      <c r="A1833">
        <v>1832</v>
      </c>
      <c r="B1833">
        <v>2.1621001305999998</v>
      </c>
    </row>
    <row r="1834" spans="1:2" x14ac:dyDescent="0.3">
      <c r="A1834">
        <v>1833</v>
      </c>
      <c r="B1834">
        <v>4.4428023008700004</v>
      </c>
    </row>
    <row r="1835" spans="1:2" x14ac:dyDescent="0.3">
      <c r="A1835">
        <v>1834</v>
      </c>
      <c r="B1835">
        <v>2.51672410267</v>
      </c>
    </row>
    <row r="1836" spans="1:2" x14ac:dyDescent="0.3">
      <c r="A1836">
        <v>1835</v>
      </c>
      <c r="B1836">
        <v>2.8328775390700001</v>
      </c>
    </row>
    <row r="1837" spans="1:2" x14ac:dyDescent="0.3">
      <c r="A1837">
        <v>1836</v>
      </c>
      <c r="B1837">
        <v>6.1424367797499997</v>
      </c>
    </row>
    <row r="1838" spans="1:2" x14ac:dyDescent="0.3">
      <c r="A1838">
        <v>1837</v>
      </c>
      <c r="B1838">
        <v>3.1222742916100001</v>
      </c>
    </row>
    <row r="1839" spans="1:2" x14ac:dyDescent="0.3">
      <c r="A1839">
        <v>1838</v>
      </c>
      <c r="B1839">
        <v>3.02430797887</v>
      </c>
    </row>
    <row r="1840" spans="1:2" x14ac:dyDescent="0.3">
      <c r="A1840">
        <v>1839</v>
      </c>
      <c r="B1840">
        <v>2.8228534946599999</v>
      </c>
    </row>
    <row r="1841" spans="1:2" x14ac:dyDescent="0.3">
      <c r="A1841">
        <v>1840</v>
      </c>
      <c r="B1841">
        <v>2.1314410485700002</v>
      </c>
    </row>
    <row r="1842" spans="1:2" x14ac:dyDescent="0.3">
      <c r="A1842">
        <v>1841</v>
      </c>
      <c r="B1842">
        <v>3.1081389445999998</v>
      </c>
    </row>
    <row r="1843" spans="1:2" x14ac:dyDescent="0.3">
      <c r="A1843">
        <v>1842</v>
      </c>
      <c r="B1843">
        <v>2.5108802314099998</v>
      </c>
    </row>
    <row r="1844" spans="1:2" x14ac:dyDescent="0.3">
      <c r="A1844">
        <v>1843</v>
      </c>
      <c r="B1844">
        <v>2.0921611797000002</v>
      </c>
    </row>
    <row r="1845" spans="1:2" x14ac:dyDescent="0.3">
      <c r="A1845">
        <v>1844</v>
      </c>
      <c r="B1845">
        <v>3.17880198742</v>
      </c>
    </row>
    <row r="1846" spans="1:2" x14ac:dyDescent="0.3">
      <c r="A1846">
        <v>1845</v>
      </c>
      <c r="B1846">
        <v>2.7796374469399998</v>
      </c>
    </row>
    <row r="1847" spans="1:2" x14ac:dyDescent="0.3">
      <c r="A1847">
        <v>1846</v>
      </c>
      <c r="B1847">
        <v>2.5237921300699999</v>
      </c>
    </row>
    <row r="1848" spans="1:2" x14ac:dyDescent="0.3">
      <c r="A1848">
        <v>1847</v>
      </c>
      <c r="B1848">
        <v>2.46722665845</v>
      </c>
    </row>
    <row r="1849" spans="1:2" x14ac:dyDescent="0.3">
      <c r="A1849">
        <v>1848</v>
      </c>
      <c r="B1849">
        <v>3.1545624002800001</v>
      </c>
    </row>
    <row r="1850" spans="1:2" x14ac:dyDescent="0.3">
      <c r="A1850">
        <v>1849</v>
      </c>
      <c r="B1850">
        <v>1.96778930578</v>
      </c>
    </row>
    <row r="1851" spans="1:2" x14ac:dyDescent="0.3">
      <c r="A1851">
        <v>1850</v>
      </c>
      <c r="B1851">
        <v>3.0425551119900001</v>
      </c>
    </row>
    <row r="1852" spans="1:2" x14ac:dyDescent="0.3">
      <c r="A1852">
        <v>1851</v>
      </c>
      <c r="B1852">
        <v>1.88623044479</v>
      </c>
    </row>
    <row r="1853" spans="1:2" x14ac:dyDescent="0.3">
      <c r="A1853">
        <v>1852</v>
      </c>
      <c r="B1853">
        <v>3.5058883187799998</v>
      </c>
    </row>
    <row r="1854" spans="1:2" x14ac:dyDescent="0.3">
      <c r="A1854">
        <v>1853</v>
      </c>
      <c r="B1854">
        <v>2.2459514470999999</v>
      </c>
    </row>
    <row r="1855" spans="1:2" x14ac:dyDescent="0.3">
      <c r="A1855">
        <v>1854</v>
      </c>
      <c r="B1855">
        <v>2.5607500558399998</v>
      </c>
    </row>
    <row r="1856" spans="1:2" x14ac:dyDescent="0.3">
      <c r="A1856">
        <v>1855</v>
      </c>
      <c r="B1856">
        <v>1.4540121932000001</v>
      </c>
    </row>
    <row r="1857" spans="1:2" x14ac:dyDescent="0.3">
      <c r="A1857">
        <v>1856</v>
      </c>
      <c r="B1857">
        <v>3.2645224017599999</v>
      </c>
    </row>
    <row r="1858" spans="1:2" x14ac:dyDescent="0.3">
      <c r="A1858">
        <v>1857</v>
      </c>
      <c r="B1858">
        <v>2.3685902453200001</v>
      </c>
    </row>
    <row r="1859" spans="1:2" x14ac:dyDescent="0.3">
      <c r="A1859">
        <v>1858</v>
      </c>
      <c r="B1859">
        <v>2.5461601705699999</v>
      </c>
    </row>
    <row r="1860" spans="1:2" x14ac:dyDescent="0.3">
      <c r="A1860">
        <v>1859</v>
      </c>
      <c r="B1860">
        <v>2.7068902662499998</v>
      </c>
    </row>
    <row r="1861" spans="1:2" x14ac:dyDescent="0.3">
      <c r="A1861">
        <v>1860</v>
      </c>
      <c r="B1861">
        <v>3.42273195796</v>
      </c>
    </row>
    <row r="1862" spans="1:2" x14ac:dyDescent="0.3">
      <c r="A1862">
        <v>1861</v>
      </c>
      <c r="B1862">
        <v>3.4190056010799998</v>
      </c>
    </row>
    <row r="1863" spans="1:2" x14ac:dyDescent="0.3">
      <c r="A1863">
        <v>1862</v>
      </c>
      <c r="B1863">
        <v>2.5118496585100001</v>
      </c>
    </row>
    <row r="1864" spans="1:2" x14ac:dyDescent="0.3">
      <c r="A1864">
        <v>1863</v>
      </c>
      <c r="B1864">
        <v>2.5868806815499998</v>
      </c>
    </row>
    <row r="1865" spans="1:2" x14ac:dyDescent="0.3">
      <c r="A1865">
        <v>1864</v>
      </c>
      <c r="B1865">
        <v>2.7560708387899999</v>
      </c>
    </row>
    <row r="1866" spans="1:2" x14ac:dyDescent="0.3">
      <c r="A1866">
        <v>1865</v>
      </c>
      <c r="B1866">
        <v>3.65194787192</v>
      </c>
    </row>
    <row r="1867" spans="1:2" x14ac:dyDescent="0.3">
      <c r="A1867">
        <v>1866</v>
      </c>
      <c r="B1867">
        <v>2.7068725627700001</v>
      </c>
    </row>
    <row r="1868" spans="1:2" x14ac:dyDescent="0.3">
      <c r="A1868">
        <v>1867</v>
      </c>
      <c r="B1868">
        <v>2.9921263487799998</v>
      </c>
    </row>
    <row r="1869" spans="1:2" x14ac:dyDescent="0.3">
      <c r="A1869">
        <v>1868</v>
      </c>
      <c r="B1869">
        <v>3.9616657042000001</v>
      </c>
    </row>
    <row r="1870" spans="1:2" x14ac:dyDescent="0.3">
      <c r="A1870">
        <v>1869</v>
      </c>
      <c r="B1870">
        <v>2.8455799089</v>
      </c>
    </row>
    <row r="1871" spans="1:2" x14ac:dyDescent="0.3">
      <c r="A1871">
        <v>1870</v>
      </c>
      <c r="B1871">
        <v>2.8664318399300002</v>
      </c>
    </row>
    <row r="1872" spans="1:2" x14ac:dyDescent="0.3">
      <c r="A1872">
        <v>1871</v>
      </c>
      <c r="B1872">
        <v>3.1367712531700001</v>
      </c>
    </row>
    <row r="1873" spans="1:2" x14ac:dyDescent="0.3">
      <c r="A1873">
        <v>1872</v>
      </c>
      <c r="B1873">
        <v>2.5025097392000002</v>
      </c>
    </row>
    <row r="1874" spans="1:2" x14ac:dyDescent="0.3">
      <c r="A1874">
        <v>1873</v>
      </c>
      <c r="B1874">
        <v>2.4548231202699999</v>
      </c>
    </row>
    <row r="1875" spans="1:2" x14ac:dyDescent="0.3">
      <c r="A1875">
        <v>1874</v>
      </c>
      <c r="B1875">
        <v>5.1771848905700004</v>
      </c>
    </row>
    <row r="1876" spans="1:2" x14ac:dyDescent="0.3">
      <c r="A1876">
        <v>1875</v>
      </c>
      <c r="B1876">
        <v>4.7185846436199999</v>
      </c>
    </row>
    <row r="1877" spans="1:2" x14ac:dyDescent="0.3">
      <c r="A1877">
        <v>1876</v>
      </c>
      <c r="B1877">
        <v>2.6704018248399999</v>
      </c>
    </row>
    <row r="1878" spans="1:2" x14ac:dyDescent="0.3">
      <c r="A1878">
        <v>1877</v>
      </c>
      <c r="B1878">
        <v>2.1979331951100001</v>
      </c>
    </row>
    <row r="1879" spans="1:2" x14ac:dyDescent="0.3">
      <c r="A1879">
        <v>1878</v>
      </c>
      <c r="B1879">
        <v>1.2203524407099999</v>
      </c>
    </row>
    <row r="1880" spans="1:2" x14ac:dyDescent="0.3">
      <c r="A1880">
        <v>1879</v>
      </c>
      <c r="B1880">
        <v>3.70760791958</v>
      </c>
    </row>
    <row r="1881" spans="1:2" x14ac:dyDescent="0.3">
      <c r="A1881">
        <v>1880</v>
      </c>
      <c r="B1881">
        <v>2.2559993111600001</v>
      </c>
    </row>
    <row r="1882" spans="1:2" x14ac:dyDescent="0.3">
      <c r="A1882">
        <v>1881</v>
      </c>
      <c r="B1882">
        <v>2.4333375473699999</v>
      </c>
    </row>
    <row r="1883" spans="1:2" x14ac:dyDescent="0.3">
      <c r="A1883">
        <v>1882</v>
      </c>
      <c r="B1883">
        <v>2.3737707240199999</v>
      </c>
    </row>
    <row r="1884" spans="1:2" x14ac:dyDescent="0.3">
      <c r="A1884">
        <v>1883</v>
      </c>
      <c r="B1884">
        <v>2.2859845106500001</v>
      </c>
    </row>
    <row r="1885" spans="1:2" x14ac:dyDescent="0.3">
      <c r="A1885">
        <v>1884</v>
      </c>
      <c r="B1885">
        <v>1.23876472767</v>
      </c>
    </row>
    <row r="1886" spans="1:2" x14ac:dyDescent="0.3">
      <c r="A1886">
        <v>1885</v>
      </c>
      <c r="B1886">
        <v>1.0415982560899999</v>
      </c>
    </row>
    <row r="1887" spans="1:2" x14ac:dyDescent="0.3">
      <c r="A1887">
        <v>1886</v>
      </c>
      <c r="B1887">
        <v>5.4645918598999996</v>
      </c>
    </row>
    <row r="1888" spans="1:2" x14ac:dyDescent="0.3">
      <c r="A1888">
        <v>1887</v>
      </c>
      <c r="B1888">
        <v>1.6418234305499999</v>
      </c>
    </row>
    <row r="1889" spans="1:2" x14ac:dyDescent="0.3">
      <c r="A1889">
        <v>1888</v>
      </c>
      <c r="B1889">
        <v>4.6066160173100004</v>
      </c>
    </row>
    <row r="1890" spans="1:2" x14ac:dyDescent="0.3">
      <c r="A1890">
        <v>1889</v>
      </c>
      <c r="B1890">
        <v>2.6140751545800001</v>
      </c>
    </row>
    <row r="1891" spans="1:2" x14ac:dyDescent="0.3">
      <c r="A1891">
        <v>1890</v>
      </c>
      <c r="B1891">
        <v>2.4226609432499999</v>
      </c>
    </row>
    <row r="1892" spans="1:2" x14ac:dyDescent="0.3">
      <c r="A1892">
        <v>1891</v>
      </c>
      <c r="B1892">
        <v>2.6556526156300002</v>
      </c>
    </row>
    <row r="1893" spans="1:2" x14ac:dyDescent="0.3">
      <c r="A1893">
        <v>1892</v>
      </c>
      <c r="B1893">
        <v>4.1287089215000004</v>
      </c>
    </row>
    <row r="1894" spans="1:2" x14ac:dyDescent="0.3">
      <c r="A1894">
        <v>1893</v>
      </c>
      <c r="B1894">
        <v>2.6234610373499998</v>
      </c>
    </row>
    <row r="1895" spans="1:2" x14ac:dyDescent="0.3">
      <c r="A1895">
        <v>1894</v>
      </c>
      <c r="B1895">
        <v>1.4670497635599999</v>
      </c>
    </row>
    <row r="1896" spans="1:2" x14ac:dyDescent="0.3">
      <c r="A1896">
        <v>1895</v>
      </c>
      <c r="B1896">
        <v>5.2373040132300002</v>
      </c>
    </row>
    <row r="1897" spans="1:2" x14ac:dyDescent="0.3">
      <c r="A1897">
        <v>1896</v>
      </c>
      <c r="B1897">
        <v>2.3541874386099999</v>
      </c>
    </row>
    <row r="1898" spans="1:2" x14ac:dyDescent="0.3">
      <c r="A1898">
        <v>1897</v>
      </c>
      <c r="B1898">
        <v>2.4082130793999998</v>
      </c>
    </row>
    <row r="1899" spans="1:2" x14ac:dyDescent="0.3">
      <c r="A1899">
        <v>1898</v>
      </c>
      <c r="B1899">
        <v>7.5407583095000001</v>
      </c>
    </row>
    <row r="1900" spans="1:2" x14ac:dyDescent="0.3">
      <c r="A1900">
        <v>1899</v>
      </c>
      <c r="B1900">
        <v>1.59020804453</v>
      </c>
    </row>
    <row r="1901" spans="1:2" x14ac:dyDescent="0.3">
      <c r="A1901">
        <v>1900</v>
      </c>
      <c r="B1901">
        <v>3.6312723926600001</v>
      </c>
    </row>
    <row r="1902" spans="1:2" x14ac:dyDescent="0.3">
      <c r="A1902">
        <v>1901</v>
      </c>
      <c r="B1902">
        <v>2.51305796703</v>
      </c>
    </row>
    <row r="1903" spans="1:2" x14ac:dyDescent="0.3">
      <c r="A1903">
        <v>1902</v>
      </c>
      <c r="B1903">
        <v>1.5424233168799999</v>
      </c>
    </row>
    <row r="1904" spans="1:2" x14ac:dyDescent="0.3">
      <c r="A1904">
        <v>1903</v>
      </c>
      <c r="B1904">
        <v>3.2257729502000001</v>
      </c>
    </row>
    <row r="1905" spans="1:2" x14ac:dyDescent="0.3">
      <c r="A1905">
        <v>1904</v>
      </c>
      <c r="B1905">
        <v>3.8555063237299998</v>
      </c>
    </row>
    <row r="1906" spans="1:2" x14ac:dyDescent="0.3">
      <c r="A1906">
        <v>1905</v>
      </c>
      <c r="B1906">
        <v>4.2996855329999999</v>
      </c>
    </row>
    <row r="1907" spans="1:2" x14ac:dyDescent="0.3">
      <c r="A1907">
        <v>1906</v>
      </c>
      <c r="B1907">
        <v>4.9887752345200003</v>
      </c>
    </row>
    <row r="1908" spans="1:2" x14ac:dyDescent="0.3">
      <c r="A1908">
        <v>1907</v>
      </c>
      <c r="B1908">
        <v>4.4901233936300002</v>
      </c>
    </row>
    <row r="1909" spans="1:2" x14ac:dyDescent="0.3">
      <c r="A1909">
        <v>1908</v>
      </c>
      <c r="B1909">
        <v>3.4130386561599999</v>
      </c>
    </row>
    <row r="1910" spans="1:2" x14ac:dyDescent="0.3">
      <c r="A1910">
        <v>1909</v>
      </c>
      <c r="B1910">
        <v>4.76583650251</v>
      </c>
    </row>
    <row r="1911" spans="1:2" x14ac:dyDescent="0.3">
      <c r="A1911">
        <v>1910</v>
      </c>
      <c r="B1911">
        <v>3.62614736996</v>
      </c>
    </row>
    <row r="1912" spans="1:2" x14ac:dyDescent="0.3">
      <c r="A1912">
        <v>1911</v>
      </c>
      <c r="B1912">
        <v>3.8797478884299998</v>
      </c>
    </row>
    <row r="1913" spans="1:2" x14ac:dyDescent="0.3">
      <c r="A1913">
        <v>1912</v>
      </c>
      <c r="B1913">
        <v>2.69858636287</v>
      </c>
    </row>
    <row r="1914" spans="1:2" x14ac:dyDescent="0.3">
      <c r="A1914">
        <v>1913</v>
      </c>
      <c r="B1914">
        <v>3.1552015714800001</v>
      </c>
    </row>
    <row r="1915" spans="1:2" x14ac:dyDescent="0.3">
      <c r="A1915">
        <v>1914</v>
      </c>
      <c r="B1915">
        <v>2.5881548246500001</v>
      </c>
    </row>
    <row r="1916" spans="1:2" x14ac:dyDescent="0.3">
      <c r="A1916">
        <v>1915</v>
      </c>
      <c r="B1916">
        <v>4.2545528394199996</v>
      </c>
    </row>
    <row r="1917" spans="1:2" x14ac:dyDescent="0.3">
      <c r="A1917">
        <v>1916</v>
      </c>
      <c r="B1917">
        <v>1.9892437865699999</v>
      </c>
    </row>
    <row r="1918" spans="1:2" x14ac:dyDescent="0.3">
      <c r="A1918">
        <v>1917</v>
      </c>
      <c r="B1918">
        <v>2.7681034518800001</v>
      </c>
    </row>
    <row r="1919" spans="1:2" x14ac:dyDescent="0.3">
      <c r="A1919">
        <v>1918</v>
      </c>
      <c r="B1919">
        <v>3.1358317176899999</v>
      </c>
    </row>
    <row r="1920" spans="1:2" x14ac:dyDescent="0.3">
      <c r="A1920">
        <v>1919</v>
      </c>
      <c r="B1920">
        <v>4.9097715191900004</v>
      </c>
    </row>
    <row r="1921" spans="1:2" x14ac:dyDescent="0.3">
      <c r="A1921">
        <v>1920</v>
      </c>
      <c r="B1921">
        <v>3.3945634446100001</v>
      </c>
    </row>
    <row r="1922" spans="1:2" x14ac:dyDescent="0.3">
      <c r="A1922">
        <v>1921</v>
      </c>
      <c r="B1922">
        <v>1.32497587147</v>
      </c>
    </row>
    <row r="1923" spans="1:2" x14ac:dyDescent="0.3">
      <c r="A1923">
        <v>1922</v>
      </c>
      <c r="B1923">
        <v>6.3359705828599999</v>
      </c>
    </row>
    <row r="1924" spans="1:2" x14ac:dyDescent="0.3">
      <c r="A1924">
        <v>1923</v>
      </c>
      <c r="B1924">
        <v>3.2124687018999998</v>
      </c>
    </row>
    <row r="1925" spans="1:2" x14ac:dyDescent="0.3">
      <c r="A1925">
        <v>1924</v>
      </c>
      <c r="B1925">
        <v>3.1984995432700001</v>
      </c>
    </row>
    <row r="1926" spans="1:2" x14ac:dyDescent="0.3">
      <c r="A1926">
        <v>1925</v>
      </c>
      <c r="B1926">
        <v>1.7722421282900001</v>
      </c>
    </row>
    <row r="1927" spans="1:2" x14ac:dyDescent="0.3">
      <c r="A1927">
        <v>1926</v>
      </c>
      <c r="B1927">
        <v>2.6788430399399998</v>
      </c>
    </row>
    <row r="1928" spans="1:2" x14ac:dyDescent="0.3">
      <c r="A1928">
        <v>1927</v>
      </c>
      <c r="B1928">
        <v>4.3587847814299998</v>
      </c>
    </row>
    <row r="1929" spans="1:2" x14ac:dyDescent="0.3">
      <c r="A1929">
        <v>1928</v>
      </c>
      <c r="B1929">
        <v>2.2676062610000001</v>
      </c>
    </row>
    <row r="1930" spans="1:2" x14ac:dyDescent="0.3">
      <c r="A1930">
        <v>1929</v>
      </c>
      <c r="B1930">
        <v>1.36332824023</v>
      </c>
    </row>
    <row r="1931" spans="1:2" x14ac:dyDescent="0.3">
      <c r="A1931">
        <v>1930</v>
      </c>
      <c r="B1931">
        <v>4.8334401016999999</v>
      </c>
    </row>
    <row r="1932" spans="1:2" x14ac:dyDescent="0.3">
      <c r="A1932">
        <v>1931</v>
      </c>
      <c r="B1932">
        <v>2.3192919583</v>
      </c>
    </row>
    <row r="1933" spans="1:2" x14ac:dyDescent="0.3">
      <c r="A1933">
        <v>1932</v>
      </c>
      <c r="B1933">
        <v>3.4326421800400002</v>
      </c>
    </row>
    <row r="1934" spans="1:2" x14ac:dyDescent="0.3">
      <c r="A1934">
        <v>1933</v>
      </c>
      <c r="B1934">
        <v>2.3139638468400001</v>
      </c>
    </row>
    <row r="1935" spans="1:2" x14ac:dyDescent="0.3">
      <c r="A1935">
        <v>1934</v>
      </c>
      <c r="B1935">
        <v>1.86722902661</v>
      </c>
    </row>
    <row r="1936" spans="1:2" x14ac:dyDescent="0.3">
      <c r="A1936">
        <v>1935</v>
      </c>
      <c r="B1936">
        <v>2.85732299904</v>
      </c>
    </row>
    <row r="1937" spans="1:2" x14ac:dyDescent="0.3">
      <c r="A1937">
        <v>1936</v>
      </c>
      <c r="B1937">
        <v>1.25884005971</v>
      </c>
    </row>
    <row r="1938" spans="1:2" x14ac:dyDescent="0.3">
      <c r="A1938">
        <v>1937</v>
      </c>
      <c r="B1938">
        <v>4.57952160452</v>
      </c>
    </row>
    <row r="1939" spans="1:2" x14ac:dyDescent="0.3">
      <c r="A1939">
        <v>1938</v>
      </c>
      <c r="B1939">
        <v>3.8912426302299998</v>
      </c>
    </row>
    <row r="1940" spans="1:2" x14ac:dyDescent="0.3">
      <c r="A1940">
        <v>1939</v>
      </c>
      <c r="B1940">
        <v>3.35123016493</v>
      </c>
    </row>
    <row r="1941" spans="1:2" x14ac:dyDescent="0.3">
      <c r="A1941">
        <v>1940</v>
      </c>
      <c r="B1941">
        <v>3.91395489669</v>
      </c>
    </row>
    <row r="1942" spans="1:2" x14ac:dyDescent="0.3">
      <c r="A1942">
        <v>1941</v>
      </c>
      <c r="B1942">
        <v>3.2833701874400001</v>
      </c>
    </row>
    <row r="1943" spans="1:2" x14ac:dyDescent="0.3">
      <c r="A1943">
        <v>1942</v>
      </c>
      <c r="B1943">
        <v>2.1581021162699998</v>
      </c>
    </row>
    <row r="1944" spans="1:2" x14ac:dyDescent="0.3">
      <c r="A1944">
        <v>1943</v>
      </c>
      <c r="B1944">
        <v>3.1638878182400001</v>
      </c>
    </row>
    <row r="1945" spans="1:2" x14ac:dyDescent="0.3">
      <c r="A1945">
        <v>1944</v>
      </c>
      <c r="B1945">
        <v>2.1306043673600001</v>
      </c>
    </row>
    <row r="1946" spans="1:2" x14ac:dyDescent="0.3">
      <c r="A1946">
        <v>1945</v>
      </c>
      <c r="B1946">
        <v>2.8929193947299998</v>
      </c>
    </row>
    <row r="1947" spans="1:2" x14ac:dyDescent="0.3">
      <c r="A1947">
        <v>1946</v>
      </c>
      <c r="B1947">
        <v>3.2825062849000002</v>
      </c>
    </row>
    <row r="1948" spans="1:2" x14ac:dyDescent="0.3">
      <c r="A1948">
        <v>1947</v>
      </c>
      <c r="B1948">
        <v>3.9972568130699999</v>
      </c>
    </row>
    <row r="1949" spans="1:2" x14ac:dyDescent="0.3">
      <c r="A1949">
        <v>1948</v>
      </c>
      <c r="B1949">
        <v>3.69161790222</v>
      </c>
    </row>
    <row r="1950" spans="1:2" x14ac:dyDescent="0.3">
      <c r="A1950">
        <v>1949</v>
      </c>
      <c r="B1950">
        <v>3.1752041952100001</v>
      </c>
    </row>
    <row r="1951" spans="1:2" x14ac:dyDescent="0.3">
      <c r="A1951">
        <v>1950</v>
      </c>
      <c r="B1951">
        <v>2.18245293884</v>
      </c>
    </row>
    <row r="1952" spans="1:2" x14ac:dyDescent="0.3">
      <c r="A1952">
        <v>1951</v>
      </c>
      <c r="B1952">
        <v>5.0648991175300004</v>
      </c>
    </row>
    <row r="1953" spans="1:2" x14ac:dyDescent="0.3">
      <c r="A1953">
        <v>1952</v>
      </c>
      <c r="B1953">
        <v>4.0119722537899998</v>
      </c>
    </row>
    <row r="1954" spans="1:2" x14ac:dyDescent="0.3">
      <c r="A1954">
        <v>1953</v>
      </c>
      <c r="B1954">
        <v>2.58413391259</v>
      </c>
    </row>
    <row r="1955" spans="1:2" x14ac:dyDescent="0.3">
      <c r="A1955">
        <v>1954</v>
      </c>
      <c r="B1955">
        <v>1.86184247505</v>
      </c>
    </row>
    <row r="1956" spans="1:2" x14ac:dyDescent="0.3">
      <c r="A1956">
        <v>1955</v>
      </c>
      <c r="B1956">
        <v>3.6177459463799999</v>
      </c>
    </row>
    <row r="1957" spans="1:2" x14ac:dyDescent="0.3">
      <c r="A1957">
        <v>1956</v>
      </c>
      <c r="B1957">
        <v>1.8990275158100001</v>
      </c>
    </row>
    <row r="1958" spans="1:2" x14ac:dyDescent="0.3">
      <c r="A1958">
        <v>1957</v>
      </c>
      <c r="B1958">
        <v>3.3430661490500002</v>
      </c>
    </row>
    <row r="1959" spans="1:2" x14ac:dyDescent="0.3">
      <c r="A1959">
        <v>1958</v>
      </c>
      <c r="B1959">
        <v>2.3600920365800002</v>
      </c>
    </row>
    <row r="1960" spans="1:2" x14ac:dyDescent="0.3">
      <c r="A1960">
        <v>1959</v>
      </c>
      <c r="B1960">
        <v>1.4960787657900001</v>
      </c>
    </row>
    <row r="1961" spans="1:2" x14ac:dyDescent="0.3">
      <c r="A1961">
        <v>1960</v>
      </c>
      <c r="B1961">
        <v>1.21502953517</v>
      </c>
    </row>
    <row r="1962" spans="1:2" x14ac:dyDescent="0.3">
      <c r="A1962">
        <v>1961</v>
      </c>
      <c r="B1962">
        <v>2.1014606168299999</v>
      </c>
    </row>
    <row r="1963" spans="1:2" x14ac:dyDescent="0.3">
      <c r="A1963">
        <v>1962</v>
      </c>
      <c r="B1963">
        <v>2.3951587142699999</v>
      </c>
    </row>
    <row r="1964" spans="1:2" x14ac:dyDescent="0.3">
      <c r="A1964">
        <v>1963</v>
      </c>
      <c r="B1964">
        <v>3.6033888944500001</v>
      </c>
    </row>
    <row r="1965" spans="1:2" x14ac:dyDescent="0.3">
      <c r="A1965">
        <v>1964</v>
      </c>
      <c r="B1965">
        <v>2.7392181515699998</v>
      </c>
    </row>
    <row r="1966" spans="1:2" x14ac:dyDescent="0.3">
      <c r="A1966">
        <v>1965</v>
      </c>
      <c r="B1966">
        <v>4.3646378657799998</v>
      </c>
    </row>
    <row r="1967" spans="1:2" x14ac:dyDescent="0.3">
      <c r="A1967">
        <v>1966</v>
      </c>
      <c r="B1967">
        <v>3.39087141053</v>
      </c>
    </row>
    <row r="1968" spans="1:2" x14ac:dyDescent="0.3">
      <c r="A1968">
        <v>1967</v>
      </c>
      <c r="B1968">
        <v>2.1212751991799998</v>
      </c>
    </row>
    <row r="1969" spans="1:2" x14ac:dyDescent="0.3">
      <c r="A1969">
        <v>1968</v>
      </c>
      <c r="B1969">
        <v>2.03864820058</v>
      </c>
    </row>
    <row r="1970" spans="1:2" x14ac:dyDescent="0.3">
      <c r="A1970">
        <v>1969</v>
      </c>
      <c r="B1970">
        <v>3.6821429872999998</v>
      </c>
    </row>
    <row r="1971" spans="1:2" x14ac:dyDescent="0.3">
      <c r="A1971">
        <v>1970</v>
      </c>
      <c r="B1971">
        <v>4.6480200087299997</v>
      </c>
    </row>
    <row r="1972" spans="1:2" x14ac:dyDescent="0.3">
      <c r="A1972">
        <v>1971</v>
      </c>
      <c r="B1972">
        <v>4.1470553957599998</v>
      </c>
    </row>
    <row r="1973" spans="1:2" x14ac:dyDescent="0.3">
      <c r="A1973">
        <v>1972</v>
      </c>
      <c r="B1973">
        <v>2.7812187489500002</v>
      </c>
    </row>
    <row r="1974" spans="1:2" x14ac:dyDescent="0.3">
      <c r="A1974">
        <v>1973</v>
      </c>
      <c r="B1974">
        <v>3.00025762874</v>
      </c>
    </row>
    <row r="1975" spans="1:2" x14ac:dyDescent="0.3">
      <c r="A1975">
        <v>1974</v>
      </c>
      <c r="B1975">
        <v>2.5774852558800001</v>
      </c>
    </row>
    <row r="1976" spans="1:2" x14ac:dyDescent="0.3">
      <c r="A1976">
        <v>1975</v>
      </c>
      <c r="B1976">
        <v>4.2185405071800002</v>
      </c>
    </row>
    <row r="1977" spans="1:2" x14ac:dyDescent="0.3">
      <c r="A1977">
        <v>1976</v>
      </c>
      <c r="B1977">
        <v>2.46962674765</v>
      </c>
    </row>
    <row r="1978" spans="1:2" x14ac:dyDescent="0.3">
      <c r="A1978">
        <v>1977</v>
      </c>
      <c r="B1978">
        <v>2.51503365113</v>
      </c>
    </row>
    <row r="1979" spans="1:2" x14ac:dyDescent="0.3">
      <c r="A1979">
        <v>1978</v>
      </c>
      <c r="B1979">
        <v>1.7153291209199999</v>
      </c>
    </row>
    <row r="1980" spans="1:2" x14ac:dyDescent="0.3">
      <c r="A1980">
        <v>1979</v>
      </c>
      <c r="B1980">
        <v>1.8388362297700001</v>
      </c>
    </row>
    <row r="1981" spans="1:2" x14ac:dyDescent="0.3">
      <c r="A1981">
        <v>1980</v>
      </c>
      <c r="B1981">
        <v>3.3152055582700002</v>
      </c>
    </row>
    <row r="1982" spans="1:2" x14ac:dyDescent="0.3">
      <c r="A1982">
        <v>1981</v>
      </c>
      <c r="B1982">
        <v>2.96664859363</v>
      </c>
    </row>
    <row r="1983" spans="1:2" x14ac:dyDescent="0.3">
      <c r="A1983">
        <v>1982</v>
      </c>
      <c r="B1983">
        <v>4.7527042379699997</v>
      </c>
    </row>
    <row r="1984" spans="1:2" x14ac:dyDescent="0.3">
      <c r="A1984">
        <v>1983</v>
      </c>
      <c r="B1984">
        <v>5.2033328594899997</v>
      </c>
    </row>
    <row r="1985" spans="1:2" x14ac:dyDescent="0.3">
      <c r="A1985">
        <v>1984</v>
      </c>
      <c r="B1985">
        <v>2.8141861918800002</v>
      </c>
    </row>
    <row r="1986" spans="1:2" x14ac:dyDescent="0.3">
      <c r="A1986">
        <v>1985</v>
      </c>
      <c r="B1986">
        <v>3.97563765645</v>
      </c>
    </row>
    <row r="1987" spans="1:2" x14ac:dyDescent="0.3">
      <c r="A1987">
        <v>1986</v>
      </c>
      <c r="B1987">
        <v>3.2132044088099998</v>
      </c>
    </row>
    <row r="1988" spans="1:2" x14ac:dyDescent="0.3">
      <c r="A1988">
        <v>1987</v>
      </c>
      <c r="B1988">
        <v>4.8493703518700002</v>
      </c>
    </row>
    <row r="1989" spans="1:2" x14ac:dyDescent="0.3">
      <c r="A1989">
        <v>1988</v>
      </c>
      <c r="B1989">
        <v>4.3278693562499999</v>
      </c>
    </row>
    <row r="1990" spans="1:2" x14ac:dyDescent="0.3">
      <c r="A1990">
        <v>1989</v>
      </c>
      <c r="B1990">
        <v>1.2533635787499999</v>
      </c>
    </row>
    <row r="1991" spans="1:2" x14ac:dyDescent="0.3">
      <c r="A1991">
        <v>1990</v>
      </c>
      <c r="B1991">
        <v>2.2000954587999999</v>
      </c>
    </row>
    <row r="1992" spans="1:2" x14ac:dyDescent="0.3">
      <c r="A1992">
        <v>1991</v>
      </c>
      <c r="B1992">
        <v>1.5957762537</v>
      </c>
    </row>
    <row r="1993" spans="1:2" x14ac:dyDescent="0.3">
      <c r="A1993">
        <v>1992</v>
      </c>
      <c r="B1993">
        <v>1.7661679098500001</v>
      </c>
    </row>
    <row r="1994" spans="1:2" x14ac:dyDescent="0.3">
      <c r="A1994">
        <v>1993</v>
      </c>
      <c r="B1994">
        <v>3.6492336066800002</v>
      </c>
    </row>
    <row r="1995" spans="1:2" x14ac:dyDescent="0.3">
      <c r="A1995">
        <v>1994</v>
      </c>
      <c r="B1995">
        <v>3.3939291203200002</v>
      </c>
    </row>
    <row r="1996" spans="1:2" x14ac:dyDescent="0.3">
      <c r="A1996">
        <v>1995</v>
      </c>
      <c r="B1996">
        <v>2.5298993668200001</v>
      </c>
    </row>
    <row r="1997" spans="1:2" x14ac:dyDescent="0.3">
      <c r="A1997">
        <v>1996</v>
      </c>
      <c r="B1997">
        <v>3.0809302786699999</v>
      </c>
    </row>
    <row r="1998" spans="1:2" x14ac:dyDescent="0.3">
      <c r="A1998">
        <v>1997</v>
      </c>
      <c r="B1998">
        <v>2.47320956122</v>
      </c>
    </row>
    <row r="1999" spans="1:2" x14ac:dyDescent="0.3">
      <c r="A1999">
        <v>1998</v>
      </c>
      <c r="B1999">
        <v>2.2464114731699998</v>
      </c>
    </row>
    <row r="2000" spans="1:2" x14ac:dyDescent="0.3">
      <c r="A2000">
        <v>1999</v>
      </c>
      <c r="B2000">
        <v>2.3614050438700001</v>
      </c>
    </row>
    <row r="2001" spans="1:2" x14ac:dyDescent="0.3">
      <c r="A2001">
        <v>2000</v>
      </c>
      <c r="B2001">
        <v>3.5402930645600001</v>
      </c>
    </row>
    <row r="2002" spans="1:2" x14ac:dyDescent="0.3">
      <c r="A2002">
        <v>2001</v>
      </c>
      <c r="B2002">
        <v>3.4450480138800001</v>
      </c>
    </row>
    <row r="2003" spans="1:2" x14ac:dyDescent="0.3">
      <c r="A2003">
        <v>2002</v>
      </c>
      <c r="B2003">
        <v>2.6489757765599999</v>
      </c>
    </row>
    <row r="2004" spans="1:2" x14ac:dyDescent="0.3">
      <c r="A2004">
        <v>2003</v>
      </c>
      <c r="B2004">
        <v>3.6579479500100001</v>
      </c>
    </row>
    <row r="2005" spans="1:2" x14ac:dyDescent="0.3">
      <c r="A2005">
        <v>2004</v>
      </c>
      <c r="B2005">
        <v>2.3187457141899999</v>
      </c>
    </row>
    <row r="2006" spans="1:2" x14ac:dyDescent="0.3">
      <c r="A2006">
        <v>2005</v>
      </c>
      <c r="B2006">
        <v>2.3467825956000001</v>
      </c>
    </row>
    <row r="2007" spans="1:2" x14ac:dyDescent="0.3">
      <c r="A2007">
        <v>2006</v>
      </c>
      <c r="B2007">
        <v>1.63611184717</v>
      </c>
    </row>
    <row r="2008" spans="1:2" x14ac:dyDescent="0.3">
      <c r="A2008">
        <v>2007</v>
      </c>
      <c r="B2008">
        <v>2.32835905583</v>
      </c>
    </row>
    <row r="2009" spans="1:2" x14ac:dyDescent="0.3">
      <c r="A2009">
        <v>2008</v>
      </c>
      <c r="B2009">
        <v>2.0859854308200001</v>
      </c>
    </row>
    <row r="2010" spans="1:2" x14ac:dyDescent="0.3">
      <c r="A2010">
        <v>2009</v>
      </c>
      <c r="B2010">
        <v>2.6119252464599998</v>
      </c>
    </row>
    <row r="2011" spans="1:2" x14ac:dyDescent="0.3">
      <c r="A2011">
        <v>2010</v>
      </c>
      <c r="B2011">
        <v>3.0009833274300002</v>
      </c>
    </row>
    <row r="2012" spans="1:2" x14ac:dyDescent="0.3">
      <c r="A2012">
        <v>2011</v>
      </c>
      <c r="B2012">
        <v>3.46440935592</v>
      </c>
    </row>
    <row r="2013" spans="1:2" x14ac:dyDescent="0.3">
      <c r="A2013">
        <v>2012</v>
      </c>
      <c r="B2013">
        <v>2.2980008183399998</v>
      </c>
    </row>
    <row r="2014" spans="1:2" x14ac:dyDescent="0.3">
      <c r="A2014">
        <v>2013</v>
      </c>
      <c r="B2014">
        <v>3.23714378735</v>
      </c>
    </row>
    <row r="2015" spans="1:2" x14ac:dyDescent="0.3">
      <c r="A2015">
        <v>2014</v>
      </c>
      <c r="B2015">
        <v>3.88740894821</v>
      </c>
    </row>
    <row r="2016" spans="1:2" x14ac:dyDescent="0.3">
      <c r="A2016">
        <v>2015</v>
      </c>
      <c r="B2016">
        <v>2.7467069394000001</v>
      </c>
    </row>
    <row r="2017" spans="1:2" x14ac:dyDescent="0.3">
      <c r="A2017">
        <v>2016</v>
      </c>
      <c r="B2017">
        <v>2.0669568041700002</v>
      </c>
    </row>
    <row r="2018" spans="1:2" x14ac:dyDescent="0.3">
      <c r="A2018">
        <v>2017</v>
      </c>
      <c r="B2018">
        <v>3.57018817798</v>
      </c>
    </row>
    <row r="2019" spans="1:2" x14ac:dyDescent="0.3">
      <c r="A2019">
        <v>2018</v>
      </c>
      <c r="B2019">
        <v>2.1786362342799999</v>
      </c>
    </row>
    <row r="2020" spans="1:2" x14ac:dyDescent="0.3">
      <c r="A2020">
        <v>2019</v>
      </c>
      <c r="B2020">
        <v>3.22272239054</v>
      </c>
    </row>
    <row r="2021" spans="1:2" x14ac:dyDescent="0.3">
      <c r="A2021">
        <v>2020</v>
      </c>
      <c r="B2021">
        <v>3.5175939927800002</v>
      </c>
    </row>
    <row r="2022" spans="1:2" x14ac:dyDescent="0.3">
      <c r="A2022">
        <v>2021</v>
      </c>
      <c r="B2022">
        <v>2.3664203933899999</v>
      </c>
    </row>
    <row r="2023" spans="1:2" x14ac:dyDescent="0.3">
      <c r="A2023">
        <v>2022</v>
      </c>
      <c r="B2023">
        <v>4.1157374172200001</v>
      </c>
    </row>
    <row r="2024" spans="1:2" x14ac:dyDescent="0.3">
      <c r="A2024">
        <v>2023</v>
      </c>
      <c r="B2024">
        <v>5.0359742668300003</v>
      </c>
    </row>
    <row r="2025" spans="1:2" x14ac:dyDescent="0.3">
      <c r="A2025">
        <v>2024</v>
      </c>
      <c r="B2025">
        <v>2.5036395724</v>
      </c>
    </row>
    <row r="2026" spans="1:2" x14ac:dyDescent="0.3">
      <c r="A2026">
        <v>2025</v>
      </c>
      <c r="B2026">
        <v>3.1890991390300001</v>
      </c>
    </row>
    <row r="2027" spans="1:2" x14ac:dyDescent="0.3">
      <c r="A2027">
        <v>2026</v>
      </c>
      <c r="B2027">
        <v>3.1495028655400001</v>
      </c>
    </row>
    <row r="2028" spans="1:2" x14ac:dyDescent="0.3">
      <c r="A2028">
        <v>2027</v>
      </c>
      <c r="B2028">
        <v>2.1206798293100002</v>
      </c>
    </row>
    <row r="2029" spans="1:2" x14ac:dyDescent="0.3">
      <c r="A2029">
        <v>2028</v>
      </c>
      <c r="B2029">
        <v>2.5581859228099999</v>
      </c>
    </row>
    <row r="2030" spans="1:2" x14ac:dyDescent="0.3">
      <c r="A2030">
        <v>2029</v>
      </c>
      <c r="B2030">
        <v>3.64550004036</v>
      </c>
    </row>
    <row r="2031" spans="1:2" x14ac:dyDescent="0.3">
      <c r="A2031">
        <v>2030</v>
      </c>
      <c r="B2031">
        <v>1.9573201760400001</v>
      </c>
    </row>
    <row r="2032" spans="1:2" x14ac:dyDescent="0.3">
      <c r="A2032">
        <v>2031</v>
      </c>
      <c r="B2032">
        <v>4.1336240225100003</v>
      </c>
    </row>
    <row r="2033" spans="1:2" x14ac:dyDescent="0.3">
      <c r="A2033">
        <v>2032</v>
      </c>
      <c r="B2033">
        <v>2.8708208647600002</v>
      </c>
    </row>
    <row r="2034" spans="1:2" x14ac:dyDescent="0.3">
      <c r="A2034">
        <v>2033</v>
      </c>
      <c r="B2034">
        <v>6.2819172209099996</v>
      </c>
    </row>
    <row r="2035" spans="1:2" x14ac:dyDescent="0.3">
      <c r="A2035">
        <v>2034</v>
      </c>
      <c r="B2035">
        <v>2.8610341856099999</v>
      </c>
    </row>
    <row r="2036" spans="1:2" x14ac:dyDescent="0.3">
      <c r="A2036">
        <v>2035</v>
      </c>
      <c r="B2036">
        <v>4.1012461292899998</v>
      </c>
    </row>
    <row r="2037" spans="1:2" x14ac:dyDescent="0.3">
      <c r="A2037">
        <v>2036</v>
      </c>
      <c r="B2037">
        <v>2.4949662887500001</v>
      </c>
    </row>
    <row r="2038" spans="1:2" x14ac:dyDescent="0.3">
      <c r="A2038">
        <v>2037</v>
      </c>
      <c r="B2038">
        <v>3.8597492120200001</v>
      </c>
    </row>
    <row r="2039" spans="1:2" x14ac:dyDescent="0.3">
      <c r="A2039">
        <v>2038</v>
      </c>
      <c r="B2039">
        <v>2.8380389785400002</v>
      </c>
    </row>
    <row r="2040" spans="1:2" x14ac:dyDescent="0.3">
      <c r="A2040">
        <v>2039</v>
      </c>
      <c r="B2040">
        <v>2.9805282171199998</v>
      </c>
    </row>
    <row r="2041" spans="1:2" x14ac:dyDescent="0.3">
      <c r="A2041">
        <v>2040</v>
      </c>
      <c r="B2041">
        <v>3.85490707683</v>
      </c>
    </row>
    <row r="2042" spans="1:2" x14ac:dyDescent="0.3">
      <c r="A2042">
        <v>2041</v>
      </c>
      <c r="B2042">
        <v>3.88342758246</v>
      </c>
    </row>
    <row r="2043" spans="1:2" x14ac:dyDescent="0.3">
      <c r="A2043">
        <v>2042</v>
      </c>
      <c r="B2043">
        <v>3.1935128610099999</v>
      </c>
    </row>
    <row r="2044" spans="1:2" x14ac:dyDescent="0.3">
      <c r="A2044">
        <v>2043</v>
      </c>
      <c r="B2044">
        <v>2.1248935753299998</v>
      </c>
    </row>
    <row r="2045" spans="1:2" x14ac:dyDescent="0.3">
      <c r="A2045">
        <v>2044</v>
      </c>
      <c r="B2045">
        <v>1.0259130753500001</v>
      </c>
    </row>
    <row r="2046" spans="1:2" x14ac:dyDescent="0.3">
      <c r="A2046">
        <v>2045</v>
      </c>
      <c r="B2046">
        <v>5.79093573837</v>
      </c>
    </row>
    <row r="2047" spans="1:2" x14ac:dyDescent="0.3">
      <c r="A2047">
        <v>2046</v>
      </c>
      <c r="B2047">
        <v>3.4657255108</v>
      </c>
    </row>
    <row r="2048" spans="1:2" x14ac:dyDescent="0.3">
      <c r="A2048">
        <v>2047</v>
      </c>
      <c r="B2048">
        <v>2.5130716093299998</v>
      </c>
    </row>
    <row r="2049" spans="1:2" x14ac:dyDescent="0.3">
      <c r="A2049">
        <v>2048</v>
      </c>
      <c r="B2049">
        <v>2.6224305502099998</v>
      </c>
    </row>
    <row r="2050" spans="1:2" x14ac:dyDescent="0.3">
      <c r="A2050">
        <v>2049</v>
      </c>
      <c r="B2050">
        <v>2.3588314398899999</v>
      </c>
    </row>
    <row r="2051" spans="1:2" x14ac:dyDescent="0.3">
      <c r="A2051">
        <v>2050</v>
      </c>
      <c r="B2051">
        <v>2.5146492035899999</v>
      </c>
    </row>
    <row r="2052" spans="1:2" x14ac:dyDescent="0.3">
      <c r="A2052">
        <v>2051</v>
      </c>
      <c r="B2052">
        <v>3.06724451391</v>
      </c>
    </row>
    <row r="2053" spans="1:2" x14ac:dyDescent="0.3">
      <c r="A2053">
        <v>2052</v>
      </c>
      <c r="B2053">
        <v>2.95361281392</v>
      </c>
    </row>
    <row r="2054" spans="1:2" x14ac:dyDescent="0.3">
      <c r="A2054">
        <v>2053</v>
      </c>
      <c r="B2054">
        <v>5.5227560626800001</v>
      </c>
    </row>
    <row r="2055" spans="1:2" x14ac:dyDescent="0.3">
      <c r="A2055">
        <v>2054</v>
      </c>
      <c r="B2055">
        <v>2.4146099380199999</v>
      </c>
    </row>
    <row r="2056" spans="1:2" x14ac:dyDescent="0.3">
      <c r="A2056">
        <v>2055</v>
      </c>
      <c r="B2056">
        <v>1.48071220418</v>
      </c>
    </row>
    <row r="2057" spans="1:2" x14ac:dyDescent="0.3">
      <c r="A2057">
        <v>2056</v>
      </c>
      <c r="B2057">
        <v>6.1401355213200004</v>
      </c>
    </row>
    <row r="2058" spans="1:2" x14ac:dyDescent="0.3">
      <c r="A2058">
        <v>2057</v>
      </c>
      <c r="B2058">
        <v>4.9100911515899996</v>
      </c>
    </row>
    <row r="2059" spans="1:2" x14ac:dyDescent="0.3">
      <c r="A2059">
        <v>2058</v>
      </c>
      <c r="B2059">
        <v>2.74867969133</v>
      </c>
    </row>
    <row r="2060" spans="1:2" x14ac:dyDescent="0.3">
      <c r="A2060">
        <v>2059</v>
      </c>
      <c r="B2060">
        <v>2.6336628469400001</v>
      </c>
    </row>
    <row r="2061" spans="1:2" x14ac:dyDescent="0.3">
      <c r="A2061">
        <v>2060</v>
      </c>
      <c r="B2061">
        <v>3.8673219314699998</v>
      </c>
    </row>
    <row r="2062" spans="1:2" x14ac:dyDescent="0.3">
      <c r="A2062">
        <v>2061</v>
      </c>
      <c r="B2062">
        <v>3.6367157272999999</v>
      </c>
    </row>
    <row r="2063" spans="1:2" x14ac:dyDescent="0.3">
      <c r="A2063">
        <v>2062</v>
      </c>
      <c r="B2063">
        <v>5.2427770050799998</v>
      </c>
    </row>
    <row r="2064" spans="1:2" x14ac:dyDescent="0.3">
      <c r="A2064">
        <v>2063</v>
      </c>
      <c r="B2064">
        <v>3.3675687339399998</v>
      </c>
    </row>
    <row r="2065" spans="1:2" x14ac:dyDescent="0.3">
      <c r="A2065">
        <v>2064</v>
      </c>
      <c r="B2065">
        <v>3.0358737140200001</v>
      </c>
    </row>
    <row r="2066" spans="1:2" x14ac:dyDescent="0.3">
      <c r="A2066">
        <v>2065</v>
      </c>
      <c r="B2066">
        <v>5.2933953050199998</v>
      </c>
    </row>
    <row r="2067" spans="1:2" x14ac:dyDescent="0.3">
      <c r="A2067">
        <v>2066</v>
      </c>
      <c r="B2067">
        <v>4.0689176977699999</v>
      </c>
    </row>
    <row r="2068" spans="1:2" x14ac:dyDescent="0.3">
      <c r="A2068">
        <v>2067</v>
      </c>
      <c r="B2068">
        <v>3.7237579059599999</v>
      </c>
    </row>
    <row r="2069" spans="1:2" x14ac:dyDescent="0.3">
      <c r="A2069">
        <v>2068</v>
      </c>
      <c r="B2069">
        <v>5.9906566468699998</v>
      </c>
    </row>
    <row r="2070" spans="1:2" x14ac:dyDescent="0.3">
      <c r="A2070">
        <v>2069</v>
      </c>
      <c r="B2070">
        <v>3.12667945943</v>
      </c>
    </row>
    <row r="2071" spans="1:2" x14ac:dyDescent="0.3">
      <c r="A2071">
        <v>2070</v>
      </c>
      <c r="B2071">
        <v>3.2603055374099998</v>
      </c>
    </row>
    <row r="2072" spans="1:2" x14ac:dyDescent="0.3">
      <c r="A2072">
        <v>2071</v>
      </c>
      <c r="B2072">
        <v>6.1171015039199998</v>
      </c>
    </row>
    <row r="2073" spans="1:2" x14ac:dyDescent="0.3">
      <c r="A2073">
        <v>2072</v>
      </c>
      <c r="B2073">
        <v>2.1185170769699999</v>
      </c>
    </row>
    <row r="2074" spans="1:2" x14ac:dyDescent="0.3">
      <c r="A2074">
        <v>2073</v>
      </c>
      <c r="B2074">
        <v>2.8527313278099999</v>
      </c>
    </row>
    <row r="2075" spans="1:2" x14ac:dyDescent="0.3">
      <c r="A2075">
        <v>2074</v>
      </c>
      <c r="B2075">
        <v>5.2395398553500003</v>
      </c>
    </row>
    <row r="2076" spans="1:2" x14ac:dyDescent="0.3">
      <c r="A2076">
        <v>2075</v>
      </c>
      <c r="B2076">
        <v>3.9251895803100001</v>
      </c>
    </row>
    <row r="2077" spans="1:2" x14ac:dyDescent="0.3">
      <c r="A2077">
        <v>2076</v>
      </c>
      <c r="B2077">
        <v>2.5939077627399998</v>
      </c>
    </row>
    <row r="2078" spans="1:2" x14ac:dyDescent="0.3">
      <c r="A2078">
        <v>2077</v>
      </c>
      <c r="B2078">
        <v>2.5810094602600002</v>
      </c>
    </row>
    <row r="2079" spans="1:2" x14ac:dyDescent="0.3">
      <c r="A2079">
        <v>2078</v>
      </c>
      <c r="B2079">
        <v>2.0209688510700001</v>
      </c>
    </row>
    <row r="2080" spans="1:2" x14ac:dyDescent="0.3">
      <c r="A2080">
        <v>2079</v>
      </c>
      <c r="B2080">
        <v>5.3942194542599999</v>
      </c>
    </row>
    <row r="2081" spans="1:2" x14ac:dyDescent="0.3">
      <c r="A2081">
        <v>2080</v>
      </c>
      <c r="B2081">
        <v>2.6271173612299998</v>
      </c>
    </row>
    <row r="2082" spans="1:2" x14ac:dyDescent="0.3">
      <c r="A2082">
        <v>2081</v>
      </c>
      <c r="B2082">
        <v>6.5384433706199996</v>
      </c>
    </row>
    <row r="2083" spans="1:2" x14ac:dyDescent="0.3">
      <c r="A2083">
        <v>2082</v>
      </c>
      <c r="B2083">
        <v>7.1481116622699998</v>
      </c>
    </row>
    <row r="2084" spans="1:2" x14ac:dyDescent="0.3">
      <c r="A2084">
        <v>2083</v>
      </c>
      <c r="B2084">
        <v>7.5773987435899999</v>
      </c>
    </row>
    <row r="2085" spans="1:2" x14ac:dyDescent="0.3">
      <c r="A2085">
        <v>2084</v>
      </c>
      <c r="B2085">
        <v>13.5618514248</v>
      </c>
    </row>
    <row r="2086" spans="1:2" x14ac:dyDescent="0.3">
      <c r="A2086">
        <v>2085</v>
      </c>
      <c r="B2086">
        <v>15.464651998000001</v>
      </c>
    </row>
    <row r="2087" spans="1:2" x14ac:dyDescent="0.3">
      <c r="A2087">
        <v>2086</v>
      </c>
      <c r="B2087">
        <v>9.6355682308000006</v>
      </c>
    </row>
    <row r="2088" spans="1:2" x14ac:dyDescent="0.3">
      <c r="A2088">
        <v>2087</v>
      </c>
      <c r="B2088">
        <v>3.7052390693500001</v>
      </c>
    </row>
    <row r="2089" spans="1:2" x14ac:dyDescent="0.3">
      <c r="A2089">
        <v>2088</v>
      </c>
      <c r="B2089">
        <v>8.8403104714000005</v>
      </c>
    </row>
    <row r="2090" spans="1:2" x14ac:dyDescent="0.3">
      <c r="A2090">
        <v>2089</v>
      </c>
      <c r="B2090">
        <v>7.2099739285900002</v>
      </c>
    </row>
    <row r="2091" spans="1:2" x14ac:dyDescent="0.3">
      <c r="A2091">
        <v>2090</v>
      </c>
      <c r="B2091">
        <v>9.2687822715900001</v>
      </c>
    </row>
    <row r="2092" spans="1:2" x14ac:dyDescent="0.3">
      <c r="A2092">
        <v>2091</v>
      </c>
      <c r="B2092">
        <v>19.573315402799999</v>
      </c>
    </row>
    <row r="2093" spans="1:2" x14ac:dyDescent="0.3">
      <c r="A2093">
        <v>2092</v>
      </c>
      <c r="B2093">
        <v>12.0452387374</v>
      </c>
    </row>
    <row r="2094" spans="1:2" x14ac:dyDescent="0.3">
      <c r="A2094">
        <v>2093</v>
      </c>
      <c r="B2094">
        <v>9.3037479626900002</v>
      </c>
    </row>
    <row r="2095" spans="1:2" x14ac:dyDescent="0.3">
      <c r="A2095">
        <v>2094</v>
      </c>
      <c r="B2095">
        <v>5.9017019107199999</v>
      </c>
    </row>
    <row r="2096" spans="1:2" x14ac:dyDescent="0.3">
      <c r="A2096">
        <v>2095</v>
      </c>
      <c r="B2096">
        <v>8.5119279738499998</v>
      </c>
    </row>
    <row r="2097" spans="1:2" x14ac:dyDescent="0.3">
      <c r="A2097">
        <v>2096</v>
      </c>
      <c r="B2097">
        <v>9.6962670793000001</v>
      </c>
    </row>
    <row r="2098" spans="1:2" x14ac:dyDescent="0.3">
      <c r="A2098">
        <v>2097</v>
      </c>
      <c r="B2098">
        <v>9.7620818897799992</v>
      </c>
    </row>
    <row r="2099" spans="1:2" x14ac:dyDescent="0.3">
      <c r="A2099">
        <v>2098</v>
      </c>
      <c r="B2099">
        <v>7.0634217049999997</v>
      </c>
    </row>
    <row r="2100" spans="1:2" x14ac:dyDescent="0.3">
      <c r="A2100">
        <v>2099</v>
      </c>
      <c r="B2100">
        <v>13.9039103707</v>
      </c>
    </row>
    <row r="2101" spans="1:2" x14ac:dyDescent="0.3">
      <c r="A2101">
        <v>2100</v>
      </c>
      <c r="B2101">
        <v>18.535864068799999</v>
      </c>
    </row>
    <row r="2102" spans="1:2" x14ac:dyDescent="0.3">
      <c r="A2102">
        <v>2101</v>
      </c>
      <c r="B2102">
        <v>16.1973445904</v>
      </c>
    </row>
    <row r="2103" spans="1:2" x14ac:dyDescent="0.3">
      <c r="A2103">
        <v>2102</v>
      </c>
      <c r="B2103">
        <v>14.755278431400001</v>
      </c>
    </row>
    <row r="2104" spans="1:2" x14ac:dyDescent="0.3">
      <c r="A2104">
        <v>2103</v>
      </c>
      <c r="B2104">
        <v>20.2116762976</v>
      </c>
    </row>
    <row r="2105" spans="1:2" x14ac:dyDescent="0.3">
      <c r="A2105">
        <v>2104</v>
      </c>
      <c r="B2105">
        <v>17.194892854399999</v>
      </c>
    </row>
    <row r="2106" spans="1:2" x14ac:dyDescent="0.3">
      <c r="A2106">
        <v>2105</v>
      </c>
      <c r="B2106">
        <v>18.024447474799999</v>
      </c>
    </row>
    <row r="2107" spans="1:2" x14ac:dyDescent="0.3">
      <c r="A2107">
        <v>2106</v>
      </c>
      <c r="B2107">
        <v>31.465981272600001</v>
      </c>
    </row>
    <row r="2108" spans="1:2" x14ac:dyDescent="0.3">
      <c r="A2108">
        <v>2107</v>
      </c>
      <c r="B2108">
        <v>31.917206245999999</v>
      </c>
    </row>
    <row r="2109" spans="1:2" x14ac:dyDescent="0.3">
      <c r="A2109">
        <v>2108</v>
      </c>
      <c r="B2109">
        <v>33.647425144499998</v>
      </c>
    </row>
    <row r="2110" spans="1:2" x14ac:dyDescent="0.3">
      <c r="A2110">
        <v>2109</v>
      </c>
      <c r="B2110">
        <v>51.0994080794</v>
      </c>
    </row>
    <row r="2111" spans="1:2" x14ac:dyDescent="0.3">
      <c r="A2111">
        <v>2110</v>
      </c>
      <c r="B2111">
        <v>20.9197322148</v>
      </c>
    </row>
    <row r="2112" spans="1:2" x14ac:dyDescent="0.3">
      <c r="A2112">
        <v>2111</v>
      </c>
      <c r="B2112">
        <v>25.617594316800002</v>
      </c>
    </row>
    <row r="2113" spans="1:2" x14ac:dyDescent="0.3">
      <c r="A2113">
        <v>2112</v>
      </c>
      <c r="B2113">
        <v>15.1786389349</v>
      </c>
    </row>
    <row r="2114" spans="1:2" x14ac:dyDescent="0.3">
      <c r="A2114">
        <v>2113</v>
      </c>
      <c r="B2114">
        <v>34.844301130799998</v>
      </c>
    </row>
    <row r="2115" spans="1:2" x14ac:dyDescent="0.3">
      <c r="A2115">
        <v>2114</v>
      </c>
      <c r="B2115">
        <v>25.671437383099999</v>
      </c>
    </row>
    <row r="2116" spans="1:2" x14ac:dyDescent="0.3">
      <c r="A2116">
        <v>2115</v>
      </c>
      <c r="B2116">
        <v>28.248665238699999</v>
      </c>
    </row>
    <row r="2117" spans="1:2" x14ac:dyDescent="0.3">
      <c r="A2117">
        <v>2116</v>
      </c>
      <c r="B2117">
        <v>35.621809880299999</v>
      </c>
    </row>
    <row r="2118" spans="1:2" x14ac:dyDescent="0.3">
      <c r="A2118">
        <v>2117</v>
      </c>
      <c r="B2118">
        <v>97.106335024900005</v>
      </c>
    </row>
    <row r="2119" spans="1:2" x14ac:dyDescent="0.3">
      <c r="A2119">
        <v>2118</v>
      </c>
      <c r="B2119">
        <v>99.883928914999998</v>
      </c>
    </row>
    <row r="2120" spans="1:2" x14ac:dyDescent="0.3">
      <c r="A2120">
        <v>2119</v>
      </c>
      <c r="B2120">
        <v>220.252430524</v>
      </c>
    </row>
    <row r="2121" spans="1:2" x14ac:dyDescent="0.3">
      <c r="A2121">
        <v>2120</v>
      </c>
      <c r="B2121">
        <v>219.75004016299999</v>
      </c>
    </row>
    <row r="2122" spans="1:2" x14ac:dyDescent="0.3">
      <c r="A2122">
        <v>2121</v>
      </c>
      <c r="B2122">
        <v>220.252430524</v>
      </c>
    </row>
    <row r="2123" spans="1:2" x14ac:dyDescent="0.3">
      <c r="A2123">
        <v>2122</v>
      </c>
      <c r="B2123">
        <v>219.75004016299999</v>
      </c>
    </row>
    <row r="2124" spans="1:2" x14ac:dyDescent="0.3">
      <c r="A2124">
        <v>2123</v>
      </c>
      <c r="B2124">
        <v>220.252430524</v>
      </c>
    </row>
    <row r="2125" spans="1:2" x14ac:dyDescent="0.3">
      <c r="A2125">
        <v>2124</v>
      </c>
      <c r="B2125">
        <v>219.75004016299999</v>
      </c>
    </row>
    <row r="2126" spans="1:2" x14ac:dyDescent="0.3">
      <c r="A2126">
        <v>2125</v>
      </c>
      <c r="B2126">
        <v>220.252430524</v>
      </c>
    </row>
    <row r="2127" spans="1:2" x14ac:dyDescent="0.3">
      <c r="A2127">
        <v>2126</v>
      </c>
      <c r="B2127">
        <v>220.252430524</v>
      </c>
    </row>
    <row r="2128" spans="1:2" x14ac:dyDescent="0.3">
      <c r="A2128">
        <v>2127</v>
      </c>
      <c r="B2128">
        <v>219.75004016299999</v>
      </c>
    </row>
    <row r="2129" spans="1:2" x14ac:dyDescent="0.3">
      <c r="A2129">
        <v>2128</v>
      </c>
      <c r="B2129">
        <v>220.252430524</v>
      </c>
    </row>
    <row r="2130" spans="1:2" x14ac:dyDescent="0.3">
      <c r="A2130">
        <v>2129</v>
      </c>
      <c r="B2130">
        <v>74.869479926799997</v>
      </c>
    </row>
    <row r="2131" spans="1:2" x14ac:dyDescent="0.3">
      <c r="A2131">
        <v>2130</v>
      </c>
      <c r="B2131">
        <v>53.659027957500001</v>
      </c>
    </row>
    <row r="2132" spans="1:2" x14ac:dyDescent="0.3">
      <c r="A2132">
        <v>2131</v>
      </c>
      <c r="B2132">
        <v>208.69944822900001</v>
      </c>
    </row>
    <row r="2133" spans="1:2" x14ac:dyDescent="0.3">
      <c r="A2133">
        <v>2132</v>
      </c>
      <c r="B2133">
        <v>208.69944822900001</v>
      </c>
    </row>
    <row r="2134" spans="1:2" x14ac:dyDescent="0.3">
      <c r="A2134">
        <v>2133</v>
      </c>
      <c r="B2134">
        <v>208.947509086</v>
      </c>
    </row>
    <row r="2135" spans="1:2" x14ac:dyDescent="0.3">
      <c r="A2135">
        <v>2134</v>
      </c>
      <c r="B2135">
        <v>208.948483856</v>
      </c>
    </row>
    <row r="2136" spans="1:2" x14ac:dyDescent="0.3">
      <c r="A2136">
        <v>2135</v>
      </c>
      <c r="B2136">
        <v>208.947509086</v>
      </c>
    </row>
    <row r="2137" spans="1:2" x14ac:dyDescent="0.3">
      <c r="A2137">
        <v>2136</v>
      </c>
      <c r="B2137">
        <v>7.2447942374699998</v>
      </c>
    </row>
    <row r="2138" spans="1:2" x14ac:dyDescent="0.3">
      <c r="A2138">
        <v>2137</v>
      </c>
      <c r="B2138">
        <v>4.1412041619700002</v>
      </c>
    </row>
    <row r="2139" spans="1:2" x14ac:dyDescent="0.3">
      <c r="A2139">
        <v>2138</v>
      </c>
      <c r="B2139">
        <v>3.91058956544</v>
      </c>
    </row>
    <row r="2140" spans="1:2" x14ac:dyDescent="0.3">
      <c r="A2140">
        <v>2139</v>
      </c>
      <c r="B2140">
        <v>4.3263315329000003</v>
      </c>
    </row>
    <row r="2141" spans="1:2" x14ac:dyDescent="0.3">
      <c r="A2141">
        <v>2140</v>
      </c>
      <c r="B2141">
        <v>3.39909548845</v>
      </c>
    </row>
    <row r="2142" spans="1:2" x14ac:dyDescent="0.3">
      <c r="A2142">
        <v>2141</v>
      </c>
      <c r="B2142">
        <v>3.7480823532200001</v>
      </c>
    </row>
    <row r="2143" spans="1:2" x14ac:dyDescent="0.3">
      <c r="A2143">
        <v>2142</v>
      </c>
      <c r="B2143">
        <v>5.3624018929300004</v>
      </c>
    </row>
    <row r="2144" spans="1:2" x14ac:dyDescent="0.3">
      <c r="A2144">
        <v>2143</v>
      </c>
      <c r="B2144">
        <v>3.1730065700600001</v>
      </c>
    </row>
    <row r="2145" spans="1:2" x14ac:dyDescent="0.3">
      <c r="A2145">
        <v>2144</v>
      </c>
      <c r="B2145">
        <v>5.2087030283600004</v>
      </c>
    </row>
    <row r="2146" spans="1:2" x14ac:dyDescent="0.3">
      <c r="A2146">
        <v>2145</v>
      </c>
      <c r="B2146">
        <v>4.4028279257399996</v>
      </c>
    </row>
    <row r="2147" spans="1:2" x14ac:dyDescent="0.3">
      <c r="A2147">
        <v>2146</v>
      </c>
      <c r="B2147">
        <v>8.9593807774100007</v>
      </c>
    </row>
    <row r="2148" spans="1:2" x14ac:dyDescent="0.3">
      <c r="A2148">
        <v>2147</v>
      </c>
      <c r="B2148">
        <v>3.4001496572400001</v>
      </c>
    </row>
    <row r="2149" spans="1:2" x14ac:dyDescent="0.3">
      <c r="A2149">
        <v>2148</v>
      </c>
      <c r="B2149">
        <v>5.9646616302100002</v>
      </c>
    </row>
    <row r="2150" spans="1:2" x14ac:dyDescent="0.3">
      <c r="A2150">
        <v>2149</v>
      </c>
      <c r="B2150">
        <v>4.5636811395699999</v>
      </c>
    </row>
    <row r="2151" spans="1:2" x14ac:dyDescent="0.3">
      <c r="A2151">
        <v>2150</v>
      </c>
      <c r="B2151">
        <v>3.37724927439</v>
      </c>
    </row>
    <row r="2152" spans="1:2" x14ac:dyDescent="0.3">
      <c r="A2152">
        <v>2151</v>
      </c>
      <c r="B2152">
        <v>2.8643488721099999</v>
      </c>
    </row>
    <row r="2153" spans="1:2" x14ac:dyDescent="0.3">
      <c r="A2153">
        <v>2152</v>
      </c>
      <c r="B2153">
        <v>3.4562478045699998</v>
      </c>
    </row>
    <row r="2154" spans="1:2" x14ac:dyDescent="0.3">
      <c r="A2154">
        <v>2153</v>
      </c>
      <c r="B2154">
        <v>4.1470681336600004</v>
      </c>
    </row>
    <row r="2155" spans="1:2" x14ac:dyDescent="0.3">
      <c r="A2155">
        <v>2154</v>
      </c>
      <c r="B2155">
        <v>3.28924018851</v>
      </c>
    </row>
    <row r="2156" spans="1:2" x14ac:dyDescent="0.3">
      <c r="A2156">
        <v>2155</v>
      </c>
      <c r="B2156">
        <v>3.6239397495999999</v>
      </c>
    </row>
    <row r="2157" spans="1:2" x14ac:dyDescent="0.3">
      <c r="A2157">
        <v>2156</v>
      </c>
      <c r="B2157">
        <v>2.54007971392</v>
      </c>
    </row>
    <row r="2158" spans="1:2" x14ac:dyDescent="0.3">
      <c r="A2158">
        <v>2157</v>
      </c>
      <c r="B2158">
        <v>4.7485592803000003</v>
      </c>
    </row>
    <row r="2159" spans="1:2" x14ac:dyDescent="0.3">
      <c r="A2159">
        <v>2158</v>
      </c>
      <c r="B2159">
        <v>2.5362461308299999</v>
      </c>
    </row>
    <row r="2160" spans="1:2" x14ac:dyDescent="0.3">
      <c r="A2160">
        <v>2159</v>
      </c>
      <c r="B2160">
        <v>4.1871703185799998</v>
      </c>
    </row>
    <row r="2161" spans="1:2" x14ac:dyDescent="0.3">
      <c r="A2161">
        <v>2160</v>
      </c>
      <c r="B2161">
        <v>1.212506404</v>
      </c>
    </row>
    <row r="2162" spans="1:2" x14ac:dyDescent="0.3">
      <c r="A2162">
        <v>2161</v>
      </c>
      <c r="B2162">
        <v>3.3482259184099998</v>
      </c>
    </row>
    <row r="2163" spans="1:2" x14ac:dyDescent="0.3">
      <c r="A2163">
        <v>2162</v>
      </c>
      <c r="B2163">
        <v>4.7224849028899998</v>
      </c>
    </row>
    <row r="2164" spans="1:2" x14ac:dyDescent="0.3">
      <c r="A2164">
        <v>2163</v>
      </c>
      <c r="B2164">
        <v>3.2455275391799998</v>
      </c>
    </row>
    <row r="2165" spans="1:2" x14ac:dyDescent="0.3">
      <c r="A2165">
        <v>2164</v>
      </c>
      <c r="B2165">
        <v>2.8635070035200001</v>
      </c>
    </row>
    <row r="2166" spans="1:2" x14ac:dyDescent="0.3">
      <c r="A2166">
        <v>2165</v>
      </c>
      <c r="B2166">
        <v>5.3555307148600004</v>
      </c>
    </row>
    <row r="2167" spans="1:2" x14ac:dyDescent="0.3">
      <c r="A2167">
        <v>2166</v>
      </c>
      <c r="B2167">
        <v>3.6743053904699998</v>
      </c>
    </row>
    <row r="2168" spans="1:2" x14ac:dyDescent="0.3">
      <c r="A2168">
        <v>2167</v>
      </c>
      <c r="B2168">
        <v>5.07414878204</v>
      </c>
    </row>
    <row r="2169" spans="1:2" x14ac:dyDescent="0.3">
      <c r="A2169">
        <v>2168</v>
      </c>
      <c r="B2169">
        <v>4.2097651551200004</v>
      </c>
    </row>
    <row r="2170" spans="1:2" x14ac:dyDescent="0.3">
      <c r="A2170">
        <v>2169</v>
      </c>
      <c r="B2170">
        <v>4.2872192818799997</v>
      </c>
    </row>
    <row r="2171" spans="1:2" x14ac:dyDescent="0.3">
      <c r="A2171">
        <v>2170</v>
      </c>
      <c r="B2171">
        <v>3.5760882559299998</v>
      </c>
    </row>
    <row r="2172" spans="1:2" x14ac:dyDescent="0.3">
      <c r="A2172">
        <v>2171</v>
      </c>
      <c r="B2172">
        <v>3.2550483213199999</v>
      </c>
    </row>
    <row r="2173" spans="1:2" x14ac:dyDescent="0.3">
      <c r="A2173">
        <v>2172</v>
      </c>
      <c r="B2173">
        <v>8.8330710958199994</v>
      </c>
    </row>
    <row r="2174" spans="1:2" x14ac:dyDescent="0.3">
      <c r="A2174">
        <v>2173</v>
      </c>
      <c r="B2174">
        <v>6.0841771579800001</v>
      </c>
    </row>
    <row r="2175" spans="1:2" x14ac:dyDescent="0.3">
      <c r="A2175">
        <v>2174</v>
      </c>
      <c r="B2175">
        <v>4.1619964730300003</v>
      </c>
    </row>
    <row r="2176" spans="1:2" x14ac:dyDescent="0.3">
      <c r="A2176">
        <v>2175</v>
      </c>
      <c r="B2176">
        <v>5.5346707763099996</v>
      </c>
    </row>
    <row r="2177" spans="1:2" x14ac:dyDescent="0.3">
      <c r="A2177">
        <v>2176</v>
      </c>
      <c r="B2177">
        <v>8.8999134382600005</v>
      </c>
    </row>
    <row r="2178" spans="1:2" x14ac:dyDescent="0.3">
      <c r="A2178">
        <v>2177</v>
      </c>
      <c r="B2178">
        <v>9.3969939771199993</v>
      </c>
    </row>
    <row r="2179" spans="1:2" x14ac:dyDescent="0.3">
      <c r="A2179">
        <v>2178</v>
      </c>
      <c r="B2179">
        <v>8.3396385676100007</v>
      </c>
    </row>
    <row r="2180" spans="1:2" x14ac:dyDescent="0.3">
      <c r="A2180">
        <v>2179</v>
      </c>
      <c r="B2180">
        <v>15.149254905699999</v>
      </c>
    </row>
    <row r="2181" spans="1:2" x14ac:dyDescent="0.3">
      <c r="A2181">
        <v>2180</v>
      </c>
      <c r="B2181">
        <v>4.19986987343</v>
      </c>
    </row>
    <row r="2182" spans="1:2" x14ac:dyDescent="0.3">
      <c r="A2182">
        <v>2181</v>
      </c>
      <c r="B2182">
        <v>4.22800073282</v>
      </c>
    </row>
    <row r="2183" spans="1:2" x14ac:dyDescent="0.3">
      <c r="A2183">
        <v>2182</v>
      </c>
      <c r="B2183">
        <v>3.6620098362800002</v>
      </c>
    </row>
    <row r="2184" spans="1:2" x14ac:dyDescent="0.3">
      <c r="A2184">
        <v>2183</v>
      </c>
      <c r="B2184">
        <v>8.8971891083799992</v>
      </c>
    </row>
    <row r="2185" spans="1:2" x14ac:dyDescent="0.3">
      <c r="A2185">
        <v>2184</v>
      </c>
      <c r="B2185">
        <v>7.4421268923300001</v>
      </c>
    </row>
    <row r="2186" spans="1:2" x14ac:dyDescent="0.3">
      <c r="A2186">
        <v>2185</v>
      </c>
      <c r="B2186">
        <v>5.6134770133799998</v>
      </c>
    </row>
    <row r="2187" spans="1:2" x14ac:dyDescent="0.3">
      <c r="A2187">
        <v>2186</v>
      </c>
      <c r="B2187">
        <v>5.9054043700500003</v>
      </c>
    </row>
    <row r="2188" spans="1:2" x14ac:dyDescent="0.3">
      <c r="A2188">
        <v>2187</v>
      </c>
      <c r="B2188">
        <v>5.9770787860199999</v>
      </c>
    </row>
    <row r="2189" spans="1:2" x14ac:dyDescent="0.3">
      <c r="A2189">
        <v>2188</v>
      </c>
      <c r="B2189">
        <v>9.2965011124399997</v>
      </c>
    </row>
    <row r="2190" spans="1:2" x14ac:dyDescent="0.3">
      <c r="A2190">
        <v>2189</v>
      </c>
      <c r="B2190">
        <v>5.7298312703000001</v>
      </c>
    </row>
    <row r="2191" spans="1:2" x14ac:dyDescent="0.3">
      <c r="A2191">
        <v>2190</v>
      </c>
      <c r="B2191">
        <v>10.450839117399999</v>
      </c>
    </row>
    <row r="2192" spans="1:2" x14ac:dyDescent="0.3">
      <c r="A2192">
        <v>2191</v>
      </c>
      <c r="B2192">
        <v>6.8181259879100002</v>
      </c>
    </row>
    <row r="2193" spans="1:2" x14ac:dyDescent="0.3">
      <c r="A2193">
        <v>2192</v>
      </c>
      <c r="B2193">
        <v>4.0637270330800002</v>
      </c>
    </row>
    <row r="2194" spans="1:2" x14ac:dyDescent="0.3">
      <c r="A2194">
        <v>2193</v>
      </c>
      <c r="B2194">
        <v>5.18431705281</v>
      </c>
    </row>
    <row r="2195" spans="1:2" x14ac:dyDescent="0.3">
      <c r="A2195">
        <v>2194</v>
      </c>
      <c r="B2195">
        <v>4.53114626127</v>
      </c>
    </row>
    <row r="2196" spans="1:2" x14ac:dyDescent="0.3">
      <c r="A2196">
        <v>2195</v>
      </c>
      <c r="B2196">
        <v>8.4654807621000003</v>
      </c>
    </row>
    <row r="2197" spans="1:2" x14ac:dyDescent="0.3">
      <c r="A2197">
        <v>2196</v>
      </c>
      <c r="B2197">
        <v>5.8266989244599996</v>
      </c>
    </row>
    <row r="2198" spans="1:2" x14ac:dyDescent="0.3">
      <c r="A2198">
        <v>2197</v>
      </c>
      <c r="B2198">
        <v>6.2749995531499998</v>
      </c>
    </row>
    <row r="2199" spans="1:2" x14ac:dyDescent="0.3">
      <c r="A2199">
        <v>2198</v>
      </c>
      <c r="B2199">
        <v>5.6693900361600003</v>
      </c>
    </row>
    <row r="2200" spans="1:2" x14ac:dyDescent="0.3">
      <c r="A2200">
        <v>2199</v>
      </c>
      <c r="B2200">
        <v>8.1602212760500006</v>
      </c>
    </row>
    <row r="2201" spans="1:2" x14ac:dyDescent="0.3">
      <c r="A2201">
        <v>2200</v>
      </c>
      <c r="B2201">
        <v>6.0155410788700001</v>
      </c>
    </row>
    <row r="2202" spans="1:2" x14ac:dyDescent="0.3">
      <c r="A2202">
        <v>2201</v>
      </c>
      <c r="B2202">
        <v>8.5323949627199998</v>
      </c>
    </row>
    <row r="2203" spans="1:2" x14ac:dyDescent="0.3">
      <c r="A2203">
        <v>2202</v>
      </c>
      <c r="B2203">
        <v>7.0858848516300004</v>
      </c>
    </row>
    <row r="2204" spans="1:2" x14ac:dyDescent="0.3">
      <c r="A2204">
        <v>2203</v>
      </c>
      <c r="B2204">
        <v>8.1055224403199997</v>
      </c>
    </row>
    <row r="2205" spans="1:2" x14ac:dyDescent="0.3">
      <c r="A2205">
        <v>2204</v>
      </c>
      <c r="B2205">
        <v>13.390928347899999</v>
      </c>
    </row>
    <row r="2206" spans="1:2" x14ac:dyDescent="0.3">
      <c r="A2206">
        <v>2205</v>
      </c>
      <c r="B2206">
        <v>5.2493799944999999</v>
      </c>
    </row>
    <row r="2207" spans="1:2" x14ac:dyDescent="0.3">
      <c r="A2207">
        <v>2206</v>
      </c>
      <c r="B2207">
        <v>8.1309973122300008</v>
      </c>
    </row>
    <row r="2208" spans="1:2" x14ac:dyDescent="0.3">
      <c r="A2208">
        <v>2207</v>
      </c>
      <c r="B2208">
        <v>7.7614220180100002</v>
      </c>
    </row>
    <row r="2209" spans="1:2" x14ac:dyDescent="0.3">
      <c r="A2209">
        <v>2208</v>
      </c>
      <c r="B2209">
        <v>5.1826780564600003</v>
      </c>
    </row>
    <row r="2210" spans="1:2" x14ac:dyDescent="0.3">
      <c r="A2210">
        <v>2209</v>
      </c>
      <c r="B2210">
        <v>13.9033560857</v>
      </c>
    </row>
    <row r="2211" spans="1:2" x14ac:dyDescent="0.3">
      <c r="A2211">
        <v>2210</v>
      </c>
      <c r="B2211">
        <v>11.463954918100001</v>
      </c>
    </row>
    <row r="2212" spans="1:2" x14ac:dyDescent="0.3">
      <c r="A2212">
        <v>2211</v>
      </c>
      <c r="B2212">
        <v>14.590894560400001</v>
      </c>
    </row>
    <row r="2213" spans="1:2" x14ac:dyDescent="0.3">
      <c r="A2213">
        <v>2212</v>
      </c>
      <c r="B2213">
        <v>20.7031075256</v>
      </c>
    </row>
    <row r="2214" spans="1:2" x14ac:dyDescent="0.3">
      <c r="A2214">
        <v>2213</v>
      </c>
      <c r="B2214">
        <v>7.2362484512199998</v>
      </c>
    </row>
    <row r="2215" spans="1:2" x14ac:dyDescent="0.3">
      <c r="A2215">
        <v>2214</v>
      </c>
      <c r="B2215">
        <v>4.8949429689899997</v>
      </c>
    </row>
    <row r="2216" spans="1:2" x14ac:dyDescent="0.3">
      <c r="A2216">
        <v>2215</v>
      </c>
      <c r="B2216">
        <v>4.9512073436700001</v>
      </c>
    </row>
    <row r="2217" spans="1:2" x14ac:dyDescent="0.3">
      <c r="A2217">
        <v>2216</v>
      </c>
      <c r="B2217">
        <v>4.7411129907799996</v>
      </c>
    </row>
    <row r="2218" spans="1:2" x14ac:dyDescent="0.3">
      <c r="A2218">
        <v>2217</v>
      </c>
      <c r="B2218">
        <v>6.8559530286800001</v>
      </c>
    </row>
    <row r="2219" spans="1:2" x14ac:dyDescent="0.3">
      <c r="A2219">
        <v>2218</v>
      </c>
      <c r="B2219">
        <v>7.9046520782699998</v>
      </c>
    </row>
    <row r="2220" spans="1:2" x14ac:dyDescent="0.3">
      <c r="A2220">
        <v>2219</v>
      </c>
      <c r="B2220">
        <v>4.3649689262300004</v>
      </c>
    </row>
    <row r="2221" spans="1:2" x14ac:dyDescent="0.3">
      <c r="A2221">
        <v>2220</v>
      </c>
      <c r="B2221">
        <v>8.7123643876199992</v>
      </c>
    </row>
    <row r="2222" spans="1:2" x14ac:dyDescent="0.3">
      <c r="A2222">
        <v>2221</v>
      </c>
      <c r="B2222">
        <v>4.4280928856899999</v>
      </c>
    </row>
    <row r="2223" spans="1:2" x14ac:dyDescent="0.3">
      <c r="A2223">
        <v>2222</v>
      </c>
      <c r="B2223">
        <v>5.1333912603299998</v>
      </c>
    </row>
    <row r="2224" spans="1:2" x14ac:dyDescent="0.3">
      <c r="A2224">
        <v>2223</v>
      </c>
      <c r="B2224">
        <v>3.1834542965499999</v>
      </c>
    </row>
    <row r="2225" spans="1:2" x14ac:dyDescent="0.3">
      <c r="A2225">
        <v>2224</v>
      </c>
      <c r="B2225">
        <v>2.45481922457</v>
      </c>
    </row>
    <row r="2226" spans="1:2" x14ac:dyDescent="0.3">
      <c r="A2226">
        <v>2225</v>
      </c>
      <c r="B2226">
        <v>3.1163883424600001</v>
      </c>
    </row>
    <row r="2227" spans="1:2" x14ac:dyDescent="0.3">
      <c r="A2227">
        <v>2226</v>
      </c>
      <c r="B2227">
        <v>9.7737061323199992</v>
      </c>
    </row>
    <row r="2228" spans="1:2" x14ac:dyDescent="0.3">
      <c r="A2228">
        <v>2227</v>
      </c>
      <c r="B2228">
        <v>4.5975877374599996</v>
      </c>
    </row>
    <row r="2229" spans="1:2" x14ac:dyDescent="0.3">
      <c r="A2229">
        <v>2228</v>
      </c>
      <c r="B2229">
        <v>3.3552036832800001</v>
      </c>
    </row>
    <row r="2230" spans="1:2" x14ac:dyDescent="0.3">
      <c r="A2230">
        <v>2229</v>
      </c>
      <c r="B2230">
        <v>6.43697070217</v>
      </c>
    </row>
    <row r="2231" spans="1:2" x14ac:dyDescent="0.3">
      <c r="A2231">
        <v>2230</v>
      </c>
      <c r="B2231">
        <v>7.7056972977299996</v>
      </c>
    </row>
    <row r="2232" spans="1:2" x14ac:dyDescent="0.3">
      <c r="A2232">
        <v>2231</v>
      </c>
      <c r="B2232">
        <v>7.1693389312300004</v>
      </c>
    </row>
    <row r="2233" spans="1:2" x14ac:dyDescent="0.3">
      <c r="A2233">
        <v>2232</v>
      </c>
      <c r="B2233">
        <v>3.3069727898600001</v>
      </c>
    </row>
    <row r="2234" spans="1:2" x14ac:dyDescent="0.3">
      <c r="A2234">
        <v>2233</v>
      </c>
      <c r="B2234">
        <v>7.5167270418000003</v>
      </c>
    </row>
    <row r="2235" spans="1:2" x14ac:dyDescent="0.3">
      <c r="A2235">
        <v>2234</v>
      </c>
      <c r="B2235">
        <v>9.8662268250299991</v>
      </c>
    </row>
    <row r="2236" spans="1:2" x14ac:dyDescent="0.3">
      <c r="A2236">
        <v>2235</v>
      </c>
      <c r="B2236">
        <v>3.1472844690900001</v>
      </c>
    </row>
    <row r="2237" spans="1:2" x14ac:dyDescent="0.3">
      <c r="A2237">
        <v>2236</v>
      </c>
      <c r="B2237">
        <v>4.7208099255300002</v>
      </c>
    </row>
    <row r="2238" spans="1:2" x14ac:dyDescent="0.3">
      <c r="A2238">
        <v>2237</v>
      </c>
      <c r="B2238">
        <v>5.3177344951899999</v>
      </c>
    </row>
    <row r="2239" spans="1:2" x14ac:dyDescent="0.3">
      <c r="A2239">
        <v>2238</v>
      </c>
      <c r="B2239">
        <v>7.7920336095199998</v>
      </c>
    </row>
    <row r="2240" spans="1:2" x14ac:dyDescent="0.3">
      <c r="A2240">
        <v>2239</v>
      </c>
      <c r="B2240">
        <v>3.3360939249700001</v>
      </c>
    </row>
    <row r="2241" spans="1:2" x14ac:dyDescent="0.3">
      <c r="A2241">
        <v>2240</v>
      </c>
      <c r="B2241">
        <v>5.17176440188</v>
      </c>
    </row>
    <row r="2242" spans="1:2" x14ac:dyDescent="0.3">
      <c r="A2242">
        <v>2241</v>
      </c>
      <c r="B2242">
        <v>4.8609822515000003</v>
      </c>
    </row>
    <row r="2243" spans="1:2" x14ac:dyDescent="0.3">
      <c r="A2243">
        <v>2242</v>
      </c>
      <c r="B2243">
        <v>7.0527454078199998</v>
      </c>
    </row>
    <row r="2244" spans="1:2" x14ac:dyDescent="0.3">
      <c r="A2244">
        <v>2243</v>
      </c>
      <c r="B2244">
        <v>3.2379195328699999</v>
      </c>
    </row>
    <row r="2245" spans="1:2" x14ac:dyDescent="0.3">
      <c r="A2245">
        <v>2244</v>
      </c>
      <c r="B2245">
        <v>4.5212431351099998</v>
      </c>
    </row>
    <row r="2246" spans="1:2" x14ac:dyDescent="0.3">
      <c r="A2246">
        <v>2245</v>
      </c>
      <c r="B2246">
        <v>45.5864281271</v>
      </c>
    </row>
    <row r="2247" spans="1:2" x14ac:dyDescent="0.3">
      <c r="A2247">
        <v>2246</v>
      </c>
      <c r="B2247">
        <v>208.947509086</v>
      </c>
    </row>
    <row r="2248" spans="1:2" x14ac:dyDescent="0.3">
      <c r="A2248">
        <v>2247</v>
      </c>
      <c r="B2248">
        <v>208.948483856</v>
      </c>
    </row>
    <row r="2249" spans="1:2" x14ac:dyDescent="0.3">
      <c r="A2249">
        <v>2248</v>
      </c>
      <c r="B2249">
        <v>208.947509086</v>
      </c>
    </row>
    <row r="2250" spans="1:2" x14ac:dyDescent="0.3">
      <c r="A2250">
        <v>2249</v>
      </c>
      <c r="B2250">
        <v>208.69944822900001</v>
      </c>
    </row>
    <row r="2251" spans="1:2" x14ac:dyDescent="0.3">
      <c r="A2251">
        <v>2250</v>
      </c>
      <c r="B2251">
        <v>208.69944822900001</v>
      </c>
    </row>
    <row r="2252" spans="1:2" x14ac:dyDescent="0.3">
      <c r="A2252">
        <v>2251</v>
      </c>
      <c r="B2252">
        <v>208.947509086</v>
      </c>
    </row>
    <row r="2253" spans="1:2" x14ac:dyDescent="0.3">
      <c r="A2253">
        <v>2252</v>
      </c>
      <c r="B2253">
        <v>187.44340402099999</v>
      </c>
    </row>
    <row r="2254" spans="1:2" x14ac:dyDescent="0.3">
      <c r="A2254">
        <v>2253</v>
      </c>
      <c r="B2254">
        <v>220.252430524</v>
      </c>
    </row>
    <row r="2255" spans="1:2" x14ac:dyDescent="0.3">
      <c r="A2255">
        <v>2254</v>
      </c>
      <c r="B2255">
        <v>219.75004016299999</v>
      </c>
    </row>
    <row r="2256" spans="1:2" x14ac:dyDescent="0.3">
      <c r="A2256">
        <v>2255</v>
      </c>
      <c r="B2256">
        <v>220.252430524</v>
      </c>
    </row>
    <row r="2257" spans="1:2" x14ac:dyDescent="0.3">
      <c r="A2257">
        <v>2256</v>
      </c>
      <c r="B2257">
        <v>219.75004016299999</v>
      </c>
    </row>
    <row r="2258" spans="1:2" x14ac:dyDescent="0.3">
      <c r="A2258">
        <v>2257</v>
      </c>
      <c r="B2258">
        <v>220.252430524</v>
      </c>
    </row>
    <row r="2259" spans="1:2" x14ac:dyDescent="0.3">
      <c r="A2259">
        <v>2258</v>
      </c>
      <c r="B2259">
        <v>219.75004016299999</v>
      </c>
    </row>
    <row r="2260" spans="1:2" x14ac:dyDescent="0.3">
      <c r="A2260">
        <v>2259</v>
      </c>
      <c r="B2260">
        <v>220.252430524</v>
      </c>
    </row>
    <row r="2261" spans="1:2" x14ac:dyDescent="0.3">
      <c r="A2261">
        <v>2260</v>
      </c>
      <c r="B2261">
        <v>220.252430524</v>
      </c>
    </row>
    <row r="2262" spans="1:2" x14ac:dyDescent="0.3">
      <c r="A2262">
        <v>2261</v>
      </c>
      <c r="B2262">
        <v>219.75004016299999</v>
      </c>
    </row>
    <row r="2263" spans="1:2" x14ac:dyDescent="0.3">
      <c r="A2263">
        <v>2262</v>
      </c>
      <c r="B2263">
        <v>220.252430524</v>
      </c>
    </row>
    <row r="2264" spans="1:2" x14ac:dyDescent="0.3">
      <c r="A2264">
        <v>2263</v>
      </c>
      <c r="B2264">
        <v>219.75004016299999</v>
      </c>
    </row>
    <row r="2265" spans="1:2" x14ac:dyDescent="0.3">
      <c r="A2265">
        <v>2264</v>
      </c>
      <c r="B2265">
        <v>65.5895100181</v>
      </c>
    </row>
    <row r="2266" spans="1:2" x14ac:dyDescent="0.3">
      <c r="A2266">
        <v>2265</v>
      </c>
      <c r="B2266">
        <v>114.87691879099999</v>
      </c>
    </row>
    <row r="2267" spans="1:2" x14ac:dyDescent="0.3">
      <c r="A2267">
        <v>2266</v>
      </c>
      <c r="B2267">
        <v>297.99610757400001</v>
      </c>
    </row>
    <row r="2268" spans="1:2" x14ac:dyDescent="0.3">
      <c r="A2268">
        <v>2267</v>
      </c>
      <c r="B2268">
        <v>49.836920675199998</v>
      </c>
    </row>
    <row r="2269" spans="1:2" x14ac:dyDescent="0.3">
      <c r="A2269">
        <v>2268</v>
      </c>
      <c r="B2269">
        <v>3.78742666016</v>
      </c>
    </row>
    <row r="2270" spans="1:2" x14ac:dyDescent="0.3">
      <c r="A2270">
        <v>2269</v>
      </c>
      <c r="B2270">
        <v>14.3847799493</v>
      </c>
    </row>
    <row r="2271" spans="1:2" x14ac:dyDescent="0.3">
      <c r="A2271">
        <v>2270</v>
      </c>
      <c r="B2271">
        <v>4.34089951211</v>
      </c>
    </row>
    <row r="2272" spans="1:2" x14ac:dyDescent="0.3">
      <c r="A2272">
        <v>2271</v>
      </c>
      <c r="B2272">
        <v>4.7820800909500001</v>
      </c>
    </row>
    <row r="2273" spans="1:2" x14ac:dyDescent="0.3">
      <c r="A2273">
        <v>2272</v>
      </c>
      <c r="B2273">
        <v>9.9065349887800007</v>
      </c>
    </row>
    <row r="2274" spans="1:2" x14ac:dyDescent="0.3">
      <c r="A2274">
        <v>2273</v>
      </c>
      <c r="B2274">
        <v>5.8882205089299999</v>
      </c>
    </row>
    <row r="2275" spans="1:2" x14ac:dyDescent="0.3">
      <c r="A2275">
        <v>2274</v>
      </c>
      <c r="B2275">
        <v>3.6367935274400001</v>
      </c>
    </row>
    <row r="2276" spans="1:2" x14ac:dyDescent="0.3">
      <c r="A2276">
        <v>2275</v>
      </c>
      <c r="B2276">
        <v>4.0070390551699999</v>
      </c>
    </row>
    <row r="2277" spans="1:2" x14ac:dyDescent="0.3">
      <c r="A2277">
        <v>2276</v>
      </c>
      <c r="B2277">
        <v>4.0507660696199999</v>
      </c>
    </row>
    <row r="2278" spans="1:2" x14ac:dyDescent="0.3">
      <c r="A2278">
        <v>2277</v>
      </c>
      <c r="B2278">
        <v>4.0932377306700003</v>
      </c>
    </row>
    <row r="2279" spans="1:2" x14ac:dyDescent="0.3">
      <c r="A2279">
        <v>2278</v>
      </c>
      <c r="B2279">
        <v>7.35175175984</v>
      </c>
    </row>
    <row r="2280" spans="1:2" x14ac:dyDescent="0.3">
      <c r="A2280">
        <v>2279</v>
      </c>
      <c r="B2280">
        <v>5.0858651362499998</v>
      </c>
    </row>
    <row r="2281" spans="1:2" x14ac:dyDescent="0.3">
      <c r="A2281">
        <v>2280</v>
      </c>
      <c r="B2281">
        <v>4.40108744638</v>
      </c>
    </row>
    <row r="2282" spans="1:2" x14ac:dyDescent="0.3">
      <c r="A2282">
        <v>2281</v>
      </c>
      <c r="B2282">
        <v>5.3122270021800002</v>
      </c>
    </row>
    <row r="2283" spans="1:2" x14ac:dyDescent="0.3">
      <c r="A2283">
        <v>2282</v>
      </c>
      <c r="B2283">
        <v>8.5874180106400004</v>
      </c>
    </row>
    <row r="2284" spans="1:2" x14ac:dyDescent="0.3">
      <c r="A2284">
        <v>2283</v>
      </c>
      <c r="B2284">
        <v>6.1814513763700001</v>
      </c>
    </row>
    <row r="2285" spans="1:2" x14ac:dyDescent="0.3">
      <c r="A2285">
        <v>2284</v>
      </c>
      <c r="B2285">
        <v>8.0127211881699996</v>
      </c>
    </row>
    <row r="2286" spans="1:2" x14ac:dyDescent="0.3">
      <c r="A2286">
        <v>2285</v>
      </c>
      <c r="B2286">
        <v>9.8905113088099998</v>
      </c>
    </row>
    <row r="2287" spans="1:2" x14ac:dyDescent="0.3">
      <c r="A2287">
        <v>2286</v>
      </c>
      <c r="B2287">
        <v>5.3337097494999997</v>
      </c>
    </row>
    <row r="2288" spans="1:2" x14ac:dyDescent="0.3">
      <c r="A2288">
        <v>2287</v>
      </c>
      <c r="B2288">
        <v>5.4249089489199998</v>
      </c>
    </row>
    <row r="2289" spans="1:2" x14ac:dyDescent="0.3">
      <c r="A2289">
        <v>2288</v>
      </c>
      <c r="B2289">
        <v>6.81810568562</v>
      </c>
    </row>
    <row r="2290" spans="1:2" x14ac:dyDescent="0.3">
      <c r="A2290">
        <v>2289</v>
      </c>
      <c r="B2290">
        <v>3.6552987832200001</v>
      </c>
    </row>
    <row r="2291" spans="1:2" x14ac:dyDescent="0.3">
      <c r="A2291">
        <v>2290</v>
      </c>
      <c r="B2291">
        <v>4.6340363607999997</v>
      </c>
    </row>
    <row r="2292" spans="1:2" x14ac:dyDescent="0.3">
      <c r="A2292">
        <v>2291</v>
      </c>
      <c r="B2292">
        <v>6.5455784536600001</v>
      </c>
    </row>
    <row r="2293" spans="1:2" x14ac:dyDescent="0.3">
      <c r="A2293">
        <v>2292</v>
      </c>
      <c r="B2293">
        <v>4.1634548284699999</v>
      </c>
    </row>
    <row r="2294" spans="1:2" x14ac:dyDescent="0.3">
      <c r="A2294">
        <v>2293</v>
      </c>
      <c r="B2294">
        <v>3.6106562320700002</v>
      </c>
    </row>
    <row r="2295" spans="1:2" x14ac:dyDescent="0.3">
      <c r="A2295">
        <v>2294</v>
      </c>
      <c r="B2295">
        <v>3.3012437766799998</v>
      </c>
    </row>
    <row r="2296" spans="1:2" x14ac:dyDescent="0.3">
      <c r="A2296">
        <v>2295</v>
      </c>
      <c r="B2296">
        <v>1.4114464977400001</v>
      </c>
    </row>
    <row r="2297" spans="1:2" x14ac:dyDescent="0.3">
      <c r="A2297">
        <v>2296</v>
      </c>
      <c r="B2297">
        <v>7.33636301709</v>
      </c>
    </row>
    <row r="2298" spans="1:2" x14ac:dyDescent="0.3">
      <c r="A2298">
        <v>2297</v>
      </c>
      <c r="B2298">
        <v>3.63199619274</v>
      </c>
    </row>
    <row r="2299" spans="1:2" x14ac:dyDescent="0.3">
      <c r="A2299">
        <v>2298</v>
      </c>
      <c r="B2299">
        <v>7.5092840843399999</v>
      </c>
    </row>
    <row r="2300" spans="1:2" x14ac:dyDescent="0.3">
      <c r="A2300">
        <v>2299</v>
      </c>
      <c r="B2300">
        <v>2.40618794953</v>
      </c>
    </row>
    <row r="2301" spans="1:2" x14ac:dyDescent="0.3">
      <c r="A2301">
        <v>2300</v>
      </c>
      <c r="B2301">
        <v>3.2256318191600002</v>
      </c>
    </row>
    <row r="2302" spans="1:2" x14ac:dyDescent="0.3">
      <c r="A2302">
        <v>2301</v>
      </c>
      <c r="B2302">
        <v>3.4844887437800001</v>
      </c>
    </row>
    <row r="2303" spans="1:2" x14ac:dyDescent="0.3">
      <c r="A2303">
        <v>2302</v>
      </c>
      <c r="B2303">
        <v>5.4479619419400001</v>
      </c>
    </row>
    <row r="2304" spans="1:2" x14ac:dyDescent="0.3">
      <c r="A2304">
        <v>2303</v>
      </c>
      <c r="B2304">
        <v>3.9192137731600001</v>
      </c>
    </row>
    <row r="2305" spans="1:2" x14ac:dyDescent="0.3">
      <c r="A2305">
        <v>2304</v>
      </c>
      <c r="B2305">
        <v>4.7128844775400003</v>
      </c>
    </row>
    <row r="2306" spans="1:2" x14ac:dyDescent="0.3">
      <c r="A2306">
        <v>2305</v>
      </c>
      <c r="B2306">
        <v>3.5367337255</v>
      </c>
    </row>
    <row r="2307" spans="1:2" x14ac:dyDescent="0.3">
      <c r="A2307">
        <v>2306</v>
      </c>
      <c r="B2307">
        <v>4.8684803202999998</v>
      </c>
    </row>
    <row r="2308" spans="1:2" x14ac:dyDescent="0.3">
      <c r="A2308">
        <v>2307</v>
      </c>
      <c r="B2308">
        <v>3.8072142823799999</v>
      </c>
    </row>
    <row r="2309" spans="1:2" x14ac:dyDescent="0.3">
      <c r="A2309">
        <v>2308</v>
      </c>
      <c r="B2309">
        <v>6.1575270352000002</v>
      </c>
    </row>
    <row r="2310" spans="1:2" x14ac:dyDescent="0.3">
      <c r="A2310">
        <v>2309</v>
      </c>
      <c r="B2310">
        <v>4.4431779788399997</v>
      </c>
    </row>
    <row r="2311" spans="1:2" x14ac:dyDescent="0.3">
      <c r="A2311">
        <v>2310</v>
      </c>
      <c r="B2311">
        <v>3.35798497103</v>
      </c>
    </row>
    <row r="2312" spans="1:2" x14ac:dyDescent="0.3">
      <c r="A2312">
        <v>2311</v>
      </c>
      <c r="B2312">
        <v>4.5177037238000004</v>
      </c>
    </row>
    <row r="2313" spans="1:2" x14ac:dyDescent="0.3">
      <c r="A2313">
        <v>2312</v>
      </c>
      <c r="B2313">
        <v>4.6651358112899999</v>
      </c>
    </row>
    <row r="2314" spans="1:2" x14ac:dyDescent="0.3">
      <c r="A2314">
        <v>2313</v>
      </c>
      <c r="B2314">
        <v>3.8758870728799999</v>
      </c>
    </row>
    <row r="2315" spans="1:2" x14ac:dyDescent="0.3">
      <c r="A2315">
        <v>2314</v>
      </c>
      <c r="B2315">
        <v>1.3342146047300001</v>
      </c>
    </row>
    <row r="2316" spans="1:2" x14ac:dyDescent="0.3">
      <c r="A2316">
        <v>2315</v>
      </c>
      <c r="B2316">
        <v>2.3229243787299998</v>
      </c>
    </row>
    <row r="2317" spans="1:2" x14ac:dyDescent="0.3">
      <c r="A2317">
        <v>2316</v>
      </c>
      <c r="B2317">
        <v>5.3901855171699999</v>
      </c>
    </row>
    <row r="2318" spans="1:2" x14ac:dyDescent="0.3">
      <c r="A2318">
        <v>2317</v>
      </c>
      <c r="B2318">
        <v>5.4870693703900004</v>
      </c>
    </row>
    <row r="2319" spans="1:2" x14ac:dyDescent="0.3">
      <c r="A2319">
        <v>2318</v>
      </c>
      <c r="B2319">
        <v>8.2654340417699999</v>
      </c>
    </row>
    <row r="2320" spans="1:2" x14ac:dyDescent="0.3">
      <c r="A2320">
        <v>2319</v>
      </c>
      <c r="B2320">
        <v>5.2980326764900001</v>
      </c>
    </row>
    <row r="2321" spans="1:2" x14ac:dyDescent="0.3">
      <c r="A2321">
        <v>2320</v>
      </c>
      <c r="B2321">
        <v>2.9057046907999999</v>
      </c>
    </row>
    <row r="2322" spans="1:2" x14ac:dyDescent="0.3">
      <c r="A2322">
        <v>2321</v>
      </c>
      <c r="B2322">
        <v>6.4760979897900004</v>
      </c>
    </row>
    <row r="2323" spans="1:2" x14ac:dyDescent="0.3">
      <c r="A2323">
        <v>2322</v>
      </c>
      <c r="B2323">
        <v>5.45605572831</v>
      </c>
    </row>
    <row r="2324" spans="1:2" x14ac:dyDescent="0.3">
      <c r="A2324">
        <v>2323</v>
      </c>
      <c r="B2324">
        <v>6.0468734531499999</v>
      </c>
    </row>
    <row r="2325" spans="1:2" x14ac:dyDescent="0.3">
      <c r="A2325">
        <v>2324</v>
      </c>
      <c r="B2325">
        <v>4.6240507200399996</v>
      </c>
    </row>
    <row r="2326" spans="1:2" x14ac:dyDescent="0.3">
      <c r="A2326">
        <v>2325</v>
      </c>
      <c r="B2326">
        <v>2.2550624894000002</v>
      </c>
    </row>
    <row r="2327" spans="1:2" x14ac:dyDescent="0.3">
      <c r="A2327">
        <v>2326</v>
      </c>
      <c r="B2327">
        <v>7.9101237797300001</v>
      </c>
    </row>
    <row r="2328" spans="1:2" x14ac:dyDescent="0.3">
      <c r="A2328">
        <v>2327</v>
      </c>
      <c r="B2328">
        <v>7.9070769321599998</v>
      </c>
    </row>
    <row r="2329" spans="1:2" x14ac:dyDescent="0.3">
      <c r="A2329">
        <v>2328</v>
      </c>
      <c r="B2329">
        <v>8.1285483668099996</v>
      </c>
    </row>
    <row r="2330" spans="1:2" x14ac:dyDescent="0.3">
      <c r="A2330">
        <v>2329</v>
      </c>
      <c r="B2330">
        <v>11.6322847852</v>
      </c>
    </row>
    <row r="2331" spans="1:2" x14ac:dyDescent="0.3">
      <c r="A2331">
        <v>2330</v>
      </c>
      <c r="B2331">
        <v>7.9204129717700003</v>
      </c>
    </row>
    <row r="2332" spans="1:2" x14ac:dyDescent="0.3">
      <c r="A2332">
        <v>2331</v>
      </c>
      <c r="B2332">
        <v>3.8115238434799998</v>
      </c>
    </row>
    <row r="2333" spans="1:2" x14ac:dyDescent="0.3">
      <c r="A2333">
        <v>2332</v>
      </c>
      <c r="B2333">
        <v>5.6281277459199996</v>
      </c>
    </row>
    <row r="2334" spans="1:2" x14ac:dyDescent="0.3">
      <c r="A2334">
        <v>2333</v>
      </c>
      <c r="B2334">
        <v>5.6445008451999996</v>
      </c>
    </row>
    <row r="2335" spans="1:2" x14ac:dyDescent="0.3">
      <c r="A2335">
        <v>2334</v>
      </c>
      <c r="B2335">
        <v>7.4672241563200004</v>
      </c>
    </row>
    <row r="2336" spans="1:2" x14ac:dyDescent="0.3">
      <c r="A2336">
        <v>2335</v>
      </c>
      <c r="B2336">
        <v>9.0527848391300001</v>
      </c>
    </row>
    <row r="2337" spans="1:2" x14ac:dyDescent="0.3">
      <c r="A2337">
        <v>2336</v>
      </c>
      <c r="B2337">
        <v>3.6070740938700001</v>
      </c>
    </row>
    <row r="2338" spans="1:2" x14ac:dyDescent="0.3">
      <c r="A2338">
        <v>2337</v>
      </c>
      <c r="B2338">
        <v>3.5363487459999998</v>
      </c>
    </row>
    <row r="2339" spans="1:2" x14ac:dyDescent="0.3">
      <c r="A2339">
        <v>2338</v>
      </c>
      <c r="B2339">
        <v>3.2731910473900001</v>
      </c>
    </row>
    <row r="2340" spans="1:2" x14ac:dyDescent="0.3">
      <c r="A2340">
        <v>2339</v>
      </c>
      <c r="B2340">
        <v>2.6116742833900002</v>
      </c>
    </row>
    <row r="2341" spans="1:2" x14ac:dyDescent="0.3">
      <c r="A2341">
        <v>2340</v>
      </c>
      <c r="B2341">
        <v>5.3803517355499997</v>
      </c>
    </row>
    <row r="2342" spans="1:2" x14ac:dyDescent="0.3">
      <c r="A2342">
        <v>2341</v>
      </c>
      <c r="B2342">
        <v>5.5985578774600002</v>
      </c>
    </row>
    <row r="2343" spans="1:2" x14ac:dyDescent="0.3">
      <c r="A2343">
        <v>2342</v>
      </c>
      <c r="B2343">
        <v>7.7452311889600001</v>
      </c>
    </row>
    <row r="2344" spans="1:2" x14ac:dyDescent="0.3">
      <c r="A2344">
        <v>2343</v>
      </c>
      <c r="B2344">
        <v>10.058297770699999</v>
      </c>
    </row>
    <row r="2345" spans="1:2" x14ac:dyDescent="0.3">
      <c r="A2345">
        <v>2344</v>
      </c>
      <c r="B2345">
        <v>5.0225792646</v>
      </c>
    </row>
    <row r="2346" spans="1:2" x14ac:dyDescent="0.3">
      <c r="A2346">
        <v>2345</v>
      </c>
      <c r="B2346">
        <v>10.869539940699999</v>
      </c>
    </row>
    <row r="2347" spans="1:2" x14ac:dyDescent="0.3">
      <c r="A2347">
        <v>2346</v>
      </c>
      <c r="B2347">
        <v>8.4429176142299998</v>
      </c>
    </row>
    <row r="2348" spans="1:2" x14ac:dyDescent="0.3">
      <c r="A2348">
        <v>2347</v>
      </c>
      <c r="B2348">
        <v>16.218418426500001</v>
      </c>
    </row>
    <row r="2349" spans="1:2" x14ac:dyDescent="0.3">
      <c r="A2349">
        <v>2348</v>
      </c>
      <c r="B2349">
        <v>297.99610757400001</v>
      </c>
    </row>
    <row r="2350" spans="1:2" x14ac:dyDescent="0.3">
      <c r="A2350">
        <v>2349</v>
      </c>
      <c r="B2350">
        <v>297.99610757400001</v>
      </c>
    </row>
    <row r="2351" spans="1:2" x14ac:dyDescent="0.3">
      <c r="A2351">
        <v>2350</v>
      </c>
      <c r="B2351">
        <v>297.99610757400001</v>
      </c>
    </row>
    <row r="2352" spans="1:2" x14ac:dyDescent="0.3">
      <c r="A2352">
        <v>2351</v>
      </c>
      <c r="B2352">
        <v>297.99610757400001</v>
      </c>
    </row>
    <row r="2353" spans="1:2" x14ac:dyDescent="0.3">
      <c r="A2353">
        <v>2352</v>
      </c>
      <c r="B2353">
        <v>297.29426203399998</v>
      </c>
    </row>
    <row r="2354" spans="1:2" x14ac:dyDescent="0.3">
      <c r="A2354">
        <v>2353</v>
      </c>
      <c r="B2354">
        <v>297.99610757400001</v>
      </c>
    </row>
    <row r="2355" spans="1:2" x14ac:dyDescent="0.3">
      <c r="A2355">
        <v>2354</v>
      </c>
      <c r="B2355">
        <v>297.99610757400001</v>
      </c>
    </row>
    <row r="2356" spans="1:2" x14ac:dyDescent="0.3">
      <c r="A2356">
        <v>2355</v>
      </c>
      <c r="B2356">
        <v>70.006016054100002</v>
      </c>
    </row>
    <row r="2357" spans="1:2" x14ac:dyDescent="0.3">
      <c r="A2357">
        <v>2356</v>
      </c>
      <c r="B2357">
        <v>157.67751635100001</v>
      </c>
    </row>
    <row r="2358" spans="1:2" x14ac:dyDescent="0.3">
      <c r="A2358">
        <v>2357</v>
      </c>
      <c r="B2358">
        <v>300.72251060799999</v>
      </c>
    </row>
    <row r="2359" spans="1:2" x14ac:dyDescent="0.3">
      <c r="A2359">
        <v>2358</v>
      </c>
      <c r="B2359">
        <v>7.5606211815300002</v>
      </c>
    </row>
    <row r="2360" spans="1:2" x14ac:dyDescent="0.3">
      <c r="A2360">
        <v>2359</v>
      </c>
      <c r="B2360">
        <v>4.4575375727699997</v>
      </c>
    </row>
    <row r="2361" spans="1:2" x14ac:dyDescent="0.3">
      <c r="A2361">
        <v>2360</v>
      </c>
      <c r="B2361">
        <v>2.2280101404499999</v>
      </c>
    </row>
    <row r="2362" spans="1:2" x14ac:dyDescent="0.3">
      <c r="A2362">
        <v>2361</v>
      </c>
      <c r="B2362">
        <v>3.5952613731</v>
      </c>
    </row>
    <row r="2363" spans="1:2" x14ac:dyDescent="0.3">
      <c r="A2363">
        <v>2362</v>
      </c>
      <c r="B2363">
        <v>6.8427174314299997</v>
      </c>
    </row>
    <row r="2364" spans="1:2" x14ac:dyDescent="0.3">
      <c r="A2364">
        <v>2363</v>
      </c>
      <c r="B2364">
        <v>2.4926979666600002</v>
      </c>
    </row>
    <row r="2365" spans="1:2" x14ac:dyDescent="0.3">
      <c r="A2365">
        <v>2364</v>
      </c>
      <c r="B2365">
        <v>3.0566103208199999</v>
      </c>
    </row>
    <row r="2366" spans="1:2" x14ac:dyDescent="0.3">
      <c r="A2366">
        <v>2365</v>
      </c>
      <c r="B2366">
        <v>6.4384087211200001</v>
      </c>
    </row>
    <row r="2367" spans="1:2" x14ac:dyDescent="0.3">
      <c r="A2367">
        <v>2366</v>
      </c>
      <c r="B2367">
        <v>6.8832624629900003</v>
      </c>
    </row>
    <row r="2368" spans="1:2" x14ac:dyDescent="0.3">
      <c r="A2368">
        <v>2367</v>
      </c>
      <c r="B2368">
        <v>7.3386993864200001</v>
      </c>
    </row>
    <row r="2369" spans="1:2" x14ac:dyDescent="0.3">
      <c r="A2369">
        <v>2368</v>
      </c>
      <c r="B2369">
        <v>8.3811297392099995</v>
      </c>
    </row>
    <row r="2370" spans="1:2" x14ac:dyDescent="0.3">
      <c r="A2370">
        <v>2369</v>
      </c>
      <c r="B2370">
        <v>6.4643782537999996</v>
      </c>
    </row>
    <row r="2371" spans="1:2" x14ac:dyDescent="0.3">
      <c r="A2371">
        <v>2370</v>
      </c>
      <c r="B2371">
        <v>4.61457064919</v>
      </c>
    </row>
    <row r="2372" spans="1:2" x14ac:dyDescent="0.3">
      <c r="A2372">
        <v>2371</v>
      </c>
      <c r="B2372">
        <v>5.4652349642500004</v>
      </c>
    </row>
    <row r="2373" spans="1:2" x14ac:dyDescent="0.3">
      <c r="A2373">
        <v>2372</v>
      </c>
      <c r="B2373">
        <v>3.4585933041099999</v>
      </c>
    </row>
    <row r="2374" spans="1:2" x14ac:dyDescent="0.3">
      <c r="A2374">
        <v>2373</v>
      </c>
      <c r="B2374">
        <v>3.9039114910200001</v>
      </c>
    </row>
    <row r="2375" spans="1:2" x14ac:dyDescent="0.3">
      <c r="A2375">
        <v>2374</v>
      </c>
      <c r="B2375">
        <v>7.0781894995799997</v>
      </c>
    </row>
    <row r="2376" spans="1:2" x14ac:dyDescent="0.3">
      <c r="A2376">
        <v>2375</v>
      </c>
      <c r="B2376">
        <v>7.5684604492299998</v>
      </c>
    </row>
    <row r="2377" spans="1:2" x14ac:dyDescent="0.3">
      <c r="A2377">
        <v>2376</v>
      </c>
      <c r="B2377">
        <v>3.11646985461</v>
      </c>
    </row>
    <row r="2378" spans="1:2" x14ac:dyDescent="0.3">
      <c r="A2378">
        <v>2377</v>
      </c>
      <c r="B2378">
        <v>8.2099000527600001</v>
      </c>
    </row>
    <row r="2379" spans="1:2" x14ac:dyDescent="0.3">
      <c r="A2379">
        <v>2378</v>
      </c>
      <c r="B2379">
        <v>4.3603629279199998</v>
      </c>
    </row>
    <row r="2380" spans="1:2" x14ac:dyDescent="0.3">
      <c r="A2380">
        <v>2379</v>
      </c>
      <c r="B2380">
        <v>6.8089524906300003</v>
      </c>
    </row>
    <row r="2381" spans="1:2" x14ac:dyDescent="0.3">
      <c r="A2381">
        <v>2380</v>
      </c>
      <c r="B2381">
        <v>5.20702310298</v>
      </c>
    </row>
    <row r="2382" spans="1:2" x14ac:dyDescent="0.3">
      <c r="A2382">
        <v>2381</v>
      </c>
      <c r="B2382">
        <v>2.71811737662</v>
      </c>
    </row>
    <row r="2383" spans="1:2" x14ac:dyDescent="0.3">
      <c r="A2383">
        <v>2382</v>
      </c>
      <c r="B2383">
        <v>2.6979393813399999</v>
      </c>
    </row>
    <row r="2384" spans="1:2" x14ac:dyDescent="0.3">
      <c r="A2384">
        <v>2383</v>
      </c>
      <c r="B2384">
        <v>2.6832758491900002</v>
      </c>
    </row>
    <row r="2385" spans="1:2" x14ac:dyDescent="0.3">
      <c r="A2385">
        <v>2384</v>
      </c>
      <c r="B2385">
        <v>3.0815526202600001</v>
      </c>
    </row>
    <row r="2386" spans="1:2" x14ac:dyDescent="0.3">
      <c r="A2386">
        <v>2385</v>
      </c>
      <c r="B2386">
        <v>4.3774505031100004</v>
      </c>
    </row>
    <row r="2387" spans="1:2" x14ac:dyDescent="0.3">
      <c r="A2387">
        <v>2386</v>
      </c>
      <c r="B2387">
        <v>5.7407668088900001</v>
      </c>
    </row>
    <row r="2388" spans="1:2" x14ac:dyDescent="0.3">
      <c r="A2388">
        <v>2387</v>
      </c>
      <c r="B2388">
        <v>3.65205777648</v>
      </c>
    </row>
    <row r="2389" spans="1:2" x14ac:dyDescent="0.3">
      <c r="A2389">
        <v>2388</v>
      </c>
      <c r="B2389">
        <v>3.14085157841</v>
      </c>
    </row>
    <row r="2390" spans="1:2" x14ac:dyDescent="0.3">
      <c r="A2390">
        <v>2389</v>
      </c>
      <c r="B2390">
        <v>4.9141090364100002</v>
      </c>
    </row>
    <row r="2391" spans="1:2" x14ac:dyDescent="0.3">
      <c r="A2391">
        <v>2390</v>
      </c>
      <c r="B2391">
        <v>4.0278859627400001</v>
      </c>
    </row>
    <row r="2392" spans="1:2" x14ac:dyDescent="0.3">
      <c r="A2392">
        <v>2391</v>
      </c>
      <c r="B2392">
        <v>4.04861695569</v>
      </c>
    </row>
    <row r="2393" spans="1:2" x14ac:dyDescent="0.3">
      <c r="A2393">
        <v>2392</v>
      </c>
      <c r="B2393">
        <v>7.78239997897</v>
      </c>
    </row>
    <row r="2394" spans="1:2" x14ac:dyDescent="0.3">
      <c r="A2394">
        <v>2393</v>
      </c>
      <c r="B2394">
        <v>6.5701801603999996</v>
      </c>
    </row>
    <row r="2395" spans="1:2" x14ac:dyDescent="0.3">
      <c r="A2395">
        <v>2394</v>
      </c>
      <c r="B2395">
        <v>3.4087090356399998</v>
      </c>
    </row>
    <row r="2396" spans="1:2" x14ac:dyDescent="0.3">
      <c r="A2396">
        <v>2395</v>
      </c>
      <c r="B2396">
        <v>4.9364389498800003</v>
      </c>
    </row>
    <row r="2397" spans="1:2" x14ac:dyDescent="0.3">
      <c r="A2397">
        <v>2396</v>
      </c>
      <c r="B2397">
        <v>5.5801308572500004</v>
      </c>
    </row>
    <row r="2398" spans="1:2" x14ac:dyDescent="0.3">
      <c r="A2398">
        <v>2397</v>
      </c>
      <c r="B2398">
        <v>5.0334756575700004</v>
      </c>
    </row>
    <row r="2399" spans="1:2" x14ac:dyDescent="0.3">
      <c r="A2399">
        <v>2398</v>
      </c>
      <c r="B2399">
        <v>1.7822706483499999</v>
      </c>
    </row>
    <row r="2400" spans="1:2" x14ac:dyDescent="0.3">
      <c r="A2400">
        <v>2399</v>
      </c>
      <c r="B2400">
        <v>4.5943763364399999</v>
      </c>
    </row>
    <row r="2401" spans="1:2" x14ac:dyDescent="0.3">
      <c r="A2401">
        <v>2400</v>
      </c>
      <c r="B2401">
        <v>1.9631004332099999</v>
      </c>
    </row>
    <row r="2402" spans="1:2" x14ac:dyDescent="0.3">
      <c r="A2402">
        <v>2401</v>
      </c>
      <c r="B2402">
        <v>11.231038570899999</v>
      </c>
    </row>
    <row r="2403" spans="1:2" x14ac:dyDescent="0.3">
      <c r="A2403">
        <v>2402</v>
      </c>
      <c r="B2403">
        <v>4.6757500456200001</v>
      </c>
    </row>
    <row r="2404" spans="1:2" x14ac:dyDescent="0.3">
      <c r="A2404">
        <v>2403</v>
      </c>
      <c r="B2404">
        <v>4.6801572784000003</v>
      </c>
    </row>
    <row r="2405" spans="1:2" x14ac:dyDescent="0.3">
      <c r="A2405">
        <v>2404</v>
      </c>
      <c r="B2405">
        <v>5.3672006270299999</v>
      </c>
    </row>
    <row r="2406" spans="1:2" x14ac:dyDescent="0.3">
      <c r="A2406">
        <v>2405</v>
      </c>
      <c r="B2406">
        <v>4.5951931658099996</v>
      </c>
    </row>
    <row r="2407" spans="1:2" x14ac:dyDescent="0.3">
      <c r="A2407">
        <v>2406</v>
      </c>
      <c r="B2407">
        <v>3.2683867103300002</v>
      </c>
    </row>
    <row r="2408" spans="1:2" x14ac:dyDescent="0.3">
      <c r="A2408">
        <v>2407</v>
      </c>
      <c r="B2408">
        <v>5.2626824410199999</v>
      </c>
    </row>
    <row r="2409" spans="1:2" x14ac:dyDescent="0.3">
      <c r="A2409">
        <v>2408</v>
      </c>
      <c r="B2409">
        <v>2.92024396386</v>
      </c>
    </row>
    <row r="2410" spans="1:2" x14ac:dyDescent="0.3">
      <c r="A2410">
        <v>2409</v>
      </c>
      <c r="B2410">
        <v>3.2701371745399999</v>
      </c>
    </row>
    <row r="2411" spans="1:2" x14ac:dyDescent="0.3">
      <c r="A2411">
        <v>2410</v>
      </c>
      <c r="B2411">
        <v>2.4981821858700002</v>
      </c>
    </row>
    <row r="2412" spans="1:2" x14ac:dyDescent="0.3">
      <c r="A2412">
        <v>2411</v>
      </c>
      <c r="B2412">
        <v>3.5383740817099998</v>
      </c>
    </row>
    <row r="2413" spans="1:2" x14ac:dyDescent="0.3">
      <c r="A2413">
        <v>2412</v>
      </c>
      <c r="B2413">
        <v>8.0027939463099997</v>
      </c>
    </row>
    <row r="2414" spans="1:2" x14ac:dyDescent="0.3">
      <c r="A2414">
        <v>2413</v>
      </c>
      <c r="B2414">
        <v>9.3806041372200006</v>
      </c>
    </row>
    <row r="2415" spans="1:2" x14ac:dyDescent="0.3">
      <c r="A2415">
        <v>2414</v>
      </c>
      <c r="B2415">
        <v>6.5298806332900003</v>
      </c>
    </row>
    <row r="2416" spans="1:2" x14ac:dyDescent="0.3">
      <c r="A2416">
        <v>2415</v>
      </c>
      <c r="B2416">
        <v>75.996994683200001</v>
      </c>
    </row>
    <row r="2417" spans="1:2" x14ac:dyDescent="0.3">
      <c r="A2417">
        <v>2416</v>
      </c>
      <c r="B2417">
        <v>336.44001417700002</v>
      </c>
    </row>
    <row r="2418" spans="1:2" x14ac:dyDescent="0.3">
      <c r="A2418">
        <v>2417</v>
      </c>
      <c r="B2418">
        <v>336.44001417700002</v>
      </c>
    </row>
    <row r="2419" spans="1:2" x14ac:dyDescent="0.3">
      <c r="A2419">
        <v>2418</v>
      </c>
      <c r="B2419">
        <v>336.44001417700002</v>
      </c>
    </row>
    <row r="2420" spans="1:2" x14ac:dyDescent="0.3">
      <c r="A2420">
        <v>2419</v>
      </c>
      <c r="B2420">
        <v>336.44001417700002</v>
      </c>
    </row>
    <row r="2421" spans="1:2" x14ac:dyDescent="0.3">
      <c r="A2421">
        <v>2420</v>
      </c>
      <c r="B2421">
        <v>336.836256074</v>
      </c>
    </row>
    <row r="2422" spans="1:2" x14ac:dyDescent="0.3">
      <c r="A2422">
        <v>2421</v>
      </c>
      <c r="B2422">
        <v>336.44001417700002</v>
      </c>
    </row>
    <row r="2423" spans="1:2" x14ac:dyDescent="0.3">
      <c r="A2423">
        <v>2422</v>
      </c>
      <c r="B2423">
        <v>45.752877364</v>
      </c>
    </row>
    <row r="2424" spans="1:2" x14ac:dyDescent="0.3">
      <c r="A2424">
        <v>2423</v>
      </c>
      <c r="B2424">
        <v>2.4367856321299999</v>
      </c>
    </row>
    <row r="2425" spans="1:2" x14ac:dyDescent="0.3">
      <c r="A2425">
        <v>2424</v>
      </c>
      <c r="B2425">
        <v>8.1651058156200005</v>
      </c>
    </row>
    <row r="2426" spans="1:2" x14ac:dyDescent="0.3">
      <c r="A2426">
        <v>2425</v>
      </c>
      <c r="B2426">
        <v>34.524991246200003</v>
      </c>
    </row>
    <row r="2427" spans="1:2" x14ac:dyDescent="0.3">
      <c r="A2427">
        <v>2426</v>
      </c>
      <c r="B2427">
        <v>64.919860751399995</v>
      </c>
    </row>
    <row r="2428" spans="1:2" x14ac:dyDescent="0.3">
      <c r="A2428">
        <v>2427</v>
      </c>
      <c r="B2428">
        <v>64.245725178300006</v>
      </c>
    </row>
    <row r="2429" spans="1:2" x14ac:dyDescent="0.3">
      <c r="A2429">
        <v>2428</v>
      </c>
      <c r="B2429">
        <v>64.8205425644</v>
      </c>
    </row>
    <row r="2430" spans="1:2" x14ac:dyDescent="0.3">
      <c r="A2430">
        <v>2429</v>
      </c>
      <c r="B2430">
        <v>64.712042429500002</v>
      </c>
    </row>
    <row r="2431" spans="1:2" x14ac:dyDescent="0.3">
      <c r="A2431">
        <v>2430</v>
      </c>
      <c r="B2431">
        <v>64.357592757600003</v>
      </c>
    </row>
    <row r="2432" spans="1:2" x14ac:dyDescent="0.3">
      <c r="A2432">
        <v>2431</v>
      </c>
      <c r="B2432">
        <v>64.596100336899994</v>
      </c>
    </row>
    <row r="2433" spans="1:2" x14ac:dyDescent="0.3">
      <c r="A2433">
        <v>2432</v>
      </c>
      <c r="B2433">
        <v>6.89057132686</v>
      </c>
    </row>
    <row r="2434" spans="1:2" x14ac:dyDescent="0.3">
      <c r="A2434">
        <v>2433</v>
      </c>
      <c r="B2434">
        <v>2.5665945358900002</v>
      </c>
    </row>
    <row r="2435" spans="1:2" x14ac:dyDescent="0.3">
      <c r="A2435">
        <v>2434</v>
      </c>
      <c r="B2435">
        <v>37.721390293699997</v>
      </c>
    </row>
    <row r="2436" spans="1:2" x14ac:dyDescent="0.3">
      <c r="A2436">
        <v>2435</v>
      </c>
      <c r="B2436">
        <v>157.07187280900001</v>
      </c>
    </row>
    <row r="2437" spans="1:2" x14ac:dyDescent="0.3">
      <c r="A2437">
        <v>2436</v>
      </c>
      <c r="B2437">
        <v>220.252430524</v>
      </c>
    </row>
    <row r="2438" spans="1:2" x14ac:dyDescent="0.3">
      <c r="A2438">
        <v>2437</v>
      </c>
      <c r="B2438">
        <v>219.75004016299999</v>
      </c>
    </row>
    <row r="2439" spans="1:2" x14ac:dyDescent="0.3">
      <c r="A2439">
        <v>2438</v>
      </c>
      <c r="B2439">
        <v>220.252430524</v>
      </c>
    </row>
    <row r="2440" spans="1:2" x14ac:dyDescent="0.3">
      <c r="A2440">
        <v>2439</v>
      </c>
      <c r="B2440">
        <v>219.75004016299999</v>
      </c>
    </row>
    <row r="2441" spans="1:2" x14ac:dyDescent="0.3">
      <c r="A2441">
        <v>2440</v>
      </c>
      <c r="B2441">
        <v>220.252430524</v>
      </c>
    </row>
    <row r="2442" spans="1:2" x14ac:dyDescent="0.3">
      <c r="A2442">
        <v>2441</v>
      </c>
      <c r="B2442">
        <v>219.75004016299999</v>
      </c>
    </row>
    <row r="2443" spans="1:2" x14ac:dyDescent="0.3">
      <c r="A2443">
        <v>2442</v>
      </c>
      <c r="B2443">
        <v>220.252430524</v>
      </c>
    </row>
    <row r="2444" spans="1:2" x14ac:dyDescent="0.3">
      <c r="A2444">
        <v>2443</v>
      </c>
      <c r="B2444">
        <v>220.252430524</v>
      </c>
    </row>
    <row r="2445" spans="1:2" x14ac:dyDescent="0.3">
      <c r="A2445">
        <v>2444</v>
      </c>
      <c r="B2445">
        <v>219.75004016299999</v>
      </c>
    </row>
    <row r="2446" spans="1:2" x14ac:dyDescent="0.3">
      <c r="A2446">
        <v>2445</v>
      </c>
      <c r="B2446">
        <v>79.5864943152</v>
      </c>
    </row>
    <row r="2447" spans="1:2" x14ac:dyDescent="0.3">
      <c r="A2447">
        <v>2446</v>
      </c>
      <c r="B2447">
        <v>44.546383674700003</v>
      </c>
    </row>
    <row r="2448" spans="1:2" x14ac:dyDescent="0.3">
      <c r="A2448">
        <v>2447</v>
      </c>
      <c r="B2448">
        <v>98.916223812799998</v>
      </c>
    </row>
    <row r="2449" spans="1:2" x14ac:dyDescent="0.3">
      <c r="A2449">
        <v>2448</v>
      </c>
      <c r="B2449">
        <v>98.916223812799998</v>
      </c>
    </row>
    <row r="2450" spans="1:2" x14ac:dyDescent="0.3">
      <c r="A2450">
        <v>2449</v>
      </c>
      <c r="B2450">
        <v>98.916223812799998</v>
      </c>
    </row>
    <row r="2451" spans="1:2" x14ac:dyDescent="0.3">
      <c r="A2451">
        <v>2450</v>
      </c>
      <c r="B2451">
        <v>98.916223812799998</v>
      </c>
    </row>
    <row r="2452" spans="1:2" x14ac:dyDescent="0.3">
      <c r="A2452">
        <v>2451</v>
      </c>
      <c r="B2452">
        <v>98.916223812799998</v>
      </c>
    </row>
    <row r="2453" spans="1:2" x14ac:dyDescent="0.3">
      <c r="A2453">
        <v>2452</v>
      </c>
      <c r="B2453">
        <v>98.916223812799998</v>
      </c>
    </row>
    <row r="2454" spans="1:2" x14ac:dyDescent="0.3">
      <c r="A2454">
        <v>2453</v>
      </c>
      <c r="B2454">
        <v>98.916223812799998</v>
      </c>
    </row>
    <row r="2455" spans="1:2" x14ac:dyDescent="0.3">
      <c r="A2455">
        <v>2454</v>
      </c>
      <c r="B2455">
        <v>98.916223812799998</v>
      </c>
    </row>
    <row r="2456" spans="1:2" x14ac:dyDescent="0.3">
      <c r="A2456">
        <v>2455</v>
      </c>
      <c r="B2456">
        <v>98.916223812799998</v>
      </c>
    </row>
    <row r="2457" spans="1:2" x14ac:dyDescent="0.3">
      <c r="A2457">
        <v>2456</v>
      </c>
      <c r="B2457">
        <v>98.916223812799998</v>
      </c>
    </row>
    <row r="2458" spans="1:2" x14ac:dyDescent="0.3">
      <c r="A2458">
        <v>2457</v>
      </c>
      <c r="B2458">
        <v>98.916223812799998</v>
      </c>
    </row>
    <row r="2459" spans="1:2" x14ac:dyDescent="0.3">
      <c r="A2459">
        <v>2458</v>
      </c>
      <c r="B2459">
        <v>98.916223812799998</v>
      </c>
    </row>
    <row r="2460" spans="1:2" x14ac:dyDescent="0.3">
      <c r="A2460">
        <v>2459</v>
      </c>
      <c r="B2460">
        <v>98.916223812799998</v>
      </c>
    </row>
    <row r="2461" spans="1:2" x14ac:dyDescent="0.3">
      <c r="A2461">
        <v>2460</v>
      </c>
      <c r="B2461">
        <v>98.916223812799998</v>
      </c>
    </row>
    <row r="2462" spans="1:2" x14ac:dyDescent="0.3">
      <c r="A2462">
        <v>2461</v>
      </c>
      <c r="B2462">
        <v>98.916223812799998</v>
      </c>
    </row>
    <row r="2463" spans="1:2" x14ac:dyDescent="0.3">
      <c r="A2463">
        <v>2462</v>
      </c>
      <c r="B2463">
        <v>98.916223812799998</v>
      </c>
    </row>
    <row r="2464" spans="1:2" x14ac:dyDescent="0.3">
      <c r="A2464">
        <v>2463</v>
      </c>
      <c r="B2464">
        <v>98.916223812799998</v>
      </c>
    </row>
    <row r="2465" spans="1:2" x14ac:dyDescent="0.3">
      <c r="A2465">
        <v>2464</v>
      </c>
      <c r="B2465">
        <v>65.688360887900004</v>
      </c>
    </row>
    <row r="2466" spans="1:2" x14ac:dyDescent="0.3">
      <c r="A2466">
        <v>2465</v>
      </c>
      <c r="B2466">
        <v>15.5330635753</v>
      </c>
    </row>
    <row r="2467" spans="1:2" x14ac:dyDescent="0.3">
      <c r="A2467">
        <v>2466</v>
      </c>
      <c r="B2467">
        <v>4.649507667</v>
      </c>
    </row>
    <row r="2468" spans="1:2" x14ac:dyDescent="0.3">
      <c r="A2468">
        <v>2467</v>
      </c>
      <c r="B2468">
        <v>11.8167889311</v>
      </c>
    </row>
    <row r="2469" spans="1:2" x14ac:dyDescent="0.3">
      <c r="A2469">
        <v>2468</v>
      </c>
      <c r="B2469">
        <v>10.3340623932</v>
      </c>
    </row>
    <row r="2470" spans="1:2" x14ac:dyDescent="0.3">
      <c r="A2470">
        <v>2469</v>
      </c>
      <c r="B2470">
        <v>10.905618157599999</v>
      </c>
    </row>
    <row r="2471" spans="1:2" x14ac:dyDescent="0.3">
      <c r="A2471">
        <v>2470</v>
      </c>
      <c r="B2471">
        <v>8.1984783497099993</v>
      </c>
    </row>
    <row r="2472" spans="1:2" x14ac:dyDescent="0.3">
      <c r="A2472">
        <v>2471</v>
      </c>
      <c r="B2472">
        <v>8.9368734965800005</v>
      </c>
    </row>
    <row r="2473" spans="1:2" x14ac:dyDescent="0.3">
      <c r="A2473">
        <v>2472</v>
      </c>
      <c r="B2473">
        <v>3.9854726514399998</v>
      </c>
    </row>
    <row r="2474" spans="1:2" x14ac:dyDescent="0.3">
      <c r="A2474">
        <v>2473</v>
      </c>
      <c r="B2474">
        <v>13.6601980328</v>
      </c>
    </row>
    <row r="2475" spans="1:2" x14ac:dyDescent="0.3">
      <c r="A2475">
        <v>2474</v>
      </c>
      <c r="B2475">
        <v>10.9737000587</v>
      </c>
    </row>
    <row r="2476" spans="1:2" x14ac:dyDescent="0.3">
      <c r="A2476">
        <v>2475</v>
      </c>
      <c r="B2476">
        <v>16.9793783358</v>
      </c>
    </row>
    <row r="2477" spans="1:2" x14ac:dyDescent="0.3">
      <c r="A2477">
        <v>2476</v>
      </c>
      <c r="B2477">
        <v>7.1230970830800002</v>
      </c>
    </row>
    <row r="2478" spans="1:2" x14ac:dyDescent="0.3">
      <c r="A2478">
        <v>2477</v>
      </c>
      <c r="B2478">
        <v>4.9588579735399998</v>
      </c>
    </row>
    <row r="2479" spans="1:2" x14ac:dyDescent="0.3">
      <c r="A2479">
        <v>2478</v>
      </c>
      <c r="B2479">
        <v>15.0591244266</v>
      </c>
    </row>
    <row r="2480" spans="1:2" x14ac:dyDescent="0.3">
      <c r="A2480">
        <v>2479</v>
      </c>
      <c r="B2480">
        <v>13.6333545977</v>
      </c>
    </row>
    <row r="2481" spans="1:2" x14ac:dyDescent="0.3">
      <c r="A2481">
        <v>2480</v>
      </c>
      <c r="B2481">
        <v>12.428923882299999</v>
      </c>
    </row>
    <row r="2482" spans="1:2" x14ac:dyDescent="0.3">
      <c r="A2482">
        <v>2481</v>
      </c>
      <c r="B2482">
        <v>8.0179249919100002</v>
      </c>
    </row>
    <row r="2483" spans="1:2" x14ac:dyDescent="0.3">
      <c r="A2483">
        <v>2482</v>
      </c>
      <c r="B2483">
        <v>5.6881868141699998</v>
      </c>
    </row>
    <row r="2484" spans="1:2" x14ac:dyDescent="0.3">
      <c r="A2484">
        <v>2483</v>
      </c>
      <c r="B2484">
        <v>6.0836964410399998</v>
      </c>
    </row>
    <row r="2485" spans="1:2" x14ac:dyDescent="0.3">
      <c r="A2485">
        <v>2484</v>
      </c>
      <c r="B2485">
        <v>10.7121890571</v>
      </c>
    </row>
    <row r="2486" spans="1:2" x14ac:dyDescent="0.3">
      <c r="A2486">
        <v>2485</v>
      </c>
      <c r="B2486">
        <v>13.927155514400001</v>
      </c>
    </row>
    <row r="2487" spans="1:2" x14ac:dyDescent="0.3">
      <c r="A2487">
        <v>2486</v>
      </c>
      <c r="B2487">
        <v>22.014693250600001</v>
      </c>
    </row>
    <row r="2488" spans="1:2" x14ac:dyDescent="0.3">
      <c r="A2488">
        <v>2487</v>
      </c>
      <c r="B2488">
        <v>5.6558897519900002</v>
      </c>
    </row>
    <row r="2489" spans="1:2" x14ac:dyDescent="0.3">
      <c r="A2489">
        <v>2488</v>
      </c>
      <c r="B2489">
        <v>5.07609943841</v>
      </c>
    </row>
    <row r="2490" spans="1:2" x14ac:dyDescent="0.3">
      <c r="A2490">
        <v>2489</v>
      </c>
      <c r="B2490">
        <v>2.0516357548699999</v>
      </c>
    </row>
    <row r="2491" spans="1:2" x14ac:dyDescent="0.3">
      <c r="A2491">
        <v>2490</v>
      </c>
      <c r="B2491">
        <v>3.0919849669800001</v>
      </c>
    </row>
    <row r="2492" spans="1:2" x14ac:dyDescent="0.3">
      <c r="A2492">
        <v>2491</v>
      </c>
      <c r="B2492">
        <v>2.6078626262400002</v>
      </c>
    </row>
    <row r="2493" spans="1:2" x14ac:dyDescent="0.3">
      <c r="A2493">
        <v>2492</v>
      </c>
      <c r="B2493">
        <v>15.745861740500001</v>
      </c>
    </row>
    <row r="2494" spans="1:2" x14ac:dyDescent="0.3">
      <c r="A2494">
        <v>2493</v>
      </c>
      <c r="B2494">
        <v>76.730247337899996</v>
      </c>
    </row>
    <row r="2495" spans="1:2" x14ac:dyDescent="0.3">
      <c r="A2495">
        <v>2494</v>
      </c>
      <c r="B2495">
        <v>48.828127305300001</v>
      </c>
    </row>
    <row r="2496" spans="1:2" x14ac:dyDescent="0.3">
      <c r="A2496">
        <v>2495</v>
      </c>
      <c r="B2496">
        <v>2.3724890679600001</v>
      </c>
    </row>
    <row r="2497" spans="1:2" x14ac:dyDescent="0.3">
      <c r="A2497">
        <v>2496</v>
      </c>
      <c r="B2497">
        <v>74.037101035800006</v>
      </c>
    </row>
    <row r="2498" spans="1:2" x14ac:dyDescent="0.3">
      <c r="A2498">
        <v>2497</v>
      </c>
      <c r="B2498">
        <v>35.413214202699997</v>
      </c>
    </row>
    <row r="2499" spans="1:2" x14ac:dyDescent="0.3">
      <c r="A2499">
        <v>2498</v>
      </c>
      <c r="B2499">
        <v>6.5813298433699998</v>
      </c>
    </row>
    <row r="2500" spans="1:2" x14ac:dyDescent="0.3">
      <c r="A2500">
        <v>2499</v>
      </c>
      <c r="B2500">
        <v>76.291108412100002</v>
      </c>
    </row>
    <row r="2501" spans="1:2" x14ac:dyDescent="0.3">
      <c r="A2501">
        <v>2500</v>
      </c>
      <c r="B2501">
        <v>21.453592138400001</v>
      </c>
    </row>
    <row r="2502" spans="1:2" x14ac:dyDescent="0.3">
      <c r="A2502">
        <v>2501</v>
      </c>
      <c r="B2502">
        <v>16.9462760754</v>
      </c>
    </row>
    <row r="2503" spans="1:2" x14ac:dyDescent="0.3">
      <c r="A2503">
        <v>2502</v>
      </c>
      <c r="B2503">
        <v>81.263044906900006</v>
      </c>
    </row>
    <row r="2504" spans="1:2" x14ac:dyDescent="0.3">
      <c r="A2504">
        <v>2503</v>
      </c>
      <c r="B2504">
        <v>4.8083206581200004</v>
      </c>
    </row>
    <row r="2505" spans="1:2" x14ac:dyDescent="0.3">
      <c r="A2505">
        <v>2504</v>
      </c>
      <c r="B2505">
        <v>28.519887711700001</v>
      </c>
    </row>
    <row r="2506" spans="1:2" x14ac:dyDescent="0.3">
      <c r="A2506">
        <v>2505</v>
      </c>
      <c r="B2506">
        <v>70.956074646800005</v>
      </c>
    </row>
    <row r="2507" spans="1:2" x14ac:dyDescent="0.3">
      <c r="A2507">
        <v>2506</v>
      </c>
      <c r="B2507">
        <v>143.74384090800001</v>
      </c>
    </row>
    <row r="2508" spans="1:2" x14ac:dyDescent="0.3">
      <c r="A2508">
        <v>2507</v>
      </c>
      <c r="B2508">
        <v>181.73144467200001</v>
      </c>
    </row>
    <row r="2509" spans="1:2" x14ac:dyDescent="0.3">
      <c r="A2509">
        <v>2508</v>
      </c>
      <c r="B2509">
        <v>85.255618699600006</v>
      </c>
    </row>
    <row r="2510" spans="1:2" x14ac:dyDescent="0.3">
      <c r="A2510">
        <v>2509</v>
      </c>
      <c r="B2510">
        <v>53.4780597504</v>
      </c>
    </row>
    <row r="2511" spans="1:2" x14ac:dyDescent="0.3">
      <c r="A2511">
        <v>2510</v>
      </c>
      <c r="B2511">
        <v>37.588163899900003</v>
      </c>
    </row>
    <row r="2512" spans="1:2" x14ac:dyDescent="0.3">
      <c r="A2512">
        <v>2511</v>
      </c>
      <c r="B2512">
        <v>33.596204799600002</v>
      </c>
    </row>
    <row r="2513" spans="1:2" x14ac:dyDescent="0.3">
      <c r="A2513">
        <v>2512</v>
      </c>
      <c r="B2513">
        <v>32.168126257899999</v>
      </c>
    </row>
    <row r="2514" spans="1:2" x14ac:dyDescent="0.3">
      <c r="A2514">
        <v>2513</v>
      </c>
      <c r="B2514">
        <v>14.9906690364</v>
      </c>
    </row>
    <row r="2515" spans="1:2" x14ac:dyDescent="0.3">
      <c r="A2515">
        <v>2514</v>
      </c>
      <c r="B2515">
        <v>15.249388275999999</v>
      </c>
    </row>
    <row r="2516" spans="1:2" x14ac:dyDescent="0.3">
      <c r="A2516">
        <v>2515</v>
      </c>
      <c r="B2516">
        <v>8.05912824394</v>
      </c>
    </row>
    <row r="2517" spans="1:2" x14ac:dyDescent="0.3">
      <c r="A2517">
        <v>2516</v>
      </c>
      <c r="B2517">
        <v>14.753891464900001</v>
      </c>
    </row>
    <row r="2518" spans="1:2" x14ac:dyDescent="0.3">
      <c r="A2518">
        <v>2517</v>
      </c>
      <c r="B2518">
        <v>12.6373692023</v>
      </c>
    </row>
    <row r="2519" spans="1:2" x14ac:dyDescent="0.3">
      <c r="A2519">
        <v>2518</v>
      </c>
      <c r="B2519">
        <v>16.313587522999999</v>
      </c>
    </row>
    <row r="2520" spans="1:2" x14ac:dyDescent="0.3">
      <c r="A2520">
        <v>2519</v>
      </c>
      <c r="B2520">
        <v>15.9999649389</v>
      </c>
    </row>
    <row r="2521" spans="1:2" x14ac:dyDescent="0.3">
      <c r="A2521">
        <v>2520</v>
      </c>
      <c r="B2521">
        <v>20.966920119800001</v>
      </c>
    </row>
    <row r="2522" spans="1:2" x14ac:dyDescent="0.3">
      <c r="A2522">
        <v>2521</v>
      </c>
      <c r="B2522">
        <v>57.234547571599997</v>
      </c>
    </row>
    <row r="2523" spans="1:2" x14ac:dyDescent="0.3">
      <c r="A2523">
        <v>2522</v>
      </c>
      <c r="B2523">
        <v>47.535063451399999</v>
      </c>
    </row>
    <row r="2524" spans="1:2" x14ac:dyDescent="0.3">
      <c r="A2524">
        <v>2523</v>
      </c>
      <c r="B2524">
        <v>13.775480119399999</v>
      </c>
    </row>
    <row r="2525" spans="1:2" x14ac:dyDescent="0.3">
      <c r="A2525">
        <v>2524</v>
      </c>
      <c r="B2525">
        <v>8.9805713121200004</v>
      </c>
    </row>
    <row r="2526" spans="1:2" x14ac:dyDescent="0.3">
      <c r="A2526">
        <v>2525</v>
      </c>
      <c r="B2526">
        <v>9.6355985151900008</v>
      </c>
    </row>
    <row r="2527" spans="1:2" x14ac:dyDescent="0.3">
      <c r="A2527">
        <v>2526</v>
      </c>
      <c r="B2527">
        <v>9.1591165035500008</v>
      </c>
    </row>
    <row r="2528" spans="1:2" x14ac:dyDescent="0.3">
      <c r="A2528">
        <v>2527</v>
      </c>
      <c r="B2528">
        <v>7.7703352823799996</v>
      </c>
    </row>
    <row r="2529" spans="1:2" x14ac:dyDescent="0.3">
      <c r="A2529">
        <v>2528</v>
      </c>
      <c r="B2529">
        <v>7.7320485576199998</v>
      </c>
    </row>
    <row r="2530" spans="1:2" x14ac:dyDescent="0.3">
      <c r="A2530">
        <v>2529</v>
      </c>
      <c r="B2530">
        <v>6.1922710188699996</v>
      </c>
    </row>
    <row r="2531" spans="1:2" x14ac:dyDescent="0.3">
      <c r="A2531">
        <v>2530</v>
      </c>
      <c r="B2531">
        <v>3.20409740254</v>
      </c>
    </row>
    <row r="2532" spans="1:2" x14ac:dyDescent="0.3">
      <c r="A2532">
        <v>2531</v>
      </c>
      <c r="B2532">
        <v>3.6713479416800001</v>
      </c>
    </row>
    <row r="2533" spans="1:2" x14ac:dyDescent="0.3">
      <c r="A2533">
        <v>2532</v>
      </c>
      <c r="B2533">
        <v>6.0690214929800002</v>
      </c>
    </row>
    <row r="2534" spans="1:2" x14ac:dyDescent="0.3">
      <c r="A2534">
        <v>2533</v>
      </c>
      <c r="B2534">
        <v>6.8276247771599996</v>
      </c>
    </row>
    <row r="2535" spans="1:2" x14ac:dyDescent="0.3">
      <c r="A2535">
        <v>2534</v>
      </c>
      <c r="B2535">
        <v>3.7158086756199999</v>
      </c>
    </row>
    <row r="2536" spans="1:2" x14ac:dyDescent="0.3">
      <c r="A2536">
        <v>2535</v>
      </c>
      <c r="B2536">
        <v>3.8141626515999998</v>
      </c>
    </row>
    <row r="2537" spans="1:2" x14ac:dyDescent="0.3">
      <c r="A2537">
        <v>2536</v>
      </c>
      <c r="B2537">
        <v>2.5294231527100002</v>
      </c>
    </row>
    <row r="2538" spans="1:2" x14ac:dyDescent="0.3">
      <c r="A2538">
        <v>2537</v>
      </c>
      <c r="B2538">
        <v>3.0505464219</v>
      </c>
    </row>
    <row r="2539" spans="1:2" x14ac:dyDescent="0.3">
      <c r="A2539">
        <v>2538</v>
      </c>
      <c r="B2539">
        <v>3.11563126239</v>
      </c>
    </row>
    <row r="2540" spans="1:2" x14ac:dyDescent="0.3">
      <c r="A2540">
        <v>2539</v>
      </c>
      <c r="B2540">
        <v>1.6527900230000001</v>
      </c>
    </row>
    <row r="2541" spans="1:2" x14ac:dyDescent="0.3">
      <c r="A2541">
        <v>2540</v>
      </c>
      <c r="B2541">
        <v>4.8336620728800002</v>
      </c>
    </row>
    <row r="2542" spans="1:2" x14ac:dyDescent="0.3">
      <c r="A2542">
        <v>2541</v>
      </c>
      <c r="B2542">
        <v>6.5304419363799999</v>
      </c>
    </row>
    <row r="2543" spans="1:2" x14ac:dyDescent="0.3">
      <c r="A2543">
        <v>2542</v>
      </c>
      <c r="B2543">
        <v>4.0165777885900003</v>
      </c>
    </row>
    <row r="2544" spans="1:2" x14ac:dyDescent="0.3">
      <c r="A2544">
        <v>2543</v>
      </c>
      <c r="B2544">
        <v>3.8812521761199998</v>
      </c>
    </row>
    <row r="2545" spans="1:2" x14ac:dyDescent="0.3">
      <c r="A2545">
        <v>2544</v>
      </c>
      <c r="B2545">
        <v>7.5247389174899997</v>
      </c>
    </row>
    <row r="2546" spans="1:2" x14ac:dyDescent="0.3">
      <c r="A2546">
        <v>2545</v>
      </c>
      <c r="B2546">
        <v>7.96559830062</v>
      </c>
    </row>
    <row r="2547" spans="1:2" x14ac:dyDescent="0.3">
      <c r="A2547">
        <v>2546</v>
      </c>
      <c r="B2547">
        <v>7.4155928626799996</v>
      </c>
    </row>
    <row r="2548" spans="1:2" x14ac:dyDescent="0.3">
      <c r="A2548">
        <v>2547</v>
      </c>
      <c r="B2548">
        <v>3.8143271151199998</v>
      </c>
    </row>
    <row r="2549" spans="1:2" x14ac:dyDescent="0.3">
      <c r="A2549">
        <v>2548</v>
      </c>
      <c r="B2549">
        <v>3.5906002031300002</v>
      </c>
    </row>
    <row r="2550" spans="1:2" x14ac:dyDescent="0.3">
      <c r="A2550">
        <v>2549</v>
      </c>
      <c r="B2550">
        <v>3.2082016771699999</v>
      </c>
    </row>
    <row r="2551" spans="1:2" x14ac:dyDescent="0.3">
      <c r="A2551">
        <v>2550</v>
      </c>
      <c r="B2551">
        <v>5.4755064323299996</v>
      </c>
    </row>
    <row r="2552" spans="1:2" x14ac:dyDescent="0.3">
      <c r="A2552">
        <v>2551</v>
      </c>
      <c r="B2552">
        <v>4.0972201234999996</v>
      </c>
    </row>
    <row r="2553" spans="1:2" x14ac:dyDescent="0.3">
      <c r="A2553">
        <v>2552</v>
      </c>
      <c r="B2553">
        <v>1.2865354339699999</v>
      </c>
    </row>
    <row r="2554" spans="1:2" x14ac:dyDescent="0.3">
      <c r="A2554">
        <v>2553</v>
      </c>
      <c r="B2554">
        <v>7.8731091686900001</v>
      </c>
    </row>
    <row r="2555" spans="1:2" x14ac:dyDescent="0.3">
      <c r="A2555">
        <v>2554</v>
      </c>
      <c r="B2555">
        <v>6.8445454027699997</v>
      </c>
    </row>
    <row r="2556" spans="1:2" x14ac:dyDescent="0.3">
      <c r="A2556">
        <v>2555</v>
      </c>
      <c r="B2556">
        <v>16.841747253099999</v>
      </c>
    </row>
    <row r="2557" spans="1:2" x14ac:dyDescent="0.3">
      <c r="A2557">
        <v>2556</v>
      </c>
      <c r="B2557">
        <v>61.247187423200003</v>
      </c>
    </row>
    <row r="2558" spans="1:2" x14ac:dyDescent="0.3">
      <c r="A2558">
        <v>2557</v>
      </c>
      <c r="B2558">
        <v>59.171502460299997</v>
      </c>
    </row>
    <row r="2559" spans="1:2" x14ac:dyDescent="0.3">
      <c r="A2559">
        <v>2558</v>
      </c>
      <c r="B2559">
        <v>276.879985465</v>
      </c>
    </row>
    <row r="2560" spans="1:2" x14ac:dyDescent="0.3">
      <c r="A2560">
        <v>2559</v>
      </c>
      <c r="B2560">
        <v>147.42969110999999</v>
      </c>
    </row>
    <row r="2561" spans="1:2" x14ac:dyDescent="0.3">
      <c r="A2561">
        <v>2560</v>
      </c>
      <c r="B2561">
        <v>60.896308739200002</v>
      </c>
    </row>
    <row r="2562" spans="1:2" x14ac:dyDescent="0.3">
      <c r="A2562">
        <v>2561</v>
      </c>
      <c r="B2562">
        <v>60.662887518600002</v>
      </c>
    </row>
    <row r="2563" spans="1:2" x14ac:dyDescent="0.3">
      <c r="A2563">
        <v>2562</v>
      </c>
      <c r="B2563">
        <v>65.389503810099995</v>
      </c>
    </row>
    <row r="2564" spans="1:2" x14ac:dyDescent="0.3">
      <c r="A2564">
        <v>2563</v>
      </c>
      <c r="B2564">
        <v>62.9491727582</v>
      </c>
    </row>
    <row r="2565" spans="1:2" x14ac:dyDescent="0.3">
      <c r="A2565">
        <v>2564</v>
      </c>
      <c r="B2565">
        <v>66.0358895687</v>
      </c>
    </row>
    <row r="2566" spans="1:2" x14ac:dyDescent="0.3">
      <c r="A2566">
        <v>2565</v>
      </c>
      <c r="B2566">
        <v>65.608583036300004</v>
      </c>
    </row>
    <row r="2567" spans="1:2" x14ac:dyDescent="0.3">
      <c r="A2567">
        <v>2566</v>
      </c>
      <c r="B2567">
        <v>64.902931575799997</v>
      </c>
    </row>
    <row r="2568" spans="1:2" x14ac:dyDescent="0.3">
      <c r="A2568">
        <v>2567</v>
      </c>
      <c r="B2568">
        <v>13.195065212599999</v>
      </c>
    </row>
    <row r="2569" spans="1:2" x14ac:dyDescent="0.3">
      <c r="A2569">
        <v>2568</v>
      </c>
      <c r="B2569">
        <v>5.0810088926399999</v>
      </c>
    </row>
    <row r="2570" spans="1:2" x14ac:dyDescent="0.3">
      <c r="A2570">
        <v>2569</v>
      </c>
      <c r="B2570">
        <v>9.2114819610099996</v>
      </c>
    </row>
    <row r="2571" spans="1:2" x14ac:dyDescent="0.3">
      <c r="A2571">
        <v>2570</v>
      </c>
      <c r="B2571">
        <v>5.4784747490500001</v>
      </c>
    </row>
    <row r="2572" spans="1:2" x14ac:dyDescent="0.3">
      <c r="A2572">
        <v>2571</v>
      </c>
      <c r="B2572">
        <v>3.7911867949200002</v>
      </c>
    </row>
    <row r="2573" spans="1:2" x14ac:dyDescent="0.3">
      <c r="A2573">
        <v>2572</v>
      </c>
      <c r="B2573">
        <v>7.9236677113300003</v>
      </c>
    </row>
    <row r="2574" spans="1:2" x14ac:dyDescent="0.3">
      <c r="A2574">
        <v>2573</v>
      </c>
      <c r="B2574">
        <v>8.3719097406199996</v>
      </c>
    </row>
    <row r="2575" spans="1:2" x14ac:dyDescent="0.3">
      <c r="A2575">
        <v>2574</v>
      </c>
      <c r="B2575">
        <v>6.5848142673699996</v>
      </c>
    </row>
    <row r="2576" spans="1:2" x14ac:dyDescent="0.3">
      <c r="A2576">
        <v>2575</v>
      </c>
      <c r="B2576">
        <v>2.43794216058</v>
      </c>
    </row>
    <row r="2577" spans="1:2" x14ac:dyDescent="0.3">
      <c r="A2577">
        <v>2576</v>
      </c>
      <c r="B2577">
        <v>2.3932894278600001</v>
      </c>
    </row>
    <row r="2578" spans="1:2" x14ac:dyDescent="0.3">
      <c r="A2578">
        <v>2577</v>
      </c>
      <c r="B2578">
        <v>3.6085368790399999</v>
      </c>
    </row>
    <row r="2579" spans="1:2" x14ac:dyDescent="0.3">
      <c r="A2579">
        <v>2578</v>
      </c>
      <c r="B2579">
        <v>2.7271364568099998</v>
      </c>
    </row>
    <row r="2580" spans="1:2" x14ac:dyDescent="0.3">
      <c r="A2580">
        <v>2579</v>
      </c>
      <c r="B2580">
        <v>4.9710383566500003</v>
      </c>
    </row>
    <row r="2581" spans="1:2" x14ac:dyDescent="0.3">
      <c r="A2581">
        <v>2580</v>
      </c>
      <c r="B2581">
        <v>4.8943619259700002</v>
      </c>
    </row>
    <row r="2582" spans="1:2" x14ac:dyDescent="0.3">
      <c r="A2582">
        <v>2581</v>
      </c>
      <c r="B2582">
        <v>5.3361549053999999</v>
      </c>
    </row>
    <row r="2583" spans="1:2" x14ac:dyDescent="0.3">
      <c r="A2583">
        <v>2582</v>
      </c>
      <c r="B2583">
        <v>6.7092009495999996</v>
      </c>
    </row>
    <row r="2584" spans="1:2" x14ac:dyDescent="0.3">
      <c r="A2584">
        <v>2583</v>
      </c>
      <c r="B2584">
        <v>13.5331943916</v>
      </c>
    </row>
    <row r="2585" spans="1:2" x14ac:dyDescent="0.3">
      <c r="A2585">
        <v>2584</v>
      </c>
      <c r="B2585">
        <v>12.455782366799999</v>
      </c>
    </row>
    <row r="2586" spans="1:2" x14ac:dyDescent="0.3">
      <c r="A2586">
        <v>2585</v>
      </c>
      <c r="B2586">
        <v>9.5920223349799993</v>
      </c>
    </row>
    <row r="2587" spans="1:2" x14ac:dyDescent="0.3">
      <c r="A2587">
        <v>2586</v>
      </c>
      <c r="B2587">
        <v>5.4563815601299996</v>
      </c>
    </row>
    <row r="2588" spans="1:2" x14ac:dyDescent="0.3">
      <c r="A2588">
        <v>2587</v>
      </c>
      <c r="B2588">
        <v>4.4754677798899998</v>
      </c>
    </row>
    <row r="2589" spans="1:2" x14ac:dyDescent="0.3">
      <c r="A2589">
        <v>2588</v>
      </c>
      <c r="B2589">
        <v>5.2542762419200004</v>
      </c>
    </row>
    <row r="2590" spans="1:2" x14ac:dyDescent="0.3">
      <c r="A2590">
        <v>2589</v>
      </c>
      <c r="B2590">
        <v>5.6703250770200002</v>
      </c>
    </row>
    <row r="2591" spans="1:2" x14ac:dyDescent="0.3">
      <c r="A2591">
        <v>2590</v>
      </c>
      <c r="B2591">
        <v>4.25974920169</v>
      </c>
    </row>
    <row r="2592" spans="1:2" x14ac:dyDescent="0.3">
      <c r="A2592">
        <v>2591</v>
      </c>
      <c r="B2592">
        <v>3.2002105854599998</v>
      </c>
    </row>
    <row r="2593" spans="1:2" x14ac:dyDescent="0.3">
      <c r="A2593">
        <v>2592</v>
      </c>
      <c r="B2593">
        <v>2.6162661919499999</v>
      </c>
    </row>
    <row r="2594" spans="1:2" x14ac:dyDescent="0.3">
      <c r="A2594">
        <v>2593</v>
      </c>
      <c r="B2594">
        <v>4.1314704325099996</v>
      </c>
    </row>
    <row r="2595" spans="1:2" x14ac:dyDescent="0.3">
      <c r="A2595">
        <v>2594</v>
      </c>
      <c r="B2595">
        <v>3.3781926736000001</v>
      </c>
    </row>
    <row r="2596" spans="1:2" x14ac:dyDescent="0.3">
      <c r="A2596">
        <v>2595</v>
      </c>
      <c r="B2596">
        <v>2.1371937404599999</v>
      </c>
    </row>
    <row r="2597" spans="1:2" x14ac:dyDescent="0.3">
      <c r="A2597">
        <v>2596</v>
      </c>
      <c r="B2597">
        <v>2.0406494719100001</v>
      </c>
    </row>
    <row r="2598" spans="1:2" x14ac:dyDescent="0.3">
      <c r="A2598">
        <v>2597</v>
      </c>
      <c r="B2598">
        <v>2.0840771609500002</v>
      </c>
    </row>
    <row r="2599" spans="1:2" x14ac:dyDescent="0.3">
      <c r="A2599">
        <v>2598</v>
      </c>
      <c r="B2599">
        <v>3.0844019616899998</v>
      </c>
    </row>
    <row r="2600" spans="1:2" x14ac:dyDescent="0.3">
      <c r="A2600">
        <v>2599</v>
      </c>
      <c r="B2600">
        <v>2.7394851928700001</v>
      </c>
    </row>
    <row r="2601" spans="1:2" x14ac:dyDescent="0.3">
      <c r="A2601">
        <v>2600</v>
      </c>
      <c r="B2601">
        <v>3.8017877698699998</v>
      </c>
    </row>
    <row r="2602" spans="1:2" x14ac:dyDescent="0.3">
      <c r="A2602">
        <v>2601</v>
      </c>
      <c r="B2602">
        <v>4.9230050380000003</v>
      </c>
    </row>
    <row r="2603" spans="1:2" x14ac:dyDescent="0.3">
      <c r="A2603">
        <v>2602</v>
      </c>
      <c r="B2603">
        <v>6.9246051508299997</v>
      </c>
    </row>
    <row r="2604" spans="1:2" x14ac:dyDescent="0.3">
      <c r="A2604">
        <v>2603</v>
      </c>
      <c r="B2604">
        <v>4.5992136883599999</v>
      </c>
    </row>
    <row r="2605" spans="1:2" x14ac:dyDescent="0.3">
      <c r="A2605">
        <v>2604</v>
      </c>
      <c r="B2605">
        <v>3.1395731411400001</v>
      </c>
    </row>
    <row r="2606" spans="1:2" x14ac:dyDescent="0.3">
      <c r="A2606">
        <v>2605</v>
      </c>
      <c r="B2606">
        <v>4.9192005744799996</v>
      </c>
    </row>
    <row r="2607" spans="1:2" x14ac:dyDescent="0.3">
      <c r="A2607">
        <v>2606</v>
      </c>
      <c r="B2607">
        <v>5.7873808880400004</v>
      </c>
    </row>
    <row r="2608" spans="1:2" x14ac:dyDescent="0.3">
      <c r="A2608">
        <v>2607</v>
      </c>
      <c r="B2608">
        <v>4.3898576804699996</v>
      </c>
    </row>
    <row r="2609" spans="1:2" x14ac:dyDescent="0.3">
      <c r="A2609">
        <v>2608</v>
      </c>
      <c r="B2609">
        <v>5.4066222069999998</v>
      </c>
    </row>
    <row r="2610" spans="1:2" x14ac:dyDescent="0.3">
      <c r="A2610">
        <v>2609</v>
      </c>
      <c r="B2610">
        <v>2.1660423048399999</v>
      </c>
    </row>
    <row r="2611" spans="1:2" x14ac:dyDescent="0.3">
      <c r="A2611">
        <v>2610</v>
      </c>
      <c r="B2611">
        <v>2.3302865401999999</v>
      </c>
    </row>
    <row r="2612" spans="1:2" x14ac:dyDescent="0.3">
      <c r="A2612">
        <v>2611</v>
      </c>
      <c r="B2612">
        <v>2.4357033325700002</v>
      </c>
    </row>
    <row r="2613" spans="1:2" x14ac:dyDescent="0.3">
      <c r="A2613">
        <v>2612</v>
      </c>
      <c r="B2613">
        <v>5.1357806038999998</v>
      </c>
    </row>
    <row r="2614" spans="1:2" x14ac:dyDescent="0.3">
      <c r="A2614">
        <v>2613</v>
      </c>
      <c r="B2614">
        <v>2.5602042790300001</v>
      </c>
    </row>
    <row r="2615" spans="1:2" x14ac:dyDescent="0.3">
      <c r="A2615">
        <v>2614</v>
      </c>
      <c r="B2615">
        <v>2.4744431811699998</v>
      </c>
    </row>
    <row r="2616" spans="1:2" x14ac:dyDescent="0.3">
      <c r="A2616">
        <v>2615</v>
      </c>
      <c r="B2616">
        <v>1.9843206471899999</v>
      </c>
    </row>
    <row r="2617" spans="1:2" x14ac:dyDescent="0.3">
      <c r="A2617">
        <v>2616</v>
      </c>
      <c r="B2617">
        <v>3.5030286361799998</v>
      </c>
    </row>
    <row r="2618" spans="1:2" x14ac:dyDescent="0.3">
      <c r="A2618">
        <v>2617</v>
      </c>
      <c r="B2618">
        <v>3.0183269024500001</v>
      </c>
    </row>
    <row r="2619" spans="1:2" x14ac:dyDescent="0.3">
      <c r="A2619">
        <v>2618</v>
      </c>
      <c r="B2619">
        <v>4.2587297767700001</v>
      </c>
    </row>
    <row r="2620" spans="1:2" x14ac:dyDescent="0.3">
      <c r="A2620">
        <v>2619</v>
      </c>
      <c r="B2620">
        <v>4.3883162661800004</v>
      </c>
    </row>
    <row r="2621" spans="1:2" x14ac:dyDescent="0.3">
      <c r="A2621">
        <v>2620</v>
      </c>
      <c r="B2621">
        <v>2.0783159651799998</v>
      </c>
    </row>
    <row r="2622" spans="1:2" x14ac:dyDescent="0.3">
      <c r="A2622">
        <v>2621</v>
      </c>
      <c r="B2622">
        <v>2.9425048831999998</v>
      </c>
    </row>
    <row r="2623" spans="1:2" x14ac:dyDescent="0.3">
      <c r="A2623">
        <v>2622</v>
      </c>
      <c r="B2623">
        <v>3.26443540566</v>
      </c>
    </row>
    <row r="2624" spans="1:2" x14ac:dyDescent="0.3">
      <c r="A2624">
        <v>2623</v>
      </c>
      <c r="B2624">
        <v>1.63343256313</v>
      </c>
    </row>
    <row r="2625" spans="1:2" x14ac:dyDescent="0.3">
      <c r="A2625">
        <v>2624</v>
      </c>
      <c r="B2625">
        <v>2.9092611110900002</v>
      </c>
    </row>
    <row r="2626" spans="1:2" x14ac:dyDescent="0.3">
      <c r="A2626">
        <v>2625</v>
      </c>
      <c r="B2626">
        <v>3.1870793766199998</v>
      </c>
    </row>
    <row r="2627" spans="1:2" x14ac:dyDescent="0.3">
      <c r="A2627">
        <v>2626</v>
      </c>
      <c r="B2627">
        <v>5.4606767811400001</v>
      </c>
    </row>
    <row r="2628" spans="1:2" x14ac:dyDescent="0.3">
      <c r="A2628">
        <v>2627</v>
      </c>
      <c r="B2628">
        <v>2.97054413094</v>
      </c>
    </row>
    <row r="2629" spans="1:2" x14ac:dyDescent="0.3">
      <c r="A2629">
        <v>2628</v>
      </c>
      <c r="B2629">
        <v>2.0711959203500001</v>
      </c>
    </row>
    <row r="2630" spans="1:2" x14ac:dyDescent="0.3">
      <c r="A2630">
        <v>2629</v>
      </c>
      <c r="B2630">
        <v>2.1631223427599999</v>
      </c>
    </row>
    <row r="2631" spans="1:2" x14ac:dyDescent="0.3">
      <c r="A2631">
        <v>2630</v>
      </c>
      <c r="B2631">
        <v>1.9893439960499999</v>
      </c>
    </row>
    <row r="2632" spans="1:2" x14ac:dyDescent="0.3">
      <c r="A2632">
        <v>2631</v>
      </c>
      <c r="B2632">
        <v>1.09764229198</v>
      </c>
    </row>
    <row r="2633" spans="1:2" x14ac:dyDescent="0.3">
      <c r="A2633">
        <v>2632</v>
      </c>
      <c r="B2633">
        <v>2.1422361805599999</v>
      </c>
    </row>
    <row r="2634" spans="1:2" x14ac:dyDescent="0.3">
      <c r="A2634">
        <v>2633</v>
      </c>
      <c r="B2634">
        <v>3.1015811589500002</v>
      </c>
    </row>
    <row r="2635" spans="1:2" x14ac:dyDescent="0.3">
      <c r="A2635">
        <v>2634</v>
      </c>
      <c r="B2635">
        <v>4.4512761038899997</v>
      </c>
    </row>
    <row r="2636" spans="1:2" x14ac:dyDescent="0.3">
      <c r="A2636">
        <v>2635</v>
      </c>
      <c r="B2636">
        <v>2.4024031622900002</v>
      </c>
    </row>
    <row r="2637" spans="1:2" x14ac:dyDescent="0.3">
      <c r="A2637">
        <v>2636</v>
      </c>
      <c r="B2637">
        <v>1.7077696168900001</v>
      </c>
    </row>
    <row r="2638" spans="1:2" x14ac:dyDescent="0.3">
      <c r="A2638">
        <v>2637</v>
      </c>
      <c r="B2638">
        <v>4.8601923767199997</v>
      </c>
    </row>
    <row r="2639" spans="1:2" x14ac:dyDescent="0.3">
      <c r="A2639">
        <v>2638</v>
      </c>
      <c r="B2639">
        <v>3.5329464768199998</v>
      </c>
    </row>
    <row r="2640" spans="1:2" x14ac:dyDescent="0.3">
      <c r="A2640">
        <v>2639</v>
      </c>
      <c r="B2640">
        <v>2.7453422110200001</v>
      </c>
    </row>
    <row r="2641" spans="1:2" x14ac:dyDescent="0.3">
      <c r="A2641">
        <v>2640</v>
      </c>
      <c r="B2641">
        <v>3.1743468540899999</v>
      </c>
    </row>
    <row r="2642" spans="1:2" x14ac:dyDescent="0.3">
      <c r="A2642">
        <v>2641</v>
      </c>
      <c r="B2642">
        <v>3.62062136111</v>
      </c>
    </row>
    <row r="2643" spans="1:2" x14ac:dyDescent="0.3">
      <c r="A2643">
        <v>2642</v>
      </c>
      <c r="B2643">
        <v>3.3290161016600002</v>
      </c>
    </row>
    <row r="2644" spans="1:2" x14ac:dyDescent="0.3">
      <c r="A2644">
        <v>2643</v>
      </c>
      <c r="B2644">
        <v>2.96305020437</v>
      </c>
    </row>
    <row r="2645" spans="1:2" x14ac:dyDescent="0.3">
      <c r="A2645">
        <v>2644</v>
      </c>
      <c r="B2645">
        <v>3.34251088682</v>
      </c>
    </row>
    <row r="2646" spans="1:2" x14ac:dyDescent="0.3">
      <c r="A2646">
        <v>2645</v>
      </c>
      <c r="B2646">
        <v>5.1794269750900002</v>
      </c>
    </row>
    <row r="2647" spans="1:2" x14ac:dyDescent="0.3">
      <c r="A2647">
        <v>2646</v>
      </c>
      <c r="B2647">
        <v>3.6772758807899999</v>
      </c>
    </row>
    <row r="2648" spans="1:2" x14ac:dyDescent="0.3">
      <c r="A2648">
        <v>2647</v>
      </c>
      <c r="B2648">
        <v>5.9544525515900002</v>
      </c>
    </row>
    <row r="2649" spans="1:2" x14ac:dyDescent="0.3">
      <c r="A2649">
        <v>2648</v>
      </c>
      <c r="B2649">
        <v>5.2581356141000004</v>
      </c>
    </row>
    <row r="2650" spans="1:2" x14ac:dyDescent="0.3">
      <c r="A2650">
        <v>2649</v>
      </c>
      <c r="B2650">
        <v>5.1804290992300004</v>
      </c>
    </row>
    <row r="2651" spans="1:2" x14ac:dyDescent="0.3">
      <c r="A2651">
        <v>2650</v>
      </c>
      <c r="B2651">
        <v>2.4868336855000002</v>
      </c>
    </row>
    <row r="2652" spans="1:2" x14ac:dyDescent="0.3">
      <c r="A2652">
        <v>2651</v>
      </c>
      <c r="B2652">
        <v>2.39602376782</v>
      </c>
    </row>
    <row r="2653" spans="1:2" x14ac:dyDescent="0.3">
      <c r="A2653">
        <v>2652</v>
      </c>
      <c r="B2653">
        <v>4.9207964865699996</v>
      </c>
    </row>
    <row r="2654" spans="1:2" x14ac:dyDescent="0.3">
      <c r="A2654">
        <v>2653</v>
      </c>
      <c r="B2654">
        <v>3.8839315662299998</v>
      </c>
    </row>
    <row r="2655" spans="1:2" x14ac:dyDescent="0.3">
      <c r="A2655">
        <v>2654</v>
      </c>
      <c r="B2655">
        <v>1.5097657340799999</v>
      </c>
    </row>
    <row r="2656" spans="1:2" x14ac:dyDescent="0.3">
      <c r="A2656">
        <v>2655</v>
      </c>
      <c r="B2656">
        <v>3.7614434836899999</v>
      </c>
    </row>
    <row r="2657" spans="1:2" x14ac:dyDescent="0.3">
      <c r="A2657">
        <v>2656</v>
      </c>
      <c r="B2657">
        <v>3.8591971267399998</v>
      </c>
    </row>
    <row r="2658" spans="1:2" x14ac:dyDescent="0.3">
      <c r="A2658">
        <v>2657</v>
      </c>
      <c r="B2658">
        <v>3.6239842285199999</v>
      </c>
    </row>
    <row r="2659" spans="1:2" x14ac:dyDescent="0.3">
      <c r="A2659">
        <v>2658</v>
      </c>
      <c r="B2659">
        <v>3.1461212457299998</v>
      </c>
    </row>
    <row r="2660" spans="1:2" x14ac:dyDescent="0.3">
      <c r="A2660">
        <v>2659</v>
      </c>
      <c r="B2660">
        <v>3.3314800019300002</v>
      </c>
    </row>
    <row r="2661" spans="1:2" x14ac:dyDescent="0.3">
      <c r="A2661">
        <v>2660</v>
      </c>
      <c r="B2661">
        <v>3.5286361132500002</v>
      </c>
    </row>
    <row r="2662" spans="1:2" x14ac:dyDescent="0.3">
      <c r="A2662">
        <v>2661</v>
      </c>
      <c r="B2662">
        <v>2.71498867157</v>
      </c>
    </row>
    <row r="2663" spans="1:2" x14ac:dyDescent="0.3">
      <c r="A2663">
        <v>2662</v>
      </c>
      <c r="B2663">
        <v>2.5752899359899999</v>
      </c>
    </row>
    <row r="2664" spans="1:2" x14ac:dyDescent="0.3">
      <c r="A2664">
        <v>2663</v>
      </c>
      <c r="B2664">
        <v>3.7362631893199998</v>
      </c>
    </row>
    <row r="2665" spans="1:2" x14ac:dyDescent="0.3">
      <c r="A2665">
        <v>2664</v>
      </c>
      <c r="B2665">
        <v>2.9392756412000001</v>
      </c>
    </row>
    <row r="2666" spans="1:2" x14ac:dyDescent="0.3">
      <c r="A2666">
        <v>2665</v>
      </c>
      <c r="B2666">
        <v>1.91816811677</v>
      </c>
    </row>
    <row r="2667" spans="1:2" x14ac:dyDescent="0.3">
      <c r="A2667">
        <v>2666</v>
      </c>
      <c r="B2667">
        <v>2.1918854991000001</v>
      </c>
    </row>
    <row r="2668" spans="1:2" x14ac:dyDescent="0.3">
      <c r="A2668">
        <v>2667</v>
      </c>
      <c r="B2668">
        <v>2.1150908638099999</v>
      </c>
    </row>
    <row r="2669" spans="1:2" x14ac:dyDescent="0.3">
      <c r="A2669">
        <v>2668</v>
      </c>
      <c r="B2669">
        <v>4.7660368979100003</v>
      </c>
    </row>
    <row r="2670" spans="1:2" x14ac:dyDescent="0.3">
      <c r="A2670">
        <v>2669</v>
      </c>
      <c r="B2670">
        <v>2.26258645335</v>
      </c>
    </row>
    <row r="2671" spans="1:2" x14ac:dyDescent="0.3">
      <c r="A2671">
        <v>2670</v>
      </c>
      <c r="B2671">
        <v>3.7793347341799999</v>
      </c>
    </row>
    <row r="2672" spans="1:2" x14ac:dyDescent="0.3">
      <c r="A2672">
        <v>2671</v>
      </c>
      <c r="B2672">
        <v>3.0947230633</v>
      </c>
    </row>
    <row r="2673" spans="1:2" x14ac:dyDescent="0.3">
      <c r="A2673">
        <v>2672</v>
      </c>
      <c r="B2673">
        <v>4.1458884350699998</v>
      </c>
    </row>
    <row r="2674" spans="1:2" x14ac:dyDescent="0.3">
      <c r="A2674">
        <v>2673</v>
      </c>
      <c r="B2674">
        <v>0.79676598387800002</v>
      </c>
    </row>
    <row r="2675" spans="1:2" x14ac:dyDescent="0.3">
      <c r="A2675">
        <v>2674</v>
      </c>
      <c r="B2675">
        <v>3.8177897947299999</v>
      </c>
    </row>
    <row r="2676" spans="1:2" x14ac:dyDescent="0.3">
      <c r="A2676">
        <v>2675</v>
      </c>
      <c r="B2676">
        <v>2.9639153626599999</v>
      </c>
    </row>
    <row r="2677" spans="1:2" x14ac:dyDescent="0.3">
      <c r="A2677">
        <v>2676</v>
      </c>
      <c r="B2677">
        <v>3.8100923948099998</v>
      </c>
    </row>
    <row r="2678" spans="1:2" x14ac:dyDescent="0.3">
      <c r="A2678">
        <v>2677</v>
      </c>
      <c r="B2678">
        <v>5.3075196488099996</v>
      </c>
    </row>
    <row r="2679" spans="1:2" x14ac:dyDescent="0.3">
      <c r="A2679">
        <v>2678</v>
      </c>
      <c r="B2679">
        <v>1.92591162355</v>
      </c>
    </row>
    <row r="2680" spans="1:2" x14ac:dyDescent="0.3">
      <c r="A2680">
        <v>2679</v>
      </c>
      <c r="B2680">
        <v>4.1672780542399996</v>
      </c>
    </row>
    <row r="2681" spans="1:2" x14ac:dyDescent="0.3">
      <c r="A2681">
        <v>2680</v>
      </c>
      <c r="B2681">
        <v>2.9601209292299999</v>
      </c>
    </row>
    <row r="2682" spans="1:2" x14ac:dyDescent="0.3">
      <c r="A2682">
        <v>2681</v>
      </c>
      <c r="B2682">
        <v>4.7102544733</v>
      </c>
    </row>
    <row r="2683" spans="1:2" x14ac:dyDescent="0.3">
      <c r="A2683">
        <v>2682</v>
      </c>
      <c r="B2683">
        <v>5.3100401830299999</v>
      </c>
    </row>
    <row r="2684" spans="1:2" x14ac:dyDescent="0.3">
      <c r="A2684">
        <v>2683</v>
      </c>
      <c r="B2684">
        <v>4.63332611476</v>
      </c>
    </row>
    <row r="2685" spans="1:2" x14ac:dyDescent="0.3">
      <c r="A2685">
        <v>2684</v>
      </c>
      <c r="B2685">
        <v>24.059505428800001</v>
      </c>
    </row>
    <row r="2686" spans="1:2" x14ac:dyDescent="0.3">
      <c r="A2686">
        <v>2685</v>
      </c>
      <c r="B2686">
        <v>9.4756895733400004</v>
      </c>
    </row>
    <row r="2687" spans="1:2" x14ac:dyDescent="0.3">
      <c r="A2687">
        <v>2686</v>
      </c>
      <c r="B2687">
        <v>6.8380349327200003</v>
      </c>
    </row>
    <row r="2688" spans="1:2" x14ac:dyDescent="0.3">
      <c r="A2688">
        <v>2687</v>
      </c>
      <c r="B2688">
        <v>3.96858335706</v>
      </c>
    </row>
    <row r="2689" spans="1:2" x14ac:dyDescent="0.3">
      <c r="A2689">
        <v>2688</v>
      </c>
      <c r="B2689">
        <v>8.1914705489599999</v>
      </c>
    </row>
    <row r="2690" spans="1:2" x14ac:dyDescent="0.3">
      <c r="A2690">
        <v>2689</v>
      </c>
      <c r="B2690">
        <v>10.480539612799999</v>
      </c>
    </row>
    <row r="2691" spans="1:2" x14ac:dyDescent="0.3">
      <c r="A2691">
        <v>2690</v>
      </c>
      <c r="B2691">
        <v>13.0033792663</v>
      </c>
    </row>
    <row r="2692" spans="1:2" x14ac:dyDescent="0.3">
      <c r="A2692">
        <v>2691</v>
      </c>
      <c r="B2692">
        <v>2.3049099933699999</v>
      </c>
    </row>
    <row r="2693" spans="1:2" x14ac:dyDescent="0.3">
      <c r="A2693">
        <v>2692</v>
      </c>
      <c r="B2693">
        <v>8.2230422597999997</v>
      </c>
    </row>
    <row r="2694" spans="1:2" x14ac:dyDescent="0.3">
      <c r="A2694">
        <v>2693</v>
      </c>
      <c r="B2694">
        <v>9.57849142353</v>
      </c>
    </row>
    <row r="2695" spans="1:2" x14ac:dyDescent="0.3">
      <c r="A2695">
        <v>2694</v>
      </c>
      <c r="B2695">
        <v>11.5679777177</v>
      </c>
    </row>
    <row r="2696" spans="1:2" x14ac:dyDescent="0.3">
      <c r="A2696">
        <v>2695</v>
      </c>
      <c r="B2696">
        <v>5.4068152526400004</v>
      </c>
    </row>
    <row r="2697" spans="1:2" x14ac:dyDescent="0.3">
      <c r="A2697">
        <v>2696</v>
      </c>
      <c r="B2697">
        <v>30.0640594441</v>
      </c>
    </row>
    <row r="2698" spans="1:2" x14ac:dyDescent="0.3">
      <c r="A2698">
        <v>2697</v>
      </c>
      <c r="B2698">
        <v>65.546375616000006</v>
      </c>
    </row>
    <row r="2699" spans="1:2" x14ac:dyDescent="0.3">
      <c r="A2699">
        <v>2698</v>
      </c>
      <c r="B2699">
        <v>66.417918884399995</v>
      </c>
    </row>
    <row r="2700" spans="1:2" x14ac:dyDescent="0.3">
      <c r="A2700">
        <v>2699</v>
      </c>
      <c r="B2700">
        <v>62.645165934200001</v>
      </c>
    </row>
    <row r="2701" spans="1:2" x14ac:dyDescent="0.3">
      <c r="A2701">
        <v>2700</v>
      </c>
      <c r="B2701">
        <v>65.685723697300006</v>
      </c>
    </row>
    <row r="2702" spans="1:2" x14ac:dyDescent="0.3">
      <c r="A2702">
        <v>2701</v>
      </c>
      <c r="B2702">
        <v>56.076570170300002</v>
      </c>
    </row>
    <row r="2703" spans="1:2" x14ac:dyDescent="0.3">
      <c r="A2703">
        <v>2702</v>
      </c>
      <c r="B2703">
        <v>66.360521041300004</v>
      </c>
    </row>
    <row r="2704" spans="1:2" x14ac:dyDescent="0.3">
      <c r="A2704">
        <v>2703</v>
      </c>
      <c r="B2704">
        <v>57.0583222522</v>
      </c>
    </row>
    <row r="2705" spans="1:2" x14ac:dyDescent="0.3">
      <c r="A2705">
        <v>2704</v>
      </c>
      <c r="B2705">
        <v>54.956256300900002</v>
      </c>
    </row>
    <row r="2706" spans="1:2" x14ac:dyDescent="0.3">
      <c r="A2706">
        <v>2705</v>
      </c>
      <c r="B2706">
        <v>126.100053019</v>
      </c>
    </row>
    <row r="2707" spans="1:2" x14ac:dyDescent="0.3">
      <c r="A2707">
        <v>2706</v>
      </c>
      <c r="B2707">
        <v>145.171436054</v>
      </c>
    </row>
    <row r="2708" spans="1:2" x14ac:dyDescent="0.3">
      <c r="A2708">
        <v>2707</v>
      </c>
      <c r="B2708">
        <v>10.9213865609</v>
      </c>
    </row>
    <row r="2709" spans="1:2" x14ac:dyDescent="0.3">
      <c r="A2709">
        <v>2708</v>
      </c>
      <c r="B2709">
        <v>10.3566292785</v>
      </c>
    </row>
    <row r="2710" spans="1:2" x14ac:dyDescent="0.3">
      <c r="A2710">
        <v>2709</v>
      </c>
      <c r="B2710">
        <v>12.311499809200001</v>
      </c>
    </row>
    <row r="2711" spans="1:2" x14ac:dyDescent="0.3">
      <c r="A2711">
        <v>2710</v>
      </c>
      <c r="B2711">
        <v>8.7295381530899991</v>
      </c>
    </row>
    <row r="2712" spans="1:2" x14ac:dyDescent="0.3">
      <c r="A2712">
        <v>2711</v>
      </c>
      <c r="B2712">
        <v>12.7958144024</v>
      </c>
    </row>
    <row r="2713" spans="1:2" x14ac:dyDescent="0.3">
      <c r="A2713">
        <v>2712</v>
      </c>
      <c r="B2713">
        <v>16.545254810599999</v>
      </c>
    </row>
    <row r="2714" spans="1:2" x14ac:dyDescent="0.3">
      <c r="A2714">
        <v>2713</v>
      </c>
      <c r="B2714">
        <v>6.4369667855500001</v>
      </c>
    </row>
    <row r="2715" spans="1:2" x14ac:dyDescent="0.3">
      <c r="A2715">
        <v>2714</v>
      </c>
      <c r="B2715">
        <v>4.4656871728600001</v>
      </c>
    </row>
    <row r="2716" spans="1:2" x14ac:dyDescent="0.3">
      <c r="A2716">
        <v>2715</v>
      </c>
      <c r="B2716">
        <v>4.37553607195</v>
      </c>
    </row>
    <row r="2717" spans="1:2" x14ac:dyDescent="0.3">
      <c r="A2717">
        <v>2716</v>
      </c>
      <c r="B2717">
        <v>3.8388181879799999</v>
      </c>
    </row>
    <row r="2718" spans="1:2" x14ac:dyDescent="0.3">
      <c r="A2718">
        <v>2717</v>
      </c>
      <c r="B2718">
        <v>4.23581150521</v>
      </c>
    </row>
    <row r="2719" spans="1:2" x14ac:dyDescent="0.3">
      <c r="A2719">
        <v>2718</v>
      </c>
      <c r="B2719">
        <v>1.5329883146200001</v>
      </c>
    </row>
    <row r="2720" spans="1:2" x14ac:dyDescent="0.3">
      <c r="A2720">
        <v>2719</v>
      </c>
      <c r="B2720">
        <v>41.6694050324</v>
      </c>
    </row>
    <row r="2721" spans="1:2" x14ac:dyDescent="0.3">
      <c r="A2721">
        <v>2720</v>
      </c>
      <c r="B2721">
        <v>31.1616183137</v>
      </c>
    </row>
    <row r="2722" spans="1:2" x14ac:dyDescent="0.3">
      <c r="A2722">
        <v>2721</v>
      </c>
      <c r="B2722">
        <v>3.20312803832</v>
      </c>
    </row>
    <row r="2723" spans="1:2" x14ac:dyDescent="0.3">
      <c r="A2723">
        <v>2722</v>
      </c>
      <c r="B2723">
        <v>4.2821910681100004</v>
      </c>
    </row>
    <row r="2724" spans="1:2" x14ac:dyDescent="0.3">
      <c r="A2724">
        <v>2723</v>
      </c>
      <c r="B2724">
        <v>6.7676562780099996</v>
      </c>
    </row>
    <row r="2725" spans="1:2" x14ac:dyDescent="0.3">
      <c r="A2725">
        <v>2724</v>
      </c>
      <c r="B2725">
        <v>10.173681004800001</v>
      </c>
    </row>
    <row r="2726" spans="1:2" x14ac:dyDescent="0.3">
      <c r="A2726">
        <v>2725</v>
      </c>
      <c r="B2726">
        <v>14.909355524</v>
      </c>
    </row>
    <row r="2727" spans="1:2" x14ac:dyDescent="0.3">
      <c r="A2727">
        <v>2726</v>
      </c>
      <c r="B2727">
        <v>10.493783928199999</v>
      </c>
    </row>
    <row r="2728" spans="1:2" x14ac:dyDescent="0.3">
      <c r="A2728">
        <v>2727</v>
      </c>
      <c r="B2728">
        <v>9.6459495305999994</v>
      </c>
    </row>
    <row r="2729" spans="1:2" x14ac:dyDescent="0.3">
      <c r="A2729">
        <v>2728</v>
      </c>
      <c r="B2729">
        <v>9.6330379301899995</v>
      </c>
    </row>
    <row r="2730" spans="1:2" x14ac:dyDescent="0.3">
      <c r="A2730">
        <v>2729</v>
      </c>
      <c r="B2730">
        <v>7.8521620310299998</v>
      </c>
    </row>
    <row r="2731" spans="1:2" x14ac:dyDescent="0.3">
      <c r="A2731">
        <v>2730</v>
      </c>
      <c r="B2731">
        <v>6.54998429807</v>
      </c>
    </row>
    <row r="2732" spans="1:2" x14ac:dyDescent="0.3">
      <c r="A2732">
        <v>2731</v>
      </c>
      <c r="B2732">
        <v>198.241595485</v>
      </c>
    </row>
    <row r="2733" spans="1:2" x14ac:dyDescent="0.3">
      <c r="A2733">
        <v>2732</v>
      </c>
      <c r="B2733">
        <v>62.668055681799999</v>
      </c>
    </row>
    <row r="2734" spans="1:2" x14ac:dyDescent="0.3">
      <c r="A2734">
        <v>2733</v>
      </c>
      <c r="B2734">
        <v>66.208631844300001</v>
      </c>
    </row>
    <row r="2735" spans="1:2" x14ac:dyDescent="0.3">
      <c r="A2735">
        <v>2734</v>
      </c>
      <c r="B2735">
        <v>60.223405271300003</v>
      </c>
    </row>
    <row r="2736" spans="1:2" x14ac:dyDescent="0.3">
      <c r="A2736">
        <v>2735</v>
      </c>
      <c r="B2736">
        <v>56.715107103599998</v>
      </c>
    </row>
    <row r="2737" spans="1:2" x14ac:dyDescent="0.3">
      <c r="A2737">
        <v>2736</v>
      </c>
      <c r="B2737">
        <v>107.379403004</v>
      </c>
    </row>
    <row r="2738" spans="1:2" x14ac:dyDescent="0.3">
      <c r="A2738">
        <v>2737</v>
      </c>
      <c r="B2738">
        <v>309.12550480900001</v>
      </c>
    </row>
    <row r="2739" spans="1:2" x14ac:dyDescent="0.3">
      <c r="A2739">
        <v>2738</v>
      </c>
      <c r="B2739">
        <v>76.696704958400005</v>
      </c>
    </row>
    <row r="2740" spans="1:2" x14ac:dyDescent="0.3">
      <c r="A2740">
        <v>2739</v>
      </c>
      <c r="B2740">
        <v>25.199274351300001</v>
      </c>
    </row>
    <row r="2741" spans="1:2" x14ac:dyDescent="0.3">
      <c r="A2741">
        <v>2740</v>
      </c>
      <c r="B2741">
        <v>16.6446151528</v>
      </c>
    </row>
    <row r="2742" spans="1:2" x14ac:dyDescent="0.3">
      <c r="A2742">
        <v>2741</v>
      </c>
      <c r="B2742">
        <v>28.5454885501</v>
      </c>
    </row>
    <row r="2743" spans="1:2" x14ac:dyDescent="0.3">
      <c r="A2743">
        <v>2742</v>
      </c>
      <c r="B2743">
        <v>9.8123106151799995</v>
      </c>
    </row>
    <row r="2744" spans="1:2" x14ac:dyDescent="0.3">
      <c r="A2744">
        <v>2743</v>
      </c>
      <c r="B2744">
        <v>9.7482436461400006</v>
      </c>
    </row>
    <row r="2745" spans="1:2" x14ac:dyDescent="0.3">
      <c r="A2745">
        <v>2744</v>
      </c>
      <c r="B2745">
        <v>5.0074390867999998</v>
      </c>
    </row>
    <row r="2746" spans="1:2" x14ac:dyDescent="0.3">
      <c r="A2746">
        <v>2745</v>
      </c>
      <c r="B2746">
        <v>2.8245074781700001</v>
      </c>
    </row>
    <row r="2747" spans="1:2" x14ac:dyDescent="0.3">
      <c r="A2747">
        <v>2746</v>
      </c>
      <c r="B2747">
        <v>6.0324764354799996</v>
      </c>
    </row>
    <row r="2748" spans="1:2" x14ac:dyDescent="0.3">
      <c r="A2748">
        <v>2747</v>
      </c>
      <c r="B2748">
        <v>4.7946470704399999</v>
      </c>
    </row>
    <row r="2749" spans="1:2" x14ac:dyDescent="0.3">
      <c r="A2749">
        <v>2748</v>
      </c>
      <c r="B2749">
        <v>4.0754912838899999</v>
      </c>
    </row>
    <row r="2750" spans="1:2" x14ac:dyDescent="0.3">
      <c r="A2750">
        <v>2749</v>
      </c>
      <c r="B2750">
        <v>4.5954898719799999</v>
      </c>
    </row>
    <row r="2751" spans="1:2" x14ac:dyDescent="0.3">
      <c r="A2751">
        <v>2750</v>
      </c>
      <c r="B2751">
        <v>3.63727407316</v>
      </c>
    </row>
    <row r="2752" spans="1:2" x14ac:dyDescent="0.3">
      <c r="A2752">
        <v>2751</v>
      </c>
      <c r="B2752">
        <v>2.8634412246499998</v>
      </c>
    </row>
    <row r="2753" spans="1:2" x14ac:dyDescent="0.3">
      <c r="A2753">
        <v>2752</v>
      </c>
      <c r="B2753">
        <v>6.0320761984800004</v>
      </c>
    </row>
    <row r="2754" spans="1:2" x14ac:dyDescent="0.3">
      <c r="A2754">
        <v>2753</v>
      </c>
      <c r="B2754">
        <v>6.8670873852299996</v>
      </c>
    </row>
    <row r="2755" spans="1:2" x14ac:dyDescent="0.3">
      <c r="A2755">
        <v>2754</v>
      </c>
      <c r="B2755">
        <v>6.2572960993000004</v>
      </c>
    </row>
    <row r="2756" spans="1:2" x14ac:dyDescent="0.3">
      <c r="A2756">
        <v>2755</v>
      </c>
      <c r="B2756">
        <v>5.8430457495699999</v>
      </c>
    </row>
    <row r="2757" spans="1:2" x14ac:dyDescent="0.3">
      <c r="A2757">
        <v>2756</v>
      </c>
      <c r="B2757">
        <v>3.9541615105500001</v>
      </c>
    </row>
    <row r="2758" spans="1:2" x14ac:dyDescent="0.3">
      <c r="A2758">
        <v>2757</v>
      </c>
      <c r="B2758">
        <v>2.7238387357399998</v>
      </c>
    </row>
    <row r="2759" spans="1:2" x14ac:dyDescent="0.3">
      <c r="A2759">
        <v>2758</v>
      </c>
      <c r="B2759">
        <v>3.34392766119</v>
      </c>
    </row>
    <row r="2760" spans="1:2" x14ac:dyDescent="0.3">
      <c r="A2760">
        <v>2759</v>
      </c>
      <c r="B2760">
        <v>4.6605416581799997</v>
      </c>
    </row>
    <row r="2761" spans="1:2" x14ac:dyDescent="0.3">
      <c r="A2761">
        <v>2760</v>
      </c>
      <c r="B2761">
        <v>4.3475642129000001</v>
      </c>
    </row>
    <row r="2762" spans="1:2" x14ac:dyDescent="0.3">
      <c r="A2762">
        <v>2761</v>
      </c>
      <c r="B2762">
        <v>4.5707299210099999</v>
      </c>
    </row>
    <row r="2763" spans="1:2" x14ac:dyDescent="0.3">
      <c r="A2763">
        <v>2762</v>
      </c>
      <c r="B2763">
        <v>4.5899322390300004</v>
      </c>
    </row>
    <row r="2764" spans="1:2" x14ac:dyDescent="0.3">
      <c r="A2764">
        <v>2763</v>
      </c>
      <c r="B2764">
        <v>4.4271642701699996</v>
      </c>
    </row>
    <row r="2765" spans="1:2" x14ac:dyDescent="0.3">
      <c r="A2765">
        <v>2764</v>
      </c>
      <c r="B2765">
        <v>4.34712693078</v>
      </c>
    </row>
    <row r="2766" spans="1:2" x14ac:dyDescent="0.3">
      <c r="A2766">
        <v>2765</v>
      </c>
      <c r="B2766">
        <v>3.2041749770800001</v>
      </c>
    </row>
    <row r="2767" spans="1:2" x14ac:dyDescent="0.3">
      <c r="A2767">
        <v>2766</v>
      </c>
      <c r="B2767">
        <v>6.2140621927400002</v>
      </c>
    </row>
    <row r="2768" spans="1:2" x14ac:dyDescent="0.3">
      <c r="A2768">
        <v>2767</v>
      </c>
      <c r="B2768">
        <v>3.3175998611700002</v>
      </c>
    </row>
    <row r="2769" spans="1:2" x14ac:dyDescent="0.3">
      <c r="A2769">
        <v>2768</v>
      </c>
      <c r="B2769">
        <v>3.1622557796500002</v>
      </c>
    </row>
    <row r="2770" spans="1:2" x14ac:dyDescent="0.3">
      <c r="A2770">
        <v>2769</v>
      </c>
      <c r="B2770">
        <v>4.9341252320300004</v>
      </c>
    </row>
    <row r="2771" spans="1:2" x14ac:dyDescent="0.3">
      <c r="A2771">
        <v>2770</v>
      </c>
      <c r="B2771">
        <v>6.2717040154700001</v>
      </c>
    </row>
    <row r="2772" spans="1:2" x14ac:dyDescent="0.3">
      <c r="A2772">
        <v>2771</v>
      </c>
      <c r="B2772">
        <v>5.1226063251499996</v>
      </c>
    </row>
    <row r="2773" spans="1:2" x14ac:dyDescent="0.3">
      <c r="A2773">
        <v>2772</v>
      </c>
      <c r="B2773">
        <v>5.7334627197200003</v>
      </c>
    </row>
    <row r="2774" spans="1:2" x14ac:dyDescent="0.3">
      <c r="A2774">
        <v>2773</v>
      </c>
      <c r="B2774">
        <v>3.6767588200599999</v>
      </c>
    </row>
    <row r="2775" spans="1:2" x14ac:dyDescent="0.3">
      <c r="A2775">
        <v>2774</v>
      </c>
      <c r="B2775">
        <v>5.42127120479</v>
      </c>
    </row>
    <row r="2776" spans="1:2" x14ac:dyDescent="0.3">
      <c r="A2776">
        <v>2775</v>
      </c>
      <c r="B2776">
        <v>5.2065540909900001</v>
      </c>
    </row>
    <row r="2777" spans="1:2" x14ac:dyDescent="0.3">
      <c r="A2777">
        <v>2776</v>
      </c>
      <c r="B2777">
        <v>5.8016604728600001</v>
      </c>
    </row>
    <row r="2778" spans="1:2" x14ac:dyDescent="0.3">
      <c r="A2778">
        <v>2777</v>
      </c>
      <c r="B2778">
        <v>6.6444020793599998</v>
      </c>
    </row>
    <row r="2779" spans="1:2" x14ac:dyDescent="0.3">
      <c r="A2779">
        <v>2778</v>
      </c>
      <c r="B2779">
        <v>5.6591592621500002</v>
      </c>
    </row>
    <row r="2780" spans="1:2" x14ac:dyDescent="0.3">
      <c r="A2780">
        <v>2779</v>
      </c>
      <c r="B2780">
        <v>4.0637466023300002</v>
      </c>
    </row>
    <row r="2781" spans="1:2" x14ac:dyDescent="0.3">
      <c r="A2781">
        <v>2780</v>
      </c>
      <c r="B2781">
        <v>2.2347725884199998</v>
      </c>
    </row>
    <row r="2782" spans="1:2" x14ac:dyDescent="0.3">
      <c r="A2782">
        <v>2781</v>
      </c>
      <c r="B2782">
        <v>5.67042114879</v>
      </c>
    </row>
    <row r="2783" spans="1:2" x14ac:dyDescent="0.3">
      <c r="A2783">
        <v>2782</v>
      </c>
      <c r="B2783">
        <v>5.4209906744599996</v>
      </c>
    </row>
    <row r="2784" spans="1:2" x14ac:dyDescent="0.3">
      <c r="A2784">
        <v>2783</v>
      </c>
      <c r="B2784">
        <v>4.6927955199599998</v>
      </c>
    </row>
    <row r="2785" spans="1:2" x14ac:dyDescent="0.3">
      <c r="A2785">
        <v>2784</v>
      </c>
      <c r="B2785">
        <v>2.5387704250600001</v>
      </c>
    </row>
    <row r="2786" spans="1:2" x14ac:dyDescent="0.3">
      <c r="A2786">
        <v>2785</v>
      </c>
      <c r="B2786">
        <v>2.8052131082599998</v>
      </c>
    </row>
    <row r="2787" spans="1:2" x14ac:dyDescent="0.3">
      <c r="A2787">
        <v>2786</v>
      </c>
      <c r="B2787">
        <v>2.9008936348800001</v>
      </c>
    </row>
    <row r="2788" spans="1:2" x14ac:dyDescent="0.3">
      <c r="A2788">
        <v>2787</v>
      </c>
      <c r="B2788">
        <v>5.2677683659800003</v>
      </c>
    </row>
    <row r="2789" spans="1:2" x14ac:dyDescent="0.3">
      <c r="A2789">
        <v>2788</v>
      </c>
      <c r="B2789">
        <v>4.0578907908100001</v>
      </c>
    </row>
    <row r="2790" spans="1:2" x14ac:dyDescent="0.3">
      <c r="A2790">
        <v>2789</v>
      </c>
      <c r="B2790">
        <v>4.4510632474699996</v>
      </c>
    </row>
    <row r="2791" spans="1:2" x14ac:dyDescent="0.3">
      <c r="A2791">
        <v>2790</v>
      </c>
      <c r="B2791">
        <v>3.5596917451399999</v>
      </c>
    </row>
    <row r="2792" spans="1:2" x14ac:dyDescent="0.3">
      <c r="A2792">
        <v>2791</v>
      </c>
      <c r="B2792">
        <v>4.8843759011000003</v>
      </c>
    </row>
    <row r="2793" spans="1:2" x14ac:dyDescent="0.3">
      <c r="A2793">
        <v>2792</v>
      </c>
      <c r="B2793">
        <v>2.81248725848</v>
      </c>
    </row>
    <row r="2794" spans="1:2" x14ac:dyDescent="0.3">
      <c r="A2794">
        <v>2793</v>
      </c>
      <c r="B2794">
        <v>5.8570036388100002</v>
      </c>
    </row>
    <row r="2795" spans="1:2" x14ac:dyDescent="0.3">
      <c r="A2795">
        <v>2794</v>
      </c>
      <c r="B2795">
        <v>3.7244751214899998</v>
      </c>
    </row>
    <row r="2796" spans="1:2" x14ac:dyDescent="0.3">
      <c r="A2796">
        <v>2795</v>
      </c>
      <c r="B2796">
        <v>3.1024949829700001</v>
      </c>
    </row>
    <row r="2797" spans="1:2" x14ac:dyDescent="0.3">
      <c r="A2797">
        <v>2796</v>
      </c>
      <c r="B2797">
        <v>3.7125932125499999</v>
      </c>
    </row>
    <row r="2798" spans="1:2" x14ac:dyDescent="0.3">
      <c r="A2798">
        <v>2797</v>
      </c>
      <c r="B2798">
        <v>2.3153517534399999</v>
      </c>
    </row>
    <row r="2799" spans="1:2" x14ac:dyDescent="0.3">
      <c r="A2799">
        <v>2798</v>
      </c>
      <c r="B2799">
        <v>2.7844306053599999</v>
      </c>
    </row>
    <row r="2800" spans="1:2" x14ac:dyDescent="0.3">
      <c r="A2800">
        <v>2799</v>
      </c>
      <c r="B2800">
        <v>4.5243620482300004</v>
      </c>
    </row>
    <row r="2801" spans="1:2" x14ac:dyDescent="0.3">
      <c r="A2801">
        <v>2800</v>
      </c>
      <c r="B2801">
        <v>4.6221460926000004</v>
      </c>
    </row>
    <row r="2802" spans="1:2" x14ac:dyDescent="0.3">
      <c r="A2802">
        <v>2801</v>
      </c>
      <c r="B2802">
        <v>4.1167676895499996</v>
      </c>
    </row>
    <row r="2803" spans="1:2" x14ac:dyDescent="0.3">
      <c r="A2803">
        <v>2802</v>
      </c>
      <c r="B2803">
        <v>4.3673225169399998</v>
      </c>
    </row>
    <row r="2804" spans="1:2" x14ac:dyDescent="0.3">
      <c r="A2804">
        <v>2803</v>
      </c>
      <c r="B2804">
        <v>3.9642882561500001</v>
      </c>
    </row>
    <row r="2805" spans="1:2" x14ac:dyDescent="0.3">
      <c r="A2805">
        <v>2804</v>
      </c>
      <c r="B2805">
        <v>2.8597443630399999</v>
      </c>
    </row>
    <row r="2806" spans="1:2" x14ac:dyDescent="0.3">
      <c r="A2806">
        <v>2805</v>
      </c>
      <c r="B2806">
        <v>3.2978100268100001</v>
      </c>
    </row>
    <row r="2807" spans="1:2" x14ac:dyDescent="0.3">
      <c r="A2807">
        <v>2806</v>
      </c>
      <c r="B2807">
        <v>2.43919859885</v>
      </c>
    </row>
    <row r="2808" spans="1:2" x14ac:dyDescent="0.3">
      <c r="A2808">
        <v>2807</v>
      </c>
      <c r="B2808">
        <v>3.6673458663699998</v>
      </c>
    </row>
    <row r="2809" spans="1:2" x14ac:dyDescent="0.3">
      <c r="A2809">
        <v>2808</v>
      </c>
      <c r="B2809">
        <v>25.230655402299998</v>
      </c>
    </row>
    <row r="2810" spans="1:2" x14ac:dyDescent="0.3">
      <c r="A2810">
        <v>2809</v>
      </c>
      <c r="B2810">
        <v>21.3769926274</v>
      </c>
    </row>
    <row r="2811" spans="1:2" x14ac:dyDescent="0.3">
      <c r="A2811">
        <v>2810</v>
      </c>
      <c r="B2811">
        <v>6.1563855761599999</v>
      </c>
    </row>
    <row r="2812" spans="1:2" x14ac:dyDescent="0.3">
      <c r="A2812">
        <v>2811</v>
      </c>
      <c r="B2812">
        <v>4.6045797720800001</v>
      </c>
    </row>
    <row r="2813" spans="1:2" x14ac:dyDescent="0.3">
      <c r="A2813">
        <v>2812</v>
      </c>
      <c r="B2813">
        <v>4.6677582485200002</v>
      </c>
    </row>
    <row r="2814" spans="1:2" x14ac:dyDescent="0.3">
      <c r="A2814">
        <v>2813</v>
      </c>
      <c r="B2814">
        <v>2.5461094580500001</v>
      </c>
    </row>
    <row r="2815" spans="1:2" x14ac:dyDescent="0.3">
      <c r="A2815">
        <v>2814</v>
      </c>
      <c r="B2815">
        <v>4.6429349502699999</v>
      </c>
    </row>
    <row r="2816" spans="1:2" x14ac:dyDescent="0.3">
      <c r="A2816">
        <v>2815</v>
      </c>
      <c r="B2816">
        <v>4.1994352950699998</v>
      </c>
    </row>
    <row r="2817" spans="1:2" x14ac:dyDescent="0.3">
      <c r="A2817">
        <v>2816</v>
      </c>
      <c r="B2817">
        <v>5.0633495979200003</v>
      </c>
    </row>
    <row r="2818" spans="1:2" x14ac:dyDescent="0.3">
      <c r="A2818">
        <v>2817</v>
      </c>
      <c r="B2818">
        <v>6.1495538681599999</v>
      </c>
    </row>
    <row r="2819" spans="1:2" x14ac:dyDescent="0.3">
      <c r="A2819">
        <v>2818</v>
      </c>
      <c r="B2819">
        <v>4.0947727085999999</v>
      </c>
    </row>
    <row r="2820" spans="1:2" x14ac:dyDescent="0.3">
      <c r="A2820">
        <v>2819</v>
      </c>
      <c r="B2820">
        <v>1.3757570691900001</v>
      </c>
    </row>
    <row r="2821" spans="1:2" x14ac:dyDescent="0.3">
      <c r="A2821">
        <v>2820</v>
      </c>
      <c r="B2821">
        <v>2.3589590298599998</v>
      </c>
    </row>
    <row r="2822" spans="1:2" x14ac:dyDescent="0.3">
      <c r="A2822">
        <v>2821</v>
      </c>
      <c r="B2822">
        <v>4.0604026101599997</v>
      </c>
    </row>
    <row r="2823" spans="1:2" x14ac:dyDescent="0.3">
      <c r="A2823">
        <v>2822</v>
      </c>
      <c r="B2823">
        <v>2.4914040126899999</v>
      </c>
    </row>
    <row r="2824" spans="1:2" x14ac:dyDescent="0.3">
      <c r="A2824">
        <v>2823</v>
      </c>
      <c r="B2824">
        <v>6.74781444079</v>
      </c>
    </row>
    <row r="2825" spans="1:2" x14ac:dyDescent="0.3">
      <c r="A2825">
        <v>2824</v>
      </c>
      <c r="B2825">
        <v>3.1919806251499998</v>
      </c>
    </row>
    <row r="2826" spans="1:2" x14ac:dyDescent="0.3">
      <c r="A2826">
        <v>2825</v>
      </c>
      <c r="B2826">
        <v>3.2539321317100001</v>
      </c>
    </row>
    <row r="2827" spans="1:2" x14ac:dyDescent="0.3">
      <c r="A2827">
        <v>2826</v>
      </c>
      <c r="B2827">
        <v>6.4401647729700002</v>
      </c>
    </row>
    <row r="2828" spans="1:2" x14ac:dyDescent="0.3">
      <c r="A2828">
        <v>2827</v>
      </c>
      <c r="B2828">
        <v>4.6299171491199997</v>
      </c>
    </row>
    <row r="2829" spans="1:2" x14ac:dyDescent="0.3">
      <c r="A2829">
        <v>2828</v>
      </c>
      <c r="B2829">
        <v>4.1724423549200003</v>
      </c>
    </row>
    <row r="2830" spans="1:2" x14ac:dyDescent="0.3">
      <c r="A2830">
        <v>2829</v>
      </c>
      <c r="B2830">
        <v>2.6392232668600002</v>
      </c>
    </row>
    <row r="2831" spans="1:2" x14ac:dyDescent="0.3">
      <c r="A2831">
        <v>2830</v>
      </c>
      <c r="B2831">
        <v>19.977439290300001</v>
      </c>
    </row>
    <row r="2832" spans="1:2" x14ac:dyDescent="0.3">
      <c r="A2832">
        <v>2831</v>
      </c>
      <c r="B2832">
        <v>394.37497596100002</v>
      </c>
    </row>
    <row r="2833" spans="1:2" x14ac:dyDescent="0.3">
      <c r="A2833">
        <v>2832</v>
      </c>
      <c r="B2833">
        <v>227.413151763</v>
      </c>
    </row>
    <row r="2834" spans="1:2" x14ac:dyDescent="0.3">
      <c r="A2834">
        <v>2833</v>
      </c>
      <c r="B2834">
        <v>60.282173093099999</v>
      </c>
    </row>
    <row r="2835" spans="1:2" x14ac:dyDescent="0.3">
      <c r="A2835">
        <v>2834</v>
      </c>
      <c r="B2835">
        <v>59.5984486531</v>
      </c>
    </row>
    <row r="2836" spans="1:2" x14ac:dyDescent="0.3">
      <c r="A2836">
        <v>2835</v>
      </c>
      <c r="B2836">
        <v>63.714452365</v>
      </c>
    </row>
    <row r="2837" spans="1:2" x14ac:dyDescent="0.3">
      <c r="A2837">
        <v>2836</v>
      </c>
      <c r="B2837">
        <v>61.433384829200001</v>
      </c>
    </row>
    <row r="2838" spans="1:2" x14ac:dyDescent="0.3">
      <c r="A2838">
        <v>2837</v>
      </c>
      <c r="B2838">
        <v>67.955157116500004</v>
      </c>
    </row>
    <row r="2839" spans="1:2" x14ac:dyDescent="0.3">
      <c r="A2839">
        <v>2838</v>
      </c>
      <c r="B2839">
        <v>53.246732981100003</v>
      </c>
    </row>
    <row r="2840" spans="1:2" x14ac:dyDescent="0.3">
      <c r="A2840">
        <v>2839</v>
      </c>
      <c r="B2840">
        <v>61.596341715800001</v>
      </c>
    </row>
    <row r="2841" spans="1:2" x14ac:dyDescent="0.3">
      <c r="A2841">
        <v>2840</v>
      </c>
      <c r="B2841">
        <v>59.414019815800003</v>
      </c>
    </row>
    <row r="2842" spans="1:2" x14ac:dyDescent="0.3">
      <c r="A2842">
        <v>2841</v>
      </c>
      <c r="B2842">
        <v>66.865539467600001</v>
      </c>
    </row>
    <row r="2843" spans="1:2" x14ac:dyDescent="0.3">
      <c r="A2843">
        <v>2842</v>
      </c>
      <c r="B2843">
        <v>60.2647419177</v>
      </c>
    </row>
    <row r="2844" spans="1:2" x14ac:dyDescent="0.3">
      <c r="A2844">
        <v>2843</v>
      </c>
      <c r="B2844">
        <v>57.085904371700003</v>
      </c>
    </row>
    <row r="2845" spans="1:2" x14ac:dyDescent="0.3">
      <c r="A2845">
        <v>2844</v>
      </c>
      <c r="B2845">
        <v>58.215885715699997</v>
      </c>
    </row>
    <row r="2846" spans="1:2" x14ac:dyDescent="0.3">
      <c r="A2846">
        <v>2845</v>
      </c>
      <c r="B2846">
        <v>65.254940055600002</v>
      </c>
    </row>
    <row r="2847" spans="1:2" x14ac:dyDescent="0.3">
      <c r="A2847">
        <v>2846</v>
      </c>
      <c r="B2847">
        <v>60.097848132999999</v>
      </c>
    </row>
    <row r="2848" spans="1:2" x14ac:dyDescent="0.3">
      <c r="A2848">
        <v>2847</v>
      </c>
      <c r="B2848">
        <v>60.870468175900001</v>
      </c>
    </row>
    <row r="2849" spans="1:2" x14ac:dyDescent="0.3">
      <c r="A2849">
        <v>2848</v>
      </c>
      <c r="B2849">
        <v>51.5903435982</v>
      </c>
    </row>
    <row r="2850" spans="1:2" x14ac:dyDescent="0.3">
      <c r="A2850">
        <v>2849</v>
      </c>
      <c r="B2850">
        <v>64.961112562899999</v>
      </c>
    </row>
    <row r="2851" spans="1:2" x14ac:dyDescent="0.3">
      <c r="A2851">
        <v>2850</v>
      </c>
      <c r="B2851">
        <v>11.2618235992</v>
      </c>
    </row>
    <row r="2852" spans="1:2" x14ac:dyDescent="0.3">
      <c r="A2852">
        <v>2851</v>
      </c>
      <c r="B2852">
        <v>16.197169884299999</v>
      </c>
    </row>
    <row r="2853" spans="1:2" x14ac:dyDescent="0.3">
      <c r="A2853">
        <v>2852</v>
      </c>
      <c r="B2853">
        <v>15.838004246500001</v>
      </c>
    </row>
    <row r="2854" spans="1:2" x14ac:dyDescent="0.3">
      <c r="A2854">
        <v>2853</v>
      </c>
      <c r="B2854">
        <v>24.218533264200001</v>
      </c>
    </row>
    <row r="2855" spans="1:2" x14ac:dyDescent="0.3">
      <c r="A2855">
        <v>2854</v>
      </c>
      <c r="B2855">
        <v>22.064055145099999</v>
      </c>
    </row>
    <row r="2856" spans="1:2" x14ac:dyDescent="0.3">
      <c r="A2856">
        <v>2855</v>
      </c>
      <c r="B2856">
        <v>2.8785299264500002</v>
      </c>
    </row>
    <row r="2857" spans="1:2" x14ac:dyDescent="0.3">
      <c r="A2857">
        <v>2856</v>
      </c>
      <c r="B2857">
        <v>5.8539600657799999</v>
      </c>
    </row>
    <row r="2858" spans="1:2" x14ac:dyDescent="0.3">
      <c r="A2858">
        <v>2857</v>
      </c>
      <c r="B2858">
        <v>4.4706026654700004</v>
      </c>
    </row>
    <row r="2859" spans="1:2" x14ac:dyDescent="0.3">
      <c r="A2859">
        <v>2858</v>
      </c>
      <c r="B2859">
        <v>3.9928770987200002</v>
      </c>
    </row>
    <row r="2860" spans="1:2" x14ac:dyDescent="0.3">
      <c r="A2860">
        <v>2859</v>
      </c>
      <c r="B2860">
        <v>9.23974065194</v>
      </c>
    </row>
    <row r="2861" spans="1:2" x14ac:dyDescent="0.3">
      <c r="A2861">
        <v>2860</v>
      </c>
      <c r="B2861">
        <v>7.38513788702</v>
      </c>
    </row>
    <row r="2862" spans="1:2" x14ac:dyDescent="0.3">
      <c r="A2862">
        <v>2861</v>
      </c>
      <c r="B2862">
        <v>4.6124507619299999</v>
      </c>
    </row>
    <row r="2863" spans="1:2" x14ac:dyDescent="0.3">
      <c r="A2863">
        <v>2862</v>
      </c>
      <c r="B2863">
        <v>6.8934318424100001</v>
      </c>
    </row>
    <row r="2864" spans="1:2" x14ac:dyDescent="0.3">
      <c r="A2864">
        <v>2863</v>
      </c>
      <c r="B2864">
        <v>4.6423790819199997</v>
      </c>
    </row>
    <row r="2865" spans="1:2" x14ac:dyDescent="0.3">
      <c r="A2865">
        <v>2864</v>
      </c>
      <c r="B2865">
        <v>3.0765758124199998</v>
      </c>
    </row>
    <row r="2866" spans="1:2" x14ac:dyDescent="0.3">
      <c r="A2866">
        <v>2865</v>
      </c>
      <c r="B2866">
        <v>20.590343669799999</v>
      </c>
    </row>
    <row r="2867" spans="1:2" x14ac:dyDescent="0.3">
      <c r="A2867">
        <v>2866</v>
      </c>
      <c r="B2867">
        <v>6.71907676921</v>
      </c>
    </row>
    <row r="2868" spans="1:2" x14ac:dyDescent="0.3">
      <c r="A2868">
        <v>2867</v>
      </c>
      <c r="B2868">
        <v>4.3871865657400004</v>
      </c>
    </row>
    <row r="2869" spans="1:2" x14ac:dyDescent="0.3">
      <c r="A2869">
        <v>2868</v>
      </c>
      <c r="B2869">
        <v>4.1131437491699998</v>
      </c>
    </row>
    <row r="2870" spans="1:2" x14ac:dyDescent="0.3">
      <c r="A2870">
        <v>2869</v>
      </c>
      <c r="B2870">
        <v>7.9094091094300003</v>
      </c>
    </row>
    <row r="2871" spans="1:2" x14ac:dyDescent="0.3">
      <c r="A2871">
        <v>2870</v>
      </c>
      <c r="B2871">
        <v>7.9048414426400004</v>
      </c>
    </row>
    <row r="2872" spans="1:2" x14ac:dyDescent="0.3">
      <c r="A2872">
        <v>2871</v>
      </c>
      <c r="B2872">
        <v>4.7021794116000004</v>
      </c>
    </row>
    <row r="2873" spans="1:2" x14ac:dyDescent="0.3">
      <c r="A2873">
        <v>2872</v>
      </c>
      <c r="B2873">
        <v>7.8040731116600002</v>
      </c>
    </row>
    <row r="2874" spans="1:2" x14ac:dyDescent="0.3">
      <c r="A2874">
        <v>2873</v>
      </c>
      <c r="B2874">
        <v>4.1711813816100003</v>
      </c>
    </row>
    <row r="2875" spans="1:2" x14ac:dyDescent="0.3">
      <c r="A2875">
        <v>2874</v>
      </c>
      <c r="B2875">
        <v>5.6192574413800003</v>
      </c>
    </row>
    <row r="2876" spans="1:2" x14ac:dyDescent="0.3">
      <c r="A2876">
        <v>2875</v>
      </c>
      <c r="B2876">
        <v>3.8450877616699999</v>
      </c>
    </row>
    <row r="2877" spans="1:2" x14ac:dyDescent="0.3">
      <c r="A2877">
        <v>2876</v>
      </c>
      <c r="B2877">
        <v>4.2526185739100004</v>
      </c>
    </row>
    <row r="2878" spans="1:2" x14ac:dyDescent="0.3">
      <c r="A2878">
        <v>2877</v>
      </c>
      <c r="B2878">
        <v>3.5781177410099998</v>
      </c>
    </row>
    <row r="2879" spans="1:2" x14ac:dyDescent="0.3">
      <c r="A2879">
        <v>2878</v>
      </c>
      <c r="B2879">
        <v>3.8079098441400001</v>
      </c>
    </row>
    <row r="2880" spans="1:2" x14ac:dyDescent="0.3">
      <c r="A2880">
        <v>2879</v>
      </c>
      <c r="B2880">
        <v>45.977665206899999</v>
      </c>
    </row>
    <row r="2881" spans="1:2" x14ac:dyDescent="0.3">
      <c r="A2881">
        <v>2880</v>
      </c>
      <c r="B2881">
        <v>65.817453462499998</v>
      </c>
    </row>
    <row r="2882" spans="1:2" x14ac:dyDescent="0.3">
      <c r="A2882">
        <v>2881</v>
      </c>
      <c r="B2882">
        <v>63.585092989400003</v>
      </c>
    </row>
    <row r="2883" spans="1:2" x14ac:dyDescent="0.3">
      <c r="A2883">
        <v>2882</v>
      </c>
      <c r="B2883">
        <v>24.7189689623</v>
      </c>
    </row>
    <row r="2884" spans="1:2" x14ac:dyDescent="0.3">
      <c r="A2884">
        <v>2883</v>
      </c>
      <c r="B2884">
        <v>53.871720166899998</v>
      </c>
    </row>
    <row r="2885" spans="1:2" x14ac:dyDescent="0.3">
      <c r="A2885">
        <v>2884</v>
      </c>
      <c r="B2885">
        <v>6.66619308823</v>
      </c>
    </row>
    <row r="2886" spans="1:2" x14ac:dyDescent="0.3">
      <c r="A2886">
        <v>2885</v>
      </c>
      <c r="B2886">
        <v>7.9206974471700002</v>
      </c>
    </row>
    <row r="2887" spans="1:2" x14ac:dyDescent="0.3">
      <c r="A2887">
        <v>2886</v>
      </c>
      <c r="B2887">
        <v>2.4601390039200002</v>
      </c>
    </row>
    <row r="2888" spans="1:2" x14ac:dyDescent="0.3">
      <c r="A2888">
        <v>2887</v>
      </c>
      <c r="B2888">
        <v>5.32159856064</v>
      </c>
    </row>
    <row r="2889" spans="1:2" x14ac:dyDescent="0.3">
      <c r="A2889">
        <v>2888</v>
      </c>
      <c r="B2889">
        <v>6.1756760582199997</v>
      </c>
    </row>
    <row r="2890" spans="1:2" x14ac:dyDescent="0.3">
      <c r="A2890">
        <v>2889</v>
      </c>
      <c r="B2890">
        <v>3.0115138582499998</v>
      </c>
    </row>
    <row r="2891" spans="1:2" x14ac:dyDescent="0.3">
      <c r="A2891">
        <v>2890</v>
      </c>
      <c r="B2891">
        <v>8.4823178648400006</v>
      </c>
    </row>
    <row r="2892" spans="1:2" x14ac:dyDescent="0.3">
      <c r="A2892">
        <v>2891</v>
      </c>
      <c r="B2892">
        <v>3.8820257728700001</v>
      </c>
    </row>
    <row r="2893" spans="1:2" x14ac:dyDescent="0.3">
      <c r="A2893">
        <v>2892</v>
      </c>
      <c r="B2893">
        <v>6.2901865207599998</v>
      </c>
    </row>
    <row r="2894" spans="1:2" x14ac:dyDescent="0.3">
      <c r="A2894">
        <v>2893</v>
      </c>
      <c r="B2894">
        <v>4.3987250376000002</v>
      </c>
    </row>
    <row r="2895" spans="1:2" x14ac:dyDescent="0.3">
      <c r="A2895">
        <v>2894</v>
      </c>
      <c r="B2895">
        <v>3.8482137732199999</v>
      </c>
    </row>
    <row r="2896" spans="1:2" x14ac:dyDescent="0.3">
      <c r="A2896">
        <v>2895</v>
      </c>
      <c r="B2896">
        <v>4.3365257574299996</v>
      </c>
    </row>
    <row r="2897" spans="1:2" x14ac:dyDescent="0.3">
      <c r="A2897">
        <v>2896</v>
      </c>
      <c r="B2897">
        <v>7.0483793009999998</v>
      </c>
    </row>
    <row r="2898" spans="1:2" x14ac:dyDescent="0.3">
      <c r="A2898">
        <v>2897</v>
      </c>
      <c r="B2898">
        <v>6.1222928273099999</v>
      </c>
    </row>
    <row r="2899" spans="1:2" x14ac:dyDescent="0.3">
      <c r="A2899">
        <v>2898</v>
      </c>
      <c r="B2899">
        <v>3.8924391853800002</v>
      </c>
    </row>
    <row r="2900" spans="1:2" x14ac:dyDescent="0.3">
      <c r="A2900">
        <v>2899</v>
      </c>
      <c r="B2900">
        <v>5.3961693640800004</v>
      </c>
    </row>
    <row r="2901" spans="1:2" x14ac:dyDescent="0.3">
      <c r="A2901">
        <v>2900</v>
      </c>
      <c r="B2901">
        <v>3.1759496246099999</v>
      </c>
    </row>
    <row r="2902" spans="1:2" x14ac:dyDescent="0.3">
      <c r="A2902">
        <v>2901</v>
      </c>
      <c r="B2902">
        <v>8.0721812633799992</v>
      </c>
    </row>
    <row r="2903" spans="1:2" x14ac:dyDescent="0.3">
      <c r="A2903">
        <v>2902</v>
      </c>
      <c r="B2903">
        <v>3.8052114501399998</v>
      </c>
    </row>
    <row r="2904" spans="1:2" x14ac:dyDescent="0.3">
      <c r="A2904">
        <v>2903</v>
      </c>
      <c r="B2904">
        <v>3.9465294548999998</v>
      </c>
    </row>
    <row r="2905" spans="1:2" x14ac:dyDescent="0.3">
      <c r="A2905">
        <v>2904</v>
      </c>
      <c r="B2905">
        <v>4.5628405919899997</v>
      </c>
    </row>
    <row r="2906" spans="1:2" x14ac:dyDescent="0.3">
      <c r="A2906">
        <v>2905</v>
      </c>
      <c r="B2906">
        <v>4.1516935994499997</v>
      </c>
    </row>
    <row r="2907" spans="1:2" x14ac:dyDescent="0.3">
      <c r="A2907">
        <v>2906</v>
      </c>
      <c r="B2907">
        <v>4.7304139879899996</v>
      </c>
    </row>
    <row r="2908" spans="1:2" x14ac:dyDescent="0.3">
      <c r="A2908">
        <v>2907</v>
      </c>
      <c r="B2908">
        <v>2.8203423749400001</v>
      </c>
    </row>
    <row r="2909" spans="1:2" x14ac:dyDescent="0.3">
      <c r="A2909">
        <v>2908</v>
      </c>
      <c r="B2909">
        <v>3.49602057243</v>
      </c>
    </row>
    <row r="2910" spans="1:2" x14ac:dyDescent="0.3">
      <c r="A2910">
        <v>2909</v>
      </c>
      <c r="B2910">
        <v>4.0943437060000001</v>
      </c>
    </row>
    <row r="2911" spans="1:2" x14ac:dyDescent="0.3">
      <c r="A2911">
        <v>2910</v>
      </c>
      <c r="B2911">
        <v>2.1669822005200001</v>
      </c>
    </row>
    <row r="2912" spans="1:2" x14ac:dyDescent="0.3">
      <c r="A2912">
        <v>2911</v>
      </c>
      <c r="B2912">
        <v>3.2986542350399999</v>
      </c>
    </row>
    <row r="2913" spans="1:2" x14ac:dyDescent="0.3">
      <c r="A2913">
        <v>2912</v>
      </c>
      <c r="B2913">
        <v>3.6583838014499999</v>
      </c>
    </row>
    <row r="2914" spans="1:2" x14ac:dyDescent="0.3">
      <c r="A2914">
        <v>2913</v>
      </c>
      <c r="B2914">
        <v>6.77998913372</v>
      </c>
    </row>
    <row r="2915" spans="1:2" x14ac:dyDescent="0.3">
      <c r="A2915">
        <v>2914</v>
      </c>
      <c r="B2915">
        <v>1.83884204776</v>
      </c>
    </row>
    <row r="2916" spans="1:2" x14ac:dyDescent="0.3">
      <c r="A2916">
        <v>2915</v>
      </c>
      <c r="B2916">
        <v>2.6254824808400001</v>
      </c>
    </row>
    <row r="2917" spans="1:2" x14ac:dyDescent="0.3">
      <c r="A2917">
        <v>2916</v>
      </c>
      <c r="B2917">
        <v>1.63133867694</v>
      </c>
    </row>
    <row r="2918" spans="1:2" x14ac:dyDescent="0.3">
      <c r="A2918">
        <v>2917</v>
      </c>
      <c r="B2918">
        <v>4.6702809229</v>
      </c>
    </row>
    <row r="2919" spans="1:2" x14ac:dyDescent="0.3">
      <c r="A2919">
        <v>2918</v>
      </c>
      <c r="B2919">
        <v>2.9373681815000001</v>
      </c>
    </row>
    <row r="2920" spans="1:2" x14ac:dyDescent="0.3">
      <c r="A2920">
        <v>2919</v>
      </c>
      <c r="B2920">
        <v>1.69517042905</v>
      </c>
    </row>
    <row r="2921" spans="1:2" x14ac:dyDescent="0.3">
      <c r="A2921">
        <v>2920</v>
      </c>
      <c r="B2921">
        <v>5.9161363483100002</v>
      </c>
    </row>
    <row r="2922" spans="1:2" x14ac:dyDescent="0.3">
      <c r="A2922">
        <v>2921</v>
      </c>
      <c r="B2922">
        <v>4.6047599753900004</v>
      </c>
    </row>
    <row r="2923" spans="1:2" x14ac:dyDescent="0.3">
      <c r="A2923">
        <v>2922</v>
      </c>
      <c r="B2923">
        <v>3.3047340170399999</v>
      </c>
    </row>
    <row r="2924" spans="1:2" x14ac:dyDescent="0.3">
      <c r="A2924">
        <v>2923</v>
      </c>
      <c r="B2924">
        <v>3.3620293056600001</v>
      </c>
    </row>
    <row r="2925" spans="1:2" x14ac:dyDescent="0.3">
      <c r="A2925">
        <v>2924</v>
      </c>
      <c r="B2925">
        <v>4.6833985723799998</v>
      </c>
    </row>
    <row r="2926" spans="1:2" x14ac:dyDescent="0.3">
      <c r="A2926">
        <v>2925</v>
      </c>
      <c r="B2926">
        <v>4.3354787888099997</v>
      </c>
    </row>
    <row r="2927" spans="1:2" x14ac:dyDescent="0.3">
      <c r="A2927">
        <v>2926</v>
      </c>
      <c r="B2927">
        <v>2.30008388135</v>
      </c>
    </row>
    <row r="2928" spans="1:2" x14ac:dyDescent="0.3">
      <c r="A2928">
        <v>2927</v>
      </c>
      <c r="B2928">
        <v>2.8790555872999999</v>
      </c>
    </row>
    <row r="2929" spans="1:2" x14ac:dyDescent="0.3">
      <c r="A2929">
        <v>2928</v>
      </c>
      <c r="B2929">
        <v>3.3547942496999998</v>
      </c>
    </row>
    <row r="2930" spans="1:2" x14ac:dyDescent="0.3">
      <c r="A2930">
        <v>2929</v>
      </c>
      <c r="B2930">
        <v>4.6489161020100003</v>
      </c>
    </row>
    <row r="2931" spans="1:2" x14ac:dyDescent="0.3">
      <c r="A2931">
        <v>2930</v>
      </c>
      <c r="B2931">
        <v>2.2336994560200001</v>
      </c>
    </row>
    <row r="2932" spans="1:2" x14ac:dyDescent="0.3">
      <c r="A2932">
        <v>2931</v>
      </c>
      <c r="B2932">
        <v>4.9851878533600003</v>
      </c>
    </row>
    <row r="2933" spans="1:2" x14ac:dyDescent="0.3">
      <c r="A2933">
        <v>2932</v>
      </c>
      <c r="B2933">
        <v>4.8376136251100004</v>
      </c>
    </row>
    <row r="2934" spans="1:2" x14ac:dyDescent="0.3">
      <c r="A2934">
        <v>2933</v>
      </c>
      <c r="B2934">
        <v>2.1700922126300002</v>
      </c>
    </row>
    <row r="2935" spans="1:2" x14ac:dyDescent="0.3">
      <c r="A2935">
        <v>2934</v>
      </c>
      <c r="B2935">
        <v>5.4143048391499997</v>
      </c>
    </row>
    <row r="2936" spans="1:2" x14ac:dyDescent="0.3">
      <c r="A2936">
        <v>2935</v>
      </c>
      <c r="B2936">
        <v>3.4861765774000002</v>
      </c>
    </row>
    <row r="2937" spans="1:2" x14ac:dyDescent="0.3">
      <c r="A2937">
        <v>2936</v>
      </c>
      <c r="B2937">
        <v>4.6572786150700001</v>
      </c>
    </row>
    <row r="2938" spans="1:2" x14ac:dyDescent="0.3">
      <c r="A2938">
        <v>2937</v>
      </c>
      <c r="B2938">
        <v>1.47411613695</v>
      </c>
    </row>
    <row r="2939" spans="1:2" x14ac:dyDescent="0.3">
      <c r="A2939">
        <v>2938</v>
      </c>
      <c r="B2939">
        <v>4.64287406486</v>
      </c>
    </row>
    <row r="2940" spans="1:2" x14ac:dyDescent="0.3">
      <c r="A2940">
        <v>2939</v>
      </c>
      <c r="B2940">
        <v>2.7520236842900001</v>
      </c>
    </row>
    <row r="2941" spans="1:2" x14ac:dyDescent="0.3">
      <c r="A2941">
        <v>2940</v>
      </c>
      <c r="B2941">
        <v>4.1739944154300002</v>
      </c>
    </row>
    <row r="2942" spans="1:2" x14ac:dyDescent="0.3">
      <c r="A2942">
        <v>2941</v>
      </c>
      <c r="B2942">
        <v>4.6972702278299998</v>
      </c>
    </row>
    <row r="2943" spans="1:2" x14ac:dyDescent="0.3">
      <c r="A2943">
        <v>2942</v>
      </c>
      <c r="B2943">
        <v>5.3609190447200001</v>
      </c>
    </row>
    <row r="2944" spans="1:2" x14ac:dyDescent="0.3">
      <c r="A2944">
        <v>2943</v>
      </c>
      <c r="B2944">
        <v>5.9327592016099997</v>
      </c>
    </row>
    <row r="2945" spans="1:2" x14ac:dyDescent="0.3">
      <c r="A2945">
        <v>2944</v>
      </c>
      <c r="B2945">
        <v>3.3442138719200001</v>
      </c>
    </row>
    <row r="2946" spans="1:2" x14ac:dyDescent="0.3">
      <c r="A2946">
        <v>2945</v>
      </c>
      <c r="B2946">
        <v>4.5465219075399999</v>
      </c>
    </row>
    <row r="2947" spans="1:2" x14ac:dyDescent="0.3">
      <c r="A2947">
        <v>2946</v>
      </c>
      <c r="B2947">
        <v>3.1039797991400002</v>
      </c>
    </row>
    <row r="2948" spans="1:2" x14ac:dyDescent="0.3">
      <c r="A2948">
        <v>2947</v>
      </c>
      <c r="B2948">
        <v>2.4315785056900001</v>
      </c>
    </row>
    <row r="2949" spans="1:2" x14ac:dyDescent="0.3">
      <c r="A2949">
        <v>2948</v>
      </c>
      <c r="B2949">
        <v>2.7766875555800001</v>
      </c>
    </row>
    <row r="2950" spans="1:2" x14ac:dyDescent="0.3">
      <c r="A2950">
        <v>2949</v>
      </c>
      <c r="B2950">
        <v>4.8925501333600003</v>
      </c>
    </row>
    <row r="2951" spans="1:2" x14ac:dyDescent="0.3">
      <c r="A2951">
        <v>2950</v>
      </c>
      <c r="B2951">
        <v>5.7535093229500003</v>
      </c>
    </row>
    <row r="2952" spans="1:2" x14ac:dyDescent="0.3">
      <c r="A2952">
        <v>2951</v>
      </c>
      <c r="B2952">
        <v>3.9533620895400001</v>
      </c>
    </row>
    <row r="2953" spans="1:2" x14ac:dyDescent="0.3">
      <c r="A2953">
        <v>2952</v>
      </c>
      <c r="B2953">
        <v>5.8678263357000002</v>
      </c>
    </row>
    <row r="2954" spans="1:2" x14ac:dyDescent="0.3">
      <c r="A2954">
        <v>2953</v>
      </c>
      <c r="B2954">
        <v>2.2541918730299999</v>
      </c>
    </row>
    <row r="2955" spans="1:2" x14ac:dyDescent="0.3">
      <c r="A2955">
        <v>2954</v>
      </c>
      <c r="B2955">
        <v>6.4909522452999999</v>
      </c>
    </row>
    <row r="2956" spans="1:2" x14ac:dyDescent="0.3">
      <c r="A2956">
        <v>2955</v>
      </c>
      <c r="B2956">
        <v>3.66235565769</v>
      </c>
    </row>
    <row r="2957" spans="1:2" x14ac:dyDescent="0.3">
      <c r="A2957">
        <v>2956</v>
      </c>
      <c r="B2957">
        <v>2.79746377239</v>
      </c>
    </row>
    <row r="2958" spans="1:2" x14ac:dyDescent="0.3">
      <c r="A2958">
        <v>2957</v>
      </c>
      <c r="B2958">
        <v>4.8355730472099996</v>
      </c>
    </row>
    <row r="2959" spans="1:2" x14ac:dyDescent="0.3">
      <c r="A2959">
        <v>2958</v>
      </c>
      <c r="B2959">
        <v>8.1625477816600007</v>
      </c>
    </row>
    <row r="2960" spans="1:2" x14ac:dyDescent="0.3">
      <c r="A2960">
        <v>2959</v>
      </c>
      <c r="B2960">
        <v>58.420283654599999</v>
      </c>
    </row>
    <row r="2961" spans="1:2" x14ac:dyDescent="0.3">
      <c r="A2961">
        <v>2960</v>
      </c>
      <c r="B2961">
        <v>68.089532033300003</v>
      </c>
    </row>
    <row r="2962" spans="1:2" x14ac:dyDescent="0.3">
      <c r="A2962">
        <v>2961</v>
      </c>
      <c r="B2962">
        <v>67.547659498000002</v>
      </c>
    </row>
    <row r="2963" spans="1:2" x14ac:dyDescent="0.3">
      <c r="A2963">
        <v>2962</v>
      </c>
      <c r="B2963">
        <v>60.700648327800003</v>
      </c>
    </row>
    <row r="2964" spans="1:2" x14ac:dyDescent="0.3">
      <c r="A2964">
        <v>2963</v>
      </c>
      <c r="B2964">
        <v>59.686936385099997</v>
      </c>
    </row>
    <row r="2965" spans="1:2" x14ac:dyDescent="0.3">
      <c r="A2965">
        <v>2964</v>
      </c>
      <c r="B2965">
        <v>68.068115074100007</v>
      </c>
    </row>
    <row r="2966" spans="1:2" x14ac:dyDescent="0.3">
      <c r="A2966">
        <v>2965</v>
      </c>
      <c r="B2966">
        <v>63.171698042099997</v>
      </c>
    </row>
    <row r="2967" spans="1:2" x14ac:dyDescent="0.3">
      <c r="A2967">
        <v>2966</v>
      </c>
      <c r="B2967">
        <v>66.751695807000004</v>
      </c>
    </row>
    <row r="2968" spans="1:2" x14ac:dyDescent="0.3">
      <c r="A2968">
        <v>2967</v>
      </c>
      <c r="B2968">
        <v>67.737718188900004</v>
      </c>
    </row>
    <row r="2969" spans="1:2" x14ac:dyDescent="0.3">
      <c r="A2969">
        <v>2968</v>
      </c>
      <c r="B2969">
        <v>65.659944365200005</v>
      </c>
    </row>
    <row r="2970" spans="1:2" x14ac:dyDescent="0.3">
      <c r="A2970">
        <v>2969</v>
      </c>
      <c r="B2970">
        <v>65.353329296599995</v>
      </c>
    </row>
    <row r="2971" spans="1:2" x14ac:dyDescent="0.3">
      <c r="A2971">
        <v>2970</v>
      </c>
      <c r="B2971">
        <v>63.24016847</v>
      </c>
    </row>
    <row r="2972" spans="1:2" x14ac:dyDescent="0.3">
      <c r="A2972">
        <v>2971</v>
      </c>
      <c r="B2972">
        <v>63.867880145699999</v>
      </c>
    </row>
    <row r="2973" spans="1:2" x14ac:dyDescent="0.3">
      <c r="A2973">
        <v>2972</v>
      </c>
      <c r="B2973">
        <v>65.179518971700006</v>
      </c>
    </row>
    <row r="2974" spans="1:2" x14ac:dyDescent="0.3">
      <c r="A2974">
        <v>2973</v>
      </c>
      <c r="B2974">
        <v>67.457990683700004</v>
      </c>
    </row>
    <row r="2975" spans="1:2" x14ac:dyDescent="0.3">
      <c r="A2975">
        <v>2974</v>
      </c>
      <c r="B2975">
        <v>66.182557293599999</v>
      </c>
    </row>
    <row r="2976" spans="1:2" x14ac:dyDescent="0.3">
      <c r="A2976">
        <v>2975</v>
      </c>
      <c r="B2976">
        <v>70.161978812699999</v>
      </c>
    </row>
    <row r="2977" spans="1:2" x14ac:dyDescent="0.3">
      <c r="A2977">
        <v>2976</v>
      </c>
      <c r="B2977">
        <v>65.521537862399995</v>
      </c>
    </row>
    <row r="2978" spans="1:2" x14ac:dyDescent="0.3">
      <c r="A2978">
        <v>2977</v>
      </c>
      <c r="B2978">
        <v>63.387317621500003</v>
      </c>
    </row>
    <row r="2979" spans="1:2" x14ac:dyDescent="0.3">
      <c r="A2979">
        <v>2978</v>
      </c>
      <c r="B2979">
        <v>62.365571785100002</v>
      </c>
    </row>
    <row r="2980" spans="1:2" x14ac:dyDescent="0.3">
      <c r="A2980">
        <v>2979</v>
      </c>
      <c r="B2980">
        <v>63.314942969800001</v>
      </c>
    </row>
    <row r="2981" spans="1:2" x14ac:dyDescent="0.3">
      <c r="A2981">
        <v>2980</v>
      </c>
      <c r="B2981">
        <v>13.835859597500001</v>
      </c>
    </row>
    <row r="2982" spans="1:2" x14ac:dyDescent="0.3">
      <c r="A2982">
        <v>2981</v>
      </c>
      <c r="B2982">
        <v>4.94540246597</v>
      </c>
    </row>
    <row r="2983" spans="1:2" x14ac:dyDescent="0.3">
      <c r="A2983">
        <v>2982</v>
      </c>
      <c r="B2983">
        <v>3.08286617528</v>
      </c>
    </row>
    <row r="2984" spans="1:2" x14ac:dyDescent="0.3">
      <c r="A2984">
        <v>2983</v>
      </c>
      <c r="B2984">
        <v>5.4164334823800004</v>
      </c>
    </row>
    <row r="2985" spans="1:2" x14ac:dyDescent="0.3">
      <c r="A2985">
        <v>2984</v>
      </c>
      <c r="B2985">
        <v>2.3557118901199998</v>
      </c>
    </row>
    <row r="2986" spans="1:2" x14ac:dyDescent="0.3">
      <c r="A2986">
        <v>2985</v>
      </c>
      <c r="B2986">
        <v>4.7988281963299997</v>
      </c>
    </row>
    <row r="2987" spans="1:2" x14ac:dyDescent="0.3">
      <c r="A2987">
        <v>2986</v>
      </c>
      <c r="B2987">
        <v>4.1681608216499999</v>
      </c>
    </row>
    <row r="2988" spans="1:2" x14ac:dyDescent="0.3">
      <c r="A2988">
        <v>2987</v>
      </c>
      <c r="B2988">
        <v>8.8241431161000001</v>
      </c>
    </row>
    <row r="2989" spans="1:2" x14ac:dyDescent="0.3">
      <c r="A2989">
        <v>2988</v>
      </c>
      <c r="B2989">
        <v>3.7404108836800001</v>
      </c>
    </row>
    <row r="2990" spans="1:2" x14ac:dyDescent="0.3">
      <c r="A2990">
        <v>2989</v>
      </c>
      <c r="B2990">
        <v>2.5522262427200002</v>
      </c>
    </row>
    <row r="2991" spans="1:2" x14ac:dyDescent="0.3">
      <c r="A2991">
        <v>2990</v>
      </c>
      <c r="B2991">
        <v>3.2025014778299998</v>
      </c>
    </row>
    <row r="2992" spans="1:2" x14ac:dyDescent="0.3">
      <c r="A2992">
        <v>2991</v>
      </c>
      <c r="B2992">
        <v>1.5122437716699999</v>
      </c>
    </row>
    <row r="2993" spans="1:2" x14ac:dyDescent="0.3">
      <c r="A2993">
        <v>2992</v>
      </c>
      <c r="B2993">
        <v>2.92719954369</v>
      </c>
    </row>
    <row r="2994" spans="1:2" x14ac:dyDescent="0.3">
      <c r="A2994">
        <v>2993</v>
      </c>
      <c r="B2994">
        <v>3.5274153311399998</v>
      </c>
    </row>
    <row r="2995" spans="1:2" x14ac:dyDescent="0.3">
      <c r="A2995">
        <v>2994</v>
      </c>
      <c r="B2995">
        <v>4.0220789410400002</v>
      </c>
    </row>
    <row r="2996" spans="1:2" x14ac:dyDescent="0.3">
      <c r="A2996">
        <v>2995</v>
      </c>
      <c r="B2996">
        <v>2.9408865559700001</v>
      </c>
    </row>
    <row r="2997" spans="1:2" x14ac:dyDescent="0.3">
      <c r="A2997">
        <v>2996</v>
      </c>
      <c r="B2997">
        <v>3.13242950882</v>
      </c>
    </row>
    <row r="2998" spans="1:2" x14ac:dyDescent="0.3">
      <c r="A2998">
        <v>2997</v>
      </c>
      <c r="B2998">
        <v>3.0756998787100001</v>
      </c>
    </row>
    <row r="2999" spans="1:2" x14ac:dyDescent="0.3">
      <c r="A2999">
        <v>2998</v>
      </c>
      <c r="B2999">
        <v>2.9637462080099999</v>
      </c>
    </row>
    <row r="3000" spans="1:2" x14ac:dyDescent="0.3">
      <c r="A3000">
        <v>2999</v>
      </c>
      <c r="B3000">
        <v>4.6802693834599998</v>
      </c>
    </row>
    <row r="3001" spans="1:2" x14ac:dyDescent="0.3">
      <c r="A3001">
        <v>3000</v>
      </c>
      <c r="B3001">
        <v>2.0578833834200001</v>
      </c>
    </row>
    <row r="3002" spans="1:2" x14ac:dyDescent="0.3">
      <c r="A3002">
        <v>3001</v>
      </c>
      <c r="B3002">
        <v>3.0339797547799998</v>
      </c>
    </row>
    <row r="3003" spans="1:2" x14ac:dyDescent="0.3">
      <c r="A3003">
        <v>3002</v>
      </c>
      <c r="B3003">
        <v>2.8913888236499998</v>
      </c>
    </row>
    <row r="3004" spans="1:2" x14ac:dyDescent="0.3">
      <c r="A3004">
        <v>3003</v>
      </c>
      <c r="B3004">
        <v>3.3702660128000002</v>
      </c>
    </row>
    <row r="3005" spans="1:2" x14ac:dyDescent="0.3">
      <c r="A3005">
        <v>3004</v>
      </c>
      <c r="B3005">
        <v>1.8247163526700001</v>
      </c>
    </row>
    <row r="3006" spans="1:2" x14ac:dyDescent="0.3">
      <c r="A3006">
        <v>3005</v>
      </c>
      <c r="B3006">
        <v>2.4658085679799999</v>
      </c>
    </row>
    <row r="3007" spans="1:2" x14ac:dyDescent="0.3">
      <c r="A3007">
        <v>3006</v>
      </c>
      <c r="B3007">
        <v>1.6493468918500001</v>
      </c>
    </row>
    <row r="3008" spans="1:2" x14ac:dyDescent="0.3">
      <c r="A3008">
        <v>3007</v>
      </c>
      <c r="B3008">
        <v>4.1520829684000002</v>
      </c>
    </row>
    <row r="3009" spans="1:2" x14ac:dyDescent="0.3">
      <c r="A3009">
        <v>3008</v>
      </c>
      <c r="B3009">
        <v>1.4320318099</v>
      </c>
    </row>
    <row r="3010" spans="1:2" x14ac:dyDescent="0.3">
      <c r="A3010">
        <v>3009</v>
      </c>
      <c r="B3010">
        <v>3.73965848363</v>
      </c>
    </row>
    <row r="3011" spans="1:2" x14ac:dyDescent="0.3">
      <c r="A3011">
        <v>3010</v>
      </c>
      <c r="B3011">
        <v>2.09708017697</v>
      </c>
    </row>
    <row r="3012" spans="1:2" x14ac:dyDescent="0.3">
      <c r="A3012">
        <v>3011</v>
      </c>
      <c r="B3012">
        <v>4.3581745976299997</v>
      </c>
    </row>
    <row r="3013" spans="1:2" x14ac:dyDescent="0.3">
      <c r="A3013">
        <v>3012</v>
      </c>
      <c r="B3013">
        <v>3.3819183721499999</v>
      </c>
    </row>
    <row r="3014" spans="1:2" x14ac:dyDescent="0.3">
      <c r="A3014">
        <v>3013</v>
      </c>
      <c r="B3014">
        <v>4.8688474210399999</v>
      </c>
    </row>
    <row r="3015" spans="1:2" x14ac:dyDescent="0.3">
      <c r="A3015">
        <v>3014</v>
      </c>
      <c r="B3015">
        <v>2.8016454569999998</v>
      </c>
    </row>
    <row r="3016" spans="1:2" x14ac:dyDescent="0.3">
      <c r="A3016">
        <v>3015</v>
      </c>
      <c r="B3016">
        <v>1.9663126098799999</v>
      </c>
    </row>
    <row r="3017" spans="1:2" x14ac:dyDescent="0.3">
      <c r="A3017">
        <v>3016</v>
      </c>
      <c r="B3017">
        <v>3.53691472023</v>
      </c>
    </row>
    <row r="3018" spans="1:2" x14ac:dyDescent="0.3">
      <c r="A3018">
        <v>3017</v>
      </c>
      <c r="B3018">
        <v>3.1142410035100001</v>
      </c>
    </row>
    <row r="3019" spans="1:2" x14ac:dyDescent="0.3">
      <c r="A3019">
        <v>3018</v>
      </c>
      <c r="B3019">
        <v>3.9785186498199998</v>
      </c>
    </row>
    <row r="3020" spans="1:2" x14ac:dyDescent="0.3">
      <c r="A3020">
        <v>3019</v>
      </c>
      <c r="B3020">
        <v>4.5116736067999996</v>
      </c>
    </row>
    <row r="3021" spans="1:2" x14ac:dyDescent="0.3">
      <c r="A3021">
        <v>3020</v>
      </c>
      <c r="B3021">
        <v>2.57750928354</v>
      </c>
    </row>
    <row r="3022" spans="1:2" x14ac:dyDescent="0.3">
      <c r="A3022">
        <v>3021</v>
      </c>
      <c r="B3022">
        <v>2.4552266835599998</v>
      </c>
    </row>
    <row r="3023" spans="1:2" x14ac:dyDescent="0.3">
      <c r="A3023">
        <v>3022</v>
      </c>
      <c r="B3023">
        <v>3.0584514739499999</v>
      </c>
    </row>
    <row r="3024" spans="1:2" x14ac:dyDescent="0.3">
      <c r="A3024">
        <v>3023</v>
      </c>
      <c r="B3024">
        <v>3.0222019055499998</v>
      </c>
    </row>
    <row r="3025" spans="1:2" x14ac:dyDescent="0.3">
      <c r="A3025">
        <v>3024</v>
      </c>
      <c r="B3025">
        <v>4.3716370855399997</v>
      </c>
    </row>
    <row r="3026" spans="1:2" x14ac:dyDescent="0.3">
      <c r="A3026">
        <v>3025</v>
      </c>
      <c r="B3026">
        <v>3.3080304698299998</v>
      </c>
    </row>
    <row r="3027" spans="1:2" x14ac:dyDescent="0.3">
      <c r="A3027">
        <v>3026</v>
      </c>
      <c r="B3027">
        <v>6.1008062450000002</v>
      </c>
    </row>
    <row r="3028" spans="1:2" x14ac:dyDescent="0.3">
      <c r="A3028">
        <v>3027</v>
      </c>
      <c r="B3028">
        <v>2.4256915404899999</v>
      </c>
    </row>
    <row r="3029" spans="1:2" x14ac:dyDescent="0.3">
      <c r="A3029">
        <v>3028</v>
      </c>
      <c r="B3029">
        <v>2.9292661796699999</v>
      </c>
    </row>
    <row r="3030" spans="1:2" x14ac:dyDescent="0.3">
      <c r="A3030">
        <v>3029</v>
      </c>
      <c r="B3030">
        <v>3.0455770369600002</v>
      </c>
    </row>
    <row r="3031" spans="1:2" x14ac:dyDescent="0.3">
      <c r="A3031">
        <v>3030</v>
      </c>
      <c r="B3031">
        <v>2.7196871410100001</v>
      </c>
    </row>
    <row r="3032" spans="1:2" x14ac:dyDescent="0.3">
      <c r="A3032">
        <v>3031</v>
      </c>
      <c r="B3032">
        <v>3.4724920305300002</v>
      </c>
    </row>
    <row r="3033" spans="1:2" x14ac:dyDescent="0.3">
      <c r="A3033">
        <v>3032</v>
      </c>
      <c r="B3033">
        <v>3.4337981718599999</v>
      </c>
    </row>
    <row r="3034" spans="1:2" x14ac:dyDescent="0.3">
      <c r="A3034">
        <v>3033</v>
      </c>
      <c r="B3034">
        <v>2.8812244752899998</v>
      </c>
    </row>
    <row r="3035" spans="1:2" x14ac:dyDescent="0.3">
      <c r="A3035">
        <v>3034</v>
      </c>
      <c r="B3035">
        <v>7.1665875805399999</v>
      </c>
    </row>
    <row r="3036" spans="1:2" x14ac:dyDescent="0.3">
      <c r="A3036">
        <v>3035</v>
      </c>
      <c r="B3036">
        <v>5.3130914239299996</v>
      </c>
    </row>
    <row r="3037" spans="1:2" x14ac:dyDescent="0.3">
      <c r="A3037">
        <v>3036</v>
      </c>
      <c r="B3037">
        <v>5.7798247288900004</v>
      </c>
    </row>
    <row r="3038" spans="1:2" x14ac:dyDescent="0.3">
      <c r="A3038">
        <v>3037</v>
      </c>
      <c r="B3038">
        <v>12.869539400500001</v>
      </c>
    </row>
    <row r="3039" spans="1:2" x14ac:dyDescent="0.3">
      <c r="A3039">
        <v>3038</v>
      </c>
      <c r="B3039">
        <v>6.4103809861199998</v>
      </c>
    </row>
    <row r="3040" spans="1:2" x14ac:dyDescent="0.3">
      <c r="A3040">
        <v>3039</v>
      </c>
      <c r="B3040">
        <v>6.4005986164599999</v>
      </c>
    </row>
    <row r="3041" spans="1:2" x14ac:dyDescent="0.3">
      <c r="A3041">
        <v>3040</v>
      </c>
      <c r="B3041">
        <v>5.6609533426700001</v>
      </c>
    </row>
    <row r="3042" spans="1:2" x14ac:dyDescent="0.3">
      <c r="A3042">
        <v>3041</v>
      </c>
      <c r="B3042">
        <v>10.3444497361</v>
      </c>
    </row>
    <row r="3043" spans="1:2" x14ac:dyDescent="0.3">
      <c r="A3043">
        <v>3042</v>
      </c>
      <c r="B3043">
        <v>4.3469539038900002</v>
      </c>
    </row>
    <row r="3044" spans="1:2" x14ac:dyDescent="0.3">
      <c r="A3044">
        <v>3043</v>
      </c>
      <c r="B3044">
        <v>38.6055145662</v>
      </c>
    </row>
    <row r="3045" spans="1:2" x14ac:dyDescent="0.3">
      <c r="A3045">
        <v>3044</v>
      </c>
      <c r="B3045">
        <v>68.274446928499998</v>
      </c>
    </row>
    <row r="3046" spans="1:2" x14ac:dyDescent="0.3">
      <c r="A3046">
        <v>3045</v>
      </c>
      <c r="B3046">
        <v>103.33168177100001</v>
      </c>
    </row>
    <row r="3047" spans="1:2" x14ac:dyDescent="0.3">
      <c r="A3047">
        <v>3046</v>
      </c>
      <c r="B3047">
        <v>10.254127975799999</v>
      </c>
    </row>
    <row r="3048" spans="1:2" x14ac:dyDescent="0.3">
      <c r="A3048">
        <v>3047</v>
      </c>
      <c r="B3048">
        <v>1.6541593692200001</v>
      </c>
    </row>
    <row r="3049" spans="1:2" x14ac:dyDescent="0.3">
      <c r="A3049">
        <v>3048</v>
      </c>
      <c r="B3049">
        <v>6.6403434292799997</v>
      </c>
    </row>
    <row r="3050" spans="1:2" x14ac:dyDescent="0.3">
      <c r="A3050">
        <v>3049</v>
      </c>
      <c r="B3050">
        <v>2.9899487277699999</v>
      </c>
    </row>
    <row r="3051" spans="1:2" x14ac:dyDescent="0.3">
      <c r="A3051">
        <v>3050</v>
      </c>
      <c r="B3051">
        <v>3.5563110622599998</v>
      </c>
    </row>
    <row r="3052" spans="1:2" x14ac:dyDescent="0.3">
      <c r="A3052">
        <v>3051</v>
      </c>
      <c r="B3052">
        <v>3.2474264537400002</v>
      </c>
    </row>
    <row r="3053" spans="1:2" x14ac:dyDescent="0.3">
      <c r="A3053">
        <v>3052</v>
      </c>
      <c r="B3053">
        <v>4.0988308518099998</v>
      </c>
    </row>
    <row r="3054" spans="1:2" x14ac:dyDescent="0.3">
      <c r="A3054">
        <v>3053</v>
      </c>
      <c r="B3054">
        <v>4.0308972368199996</v>
      </c>
    </row>
    <row r="3055" spans="1:2" x14ac:dyDescent="0.3">
      <c r="A3055">
        <v>3054</v>
      </c>
      <c r="B3055">
        <v>1.75042789155</v>
      </c>
    </row>
    <row r="3056" spans="1:2" x14ac:dyDescent="0.3">
      <c r="A3056">
        <v>3055</v>
      </c>
      <c r="B3056">
        <v>3.7129075841699999</v>
      </c>
    </row>
    <row r="3057" spans="1:2" x14ac:dyDescent="0.3">
      <c r="A3057">
        <v>3056</v>
      </c>
      <c r="B3057">
        <v>2.4947191011699998</v>
      </c>
    </row>
    <row r="3058" spans="1:2" x14ac:dyDescent="0.3">
      <c r="A3058">
        <v>3057</v>
      </c>
      <c r="B3058">
        <v>3.18141413187</v>
      </c>
    </row>
    <row r="3059" spans="1:2" x14ac:dyDescent="0.3">
      <c r="A3059">
        <v>3058</v>
      </c>
      <c r="B3059">
        <v>7.7384743186799998</v>
      </c>
    </row>
    <row r="3060" spans="1:2" x14ac:dyDescent="0.3">
      <c r="A3060">
        <v>3059</v>
      </c>
      <c r="B3060">
        <v>3.6529211680400002</v>
      </c>
    </row>
    <row r="3061" spans="1:2" x14ac:dyDescent="0.3">
      <c r="A3061">
        <v>3060</v>
      </c>
      <c r="B3061">
        <v>2.5373772181300001</v>
      </c>
    </row>
    <row r="3062" spans="1:2" x14ac:dyDescent="0.3">
      <c r="A3062">
        <v>3061</v>
      </c>
      <c r="B3062">
        <v>2.83859311333</v>
      </c>
    </row>
    <row r="3063" spans="1:2" x14ac:dyDescent="0.3">
      <c r="A3063">
        <v>3062</v>
      </c>
      <c r="B3063">
        <v>3.7822197655699998</v>
      </c>
    </row>
    <row r="3064" spans="1:2" x14ac:dyDescent="0.3">
      <c r="A3064">
        <v>3063</v>
      </c>
      <c r="B3064">
        <v>2.2787425102899999</v>
      </c>
    </row>
    <row r="3065" spans="1:2" x14ac:dyDescent="0.3">
      <c r="A3065">
        <v>3064</v>
      </c>
      <c r="B3065">
        <v>2.2296575980200002</v>
      </c>
    </row>
    <row r="3066" spans="1:2" x14ac:dyDescent="0.3">
      <c r="A3066">
        <v>3065</v>
      </c>
      <c r="B3066">
        <v>3.0836516055200001</v>
      </c>
    </row>
    <row r="3067" spans="1:2" x14ac:dyDescent="0.3">
      <c r="A3067">
        <v>3066</v>
      </c>
      <c r="B3067">
        <v>2.3919990679100001</v>
      </c>
    </row>
    <row r="3068" spans="1:2" x14ac:dyDescent="0.3">
      <c r="A3068">
        <v>3067</v>
      </c>
      <c r="B3068">
        <v>2.4873680121500001</v>
      </c>
    </row>
    <row r="3069" spans="1:2" x14ac:dyDescent="0.3">
      <c r="A3069">
        <v>3068</v>
      </c>
      <c r="B3069">
        <v>3.4375922084099999</v>
      </c>
    </row>
    <row r="3070" spans="1:2" x14ac:dyDescent="0.3">
      <c r="A3070">
        <v>3069</v>
      </c>
      <c r="B3070">
        <v>2.1171485316199998</v>
      </c>
    </row>
    <row r="3071" spans="1:2" x14ac:dyDescent="0.3">
      <c r="A3071">
        <v>3070</v>
      </c>
      <c r="B3071">
        <v>2.47396993515</v>
      </c>
    </row>
    <row r="3072" spans="1:2" x14ac:dyDescent="0.3">
      <c r="A3072">
        <v>3071</v>
      </c>
      <c r="B3072">
        <v>1.99125170445</v>
      </c>
    </row>
    <row r="3073" spans="1:2" x14ac:dyDescent="0.3">
      <c r="A3073">
        <v>3072</v>
      </c>
      <c r="B3073">
        <v>1.9146030469199999</v>
      </c>
    </row>
    <row r="3074" spans="1:2" x14ac:dyDescent="0.3">
      <c r="A3074">
        <v>3073</v>
      </c>
      <c r="B3074">
        <v>2.9899507817200002</v>
      </c>
    </row>
    <row r="3075" spans="1:2" x14ac:dyDescent="0.3">
      <c r="A3075">
        <v>3074</v>
      </c>
      <c r="B3075">
        <v>3.7254909516299999</v>
      </c>
    </row>
    <row r="3076" spans="1:2" x14ac:dyDescent="0.3">
      <c r="A3076">
        <v>3075</v>
      </c>
      <c r="B3076">
        <v>3.56840834571</v>
      </c>
    </row>
    <row r="3077" spans="1:2" x14ac:dyDescent="0.3">
      <c r="A3077">
        <v>3076</v>
      </c>
      <c r="B3077">
        <v>5.79405959186</v>
      </c>
    </row>
    <row r="3078" spans="1:2" x14ac:dyDescent="0.3">
      <c r="A3078">
        <v>3077</v>
      </c>
      <c r="B3078">
        <v>5.0882176905799996</v>
      </c>
    </row>
    <row r="3079" spans="1:2" x14ac:dyDescent="0.3">
      <c r="A3079">
        <v>3078</v>
      </c>
      <c r="B3079">
        <v>4.12732369098</v>
      </c>
    </row>
    <row r="3080" spans="1:2" x14ac:dyDescent="0.3">
      <c r="A3080">
        <v>3079</v>
      </c>
      <c r="B3080">
        <v>5.3297656009500001</v>
      </c>
    </row>
    <row r="3081" spans="1:2" x14ac:dyDescent="0.3">
      <c r="A3081">
        <v>3080</v>
      </c>
      <c r="B3081">
        <v>1.9376177136799999</v>
      </c>
    </row>
    <row r="3082" spans="1:2" x14ac:dyDescent="0.3">
      <c r="A3082">
        <v>3081</v>
      </c>
      <c r="B3082">
        <v>2.1886471630600002</v>
      </c>
    </row>
    <row r="3083" spans="1:2" x14ac:dyDescent="0.3">
      <c r="A3083">
        <v>3082</v>
      </c>
      <c r="B3083">
        <v>2.8374759315500002</v>
      </c>
    </row>
    <row r="3084" spans="1:2" x14ac:dyDescent="0.3">
      <c r="A3084">
        <v>3083</v>
      </c>
      <c r="B3084">
        <v>4.0899558317100002</v>
      </c>
    </row>
    <row r="3085" spans="1:2" x14ac:dyDescent="0.3">
      <c r="A3085">
        <v>3084</v>
      </c>
      <c r="B3085">
        <v>2.3517163278400002</v>
      </c>
    </row>
    <row r="3086" spans="1:2" x14ac:dyDescent="0.3">
      <c r="A3086">
        <v>3085</v>
      </c>
      <c r="B3086">
        <v>4.1697897208799999</v>
      </c>
    </row>
    <row r="3087" spans="1:2" x14ac:dyDescent="0.3">
      <c r="A3087">
        <v>3086</v>
      </c>
      <c r="B3087">
        <v>4.6455247595699998</v>
      </c>
    </row>
    <row r="3088" spans="1:2" x14ac:dyDescent="0.3">
      <c r="A3088">
        <v>3087</v>
      </c>
      <c r="B3088">
        <v>3.16347039493</v>
      </c>
    </row>
    <row r="3089" spans="1:2" x14ac:dyDescent="0.3">
      <c r="A3089">
        <v>3088</v>
      </c>
      <c r="B3089">
        <v>2.9642845857900002</v>
      </c>
    </row>
    <row r="3090" spans="1:2" x14ac:dyDescent="0.3">
      <c r="A3090">
        <v>3089</v>
      </c>
      <c r="B3090">
        <v>2.4467987631799999</v>
      </c>
    </row>
    <row r="3091" spans="1:2" x14ac:dyDescent="0.3">
      <c r="A3091">
        <v>3090</v>
      </c>
      <c r="B3091">
        <v>2.0417496312100001</v>
      </c>
    </row>
    <row r="3092" spans="1:2" x14ac:dyDescent="0.3">
      <c r="A3092">
        <v>3091</v>
      </c>
      <c r="B3092">
        <v>1.60781468925</v>
      </c>
    </row>
    <row r="3093" spans="1:2" x14ac:dyDescent="0.3">
      <c r="A3093">
        <v>3092</v>
      </c>
      <c r="B3093">
        <v>12.1986394938</v>
      </c>
    </row>
    <row r="3094" spans="1:2" x14ac:dyDescent="0.3">
      <c r="A3094">
        <v>3093</v>
      </c>
      <c r="B3094">
        <v>17.652940909800002</v>
      </c>
    </row>
    <row r="3095" spans="1:2" x14ac:dyDescent="0.3">
      <c r="A3095">
        <v>3094</v>
      </c>
      <c r="B3095">
        <v>99.925316149300002</v>
      </c>
    </row>
    <row r="3096" spans="1:2" x14ac:dyDescent="0.3">
      <c r="A3096">
        <v>3095</v>
      </c>
      <c r="B3096">
        <v>68.188724984100006</v>
      </c>
    </row>
    <row r="3097" spans="1:2" x14ac:dyDescent="0.3">
      <c r="A3097">
        <v>3096</v>
      </c>
      <c r="B3097">
        <v>66.754903476400003</v>
      </c>
    </row>
    <row r="3098" spans="1:2" x14ac:dyDescent="0.3">
      <c r="A3098">
        <v>3097</v>
      </c>
      <c r="B3098">
        <v>60.6037702681</v>
      </c>
    </row>
    <row r="3099" spans="1:2" x14ac:dyDescent="0.3">
      <c r="A3099">
        <v>3098</v>
      </c>
      <c r="B3099">
        <v>65.943269112799996</v>
      </c>
    </row>
    <row r="3100" spans="1:2" x14ac:dyDescent="0.3">
      <c r="A3100">
        <v>3099</v>
      </c>
      <c r="B3100">
        <v>64.097281803399994</v>
      </c>
    </row>
    <row r="3101" spans="1:2" x14ac:dyDescent="0.3">
      <c r="A3101">
        <v>3100</v>
      </c>
      <c r="B3101">
        <v>16.375261913700001</v>
      </c>
    </row>
    <row r="3102" spans="1:2" x14ac:dyDescent="0.3">
      <c r="A3102">
        <v>3101</v>
      </c>
      <c r="B3102">
        <v>1.6277300756499999</v>
      </c>
    </row>
    <row r="3103" spans="1:2" x14ac:dyDescent="0.3">
      <c r="A3103">
        <v>3102</v>
      </c>
      <c r="B3103">
        <v>2.0015391617399998</v>
      </c>
    </row>
    <row r="3104" spans="1:2" x14ac:dyDescent="0.3">
      <c r="A3104">
        <v>3103</v>
      </c>
      <c r="B3104">
        <v>5.1422874525599997</v>
      </c>
    </row>
    <row r="3105" spans="1:2" x14ac:dyDescent="0.3">
      <c r="A3105">
        <v>3104</v>
      </c>
      <c r="B3105">
        <v>4.1744607483699996</v>
      </c>
    </row>
    <row r="3106" spans="1:2" x14ac:dyDescent="0.3">
      <c r="A3106">
        <v>3105</v>
      </c>
      <c r="B3106">
        <v>11.3462145187</v>
      </c>
    </row>
    <row r="3107" spans="1:2" x14ac:dyDescent="0.3">
      <c r="A3107">
        <v>3106</v>
      </c>
      <c r="B3107">
        <v>2.62603894061</v>
      </c>
    </row>
    <row r="3108" spans="1:2" x14ac:dyDescent="0.3">
      <c r="A3108">
        <v>3107</v>
      </c>
      <c r="B3108">
        <v>3.4702923551599998</v>
      </c>
    </row>
    <row r="3109" spans="1:2" x14ac:dyDescent="0.3">
      <c r="A3109">
        <v>3108</v>
      </c>
      <c r="B3109">
        <v>4.8991809926699998</v>
      </c>
    </row>
    <row r="3110" spans="1:2" x14ac:dyDescent="0.3">
      <c r="A3110">
        <v>3109</v>
      </c>
      <c r="B3110">
        <v>1.60235087069</v>
      </c>
    </row>
    <row r="3111" spans="1:2" x14ac:dyDescent="0.3">
      <c r="A3111">
        <v>3110</v>
      </c>
      <c r="B3111">
        <v>48.642218431499998</v>
      </c>
    </row>
    <row r="3112" spans="1:2" x14ac:dyDescent="0.3">
      <c r="A3112">
        <v>3111</v>
      </c>
      <c r="B3112">
        <v>74.261538997599999</v>
      </c>
    </row>
    <row r="3113" spans="1:2" x14ac:dyDescent="0.3">
      <c r="A3113">
        <v>3112</v>
      </c>
      <c r="B3113">
        <v>78.523485241100005</v>
      </c>
    </row>
    <row r="3114" spans="1:2" x14ac:dyDescent="0.3">
      <c r="A3114">
        <v>3113</v>
      </c>
      <c r="B3114">
        <v>271.68980728399998</v>
      </c>
    </row>
    <row r="3115" spans="1:2" x14ac:dyDescent="0.3">
      <c r="A3115">
        <v>3114</v>
      </c>
      <c r="B3115">
        <v>271.10677629200001</v>
      </c>
    </row>
    <row r="3116" spans="1:2" x14ac:dyDescent="0.3">
      <c r="A3116">
        <v>3115</v>
      </c>
      <c r="B3116">
        <v>271.68980728399998</v>
      </c>
    </row>
    <row r="3117" spans="1:2" x14ac:dyDescent="0.3">
      <c r="A3117">
        <v>3116</v>
      </c>
      <c r="B3117">
        <v>271.10677629200001</v>
      </c>
    </row>
    <row r="3118" spans="1:2" x14ac:dyDescent="0.3">
      <c r="A3118">
        <v>3117</v>
      </c>
      <c r="B3118">
        <v>271.68980728399998</v>
      </c>
    </row>
    <row r="3119" spans="1:2" x14ac:dyDescent="0.3">
      <c r="A3119">
        <v>3118</v>
      </c>
      <c r="B3119">
        <v>271.10677629200001</v>
      </c>
    </row>
    <row r="3120" spans="1:2" x14ac:dyDescent="0.3">
      <c r="A3120">
        <v>3119</v>
      </c>
      <c r="B3120">
        <v>271.68980728399998</v>
      </c>
    </row>
    <row r="3121" spans="1:2" x14ac:dyDescent="0.3">
      <c r="A3121">
        <v>3120</v>
      </c>
      <c r="B3121">
        <v>271.10677629200001</v>
      </c>
    </row>
    <row r="3122" spans="1:2" x14ac:dyDescent="0.3">
      <c r="A3122">
        <v>3121</v>
      </c>
      <c r="B3122">
        <v>271.10677629200001</v>
      </c>
    </row>
    <row r="3123" spans="1:2" x14ac:dyDescent="0.3">
      <c r="A3123">
        <v>3122</v>
      </c>
      <c r="B3123">
        <v>271.68980728399998</v>
      </c>
    </row>
    <row r="3124" spans="1:2" x14ac:dyDescent="0.3">
      <c r="A3124">
        <v>3123</v>
      </c>
      <c r="B3124">
        <v>271.10677629200001</v>
      </c>
    </row>
    <row r="3125" spans="1:2" x14ac:dyDescent="0.3">
      <c r="A3125">
        <v>3124</v>
      </c>
      <c r="B3125">
        <v>271.68980728399998</v>
      </c>
    </row>
    <row r="3126" spans="1:2" x14ac:dyDescent="0.3">
      <c r="A3126">
        <v>3125</v>
      </c>
      <c r="B3126">
        <v>271.10677629200001</v>
      </c>
    </row>
    <row r="3127" spans="1:2" x14ac:dyDescent="0.3">
      <c r="A3127">
        <v>3126</v>
      </c>
      <c r="B3127">
        <v>271.68980728399998</v>
      </c>
    </row>
    <row r="3128" spans="1:2" x14ac:dyDescent="0.3">
      <c r="A3128">
        <v>3127</v>
      </c>
      <c r="B3128">
        <v>271.10677629200001</v>
      </c>
    </row>
    <row r="3129" spans="1:2" x14ac:dyDescent="0.3">
      <c r="A3129">
        <v>3128</v>
      </c>
      <c r="B3129">
        <v>271.68980728399998</v>
      </c>
    </row>
    <row r="3130" spans="1:2" x14ac:dyDescent="0.3">
      <c r="A3130">
        <v>3129</v>
      </c>
      <c r="B3130">
        <v>271.10677629200001</v>
      </c>
    </row>
    <row r="3131" spans="1:2" x14ac:dyDescent="0.3">
      <c r="A3131">
        <v>3130</v>
      </c>
      <c r="B3131">
        <v>271.10677629200001</v>
      </c>
    </row>
    <row r="3132" spans="1:2" x14ac:dyDescent="0.3">
      <c r="A3132">
        <v>3131</v>
      </c>
      <c r="B3132">
        <v>271.68980728399998</v>
      </c>
    </row>
    <row r="3133" spans="1:2" x14ac:dyDescent="0.3">
      <c r="A3133">
        <v>3132</v>
      </c>
      <c r="B3133">
        <v>271.10677629200001</v>
      </c>
    </row>
    <row r="3134" spans="1:2" x14ac:dyDescent="0.3">
      <c r="A3134">
        <v>3133</v>
      </c>
      <c r="B3134">
        <v>271.68980728399998</v>
      </c>
    </row>
    <row r="3135" spans="1:2" x14ac:dyDescent="0.3">
      <c r="A3135">
        <v>3134</v>
      </c>
      <c r="B3135">
        <v>271.10677629200001</v>
      </c>
    </row>
    <row r="3136" spans="1:2" x14ac:dyDescent="0.3">
      <c r="A3136">
        <v>3135</v>
      </c>
      <c r="B3136">
        <v>271.68980728399998</v>
      </c>
    </row>
    <row r="3137" spans="1:2" x14ac:dyDescent="0.3">
      <c r="A3137">
        <v>3136</v>
      </c>
      <c r="B3137">
        <v>271.10677629200001</v>
      </c>
    </row>
    <row r="3138" spans="1:2" x14ac:dyDescent="0.3">
      <c r="A3138">
        <v>3137</v>
      </c>
      <c r="B3138">
        <v>271.68980728399998</v>
      </c>
    </row>
    <row r="3139" spans="1:2" x14ac:dyDescent="0.3">
      <c r="A3139">
        <v>3138</v>
      </c>
      <c r="B3139">
        <v>271.10677629200001</v>
      </c>
    </row>
    <row r="3140" spans="1:2" x14ac:dyDescent="0.3">
      <c r="A3140">
        <v>3139</v>
      </c>
      <c r="B3140">
        <v>271.10677629200001</v>
      </c>
    </row>
    <row r="3141" spans="1:2" x14ac:dyDescent="0.3">
      <c r="A3141">
        <v>3140</v>
      </c>
      <c r="B3141">
        <v>271.68980728399998</v>
      </c>
    </row>
    <row r="3142" spans="1:2" x14ac:dyDescent="0.3">
      <c r="A3142">
        <v>3141</v>
      </c>
      <c r="B3142">
        <v>271.10677629200001</v>
      </c>
    </row>
    <row r="3143" spans="1:2" x14ac:dyDescent="0.3">
      <c r="A3143">
        <v>3142</v>
      </c>
      <c r="B3143">
        <v>271.68980728399998</v>
      </c>
    </row>
    <row r="3144" spans="1:2" x14ac:dyDescent="0.3">
      <c r="A3144">
        <v>3143</v>
      </c>
      <c r="B3144">
        <v>271.10677629200001</v>
      </c>
    </row>
    <row r="3145" spans="1:2" x14ac:dyDescent="0.3">
      <c r="A3145">
        <v>3144</v>
      </c>
      <c r="B3145">
        <v>271.68980728399998</v>
      </c>
    </row>
    <row r="3146" spans="1:2" x14ac:dyDescent="0.3">
      <c r="A3146">
        <v>3145</v>
      </c>
      <c r="B3146">
        <v>271.10677629200001</v>
      </c>
    </row>
    <row r="3147" spans="1:2" x14ac:dyDescent="0.3">
      <c r="A3147">
        <v>3146</v>
      </c>
      <c r="B3147">
        <v>271.68980728399998</v>
      </c>
    </row>
    <row r="3148" spans="1:2" x14ac:dyDescent="0.3">
      <c r="A3148">
        <v>3147</v>
      </c>
      <c r="B3148">
        <v>271.10677629200001</v>
      </c>
    </row>
    <row r="3149" spans="1:2" x14ac:dyDescent="0.3">
      <c r="A3149">
        <v>3148</v>
      </c>
      <c r="B3149">
        <v>271.10677629200001</v>
      </c>
    </row>
    <row r="3150" spans="1:2" x14ac:dyDescent="0.3">
      <c r="A3150">
        <v>3149</v>
      </c>
      <c r="B3150">
        <v>271.68980728399998</v>
      </c>
    </row>
    <row r="3151" spans="1:2" x14ac:dyDescent="0.3">
      <c r="A3151">
        <v>3150</v>
      </c>
      <c r="B3151">
        <v>271.10677629200001</v>
      </c>
    </row>
    <row r="3152" spans="1:2" x14ac:dyDescent="0.3">
      <c r="A3152">
        <v>3151</v>
      </c>
      <c r="B3152">
        <v>271.68980728399998</v>
      </c>
    </row>
    <row r="3153" spans="1:2" x14ac:dyDescent="0.3">
      <c r="A3153">
        <v>3152</v>
      </c>
      <c r="B3153">
        <v>271.10677629200001</v>
      </c>
    </row>
    <row r="3154" spans="1:2" x14ac:dyDescent="0.3">
      <c r="A3154">
        <v>3153</v>
      </c>
      <c r="B3154">
        <v>271.68980728399998</v>
      </c>
    </row>
    <row r="3155" spans="1:2" x14ac:dyDescent="0.3">
      <c r="A3155">
        <v>3154</v>
      </c>
      <c r="B3155">
        <v>271.10677629200001</v>
      </c>
    </row>
    <row r="3156" spans="1:2" x14ac:dyDescent="0.3">
      <c r="A3156">
        <v>3155</v>
      </c>
      <c r="B3156">
        <v>271.68980728399998</v>
      </c>
    </row>
    <row r="3157" spans="1:2" x14ac:dyDescent="0.3">
      <c r="A3157">
        <v>3156</v>
      </c>
      <c r="B3157">
        <v>271.10677629200001</v>
      </c>
    </row>
    <row r="3158" spans="1:2" x14ac:dyDescent="0.3">
      <c r="A3158">
        <v>3157</v>
      </c>
      <c r="B3158">
        <v>271.10677629200001</v>
      </c>
    </row>
    <row r="3159" spans="1:2" x14ac:dyDescent="0.3">
      <c r="A3159">
        <v>3158</v>
      </c>
      <c r="B3159">
        <v>271.68980728399998</v>
      </c>
    </row>
    <row r="3160" spans="1:2" x14ac:dyDescent="0.3">
      <c r="A3160">
        <v>3159</v>
      </c>
      <c r="B3160">
        <v>271.10677629200001</v>
      </c>
    </row>
    <row r="3161" spans="1:2" x14ac:dyDescent="0.3">
      <c r="A3161">
        <v>3160</v>
      </c>
      <c r="B3161">
        <v>271.68980728399998</v>
      </c>
    </row>
    <row r="3162" spans="1:2" x14ac:dyDescent="0.3">
      <c r="A3162">
        <v>3161</v>
      </c>
      <c r="B3162">
        <v>271.10677629200001</v>
      </c>
    </row>
    <row r="3163" spans="1:2" x14ac:dyDescent="0.3">
      <c r="A3163">
        <v>3162</v>
      </c>
      <c r="B3163">
        <v>271.68980728399998</v>
      </c>
    </row>
    <row r="3164" spans="1:2" x14ac:dyDescent="0.3">
      <c r="A3164">
        <v>3163</v>
      </c>
      <c r="B3164">
        <v>271.10677629200001</v>
      </c>
    </row>
    <row r="3165" spans="1:2" x14ac:dyDescent="0.3">
      <c r="A3165">
        <v>3164</v>
      </c>
      <c r="B3165">
        <v>271.68980728399998</v>
      </c>
    </row>
    <row r="3166" spans="1:2" x14ac:dyDescent="0.3">
      <c r="A3166">
        <v>3165</v>
      </c>
      <c r="B3166">
        <v>271.10677629200001</v>
      </c>
    </row>
    <row r="3167" spans="1:2" x14ac:dyDescent="0.3">
      <c r="A3167">
        <v>3166</v>
      </c>
      <c r="B3167">
        <v>271.10677629200001</v>
      </c>
    </row>
    <row r="3168" spans="1:2" x14ac:dyDescent="0.3">
      <c r="A3168">
        <v>3167</v>
      </c>
      <c r="B3168">
        <v>271.68980728399998</v>
      </c>
    </row>
    <row r="3169" spans="1:2" x14ac:dyDescent="0.3">
      <c r="A3169">
        <v>3168</v>
      </c>
      <c r="B3169">
        <v>271.10677629200001</v>
      </c>
    </row>
    <row r="3170" spans="1:2" x14ac:dyDescent="0.3">
      <c r="A3170">
        <v>3169</v>
      </c>
      <c r="B3170">
        <v>271.68980728399998</v>
      </c>
    </row>
    <row r="3171" spans="1:2" x14ac:dyDescent="0.3">
      <c r="A3171">
        <v>3170</v>
      </c>
      <c r="B3171">
        <v>271.10677629200001</v>
      </c>
    </row>
    <row r="3172" spans="1:2" x14ac:dyDescent="0.3">
      <c r="A3172">
        <v>3171</v>
      </c>
      <c r="B3172">
        <v>271.68980728399998</v>
      </c>
    </row>
    <row r="3173" spans="1:2" x14ac:dyDescent="0.3">
      <c r="A3173">
        <v>3172</v>
      </c>
      <c r="B3173">
        <v>271.10677629200001</v>
      </c>
    </row>
    <row r="3174" spans="1:2" x14ac:dyDescent="0.3">
      <c r="A3174">
        <v>3173</v>
      </c>
      <c r="B3174">
        <v>271.68980728399998</v>
      </c>
    </row>
    <row r="3175" spans="1:2" x14ac:dyDescent="0.3">
      <c r="A3175">
        <v>3174</v>
      </c>
      <c r="B3175">
        <v>185.28373544900001</v>
      </c>
    </row>
    <row r="3176" spans="1:2" x14ac:dyDescent="0.3">
      <c r="A3176">
        <v>3175</v>
      </c>
      <c r="B3176">
        <v>6.7675092166699997</v>
      </c>
    </row>
    <row r="3177" spans="1:2" x14ac:dyDescent="0.3">
      <c r="A3177">
        <v>3176</v>
      </c>
      <c r="B3177">
        <v>5.7026015061699997</v>
      </c>
    </row>
    <row r="3178" spans="1:2" x14ac:dyDescent="0.3">
      <c r="A3178">
        <v>3177</v>
      </c>
      <c r="B3178">
        <v>4.60721744703</v>
      </c>
    </row>
    <row r="3179" spans="1:2" x14ac:dyDescent="0.3">
      <c r="A3179">
        <v>3178</v>
      </c>
      <c r="B3179">
        <v>4.50761843085</v>
      </c>
    </row>
    <row r="3180" spans="1:2" x14ac:dyDescent="0.3">
      <c r="A3180">
        <v>3179</v>
      </c>
      <c r="B3180">
        <v>2.8569096302700001</v>
      </c>
    </row>
    <row r="3181" spans="1:2" x14ac:dyDescent="0.3">
      <c r="A3181">
        <v>3180</v>
      </c>
      <c r="B3181">
        <v>5.4194497108000004</v>
      </c>
    </row>
    <row r="3182" spans="1:2" x14ac:dyDescent="0.3">
      <c r="A3182">
        <v>3181</v>
      </c>
      <c r="B3182">
        <v>5.4944121898900002</v>
      </c>
    </row>
    <row r="3183" spans="1:2" x14ac:dyDescent="0.3">
      <c r="A3183">
        <v>3182</v>
      </c>
      <c r="B3183">
        <v>2.3972969213500002</v>
      </c>
    </row>
    <row r="3184" spans="1:2" x14ac:dyDescent="0.3">
      <c r="A3184">
        <v>3183</v>
      </c>
      <c r="B3184">
        <v>5.7932768720099999</v>
      </c>
    </row>
    <row r="3185" spans="1:2" x14ac:dyDescent="0.3">
      <c r="A3185">
        <v>3184</v>
      </c>
      <c r="B3185">
        <v>4.8340650857799998</v>
      </c>
    </row>
    <row r="3186" spans="1:2" x14ac:dyDescent="0.3">
      <c r="A3186">
        <v>3185</v>
      </c>
      <c r="B3186">
        <v>5.3770878130400002</v>
      </c>
    </row>
    <row r="3187" spans="1:2" x14ac:dyDescent="0.3">
      <c r="A3187">
        <v>3186</v>
      </c>
      <c r="B3187">
        <v>3.0158917819200002</v>
      </c>
    </row>
    <row r="3188" spans="1:2" x14ac:dyDescent="0.3">
      <c r="A3188">
        <v>3187</v>
      </c>
      <c r="B3188">
        <v>4.64359456679</v>
      </c>
    </row>
    <row r="3189" spans="1:2" x14ac:dyDescent="0.3">
      <c r="A3189">
        <v>3188</v>
      </c>
      <c r="B3189">
        <v>6.2881706559800001</v>
      </c>
    </row>
    <row r="3190" spans="1:2" x14ac:dyDescent="0.3">
      <c r="A3190">
        <v>3189</v>
      </c>
      <c r="B3190">
        <v>3.2374915676899998</v>
      </c>
    </row>
    <row r="3191" spans="1:2" x14ac:dyDescent="0.3">
      <c r="A3191">
        <v>3190</v>
      </c>
      <c r="B3191">
        <v>3.7027989574500002</v>
      </c>
    </row>
    <row r="3192" spans="1:2" x14ac:dyDescent="0.3">
      <c r="A3192">
        <v>3191</v>
      </c>
      <c r="B3192">
        <v>4.7024319767499998</v>
      </c>
    </row>
    <row r="3193" spans="1:2" x14ac:dyDescent="0.3">
      <c r="A3193">
        <v>3192</v>
      </c>
      <c r="B3193">
        <v>4.08337514795</v>
      </c>
    </row>
    <row r="3194" spans="1:2" x14ac:dyDescent="0.3">
      <c r="A3194">
        <v>3193</v>
      </c>
      <c r="B3194">
        <v>12.970362271999999</v>
      </c>
    </row>
    <row r="3195" spans="1:2" x14ac:dyDescent="0.3">
      <c r="A3195">
        <v>3194</v>
      </c>
      <c r="B3195">
        <v>12.5522891979</v>
      </c>
    </row>
    <row r="3196" spans="1:2" x14ac:dyDescent="0.3">
      <c r="A3196">
        <v>3195</v>
      </c>
      <c r="B3196">
        <v>6.5101324624599997</v>
      </c>
    </row>
    <row r="3197" spans="1:2" x14ac:dyDescent="0.3">
      <c r="A3197">
        <v>3196</v>
      </c>
      <c r="B3197">
        <v>7.5959134594400002</v>
      </c>
    </row>
    <row r="3198" spans="1:2" x14ac:dyDescent="0.3">
      <c r="A3198">
        <v>3197</v>
      </c>
      <c r="B3198">
        <v>11.9115554322</v>
      </c>
    </row>
    <row r="3199" spans="1:2" x14ac:dyDescent="0.3">
      <c r="A3199">
        <v>3198</v>
      </c>
      <c r="B3199">
        <v>5.1112382505099996</v>
      </c>
    </row>
    <row r="3200" spans="1:2" x14ac:dyDescent="0.3">
      <c r="A3200">
        <v>3199</v>
      </c>
      <c r="B3200">
        <v>13.4076476616</v>
      </c>
    </row>
    <row r="3201" spans="1:2" x14ac:dyDescent="0.3">
      <c r="A3201">
        <v>3200</v>
      </c>
      <c r="B3201">
        <v>9.9192005763900006</v>
      </c>
    </row>
    <row r="3202" spans="1:2" x14ac:dyDescent="0.3">
      <c r="A3202">
        <v>3201</v>
      </c>
      <c r="B3202">
        <v>8.7934819870199998</v>
      </c>
    </row>
    <row r="3203" spans="1:2" x14ac:dyDescent="0.3">
      <c r="A3203">
        <v>3202</v>
      </c>
      <c r="B3203">
        <v>8.88840569115</v>
      </c>
    </row>
    <row r="3204" spans="1:2" x14ac:dyDescent="0.3">
      <c r="A3204">
        <v>3203</v>
      </c>
      <c r="B3204">
        <v>8.9487929634600007</v>
      </c>
    </row>
    <row r="3205" spans="1:2" x14ac:dyDescent="0.3">
      <c r="A3205">
        <v>3204</v>
      </c>
      <c r="B3205">
        <v>11.236879417700001</v>
      </c>
    </row>
    <row r="3206" spans="1:2" x14ac:dyDescent="0.3">
      <c r="A3206">
        <v>3205</v>
      </c>
      <c r="B3206">
        <v>12.6603837625</v>
      </c>
    </row>
    <row r="3207" spans="1:2" x14ac:dyDescent="0.3">
      <c r="A3207">
        <v>3206</v>
      </c>
      <c r="B3207">
        <v>6.2389891404600002</v>
      </c>
    </row>
    <row r="3208" spans="1:2" x14ac:dyDescent="0.3">
      <c r="A3208">
        <v>3207</v>
      </c>
      <c r="B3208">
        <v>8.7691187346199992</v>
      </c>
    </row>
    <row r="3209" spans="1:2" x14ac:dyDescent="0.3">
      <c r="A3209">
        <v>3208</v>
      </c>
      <c r="B3209">
        <v>6.8751725520800004</v>
      </c>
    </row>
    <row r="3210" spans="1:2" x14ac:dyDescent="0.3">
      <c r="A3210">
        <v>3209</v>
      </c>
      <c r="B3210">
        <v>12.613328710499999</v>
      </c>
    </row>
    <row r="3211" spans="1:2" x14ac:dyDescent="0.3">
      <c r="A3211">
        <v>3210</v>
      </c>
      <c r="B3211">
        <v>8.3411471159499992</v>
      </c>
    </row>
    <row r="3212" spans="1:2" x14ac:dyDescent="0.3">
      <c r="A3212">
        <v>3211</v>
      </c>
      <c r="B3212">
        <v>7.4817794537399998</v>
      </c>
    </row>
    <row r="3213" spans="1:2" x14ac:dyDescent="0.3">
      <c r="A3213">
        <v>3212</v>
      </c>
      <c r="B3213">
        <v>10.7486713725</v>
      </c>
    </row>
    <row r="3214" spans="1:2" x14ac:dyDescent="0.3">
      <c r="A3214">
        <v>3213</v>
      </c>
      <c r="B3214">
        <v>7.3907747458099999</v>
      </c>
    </row>
    <row r="3215" spans="1:2" x14ac:dyDescent="0.3">
      <c r="A3215">
        <v>3214</v>
      </c>
      <c r="B3215">
        <v>10.543546728400001</v>
      </c>
    </row>
    <row r="3216" spans="1:2" x14ac:dyDescent="0.3">
      <c r="A3216">
        <v>3215</v>
      </c>
      <c r="B3216">
        <v>8.4097353244199997</v>
      </c>
    </row>
    <row r="3217" spans="1:2" x14ac:dyDescent="0.3">
      <c r="A3217">
        <v>3216</v>
      </c>
      <c r="B3217">
        <v>6.8744362680600002</v>
      </c>
    </row>
    <row r="3218" spans="1:2" x14ac:dyDescent="0.3">
      <c r="A3218">
        <v>3217</v>
      </c>
      <c r="B3218">
        <v>9.5745814008599996</v>
      </c>
    </row>
    <row r="3219" spans="1:2" x14ac:dyDescent="0.3">
      <c r="A3219">
        <v>3218</v>
      </c>
      <c r="B3219">
        <v>8.7199930190699995</v>
      </c>
    </row>
    <row r="3220" spans="1:2" x14ac:dyDescent="0.3">
      <c r="A3220">
        <v>3219</v>
      </c>
      <c r="B3220">
        <v>11.0312275862</v>
      </c>
    </row>
    <row r="3221" spans="1:2" x14ac:dyDescent="0.3">
      <c r="A3221">
        <v>3220</v>
      </c>
      <c r="B3221">
        <v>9.0372669453200007</v>
      </c>
    </row>
    <row r="3222" spans="1:2" x14ac:dyDescent="0.3">
      <c r="A3222">
        <v>3221</v>
      </c>
      <c r="B3222">
        <v>8.4239834441700001</v>
      </c>
    </row>
    <row r="3223" spans="1:2" x14ac:dyDescent="0.3">
      <c r="A3223">
        <v>3222</v>
      </c>
      <c r="B3223">
        <v>6.3201066196299998</v>
      </c>
    </row>
    <row r="3224" spans="1:2" x14ac:dyDescent="0.3">
      <c r="A3224">
        <v>3223</v>
      </c>
      <c r="B3224">
        <v>10.315245426600001</v>
      </c>
    </row>
    <row r="3225" spans="1:2" x14ac:dyDescent="0.3">
      <c r="A3225">
        <v>3224</v>
      </c>
      <c r="B3225">
        <v>12.2957896936</v>
      </c>
    </row>
    <row r="3226" spans="1:2" x14ac:dyDescent="0.3">
      <c r="A3226">
        <v>3225</v>
      </c>
      <c r="B3226">
        <v>9.8556252353900007</v>
      </c>
    </row>
    <row r="3227" spans="1:2" x14ac:dyDescent="0.3">
      <c r="A3227">
        <v>3226</v>
      </c>
      <c r="B3227">
        <v>10.7743387221</v>
      </c>
    </row>
    <row r="3228" spans="1:2" x14ac:dyDescent="0.3">
      <c r="A3228">
        <v>3227</v>
      </c>
      <c r="B3228">
        <v>8.0426681705000007</v>
      </c>
    </row>
    <row r="3229" spans="1:2" x14ac:dyDescent="0.3">
      <c r="A3229">
        <v>3228</v>
      </c>
      <c r="B3229">
        <v>6.75891145704</v>
      </c>
    </row>
    <row r="3230" spans="1:2" x14ac:dyDescent="0.3">
      <c r="A3230">
        <v>3229</v>
      </c>
      <c r="B3230">
        <v>8.5651516673499994</v>
      </c>
    </row>
    <row r="3231" spans="1:2" x14ac:dyDescent="0.3">
      <c r="A3231">
        <v>3230</v>
      </c>
      <c r="B3231">
        <v>11.197767002399999</v>
      </c>
    </row>
    <row r="3232" spans="1:2" x14ac:dyDescent="0.3">
      <c r="A3232">
        <v>3231</v>
      </c>
      <c r="B3232">
        <v>8.4144716948700005</v>
      </c>
    </row>
    <row r="3233" spans="1:2" x14ac:dyDescent="0.3">
      <c r="A3233">
        <v>3232</v>
      </c>
      <c r="B3233">
        <v>11.197276868099999</v>
      </c>
    </row>
    <row r="3234" spans="1:2" x14ac:dyDescent="0.3">
      <c r="A3234">
        <v>3233</v>
      </c>
      <c r="B3234">
        <v>11.432210750899999</v>
      </c>
    </row>
    <row r="3235" spans="1:2" x14ac:dyDescent="0.3">
      <c r="A3235">
        <v>3234</v>
      </c>
      <c r="B3235">
        <v>10.757545088400001</v>
      </c>
    </row>
    <row r="3236" spans="1:2" x14ac:dyDescent="0.3">
      <c r="A3236">
        <v>3235</v>
      </c>
      <c r="B3236">
        <v>8.7613992591799992</v>
      </c>
    </row>
    <row r="3237" spans="1:2" x14ac:dyDescent="0.3">
      <c r="A3237">
        <v>3236</v>
      </c>
      <c r="B3237">
        <v>7.0102857186399996</v>
      </c>
    </row>
    <row r="3238" spans="1:2" x14ac:dyDescent="0.3">
      <c r="A3238">
        <v>3237</v>
      </c>
      <c r="B3238">
        <v>8.1075683060399992</v>
      </c>
    </row>
    <row r="3239" spans="1:2" x14ac:dyDescent="0.3">
      <c r="A3239">
        <v>3238</v>
      </c>
      <c r="B3239">
        <v>6.81225026174</v>
      </c>
    </row>
    <row r="3240" spans="1:2" x14ac:dyDescent="0.3">
      <c r="A3240">
        <v>3239</v>
      </c>
      <c r="B3240">
        <v>8.2681496111699992</v>
      </c>
    </row>
    <row r="3241" spans="1:2" x14ac:dyDescent="0.3">
      <c r="A3241">
        <v>3240</v>
      </c>
      <c r="B3241">
        <v>13.745538443899999</v>
      </c>
    </row>
    <row r="3242" spans="1:2" x14ac:dyDescent="0.3">
      <c r="A3242">
        <v>3241</v>
      </c>
      <c r="B3242">
        <v>9.9468589743399995</v>
      </c>
    </row>
    <row r="3243" spans="1:2" x14ac:dyDescent="0.3">
      <c r="A3243">
        <v>3242</v>
      </c>
      <c r="B3243">
        <v>8.2805628838400001</v>
      </c>
    </row>
    <row r="3244" spans="1:2" x14ac:dyDescent="0.3">
      <c r="A3244">
        <v>3243</v>
      </c>
      <c r="B3244">
        <v>4.0142425082899997</v>
      </c>
    </row>
    <row r="3245" spans="1:2" x14ac:dyDescent="0.3">
      <c r="A3245">
        <v>3244</v>
      </c>
      <c r="B3245">
        <v>9.8771527827999996</v>
      </c>
    </row>
    <row r="3246" spans="1:2" x14ac:dyDescent="0.3">
      <c r="A3246">
        <v>3245</v>
      </c>
      <c r="B3246">
        <v>6.1705319628500002</v>
      </c>
    </row>
    <row r="3247" spans="1:2" x14ac:dyDescent="0.3">
      <c r="A3247">
        <v>3246</v>
      </c>
      <c r="B3247">
        <v>11.6239496072</v>
      </c>
    </row>
    <row r="3248" spans="1:2" x14ac:dyDescent="0.3">
      <c r="A3248">
        <v>3247</v>
      </c>
      <c r="B3248">
        <v>10.4724385104</v>
      </c>
    </row>
    <row r="3249" spans="1:2" x14ac:dyDescent="0.3">
      <c r="A3249">
        <v>3248</v>
      </c>
      <c r="B3249">
        <v>11.034506044700001</v>
      </c>
    </row>
    <row r="3250" spans="1:2" x14ac:dyDescent="0.3">
      <c r="A3250">
        <v>3249</v>
      </c>
      <c r="B3250">
        <v>10.3406420601</v>
      </c>
    </row>
    <row r="3251" spans="1:2" x14ac:dyDescent="0.3">
      <c r="A3251">
        <v>3250</v>
      </c>
      <c r="B3251">
        <v>7.92637451459</v>
      </c>
    </row>
    <row r="3252" spans="1:2" x14ac:dyDescent="0.3">
      <c r="A3252">
        <v>3251</v>
      </c>
      <c r="B3252">
        <v>9.0421635650100001</v>
      </c>
    </row>
    <row r="3253" spans="1:2" x14ac:dyDescent="0.3">
      <c r="A3253">
        <v>3252</v>
      </c>
      <c r="B3253">
        <v>8.3759597191499999</v>
      </c>
    </row>
    <row r="3254" spans="1:2" x14ac:dyDescent="0.3">
      <c r="A3254">
        <v>3253</v>
      </c>
      <c r="B3254">
        <v>6.3774405731400003</v>
      </c>
    </row>
    <row r="3255" spans="1:2" x14ac:dyDescent="0.3">
      <c r="A3255">
        <v>3254</v>
      </c>
      <c r="B3255">
        <v>8.5905536464400001</v>
      </c>
    </row>
    <row r="3256" spans="1:2" x14ac:dyDescent="0.3">
      <c r="A3256">
        <v>3255</v>
      </c>
      <c r="B3256">
        <v>9.5579309982199998</v>
      </c>
    </row>
    <row r="3257" spans="1:2" x14ac:dyDescent="0.3">
      <c r="A3257">
        <v>3256</v>
      </c>
      <c r="B3257">
        <v>12.3504942413</v>
      </c>
    </row>
    <row r="3258" spans="1:2" x14ac:dyDescent="0.3">
      <c r="A3258">
        <v>3257</v>
      </c>
      <c r="B3258">
        <v>10.1325267903</v>
      </c>
    </row>
    <row r="3259" spans="1:2" x14ac:dyDescent="0.3">
      <c r="A3259">
        <v>3258</v>
      </c>
      <c r="B3259">
        <v>11.396161170399999</v>
      </c>
    </row>
    <row r="3260" spans="1:2" x14ac:dyDescent="0.3">
      <c r="A3260">
        <v>3259</v>
      </c>
      <c r="B3260">
        <v>10.4213765734</v>
      </c>
    </row>
    <row r="3261" spans="1:2" x14ac:dyDescent="0.3">
      <c r="A3261">
        <v>3260</v>
      </c>
      <c r="B3261">
        <v>12.1568212865</v>
      </c>
    </row>
    <row r="3262" spans="1:2" x14ac:dyDescent="0.3">
      <c r="A3262">
        <v>3261</v>
      </c>
      <c r="B3262">
        <v>12.5148602099</v>
      </c>
    </row>
    <row r="3263" spans="1:2" x14ac:dyDescent="0.3">
      <c r="A3263">
        <v>3262</v>
      </c>
      <c r="B3263">
        <v>8.7653296850300002</v>
      </c>
    </row>
    <row r="3264" spans="1:2" x14ac:dyDescent="0.3">
      <c r="A3264">
        <v>3263</v>
      </c>
      <c r="B3264">
        <v>8.5305621894300003</v>
      </c>
    </row>
    <row r="3265" spans="1:2" x14ac:dyDescent="0.3">
      <c r="A3265">
        <v>3264</v>
      </c>
      <c r="B3265">
        <v>8.3076044405800005</v>
      </c>
    </row>
    <row r="3266" spans="1:2" x14ac:dyDescent="0.3">
      <c r="A3266">
        <v>3265</v>
      </c>
      <c r="B3266">
        <v>9.1530056257299997</v>
      </c>
    </row>
    <row r="3267" spans="1:2" x14ac:dyDescent="0.3">
      <c r="A3267">
        <v>3266</v>
      </c>
      <c r="B3267">
        <v>6.3409262077699999</v>
      </c>
    </row>
    <row r="3268" spans="1:2" x14ac:dyDescent="0.3">
      <c r="A3268">
        <v>3267</v>
      </c>
      <c r="B3268">
        <v>6.7155856968099998</v>
      </c>
    </row>
    <row r="3269" spans="1:2" x14ac:dyDescent="0.3">
      <c r="A3269">
        <v>3268</v>
      </c>
      <c r="B3269">
        <v>7.55327301169</v>
      </c>
    </row>
    <row r="3270" spans="1:2" x14ac:dyDescent="0.3">
      <c r="A3270">
        <v>3269</v>
      </c>
      <c r="B3270">
        <v>10.168517616800001</v>
      </c>
    </row>
    <row r="3271" spans="1:2" x14ac:dyDescent="0.3">
      <c r="A3271">
        <v>3270</v>
      </c>
      <c r="B3271">
        <v>7.5648121147399996</v>
      </c>
    </row>
    <row r="3272" spans="1:2" x14ac:dyDescent="0.3">
      <c r="A3272">
        <v>3271</v>
      </c>
      <c r="B3272">
        <v>15.547884825500001</v>
      </c>
    </row>
    <row r="3273" spans="1:2" x14ac:dyDescent="0.3">
      <c r="A3273">
        <v>3272</v>
      </c>
      <c r="B3273">
        <v>9.9322572985100006</v>
      </c>
    </row>
    <row r="3274" spans="1:2" x14ac:dyDescent="0.3">
      <c r="A3274">
        <v>3273</v>
      </c>
      <c r="B3274">
        <v>10.135656079</v>
      </c>
    </row>
    <row r="3275" spans="1:2" x14ac:dyDescent="0.3">
      <c r="A3275">
        <v>3274</v>
      </c>
      <c r="B3275">
        <v>12.3596347714</v>
      </c>
    </row>
    <row r="3276" spans="1:2" x14ac:dyDescent="0.3">
      <c r="A3276">
        <v>3275</v>
      </c>
      <c r="B3276">
        <v>9.5395870171699997</v>
      </c>
    </row>
    <row r="3277" spans="1:2" x14ac:dyDescent="0.3">
      <c r="A3277">
        <v>3276</v>
      </c>
      <c r="B3277">
        <v>12.3667823981</v>
      </c>
    </row>
    <row r="3278" spans="1:2" x14ac:dyDescent="0.3">
      <c r="A3278">
        <v>3277</v>
      </c>
      <c r="B3278">
        <v>9.1039414412599999</v>
      </c>
    </row>
    <row r="3279" spans="1:2" x14ac:dyDescent="0.3">
      <c r="A3279">
        <v>3278</v>
      </c>
      <c r="B3279">
        <v>7.0755722574200002</v>
      </c>
    </row>
    <row r="3280" spans="1:2" x14ac:dyDescent="0.3">
      <c r="A3280">
        <v>3279</v>
      </c>
      <c r="B3280">
        <v>6.9939333750300001</v>
      </c>
    </row>
    <row r="3281" spans="1:2" x14ac:dyDescent="0.3">
      <c r="A3281">
        <v>3280</v>
      </c>
      <c r="B3281">
        <v>8.6737291789000004</v>
      </c>
    </row>
    <row r="3282" spans="1:2" x14ac:dyDescent="0.3">
      <c r="A3282">
        <v>3281</v>
      </c>
      <c r="B3282">
        <v>12.4968145545</v>
      </c>
    </row>
    <row r="3283" spans="1:2" x14ac:dyDescent="0.3">
      <c r="A3283">
        <v>3282</v>
      </c>
      <c r="B3283">
        <v>10.6531857605</v>
      </c>
    </row>
    <row r="3284" spans="1:2" x14ac:dyDescent="0.3">
      <c r="A3284">
        <v>3283</v>
      </c>
      <c r="B3284">
        <v>12.4626378045</v>
      </c>
    </row>
    <row r="3285" spans="1:2" x14ac:dyDescent="0.3">
      <c r="A3285">
        <v>3284</v>
      </c>
      <c r="B3285">
        <v>12.678768719000001</v>
      </c>
    </row>
    <row r="3286" spans="1:2" x14ac:dyDescent="0.3">
      <c r="A3286">
        <v>3285</v>
      </c>
      <c r="B3286">
        <v>9.0707248507900005</v>
      </c>
    </row>
    <row r="3287" spans="1:2" x14ac:dyDescent="0.3">
      <c r="A3287">
        <v>3286</v>
      </c>
      <c r="B3287">
        <v>8.4558596767399994</v>
      </c>
    </row>
    <row r="3288" spans="1:2" x14ac:dyDescent="0.3">
      <c r="A3288">
        <v>3287</v>
      </c>
      <c r="B3288">
        <v>7.7666472400400002</v>
      </c>
    </row>
    <row r="3289" spans="1:2" x14ac:dyDescent="0.3">
      <c r="A3289">
        <v>3288</v>
      </c>
      <c r="B3289">
        <v>15.077047671900001</v>
      </c>
    </row>
    <row r="3290" spans="1:2" x14ac:dyDescent="0.3">
      <c r="A3290">
        <v>3289</v>
      </c>
      <c r="B3290">
        <v>5.4867192893899999</v>
      </c>
    </row>
    <row r="3291" spans="1:2" x14ac:dyDescent="0.3">
      <c r="A3291">
        <v>3290</v>
      </c>
      <c r="B3291">
        <v>4.6853540034599996</v>
      </c>
    </row>
    <row r="3292" spans="1:2" x14ac:dyDescent="0.3">
      <c r="A3292">
        <v>3291</v>
      </c>
      <c r="B3292">
        <v>8.1798076034099996</v>
      </c>
    </row>
    <row r="3293" spans="1:2" x14ac:dyDescent="0.3">
      <c r="A3293">
        <v>3292</v>
      </c>
      <c r="B3293">
        <v>7.8296206123600003</v>
      </c>
    </row>
    <row r="3294" spans="1:2" x14ac:dyDescent="0.3">
      <c r="A3294">
        <v>3293</v>
      </c>
      <c r="B3294">
        <v>5.3566625775099999</v>
      </c>
    </row>
    <row r="3295" spans="1:2" x14ac:dyDescent="0.3">
      <c r="A3295">
        <v>3294</v>
      </c>
      <c r="B3295">
        <v>5.2973232227100002</v>
      </c>
    </row>
    <row r="3296" spans="1:2" x14ac:dyDescent="0.3">
      <c r="A3296">
        <v>3295</v>
      </c>
      <c r="B3296">
        <v>7.2732959717399996</v>
      </c>
    </row>
    <row r="3297" spans="1:2" x14ac:dyDescent="0.3">
      <c r="A3297">
        <v>3296</v>
      </c>
      <c r="B3297">
        <v>7.8128744296699999</v>
      </c>
    </row>
    <row r="3298" spans="1:2" x14ac:dyDescent="0.3">
      <c r="A3298">
        <v>3297</v>
      </c>
      <c r="B3298">
        <v>7.0046558034300004</v>
      </c>
    </row>
    <row r="3299" spans="1:2" x14ac:dyDescent="0.3">
      <c r="A3299">
        <v>3298</v>
      </c>
      <c r="B3299">
        <v>9.2290758621499993</v>
      </c>
    </row>
    <row r="3300" spans="1:2" x14ac:dyDescent="0.3">
      <c r="A3300">
        <v>3299</v>
      </c>
      <c r="B3300">
        <v>10.151364144</v>
      </c>
    </row>
    <row r="3301" spans="1:2" x14ac:dyDescent="0.3">
      <c r="A3301">
        <v>3300</v>
      </c>
      <c r="B3301">
        <v>7.8194370605800003</v>
      </c>
    </row>
    <row r="3302" spans="1:2" x14ac:dyDescent="0.3">
      <c r="A3302">
        <v>3301</v>
      </c>
      <c r="B3302">
        <v>9.0615869216699991</v>
      </c>
    </row>
    <row r="3303" spans="1:2" x14ac:dyDescent="0.3">
      <c r="A3303">
        <v>3302</v>
      </c>
      <c r="B3303">
        <v>8.5986665045400006</v>
      </c>
    </row>
    <row r="3304" spans="1:2" x14ac:dyDescent="0.3">
      <c r="A3304">
        <v>3303</v>
      </c>
      <c r="B3304">
        <v>7.2257102251800003</v>
      </c>
    </row>
    <row r="3305" spans="1:2" x14ac:dyDescent="0.3">
      <c r="A3305">
        <v>3304</v>
      </c>
      <c r="B3305">
        <v>8.1927855427399994</v>
      </c>
    </row>
    <row r="3306" spans="1:2" x14ac:dyDescent="0.3">
      <c r="A3306">
        <v>3305</v>
      </c>
      <c r="B3306">
        <v>5.1489448271600002</v>
      </c>
    </row>
    <row r="3307" spans="1:2" x14ac:dyDescent="0.3">
      <c r="A3307">
        <v>3306</v>
      </c>
      <c r="B3307">
        <v>11.330546222300001</v>
      </c>
    </row>
    <row r="3308" spans="1:2" x14ac:dyDescent="0.3">
      <c r="A3308">
        <v>3307</v>
      </c>
      <c r="B3308">
        <v>15.9017107523</v>
      </c>
    </row>
    <row r="3309" spans="1:2" x14ac:dyDescent="0.3">
      <c r="A3309">
        <v>3308</v>
      </c>
      <c r="B3309">
        <v>14.5890405281</v>
      </c>
    </row>
    <row r="3310" spans="1:2" x14ac:dyDescent="0.3">
      <c r="A3310">
        <v>3309</v>
      </c>
      <c r="B3310">
        <v>11.0678015466</v>
      </c>
    </row>
    <row r="3311" spans="1:2" x14ac:dyDescent="0.3">
      <c r="A3311">
        <v>3310</v>
      </c>
      <c r="B3311">
        <v>6.7461401736099997</v>
      </c>
    </row>
    <row r="3312" spans="1:2" x14ac:dyDescent="0.3">
      <c r="A3312">
        <v>3311</v>
      </c>
      <c r="B3312">
        <v>9.1229115909900003</v>
      </c>
    </row>
    <row r="3313" spans="1:2" x14ac:dyDescent="0.3">
      <c r="A3313">
        <v>3312</v>
      </c>
      <c r="B3313">
        <v>12.9070187234</v>
      </c>
    </row>
    <row r="3314" spans="1:2" x14ac:dyDescent="0.3">
      <c r="A3314">
        <v>3313</v>
      </c>
      <c r="B3314">
        <v>8.6921622766100004</v>
      </c>
    </row>
    <row r="3315" spans="1:2" x14ac:dyDescent="0.3">
      <c r="A3315">
        <v>3314</v>
      </c>
      <c r="B3315">
        <v>5.7082354979899996</v>
      </c>
    </row>
    <row r="3316" spans="1:2" x14ac:dyDescent="0.3">
      <c r="A3316">
        <v>3315</v>
      </c>
      <c r="B3316">
        <v>7.5208121546299997</v>
      </c>
    </row>
    <row r="3317" spans="1:2" x14ac:dyDescent="0.3">
      <c r="A3317">
        <v>3316</v>
      </c>
      <c r="B3317">
        <v>5.8087640284399997</v>
      </c>
    </row>
    <row r="3318" spans="1:2" x14ac:dyDescent="0.3">
      <c r="A3318">
        <v>3317</v>
      </c>
      <c r="B3318">
        <v>4.0236677612299996</v>
      </c>
    </row>
    <row r="3319" spans="1:2" x14ac:dyDescent="0.3">
      <c r="A3319">
        <v>3318</v>
      </c>
      <c r="B3319">
        <v>3.4299054445800001</v>
      </c>
    </row>
    <row r="3320" spans="1:2" x14ac:dyDescent="0.3">
      <c r="A3320">
        <v>3319</v>
      </c>
      <c r="B3320">
        <v>5.1906457723299999</v>
      </c>
    </row>
    <row r="3321" spans="1:2" x14ac:dyDescent="0.3">
      <c r="A3321">
        <v>3320</v>
      </c>
      <c r="B3321">
        <v>5.3193385681400001</v>
      </c>
    </row>
    <row r="3322" spans="1:2" x14ac:dyDescent="0.3">
      <c r="A3322">
        <v>3321</v>
      </c>
      <c r="B3322">
        <v>9.9553089374999999</v>
      </c>
    </row>
    <row r="3323" spans="1:2" x14ac:dyDescent="0.3">
      <c r="A3323">
        <v>3322</v>
      </c>
      <c r="B3323">
        <v>8.7995988072400007</v>
      </c>
    </row>
    <row r="3324" spans="1:2" x14ac:dyDescent="0.3">
      <c r="A3324">
        <v>3323</v>
      </c>
      <c r="B3324">
        <v>3.6363853880499999</v>
      </c>
    </row>
    <row r="3325" spans="1:2" x14ac:dyDescent="0.3">
      <c r="A3325">
        <v>3324</v>
      </c>
      <c r="B3325">
        <v>4.3276869900400001</v>
      </c>
    </row>
    <row r="3326" spans="1:2" x14ac:dyDescent="0.3">
      <c r="A3326">
        <v>3325</v>
      </c>
      <c r="B3326">
        <v>3.9423404856099999</v>
      </c>
    </row>
    <row r="3327" spans="1:2" x14ac:dyDescent="0.3">
      <c r="A3327">
        <v>3326</v>
      </c>
      <c r="B3327">
        <v>5.9053797551000002</v>
      </c>
    </row>
    <row r="3328" spans="1:2" x14ac:dyDescent="0.3">
      <c r="A3328">
        <v>3327</v>
      </c>
      <c r="B3328">
        <v>4.5124567496000001</v>
      </c>
    </row>
    <row r="3329" spans="1:2" x14ac:dyDescent="0.3">
      <c r="A3329">
        <v>3328</v>
      </c>
      <c r="B3329">
        <v>4.0322008405499998</v>
      </c>
    </row>
    <row r="3330" spans="1:2" x14ac:dyDescent="0.3">
      <c r="A3330">
        <v>3329</v>
      </c>
      <c r="B3330">
        <v>6.86352054353</v>
      </c>
    </row>
    <row r="3331" spans="1:2" x14ac:dyDescent="0.3">
      <c r="A3331">
        <v>3330</v>
      </c>
      <c r="B3331">
        <v>7.8882284183699998</v>
      </c>
    </row>
    <row r="3332" spans="1:2" x14ac:dyDescent="0.3">
      <c r="A3332">
        <v>3331</v>
      </c>
      <c r="B3332">
        <v>3.18101481794</v>
      </c>
    </row>
    <row r="3333" spans="1:2" x14ac:dyDescent="0.3">
      <c r="A3333">
        <v>3332</v>
      </c>
      <c r="B3333">
        <v>4.0669186614999999</v>
      </c>
    </row>
    <row r="3334" spans="1:2" x14ac:dyDescent="0.3">
      <c r="A3334">
        <v>3333</v>
      </c>
      <c r="B3334">
        <v>4.97473302602</v>
      </c>
    </row>
    <row r="3335" spans="1:2" x14ac:dyDescent="0.3">
      <c r="A3335">
        <v>3334</v>
      </c>
      <c r="B3335">
        <v>4.5943809462900003</v>
      </c>
    </row>
    <row r="3336" spans="1:2" x14ac:dyDescent="0.3">
      <c r="A3336">
        <v>3335</v>
      </c>
      <c r="B3336">
        <v>2.5755597451700001</v>
      </c>
    </row>
    <row r="3337" spans="1:2" x14ac:dyDescent="0.3">
      <c r="A3337">
        <v>3336</v>
      </c>
      <c r="B3337">
        <v>2.5894256230199999</v>
      </c>
    </row>
    <row r="3338" spans="1:2" x14ac:dyDescent="0.3">
      <c r="A3338">
        <v>3337</v>
      </c>
      <c r="B3338">
        <v>6.0929867521699999</v>
      </c>
    </row>
    <row r="3339" spans="1:2" x14ac:dyDescent="0.3">
      <c r="A3339">
        <v>3338</v>
      </c>
      <c r="B3339">
        <v>6.8945755355699996</v>
      </c>
    </row>
    <row r="3340" spans="1:2" x14ac:dyDescent="0.3">
      <c r="A3340">
        <v>3339</v>
      </c>
      <c r="B3340">
        <v>5.8263860141499997</v>
      </c>
    </row>
    <row r="3341" spans="1:2" x14ac:dyDescent="0.3">
      <c r="A3341">
        <v>3340</v>
      </c>
      <c r="B3341">
        <v>2.5627804567800001</v>
      </c>
    </row>
    <row r="3342" spans="1:2" x14ac:dyDescent="0.3">
      <c r="A3342">
        <v>3341</v>
      </c>
      <c r="B3342">
        <v>3.49345778112</v>
      </c>
    </row>
    <row r="3343" spans="1:2" x14ac:dyDescent="0.3">
      <c r="A3343">
        <v>3342</v>
      </c>
      <c r="B3343">
        <v>5.6865211128500004</v>
      </c>
    </row>
    <row r="3344" spans="1:2" x14ac:dyDescent="0.3">
      <c r="A3344">
        <v>3343</v>
      </c>
      <c r="B3344">
        <v>4.17237578661</v>
      </c>
    </row>
    <row r="3345" spans="1:2" x14ac:dyDescent="0.3">
      <c r="A3345">
        <v>3344</v>
      </c>
      <c r="B3345">
        <v>4.7371688130600003</v>
      </c>
    </row>
    <row r="3346" spans="1:2" x14ac:dyDescent="0.3">
      <c r="A3346">
        <v>3345</v>
      </c>
      <c r="B3346">
        <v>4.6003860627700002</v>
      </c>
    </row>
    <row r="3347" spans="1:2" x14ac:dyDescent="0.3">
      <c r="A3347">
        <v>3346</v>
      </c>
      <c r="B3347">
        <v>5.1221596819100004</v>
      </c>
    </row>
    <row r="3348" spans="1:2" x14ac:dyDescent="0.3">
      <c r="A3348">
        <v>3347</v>
      </c>
      <c r="B3348">
        <v>5.9875953837200004</v>
      </c>
    </row>
    <row r="3349" spans="1:2" x14ac:dyDescent="0.3">
      <c r="A3349">
        <v>3348</v>
      </c>
      <c r="B3349">
        <v>12.007833507200001</v>
      </c>
    </row>
    <row r="3350" spans="1:2" x14ac:dyDescent="0.3">
      <c r="A3350">
        <v>3349</v>
      </c>
      <c r="B3350">
        <v>9.9977147004700004</v>
      </c>
    </row>
    <row r="3351" spans="1:2" x14ac:dyDescent="0.3">
      <c r="A3351">
        <v>3350</v>
      </c>
      <c r="B3351">
        <v>9.8355208071</v>
      </c>
    </row>
    <row r="3352" spans="1:2" x14ac:dyDescent="0.3">
      <c r="A3352">
        <v>3351</v>
      </c>
      <c r="B3352">
        <v>5.8575535529899998</v>
      </c>
    </row>
    <row r="3353" spans="1:2" x14ac:dyDescent="0.3">
      <c r="A3353">
        <v>3352</v>
      </c>
      <c r="B3353">
        <v>7.7115191479099998</v>
      </c>
    </row>
    <row r="3354" spans="1:2" x14ac:dyDescent="0.3">
      <c r="A3354">
        <v>3353</v>
      </c>
      <c r="B3354">
        <v>3.3357747737399999</v>
      </c>
    </row>
    <row r="3355" spans="1:2" x14ac:dyDescent="0.3">
      <c r="A3355">
        <v>3354</v>
      </c>
      <c r="B3355">
        <v>6.8881654942599999</v>
      </c>
    </row>
    <row r="3356" spans="1:2" x14ac:dyDescent="0.3">
      <c r="A3356">
        <v>3355</v>
      </c>
      <c r="B3356">
        <v>3.9946691757099999</v>
      </c>
    </row>
    <row r="3357" spans="1:2" x14ac:dyDescent="0.3">
      <c r="A3357">
        <v>3356</v>
      </c>
      <c r="B3357">
        <v>11.7032499736</v>
      </c>
    </row>
    <row r="3358" spans="1:2" x14ac:dyDescent="0.3">
      <c r="A3358">
        <v>3357</v>
      </c>
      <c r="B3358">
        <v>12.9250509564</v>
      </c>
    </row>
    <row r="3359" spans="1:2" x14ac:dyDescent="0.3">
      <c r="A3359">
        <v>3358</v>
      </c>
      <c r="B3359">
        <v>11.922013703199999</v>
      </c>
    </row>
    <row r="3360" spans="1:2" x14ac:dyDescent="0.3">
      <c r="A3360">
        <v>3359</v>
      </c>
      <c r="B3360">
        <v>7.4584467921900002</v>
      </c>
    </row>
    <row r="3361" spans="1:2" x14ac:dyDescent="0.3">
      <c r="A3361">
        <v>3360</v>
      </c>
      <c r="B3361">
        <v>11.804641093300001</v>
      </c>
    </row>
    <row r="3362" spans="1:2" x14ac:dyDescent="0.3">
      <c r="A3362">
        <v>3361</v>
      </c>
      <c r="B3362">
        <v>9.3018061443600004</v>
      </c>
    </row>
    <row r="3363" spans="1:2" x14ac:dyDescent="0.3">
      <c r="A3363">
        <v>3362</v>
      </c>
      <c r="B3363">
        <v>26.3388447464</v>
      </c>
    </row>
    <row r="3364" spans="1:2" x14ac:dyDescent="0.3">
      <c r="A3364">
        <v>3363</v>
      </c>
      <c r="B3364">
        <v>16.320911366099999</v>
      </c>
    </row>
    <row r="3365" spans="1:2" x14ac:dyDescent="0.3">
      <c r="A3365">
        <v>3364</v>
      </c>
      <c r="B3365">
        <v>36.299645855800001</v>
      </c>
    </row>
    <row r="3366" spans="1:2" x14ac:dyDescent="0.3">
      <c r="A3366">
        <v>3365</v>
      </c>
      <c r="B3366">
        <v>35.5242735856</v>
      </c>
    </row>
    <row r="3367" spans="1:2" x14ac:dyDescent="0.3">
      <c r="A3367">
        <v>3366</v>
      </c>
      <c r="B3367">
        <v>38.324036026900004</v>
      </c>
    </row>
    <row r="3368" spans="1:2" x14ac:dyDescent="0.3">
      <c r="A3368">
        <v>3367</v>
      </c>
      <c r="B3368">
        <v>51.269860759300002</v>
      </c>
    </row>
    <row r="3369" spans="1:2" x14ac:dyDescent="0.3">
      <c r="A3369">
        <v>3368</v>
      </c>
      <c r="B3369">
        <v>69.222150740999993</v>
      </c>
    </row>
    <row r="3370" spans="1:2" x14ac:dyDescent="0.3">
      <c r="A3370">
        <v>3369</v>
      </c>
      <c r="B3370">
        <v>84.8541800868</v>
      </c>
    </row>
    <row r="3371" spans="1:2" x14ac:dyDescent="0.3">
      <c r="A3371">
        <v>3370</v>
      </c>
      <c r="B3371">
        <v>97.975139917199996</v>
      </c>
    </row>
    <row r="3372" spans="1:2" x14ac:dyDescent="0.3">
      <c r="A3372">
        <v>3371</v>
      </c>
      <c r="B3372">
        <v>104.06964504699999</v>
      </c>
    </row>
    <row r="3373" spans="1:2" x14ac:dyDescent="0.3">
      <c r="A3373">
        <v>3372</v>
      </c>
      <c r="B3373">
        <v>133.106523463</v>
      </c>
    </row>
    <row r="3374" spans="1:2" x14ac:dyDescent="0.3">
      <c r="A3374">
        <v>3373</v>
      </c>
      <c r="B3374">
        <v>271.68980728399998</v>
      </c>
    </row>
    <row r="3375" spans="1:2" x14ac:dyDescent="0.3">
      <c r="A3375">
        <v>3374</v>
      </c>
      <c r="B3375">
        <v>271.10677629200001</v>
      </c>
    </row>
    <row r="3376" spans="1:2" x14ac:dyDescent="0.3">
      <c r="A3376">
        <v>3375</v>
      </c>
      <c r="B3376">
        <v>271.68980728399998</v>
      </c>
    </row>
    <row r="3377" spans="1:2" x14ac:dyDescent="0.3">
      <c r="A3377">
        <v>3376</v>
      </c>
      <c r="B3377">
        <v>271.10677629200001</v>
      </c>
    </row>
    <row r="3378" spans="1:2" x14ac:dyDescent="0.3">
      <c r="A3378">
        <v>3377</v>
      </c>
      <c r="B3378">
        <v>271.68980728399998</v>
      </c>
    </row>
    <row r="3379" spans="1:2" x14ac:dyDescent="0.3">
      <c r="A3379">
        <v>3378</v>
      </c>
      <c r="B3379">
        <v>271.10677629200001</v>
      </c>
    </row>
    <row r="3380" spans="1:2" x14ac:dyDescent="0.3">
      <c r="A3380">
        <v>3379</v>
      </c>
      <c r="B3380">
        <v>271.68980728399998</v>
      </c>
    </row>
    <row r="3381" spans="1:2" x14ac:dyDescent="0.3">
      <c r="A3381">
        <v>3380</v>
      </c>
      <c r="B3381">
        <v>271.10677629200001</v>
      </c>
    </row>
    <row r="3382" spans="1:2" x14ac:dyDescent="0.3">
      <c r="A3382">
        <v>3381</v>
      </c>
      <c r="B3382">
        <v>271.10677629200001</v>
      </c>
    </row>
    <row r="3383" spans="1:2" x14ac:dyDescent="0.3">
      <c r="A3383">
        <v>3382</v>
      </c>
      <c r="B3383">
        <v>271.68980728399998</v>
      </c>
    </row>
    <row r="3384" spans="1:2" x14ac:dyDescent="0.3">
      <c r="A3384">
        <v>3383</v>
      </c>
      <c r="B3384">
        <v>271.10677629200001</v>
      </c>
    </row>
    <row r="3385" spans="1:2" x14ac:dyDescent="0.3">
      <c r="A3385">
        <v>3384</v>
      </c>
      <c r="B3385">
        <v>271.68980728399998</v>
      </c>
    </row>
    <row r="3386" spans="1:2" x14ac:dyDescent="0.3">
      <c r="A3386">
        <v>3385</v>
      </c>
      <c r="B3386">
        <v>271.10677629200001</v>
      </c>
    </row>
    <row r="3387" spans="1:2" x14ac:dyDescent="0.3">
      <c r="A3387">
        <v>3386</v>
      </c>
      <c r="B3387">
        <v>271.68980728399998</v>
      </c>
    </row>
    <row r="3388" spans="1:2" x14ac:dyDescent="0.3">
      <c r="A3388">
        <v>3387</v>
      </c>
      <c r="B3388">
        <v>271.10677629200001</v>
      </c>
    </row>
    <row r="3389" spans="1:2" x14ac:dyDescent="0.3">
      <c r="A3389">
        <v>3388</v>
      </c>
      <c r="B3389">
        <v>271.68980728399998</v>
      </c>
    </row>
    <row r="3390" spans="1:2" x14ac:dyDescent="0.3">
      <c r="A3390">
        <v>3389</v>
      </c>
      <c r="B3390">
        <v>271.10677629200001</v>
      </c>
    </row>
    <row r="3391" spans="1:2" x14ac:dyDescent="0.3">
      <c r="A3391">
        <v>3390</v>
      </c>
      <c r="B3391">
        <v>271.10677629200001</v>
      </c>
    </row>
    <row r="3392" spans="1:2" x14ac:dyDescent="0.3">
      <c r="A3392">
        <v>3391</v>
      </c>
      <c r="B3392">
        <v>271.68980728399998</v>
      </c>
    </row>
    <row r="3393" spans="1:2" x14ac:dyDescent="0.3">
      <c r="A3393">
        <v>3392</v>
      </c>
      <c r="B3393">
        <v>271.10677629200001</v>
      </c>
    </row>
    <row r="3394" spans="1:2" x14ac:dyDescent="0.3">
      <c r="A3394">
        <v>3393</v>
      </c>
      <c r="B3394">
        <v>271.68980728399998</v>
      </c>
    </row>
    <row r="3395" spans="1:2" x14ac:dyDescent="0.3">
      <c r="A3395">
        <v>3394</v>
      </c>
      <c r="B3395">
        <v>271.10677629200001</v>
      </c>
    </row>
    <row r="3396" spans="1:2" x14ac:dyDescent="0.3">
      <c r="A3396">
        <v>3395</v>
      </c>
      <c r="B3396">
        <v>271.68980728399998</v>
      </c>
    </row>
    <row r="3397" spans="1:2" x14ac:dyDescent="0.3">
      <c r="A3397">
        <v>3396</v>
      </c>
      <c r="B3397">
        <v>271.10677629200001</v>
      </c>
    </row>
    <row r="3398" spans="1:2" x14ac:dyDescent="0.3">
      <c r="A3398">
        <v>3397</v>
      </c>
      <c r="B3398">
        <v>271.68980728399998</v>
      </c>
    </row>
    <row r="3399" spans="1:2" x14ac:dyDescent="0.3">
      <c r="A3399">
        <v>3398</v>
      </c>
      <c r="B3399">
        <v>271.10677629200001</v>
      </c>
    </row>
    <row r="3400" spans="1:2" x14ac:dyDescent="0.3">
      <c r="A3400">
        <v>3399</v>
      </c>
      <c r="B3400">
        <v>271.10677629200001</v>
      </c>
    </row>
    <row r="3401" spans="1:2" x14ac:dyDescent="0.3">
      <c r="A3401">
        <v>3400</v>
      </c>
      <c r="B3401">
        <v>271.68980728399998</v>
      </c>
    </row>
    <row r="3402" spans="1:2" x14ac:dyDescent="0.3">
      <c r="A3402">
        <v>3401</v>
      </c>
      <c r="B3402">
        <v>271.10677629200001</v>
      </c>
    </row>
    <row r="3403" spans="1:2" x14ac:dyDescent="0.3">
      <c r="A3403">
        <v>3402</v>
      </c>
      <c r="B3403">
        <v>271.68980728399998</v>
      </c>
    </row>
    <row r="3404" spans="1:2" x14ac:dyDescent="0.3">
      <c r="A3404">
        <v>3403</v>
      </c>
      <c r="B3404">
        <v>271.10677629200001</v>
      </c>
    </row>
    <row r="3405" spans="1:2" x14ac:dyDescent="0.3">
      <c r="A3405">
        <v>3404</v>
      </c>
      <c r="B3405">
        <v>271.68980728399998</v>
      </c>
    </row>
    <row r="3406" spans="1:2" x14ac:dyDescent="0.3">
      <c r="A3406">
        <v>3405</v>
      </c>
      <c r="B3406">
        <v>271.10677629200001</v>
      </c>
    </row>
    <row r="3407" spans="1:2" x14ac:dyDescent="0.3">
      <c r="A3407">
        <v>3406</v>
      </c>
      <c r="B3407">
        <v>271.68980728399998</v>
      </c>
    </row>
    <row r="3408" spans="1:2" x14ac:dyDescent="0.3">
      <c r="A3408">
        <v>3407</v>
      </c>
      <c r="B3408">
        <v>271.10677629200001</v>
      </c>
    </row>
    <row r="3409" spans="1:2" x14ac:dyDescent="0.3">
      <c r="A3409">
        <v>3408</v>
      </c>
      <c r="B3409">
        <v>271.10677629200001</v>
      </c>
    </row>
    <row r="3410" spans="1:2" x14ac:dyDescent="0.3">
      <c r="A3410">
        <v>3409</v>
      </c>
      <c r="B3410">
        <v>271.68980728399998</v>
      </c>
    </row>
    <row r="3411" spans="1:2" x14ac:dyDescent="0.3">
      <c r="A3411">
        <v>3410</v>
      </c>
      <c r="B3411">
        <v>271.10677629200001</v>
      </c>
    </row>
    <row r="3412" spans="1:2" x14ac:dyDescent="0.3">
      <c r="A3412">
        <v>3411</v>
      </c>
      <c r="B3412">
        <v>271.68980728399998</v>
      </c>
    </row>
    <row r="3413" spans="1:2" x14ac:dyDescent="0.3">
      <c r="A3413">
        <v>3412</v>
      </c>
      <c r="B3413">
        <v>271.10677629200001</v>
      </c>
    </row>
    <row r="3414" spans="1:2" x14ac:dyDescent="0.3">
      <c r="A3414">
        <v>3413</v>
      </c>
      <c r="B3414">
        <v>271.68980728399998</v>
      </c>
    </row>
    <row r="3415" spans="1:2" x14ac:dyDescent="0.3">
      <c r="A3415">
        <v>3414</v>
      </c>
      <c r="B3415">
        <v>271.10677629200001</v>
      </c>
    </row>
    <row r="3416" spans="1:2" x14ac:dyDescent="0.3">
      <c r="A3416">
        <v>3415</v>
      </c>
      <c r="B3416">
        <v>182.611196216</v>
      </c>
    </row>
    <row r="3417" spans="1:2" x14ac:dyDescent="0.3">
      <c r="A3417">
        <v>3416</v>
      </c>
      <c r="B3417">
        <v>219.75004016299999</v>
      </c>
    </row>
    <row r="3418" spans="1:2" x14ac:dyDescent="0.3">
      <c r="A3418">
        <v>3417</v>
      </c>
      <c r="B3418">
        <v>220.252430524</v>
      </c>
    </row>
    <row r="3419" spans="1:2" x14ac:dyDescent="0.3">
      <c r="A3419">
        <v>3418</v>
      </c>
      <c r="B3419">
        <v>219.75004016299999</v>
      </c>
    </row>
    <row r="3420" spans="1:2" x14ac:dyDescent="0.3">
      <c r="A3420">
        <v>3419</v>
      </c>
      <c r="B3420">
        <v>220.252430524</v>
      </c>
    </row>
    <row r="3421" spans="1:2" x14ac:dyDescent="0.3">
      <c r="A3421">
        <v>3420</v>
      </c>
      <c r="B3421">
        <v>219.75004016299999</v>
      </c>
    </row>
    <row r="3422" spans="1:2" x14ac:dyDescent="0.3">
      <c r="A3422">
        <v>3421</v>
      </c>
      <c r="B3422">
        <v>220.252430524</v>
      </c>
    </row>
    <row r="3423" spans="1:2" x14ac:dyDescent="0.3">
      <c r="A3423">
        <v>3422</v>
      </c>
      <c r="B3423">
        <v>219.75004016299999</v>
      </c>
    </row>
    <row r="3424" spans="1:2" x14ac:dyDescent="0.3">
      <c r="A3424">
        <v>3423</v>
      </c>
      <c r="B3424">
        <v>220.252430524</v>
      </c>
    </row>
    <row r="3425" spans="1:2" x14ac:dyDescent="0.3">
      <c r="A3425">
        <v>3424</v>
      </c>
      <c r="B3425">
        <v>220.252430524</v>
      </c>
    </row>
    <row r="3426" spans="1:2" x14ac:dyDescent="0.3">
      <c r="A3426">
        <v>3425</v>
      </c>
      <c r="B3426">
        <v>103.324523849</v>
      </c>
    </row>
    <row r="3427" spans="1:2" x14ac:dyDescent="0.3">
      <c r="A3427">
        <v>3426</v>
      </c>
      <c r="B3427">
        <v>25.565698384699999</v>
      </c>
    </row>
    <row r="3428" spans="1:2" x14ac:dyDescent="0.3">
      <c r="A3428">
        <v>3427</v>
      </c>
      <c r="B3428">
        <v>22.3283207799</v>
      </c>
    </row>
    <row r="3429" spans="1:2" x14ac:dyDescent="0.3">
      <c r="A3429">
        <v>3428</v>
      </c>
      <c r="B3429">
        <v>19.222566865699999</v>
      </c>
    </row>
    <row r="3430" spans="1:2" x14ac:dyDescent="0.3">
      <c r="A3430">
        <v>3429</v>
      </c>
      <c r="B3430">
        <v>16.183602793999999</v>
      </c>
    </row>
    <row r="3431" spans="1:2" x14ac:dyDescent="0.3">
      <c r="A3431">
        <v>3430</v>
      </c>
      <c r="B3431">
        <v>22.186989599099999</v>
      </c>
    </row>
    <row r="3432" spans="1:2" x14ac:dyDescent="0.3">
      <c r="A3432">
        <v>3431</v>
      </c>
      <c r="B3432">
        <v>19.034750156800001</v>
      </c>
    </row>
    <row r="3433" spans="1:2" x14ac:dyDescent="0.3">
      <c r="A3433">
        <v>3432</v>
      </c>
      <c r="B3433">
        <v>13.912813701499999</v>
      </c>
    </row>
    <row r="3434" spans="1:2" x14ac:dyDescent="0.3">
      <c r="A3434">
        <v>3433</v>
      </c>
      <c r="B3434">
        <v>23.548227581100001</v>
      </c>
    </row>
    <row r="3435" spans="1:2" x14ac:dyDescent="0.3">
      <c r="A3435">
        <v>3434</v>
      </c>
      <c r="B3435">
        <v>17.204429170699999</v>
      </c>
    </row>
    <row r="3436" spans="1:2" x14ac:dyDescent="0.3">
      <c r="A3436">
        <v>3435</v>
      </c>
      <c r="B3436">
        <v>21.266850871799999</v>
      </c>
    </row>
    <row r="3437" spans="1:2" x14ac:dyDescent="0.3">
      <c r="A3437">
        <v>3436</v>
      </c>
      <c r="B3437">
        <v>19.598307438300001</v>
      </c>
    </row>
    <row r="3438" spans="1:2" x14ac:dyDescent="0.3">
      <c r="A3438">
        <v>3437</v>
      </c>
      <c r="B3438">
        <v>22.025697668500001</v>
      </c>
    </row>
    <row r="3439" spans="1:2" x14ac:dyDescent="0.3">
      <c r="A3439">
        <v>3438</v>
      </c>
      <c r="B3439">
        <v>25.668639732700001</v>
      </c>
    </row>
    <row r="3440" spans="1:2" x14ac:dyDescent="0.3">
      <c r="A3440">
        <v>3439</v>
      </c>
      <c r="B3440">
        <v>26.0429232963</v>
      </c>
    </row>
    <row r="3441" spans="1:2" x14ac:dyDescent="0.3">
      <c r="A3441">
        <v>3440</v>
      </c>
      <c r="B3441">
        <v>25.130909362000001</v>
      </c>
    </row>
    <row r="3442" spans="1:2" x14ac:dyDescent="0.3">
      <c r="A3442">
        <v>3441</v>
      </c>
      <c r="B3442">
        <v>26.219014102300001</v>
      </c>
    </row>
    <row r="3443" spans="1:2" x14ac:dyDescent="0.3">
      <c r="A3443">
        <v>3442</v>
      </c>
      <c r="B3443">
        <v>16.125501116999999</v>
      </c>
    </row>
    <row r="3444" spans="1:2" x14ac:dyDescent="0.3">
      <c r="A3444">
        <v>3443</v>
      </c>
      <c r="B3444">
        <v>28.6041282284</v>
      </c>
    </row>
    <row r="3445" spans="1:2" x14ac:dyDescent="0.3">
      <c r="A3445">
        <v>3444</v>
      </c>
      <c r="B3445">
        <v>18.841554802699999</v>
      </c>
    </row>
    <row r="3446" spans="1:2" x14ac:dyDescent="0.3">
      <c r="A3446">
        <v>3445</v>
      </c>
      <c r="B3446">
        <v>15.2197806429</v>
      </c>
    </row>
    <row r="3447" spans="1:2" x14ac:dyDescent="0.3">
      <c r="A3447">
        <v>3446</v>
      </c>
      <c r="B3447">
        <v>17.3282936765</v>
      </c>
    </row>
    <row r="3448" spans="1:2" x14ac:dyDescent="0.3">
      <c r="A3448">
        <v>3447</v>
      </c>
      <c r="B3448">
        <v>16.631642162399999</v>
      </c>
    </row>
    <row r="3449" spans="1:2" x14ac:dyDescent="0.3">
      <c r="A3449">
        <v>3448</v>
      </c>
      <c r="B3449">
        <v>5.1270741976899998</v>
      </c>
    </row>
    <row r="3450" spans="1:2" x14ac:dyDescent="0.3">
      <c r="A3450">
        <v>3449</v>
      </c>
      <c r="B3450">
        <v>3.9658059684000002</v>
      </c>
    </row>
    <row r="3451" spans="1:2" x14ac:dyDescent="0.3">
      <c r="A3451">
        <v>3450</v>
      </c>
      <c r="B3451">
        <v>1.76408867546</v>
      </c>
    </row>
    <row r="3452" spans="1:2" x14ac:dyDescent="0.3">
      <c r="A3452">
        <v>3451</v>
      </c>
      <c r="B3452">
        <v>2.5578158185099999</v>
      </c>
    </row>
    <row r="3453" spans="1:2" x14ac:dyDescent="0.3">
      <c r="A3453">
        <v>3452</v>
      </c>
      <c r="B3453">
        <v>4.8686063871199998</v>
      </c>
    </row>
    <row r="3454" spans="1:2" x14ac:dyDescent="0.3">
      <c r="A3454">
        <v>3453</v>
      </c>
      <c r="B3454">
        <v>3.88093183883</v>
      </c>
    </row>
    <row r="3455" spans="1:2" x14ac:dyDescent="0.3">
      <c r="A3455">
        <v>3454</v>
      </c>
      <c r="B3455">
        <v>2.4028358404199999</v>
      </c>
    </row>
    <row r="3456" spans="1:2" x14ac:dyDescent="0.3">
      <c r="A3456">
        <v>3455</v>
      </c>
      <c r="B3456">
        <v>2.50403913849</v>
      </c>
    </row>
    <row r="3457" spans="1:2" x14ac:dyDescent="0.3">
      <c r="A3457">
        <v>3456</v>
      </c>
      <c r="B3457">
        <v>3.0430110960899999</v>
      </c>
    </row>
    <row r="3458" spans="1:2" x14ac:dyDescent="0.3">
      <c r="A3458">
        <v>3457</v>
      </c>
      <c r="B3458">
        <v>4.1976867276699998</v>
      </c>
    </row>
    <row r="3459" spans="1:2" x14ac:dyDescent="0.3">
      <c r="A3459">
        <v>3458</v>
      </c>
      <c r="B3459">
        <v>2.4313800405700001</v>
      </c>
    </row>
    <row r="3460" spans="1:2" x14ac:dyDescent="0.3">
      <c r="A3460">
        <v>3459</v>
      </c>
      <c r="B3460">
        <v>3.5528315027400001</v>
      </c>
    </row>
    <row r="3461" spans="1:2" x14ac:dyDescent="0.3">
      <c r="A3461">
        <v>3460</v>
      </c>
      <c r="B3461">
        <v>4.55634449176</v>
      </c>
    </row>
    <row r="3462" spans="1:2" x14ac:dyDescent="0.3">
      <c r="A3462">
        <v>3461</v>
      </c>
      <c r="B3462">
        <v>1.6217337222599999</v>
      </c>
    </row>
    <row r="3463" spans="1:2" x14ac:dyDescent="0.3">
      <c r="A3463">
        <v>3462</v>
      </c>
      <c r="B3463">
        <v>4.9647917554700003</v>
      </c>
    </row>
    <row r="3464" spans="1:2" x14ac:dyDescent="0.3">
      <c r="A3464">
        <v>3463</v>
      </c>
      <c r="B3464">
        <v>2.2997212707400001</v>
      </c>
    </row>
    <row r="3465" spans="1:2" x14ac:dyDescent="0.3">
      <c r="A3465">
        <v>3464</v>
      </c>
      <c r="B3465">
        <v>1.74874908132</v>
      </c>
    </row>
    <row r="3466" spans="1:2" x14ac:dyDescent="0.3">
      <c r="A3466">
        <v>3465</v>
      </c>
      <c r="B3466">
        <v>5.2101303262499998</v>
      </c>
    </row>
    <row r="3467" spans="1:2" x14ac:dyDescent="0.3">
      <c r="A3467">
        <v>3466</v>
      </c>
      <c r="B3467">
        <v>5.2277919672499999</v>
      </c>
    </row>
    <row r="3468" spans="1:2" x14ac:dyDescent="0.3">
      <c r="A3468">
        <v>3467</v>
      </c>
      <c r="B3468">
        <v>3.6324482218999998</v>
      </c>
    </row>
    <row r="3469" spans="1:2" x14ac:dyDescent="0.3">
      <c r="A3469">
        <v>3468</v>
      </c>
      <c r="B3469">
        <v>8.1265781962800006</v>
      </c>
    </row>
    <row r="3470" spans="1:2" x14ac:dyDescent="0.3">
      <c r="A3470">
        <v>3469</v>
      </c>
      <c r="B3470">
        <v>5.2670958999800002</v>
      </c>
    </row>
    <row r="3471" spans="1:2" x14ac:dyDescent="0.3">
      <c r="A3471">
        <v>3470</v>
      </c>
      <c r="B3471">
        <v>3.1341309612699999</v>
      </c>
    </row>
    <row r="3472" spans="1:2" x14ac:dyDescent="0.3">
      <c r="A3472">
        <v>3471</v>
      </c>
      <c r="B3472">
        <v>3.41815828977</v>
      </c>
    </row>
    <row r="3473" spans="1:2" x14ac:dyDescent="0.3">
      <c r="A3473">
        <v>3472</v>
      </c>
      <c r="B3473">
        <v>6.0539603639499999</v>
      </c>
    </row>
    <row r="3474" spans="1:2" x14ac:dyDescent="0.3">
      <c r="A3474">
        <v>3473</v>
      </c>
      <c r="B3474">
        <v>3.2385108477100002</v>
      </c>
    </row>
    <row r="3475" spans="1:2" x14ac:dyDescent="0.3">
      <c r="A3475">
        <v>3474</v>
      </c>
      <c r="B3475">
        <v>1.84307719183</v>
      </c>
    </row>
    <row r="3476" spans="1:2" x14ac:dyDescent="0.3">
      <c r="A3476">
        <v>3475</v>
      </c>
      <c r="B3476">
        <v>3.9982963696399998</v>
      </c>
    </row>
    <row r="3477" spans="1:2" x14ac:dyDescent="0.3">
      <c r="A3477">
        <v>3476</v>
      </c>
      <c r="B3477">
        <v>7.8421238146599999</v>
      </c>
    </row>
    <row r="3478" spans="1:2" x14ac:dyDescent="0.3">
      <c r="A3478">
        <v>3477</v>
      </c>
      <c r="B3478">
        <v>3.4409252727299999</v>
      </c>
    </row>
    <row r="3479" spans="1:2" x14ac:dyDescent="0.3">
      <c r="A3479">
        <v>3478</v>
      </c>
      <c r="B3479">
        <v>6.5817701249100002</v>
      </c>
    </row>
    <row r="3480" spans="1:2" x14ac:dyDescent="0.3">
      <c r="A3480">
        <v>3479</v>
      </c>
      <c r="B3480">
        <v>2.4496716002199999</v>
      </c>
    </row>
    <row r="3481" spans="1:2" x14ac:dyDescent="0.3">
      <c r="A3481">
        <v>3480</v>
      </c>
      <c r="B3481">
        <v>5.4603743747899998</v>
      </c>
    </row>
    <row r="3482" spans="1:2" x14ac:dyDescent="0.3">
      <c r="A3482">
        <v>3481</v>
      </c>
      <c r="B3482">
        <v>6.56370075285</v>
      </c>
    </row>
    <row r="3483" spans="1:2" x14ac:dyDescent="0.3">
      <c r="A3483">
        <v>3482</v>
      </c>
      <c r="B3483">
        <v>4.17841455747</v>
      </c>
    </row>
    <row r="3484" spans="1:2" x14ac:dyDescent="0.3">
      <c r="A3484">
        <v>3483</v>
      </c>
      <c r="B3484">
        <v>5.2714945323700002</v>
      </c>
    </row>
    <row r="3485" spans="1:2" x14ac:dyDescent="0.3">
      <c r="A3485">
        <v>3484</v>
      </c>
      <c r="B3485">
        <v>2.3132587192499998</v>
      </c>
    </row>
    <row r="3486" spans="1:2" x14ac:dyDescent="0.3">
      <c r="A3486">
        <v>3485</v>
      </c>
      <c r="B3486">
        <v>2.3370842020599998</v>
      </c>
    </row>
    <row r="3487" spans="1:2" x14ac:dyDescent="0.3">
      <c r="A3487">
        <v>3486</v>
      </c>
      <c r="B3487">
        <v>3.1484946791000001</v>
      </c>
    </row>
    <row r="3488" spans="1:2" x14ac:dyDescent="0.3">
      <c r="A3488">
        <v>3487</v>
      </c>
      <c r="B3488">
        <v>5.3123760189400002</v>
      </c>
    </row>
    <row r="3489" spans="1:2" x14ac:dyDescent="0.3">
      <c r="A3489">
        <v>3488</v>
      </c>
      <c r="B3489">
        <v>4.4882712382700003</v>
      </c>
    </row>
    <row r="3490" spans="1:2" x14ac:dyDescent="0.3">
      <c r="A3490">
        <v>3489</v>
      </c>
      <c r="B3490">
        <v>2.1152977103000001</v>
      </c>
    </row>
    <row r="3491" spans="1:2" x14ac:dyDescent="0.3">
      <c r="A3491">
        <v>3490</v>
      </c>
      <c r="B3491">
        <v>2.7866608907299999</v>
      </c>
    </row>
    <row r="3492" spans="1:2" x14ac:dyDescent="0.3">
      <c r="A3492">
        <v>3491</v>
      </c>
      <c r="B3492">
        <v>2.7549136924800002</v>
      </c>
    </row>
    <row r="3493" spans="1:2" x14ac:dyDescent="0.3">
      <c r="A3493">
        <v>3492</v>
      </c>
      <c r="B3493">
        <v>3.6588833953200002</v>
      </c>
    </row>
    <row r="3494" spans="1:2" x14ac:dyDescent="0.3">
      <c r="A3494">
        <v>3493</v>
      </c>
      <c r="B3494">
        <v>5.3287472805</v>
      </c>
    </row>
    <row r="3495" spans="1:2" x14ac:dyDescent="0.3">
      <c r="A3495">
        <v>3494</v>
      </c>
      <c r="B3495">
        <v>8.08206485975</v>
      </c>
    </row>
    <row r="3496" spans="1:2" x14ac:dyDescent="0.3">
      <c r="A3496">
        <v>3495</v>
      </c>
      <c r="B3496">
        <v>2.9601979003999999</v>
      </c>
    </row>
    <row r="3497" spans="1:2" x14ac:dyDescent="0.3">
      <c r="A3497">
        <v>3496</v>
      </c>
      <c r="B3497">
        <v>6.7607697585100004</v>
      </c>
    </row>
    <row r="3498" spans="1:2" x14ac:dyDescent="0.3">
      <c r="A3498">
        <v>3497</v>
      </c>
      <c r="B3498">
        <v>7.3174367223200001</v>
      </c>
    </row>
    <row r="3499" spans="1:2" x14ac:dyDescent="0.3">
      <c r="A3499">
        <v>3498</v>
      </c>
      <c r="B3499">
        <v>8.8339837877500003</v>
      </c>
    </row>
    <row r="3500" spans="1:2" x14ac:dyDescent="0.3">
      <c r="A3500">
        <v>3499</v>
      </c>
      <c r="B3500">
        <v>4.4399281961500003</v>
      </c>
    </row>
    <row r="3501" spans="1:2" x14ac:dyDescent="0.3">
      <c r="A3501">
        <v>3500</v>
      </c>
      <c r="B3501">
        <v>2.8735617897300001</v>
      </c>
    </row>
    <row r="3502" spans="1:2" x14ac:dyDescent="0.3">
      <c r="A3502">
        <v>3501</v>
      </c>
      <c r="B3502">
        <v>2.1189551183300002</v>
      </c>
    </row>
    <row r="3503" spans="1:2" x14ac:dyDescent="0.3">
      <c r="A3503">
        <v>3502</v>
      </c>
      <c r="B3503">
        <v>4.2983714368000001</v>
      </c>
    </row>
    <row r="3504" spans="1:2" x14ac:dyDescent="0.3">
      <c r="A3504">
        <v>3503</v>
      </c>
      <c r="B3504">
        <v>4.8705922140000002</v>
      </c>
    </row>
    <row r="3505" spans="1:2" x14ac:dyDescent="0.3">
      <c r="A3505">
        <v>3504</v>
      </c>
      <c r="B3505">
        <v>3.8725849915400001</v>
      </c>
    </row>
    <row r="3506" spans="1:2" x14ac:dyDescent="0.3">
      <c r="A3506">
        <v>3505</v>
      </c>
      <c r="B3506">
        <v>3.4662291880899998</v>
      </c>
    </row>
    <row r="3507" spans="1:2" x14ac:dyDescent="0.3">
      <c r="A3507">
        <v>3506</v>
      </c>
      <c r="B3507">
        <v>2.1005184475499998</v>
      </c>
    </row>
    <row r="3508" spans="1:2" x14ac:dyDescent="0.3">
      <c r="A3508">
        <v>3507</v>
      </c>
      <c r="B3508">
        <v>4.2426397356900001</v>
      </c>
    </row>
    <row r="3509" spans="1:2" x14ac:dyDescent="0.3">
      <c r="A3509">
        <v>3508</v>
      </c>
      <c r="B3509">
        <v>4.4270449799599998</v>
      </c>
    </row>
    <row r="3510" spans="1:2" x14ac:dyDescent="0.3">
      <c r="A3510">
        <v>3509</v>
      </c>
      <c r="B3510">
        <v>4.5995406332500002</v>
      </c>
    </row>
    <row r="3511" spans="1:2" x14ac:dyDescent="0.3">
      <c r="A3511">
        <v>3510</v>
      </c>
      <c r="B3511">
        <v>3.44937704116</v>
      </c>
    </row>
    <row r="3512" spans="1:2" x14ac:dyDescent="0.3">
      <c r="A3512">
        <v>3511</v>
      </c>
      <c r="B3512">
        <v>4.8713666920599996</v>
      </c>
    </row>
    <row r="3513" spans="1:2" x14ac:dyDescent="0.3">
      <c r="A3513">
        <v>3512</v>
      </c>
      <c r="B3513">
        <v>2.3050157801300002</v>
      </c>
    </row>
    <row r="3514" spans="1:2" x14ac:dyDescent="0.3">
      <c r="A3514">
        <v>3513</v>
      </c>
      <c r="B3514">
        <v>2.04162563536</v>
      </c>
    </row>
    <row r="3515" spans="1:2" x14ac:dyDescent="0.3">
      <c r="A3515">
        <v>3514</v>
      </c>
      <c r="B3515">
        <v>2.7720123188299999</v>
      </c>
    </row>
    <row r="3516" spans="1:2" x14ac:dyDescent="0.3">
      <c r="A3516">
        <v>3515</v>
      </c>
      <c r="B3516">
        <v>3.2554416937999999</v>
      </c>
    </row>
    <row r="3517" spans="1:2" x14ac:dyDescent="0.3">
      <c r="A3517">
        <v>3516</v>
      </c>
      <c r="B3517">
        <v>2.3481818189700001</v>
      </c>
    </row>
    <row r="3518" spans="1:2" x14ac:dyDescent="0.3">
      <c r="A3518">
        <v>3517</v>
      </c>
      <c r="B3518">
        <v>2.4763376094999998</v>
      </c>
    </row>
    <row r="3519" spans="1:2" x14ac:dyDescent="0.3">
      <c r="A3519">
        <v>3518</v>
      </c>
      <c r="B3519">
        <v>3.46452780625</v>
      </c>
    </row>
    <row r="3520" spans="1:2" x14ac:dyDescent="0.3">
      <c r="A3520">
        <v>3519</v>
      </c>
      <c r="B3520">
        <v>3.4508368871899999</v>
      </c>
    </row>
    <row r="3521" spans="1:2" x14ac:dyDescent="0.3">
      <c r="A3521">
        <v>3520</v>
      </c>
      <c r="B3521">
        <v>3.9580120670299999</v>
      </c>
    </row>
    <row r="3522" spans="1:2" x14ac:dyDescent="0.3">
      <c r="A3522">
        <v>3521</v>
      </c>
      <c r="B3522">
        <v>3.4603513920800002</v>
      </c>
    </row>
    <row r="3523" spans="1:2" x14ac:dyDescent="0.3">
      <c r="A3523">
        <v>3522</v>
      </c>
      <c r="B3523">
        <v>3.1553803188899998</v>
      </c>
    </row>
    <row r="3524" spans="1:2" x14ac:dyDescent="0.3">
      <c r="A3524">
        <v>3523</v>
      </c>
      <c r="B3524">
        <v>3.8029962695599999</v>
      </c>
    </row>
    <row r="3525" spans="1:2" x14ac:dyDescent="0.3">
      <c r="A3525">
        <v>3524</v>
      </c>
      <c r="B3525">
        <v>2.2054276542700002</v>
      </c>
    </row>
    <row r="3526" spans="1:2" x14ac:dyDescent="0.3">
      <c r="A3526">
        <v>3525</v>
      </c>
      <c r="B3526">
        <v>1.78050478738</v>
      </c>
    </row>
    <row r="3527" spans="1:2" x14ac:dyDescent="0.3">
      <c r="A3527">
        <v>3526</v>
      </c>
      <c r="B3527">
        <v>4.4048767486499996</v>
      </c>
    </row>
    <row r="3528" spans="1:2" x14ac:dyDescent="0.3">
      <c r="A3528">
        <v>3527</v>
      </c>
      <c r="B3528">
        <v>4.7975155374699998</v>
      </c>
    </row>
    <row r="3529" spans="1:2" x14ac:dyDescent="0.3">
      <c r="A3529">
        <v>3528</v>
      </c>
      <c r="B3529">
        <v>3.4535340027500001</v>
      </c>
    </row>
    <row r="3530" spans="1:2" x14ac:dyDescent="0.3">
      <c r="A3530">
        <v>3529</v>
      </c>
      <c r="B3530">
        <v>3.0976781471699999</v>
      </c>
    </row>
    <row r="3531" spans="1:2" x14ac:dyDescent="0.3">
      <c r="A3531">
        <v>3530</v>
      </c>
      <c r="B3531">
        <v>4.0594689268700002</v>
      </c>
    </row>
    <row r="3532" spans="1:2" x14ac:dyDescent="0.3">
      <c r="A3532">
        <v>3531</v>
      </c>
      <c r="B3532">
        <v>4.2225358906999997</v>
      </c>
    </row>
    <row r="3533" spans="1:2" x14ac:dyDescent="0.3">
      <c r="A3533">
        <v>3532</v>
      </c>
      <c r="B3533">
        <v>2.9152686192399999</v>
      </c>
    </row>
    <row r="3534" spans="1:2" x14ac:dyDescent="0.3">
      <c r="A3534">
        <v>3533</v>
      </c>
      <c r="B3534">
        <v>4.54966065159</v>
      </c>
    </row>
    <row r="3535" spans="1:2" x14ac:dyDescent="0.3">
      <c r="A3535">
        <v>3534</v>
      </c>
      <c r="B3535">
        <v>4.1225097936899999</v>
      </c>
    </row>
    <row r="3536" spans="1:2" x14ac:dyDescent="0.3">
      <c r="A3536">
        <v>3535</v>
      </c>
      <c r="B3536">
        <v>5.8029318297700003</v>
      </c>
    </row>
    <row r="3537" spans="1:2" x14ac:dyDescent="0.3">
      <c r="A3537">
        <v>3536</v>
      </c>
      <c r="B3537">
        <v>5.82685157403</v>
      </c>
    </row>
    <row r="3538" spans="1:2" x14ac:dyDescent="0.3">
      <c r="A3538">
        <v>3537</v>
      </c>
      <c r="B3538">
        <v>1.36381034171</v>
      </c>
    </row>
    <row r="3539" spans="1:2" x14ac:dyDescent="0.3">
      <c r="A3539">
        <v>3538</v>
      </c>
      <c r="B3539">
        <v>8.1735381084200007</v>
      </c>
    </row>
    <row r="3540" spans="1:2" x14ac:dyDescent="0.3">
      <c r="A3540">
        <v>3539</v>
      </c>
      <c r="B3540">
        <v>15.724633972099999</v>
      </c>
    </row>
    <row r="3541" spans="1:2" x14ac:dyDescent="0.3">
      <c r="A3541">
        <v>3540</v>
      </c>
      <c r="B3541">
        <v>73.242884315599994</v>
      </c>
    </row>
    <row r="3542" spans="1:2" x14ac:dyDescent="0.3">
      <c r="A3542">
        <v>3541</v>
      </c>
      <c r="B3542">
        <v>336.836256074</v>
      </c>
    </row>
    <row r="3543" spans="1:2" x14ac:dyDescent="0.3">
      <c r="A3543">
        <v>3542</v>
      </c>
      <c r="B3543">
        <v>336.44001417700002</v>
      </c>
    </row>
    <row r="3544" spans="1:2" x14ac:dyDescent="0.3">
      <c r="A3544">
        <v>3543</v>
      </c>
      <c r="B3544">
        <v>336.44001417700002</v>
      </c>
    </row>
    <row r="3545" spans="1:2" x14ac:dyDescent="0.3">
      <c r="A3545">
        <v>3544</v>
      </c>
      <c r="B3545">
        <v>336.44001417700002</v>
      </c>
    </row>
    <row r="3546" spans="1:2" x14ac:dyDescent="0.3">
      <c r="A3546">
        <v>3545</v>
      </c>
      <c r="B3546">
        <v>336.44001417700002</v>
      </c>
    </row>
    <row r="3547" spans="1:2" x14ac:dyDescent="0.3">
      <c r="A3547">
        <v>3546</v>
      </c>
      <c r="B3547">
        <v>336.836256074</v>
      </c>
    </row>
    <row r="3548" spans="1:2" x14ac:dyDescent="0.3">
      <c r="A3548">
        <v>3547</v>
      </c>
      <c r="B3548">
        <v>336.44001417700002</v>
      </c>
    </row>
    <row r="3549" spans="1:2" x14ac:dyDescent="0.3">
      <c r="A3549">
        <v>3548</v>
      </c>
      <c r="B3549">
        <v>336.44001417700002</v>
      </c>
    </row>
    <row r="3550" spans="1:2" x14ac:dyDescent="0.3">
      <c r="A3550">
        <v>3549</v>
      </c>
      <c r="B3550">
        <v>336.44001417700002</v>
      </c>
    </row>
    <row r="3551" spans="1:2" x14ac:dyDescent="0.3">
      <c r="A3551">
        <v>3550</v>
      </c>
      <c r="B3551">
        <v>336.44001417700002</v>
      </c>
    </row>
    <row r="3552" spans="1:2" x14ac:dyDescent="0.3">
      <c r="A3552">
        <v>3551</v>
      </c>
      <c r="B3552">
        <v>336.836256074</v>
      </c>
    </row>
    <row r="3553" spans="1:2" x14ac:dyDescent="0.3">
      <c r="A3553">
        <v>3552</v>
      </c>
      <c r="B3553">
        <v>336.44001417700002</v>
      </c>
    </row>
    <row r="3554" spans="1:2" x14ac:dyDescent="0.3">
      <c r="A3554">
        <v>3553</v>
      </c>
      <c r="B3554">
        <v>336.44001417700002</v>
      </c>
    </row>
    <row r="3555" spans="1:2" x14ac:dyDescent="0.3">
      <c r="A3555">
        <v>3554</v>
      </c>
      <c r="B3555">
        <v>336.44001417700002</v>
      </c>
    </row>
    <row r="3556" spans="1:2" x14ac:dyDescent="0.3">
      <c r="A3556">
        <v>3555</v>
      </c>
      <c r="B3556">
        <v>336.44001417700002</v>
      </c>
    </row>
    <row r="3557" spans="1:2" x14ac:dyDescent="0.3">
      <c r="A3557">
        <v>3556</v>
      </c>
      <c r="B3557">
        <v>336.836256074</v>
      </c>
    </row>
    <row r="3558" spans="1:2" x14ac:dyDescent="0.3">
      <c r="A3558">
        <v>3557</v>
      </c>
      <c r="B3558">
        <v>336.44001417700002</v>
      </c>
    </row>
    <row r="3559" spans="1:2" x14ac:dyDescent="0.3">
      <c r="A3559">
        <v>3558</v>
      </c>
      <c r="B3559">
        <v>336.44001417700002</v>
      </c>
    </row>
    <row r="3560" spans="1:2" x14ac:dyDescent="0.3">
      <c r="A3560">
        <v>3559</v>
      </c>
      <c r="B3560">
        <v>336.44001417700002</v>
      </c>
    </row>
    <row r="3561" spans="1:2" x14ac:dyDescent="0.3">
      <c r="A3561">
        <v>3560</v>
      </c>
      <c r="B3561">
        <v>336.44001417700002</v>
      </c>
    </row>
    <row r="3562" spans="1:2" x14ac:dyDescent="0.3">
      <c r="A3562">
        <v>3561</v>
      </c>
      <c r="B3562">
        <v>336.836256074</v>
      </c>
    </row>
    <row r="3563" spans="1:2" x14ac:dyDescent="0.3">
      <c r="A3563">
        <v>3562</v>
      </c>
      <c r="B3563">
        <v>336.44001417700002</v>
      </c>
    </row>
    <row r="3564" spans="1:2" x14ac:dyDescent="0.3">
      <c r="A3564">
        <v>3563</v>
      </c>
      <c r="B3564">
        <v>146.58086261099999</v>
      </c>
    </row>
    <row r="3565" spans="1:2" x14ac:dyDescent="0.3">
      <c r="A3565">
        <v>3564</v>
      </c>
      <c r="B3565">
        <v>4.1885326362099997</v>
      </c>
    </row>
    <row r="3566" spans="1:2" x14ac:dyDescent="0.3">
      <c r="A3566">
        <v>3565</v>
      </c>
      <c r="B3566">
        <v>7.7961858080899997</v>
      </c>
    </row>
    <row r="3567" spans="1:2" x14ac:dyDescent="0.3">
      <c r="A3567">
        <v>3566</v>
      </c>
      <c r="B3567">
        <v>7.2069327550300004</v>
      </c>
    </row>
    <row r="3568" spans="1:2" x14ac:dyDescent="0.3">
      <c r="A3568">
        <v>3567</v>
      </c>
      <c r="B3568">
        <v>8.6369678610699996</v>
      </c>
    </row>
    <row r="3569" spans="1:2" x14ac:dyDescent="0.3">
      <c r="A3569">
        <v>3568</v>
      </c>
      <c r="B3569">
        <v>8.6260378148800001</v>
      </c>
    </row>
    <row r="3570" spans="1:2" x14ac:dyDescent="0.3">
      <c r="A3570">
        <v>3569</v>
      </c>
      <c r="B3570">
        <v>7.5729082997999999</v>
      </c>
    </row>
    <row r="3571" spans="1:2" x14ac:dyDescent="0.3">
      <c r="A3571">
        <v>3570</v>
      </c>
      <c r="B3571">
        <v>3.6694481347200001</v>
      </c>
    </row>
    <row r="3572" spans="1:2" x14ac:dyDescent="0.3">
      <c r="A3572">
        <v>3571</v>
      </c>
      <c r="B3572">
        <v>4.3650402141100004</v>
      </c>
    </row>
    <row r="3573" spans="1:2" x14ac:dyDescent="0.3">
      <c r="A3573">
        <v>3572</v>
      </c>
      <c r="B3573">
        <v>5.9048620435499997</v>
      </c>
    </row>
    <row r="3574" spans="1:2" x14ac:dyDescent="0.3">
      <c r="A3574">
        <v>3573</v>
      </c>
      <c r="B3574">
        <v>5.8817516265599998</v>
      </c>
    </row>
    <row r="3575" spans="1:2" x14ac:dyDescent="0.3">
      <c r="A3575">
        <v>3574</v>
      </c>
      <c r="B3575">
        <v>5.5681149014800004</v>
      </c>
    </row>
    <row r="3576" spans="1:2" x14ac:dyDescent="0.3">
      <c r="A3576">
        <v>3575</v>
      </c>
      <c r="B3576">
        <v>3.90548569694</v>
      </c>
    </row>
    <row r="3577" spans="1:2" x14ac:dyDescent="0.3">
      <c r="A3577">
        <v>3576</v>
      </c>
      <c r="B3577">
        <v>8.4757694809800004</v>
      </c>
    </row>
    <row r="3578" spans="1:2" x14ac:dyDescent="0.3">
      <c r="A3578">
        <v>3577</v>
      </c>
      <c r="B3578">
        <v>7.2304505250700002</v>
      </c>
    </row>
    <row r="3579" spans="1:2" x14ac:dyDescent="0.3">
      <c r="A3579">
        <v>3578</v>
      </c>
      <c r="B3579">
        <v>10.4780813109</v>
      </c>
    </row>
    <row r="3580" spans="1:2" x14ac:dyDescent="0.3">
      <c r="A3580">
        <v>3579</v>
      </c>
      <c r="B3580">
        <v>11.3856660601</v>
      </c>
    </row>
    <row r="3581" spans="1:2" x14ac:dyDescent="0.3">
      <c r="A3581">
        <v>3580</v>
      </c>
      <c r="B3581">
        <v>9.4681295243400001</v>
      </c>
    </row>
    <row r="3582" spans="1:2" x14ac:dyDescent="0.3">
      <c r="A3582">
        <v>3581</v>
      </c>
      <c r="B3582">
        <v>7.6015306113300003</v>
      </c>
    </row>
    <row r="3583" spans="1:2" x14ac:dyDescent="0.3">
      <c r="A3583">
        <v>3582</v>
      </c>
      <c r="B3583">
        <v>6.7824002855299996</v>
      </c>
    </row>
    <row r="3584" spans="1:2" x14ac:dyDescent="0.3">
      <c r="A3584">
        <v>3583</v>
      </c>
      <c r="B3584">
        <v>7.7633572874599999</v>
      </c>
    </row>
    <row r="3585" spans="1:2" x14ac:dyDescent="0.3">
      <c r="A3585">
        <v>3584</v>
      </c>
      <c r="B3585">
        <v>9.3529456902200003</v>
      </c>
    </row>
    <row r="3586" spans="1:2" x14ac:dyDescent="0.3">
      <c r="A3586">
        <v>3585</v>
      </c>
      <c r="B3586">
        <v>5.8557027232100003</v>
      </c>
    </row>
    <row r="3587" spans="1:2" x14ac:dyDescent="0.3">
      <c r="A3587">
        <v>3586</v>
      </c>
      <c r="B3587">
        <v>12.289637298500001</v>
      </c>
    </row>
    <row r="3588" spans="1:2" x14ac:dyDescent="0.3">
      <c r="A3588">
        <v>3587</v>
      </c>
      <c r="B3588">
        <v>9.1929793423799993</v>
      </c>
    </row>
    <row r="3589" spans="1:2" x14ac:dyDescent="0.3">
      <c r="A3589">
        <v>3588</v>
      </c>
      <c r="B3589">
        <v>5.4229350435799999</v>
      </c>
    </row>
    <row r="3590" spans="1:2" x14ac:dyDescent="0.3">
      <c r="A3590">
        <v>3589</v>
      </c>
      <c r="B3590">
        <v>5.63354511989</v>
      </c>
    </row>
    <row r="3591" spans="1:2" x14ac:dyDescent="0.3">
      <c r="A3591">
        <v>3590</v>
      </c>
      <c r="B3591">
        <v>3.2336452284799999</v>
      </c>
    </row>
    <row r="3592" spans="1:2" x14ac:dyDescent="0.3">
      <c r="A3592">
        <v>3591</v>
      </c>
      <c r="B3592">
        <v>3.6768762331499998</v>
      </c>
    </row>
    <row r="3593" spans="1:2" x14ac:dyDescent="0.3">
      <c r="A3593">
        <v>3592</v>
      </c>
      <c r="B3593">
        <v>7.3738209598799997</v>
      </c>
    </row>
    <row r="3594" spans="1:2" x14ac:dyDescent="0.3">
      <c r="A3594">
        <v>3593</v>
      </c>
      <c r="B3594">
        <v>2.94751905094</v>
      </c>
    </row>
    <row r="3595" spans="1:2" x14ac:dyDescent="0.3">
      <c r="A3595">
        <v>3594</v>
      </c>
      <c r="B3595">
        <v>4.54395964256</v>
      </c>
    </row>
    <row r="3596" spans="1:2" x14ac:dyDescent="0.3">
      <c r="A3596">
        <v>3595</v>
      </c>
      <c r="B3596">
        <v>2.7750686812700001</v>
      </c>
    </row>
    <row r="3597" spans="1:2" x14ac:dyDescent="0.3">
      <c r="A3597">
        <v>3596</v>
      </c>
      <c r="B3597">
        <v>6.2770561639700002</v>
      </c>
    </row>
    <row r="3598" spans="1:2" x14ac:dyDescent="0.3">
      <c r="A3598">
        <v>3597</v>
      </c>
      <c r="B3598">
        <v>9.8396964352200005</v>
      </c>
    </row>
    <row r="3599" spans="1:2" x14ac:dyDescent="0.3">
      <c r="A3599">
        <v>3598</v>
      </c>
      <c r="B3599">
        <v>6.9552466060700002</v>
      </c>
    </row>
    <row r="3600" spans="1:2" x14ac:dyDescent="0.3">
      <c r="A3600">
        <v>3599</v>
      </c>
      <c r="B3600">
        <v>4.4741221901600001</v>
      </c>
    </row>
    <row r="3601" spans="1:2" x14ac:dyDescent="0.3">
      <c r="A3601">
        <v>3600</v>
      </c>
      <c r="B3601">
        <v>4.9322195481</v>
      </c>
    </row>
    <row r="3602" spans="1:2" x14ac:dyDescent="0.3">
      <c r="A3602">
        <v>3601</v>
      </c>
      <c r="B3602">
        <v>3.8508921046200002</v>
      </c>
    </row>
    <row r="3603" spans="1:2" x14ac:dyDescent="0.3">
      <c r="A3603">
        <v>3602</v>
      </c>
      <c r="B3603">
        <v>11.6411422984</v>
      </c>
    </row>
    <row r="3604" spans="1:2" x14ac:dyDescent="0.3">
      <c r="A3604">
        <v>3603</v>
      </c>
      <c r="B3604">
        <v>3.8358677013900002</v>
      </c>
    </row>
    <row r="3605" spans="1:2" x14ac:dyDescent="0.3">
      <c r="A3605">
        <v>3604</v>
      </c>
      <c r="B3605">
        <v>9.1921039063900007</v>
      </c>
    </row>
    <row r="3606" spans="1:2" x14ac:dyDescent="0.3">
      <c r="A3606">
        <v>3605</v>
      </c>
      <c r="B3606">
        <v>4.8758729524</v>
      </c>
    </row>
    <row r="3607" spans="1:2" x14ac:dyDescent="0.3">
      <c r="A3607">
        <v>3606</v>
      </c>
      <c r="B3607">
        <v>3.0241768218599998</v>
      </c>
    </row>
    <row r="3608" spans="1:2" x14ac:dyDescent="0.3">
      <c r="A3608">
        <v>3607</v>
      </c>
      <c r="B3608">
        <v>2.06301312646</v>
      </c>
    </row>
    <row r="3609" spans="1:2" x14ac:dyDescent="0.3">
      <c r="A3609">
        <v>3608</v>
      </c>
      <c r="B3609">
        <v>3.2369923633100002</v>
      </c>
    </row>
    <row r="3610" spans="1:2" x14ac:dyDescent="0.3">
      <c r="A3610">
        <v>3609</v>
      </c>
      <c r="B3610">
        <v>4.8280103743899998</v>
      </c>
    </row>
    <row r="3611" spans="1:2" x14ac:dyDescent="0.3">
      <c r="A3611">
        <v>3610</v>
      </c>
      <c r="B3611">
        <v>3.2182389524800001</v>
      </c>
    </row>
    <row r="3612" spans="1:2" x14ac:dyDescent="0.3">
      <c r="A3612">
        <v>3611</v>
      </c>
      <c r="B3612">
        <v>3.0505542830799999</v>
      </c>
    </row>
    <row r="3613" spans="1:2" x14ac:dyDescent="0.3">
      <c r="A3613">
        <v>3612</v>
      </c>
      <c r="B3613">
        <v>4.4222521369300001</v>
      </c>
    </row>
    <row r="3614" spans="1:2" x14ac:dyDescent="0.3">
      <c r="A3614">
        <v>3613</v>
      </c>
      <c r="B3614">
        <v>4.3800874823099996</v>
      </c>
    </row>
    <row r="3615" spans="1:2" x14ac:dyDescent="0.3">
      <c r="A3615">
        <v>3614</v>
      </c>
      <c r="B3615">
        <v>3.8039771228200001</v>
      </c>
    </row>
    <row r="3616" spans="1:2" x14ac:dyDescent="0.3">
      <c r="A3616">
        <v>3615</v>
      </c>
      <c r="B3616">
        <v>3.2920767345000002</v>
      </c>
    </row>
    <row r="3617" spans="1:2" x14ac:dyDescent="0.3">
      <c r="A3617">
        <v>3616</v>
      </c>
      <c r="B3617">
        <v>1.1228867197100001</v>
      </c>
    </row>
    <row r="3618" spans="1:2" x14ac:dyDescent="0.3">
      <c r="A3618">
        <v>3617</v>
      </c>
      <c r="B3618">
        <v>4.7757523836900004</v>
      </c>
    </row>
    <row r="3619" spans="1:2" x14ac:dyDescent="0.3">
      <c r="A3619">
        <v>3618</v>
      </c>
      <c r="B3619">
        <v>5.8583802374399996</v>
      </c>
    </row>
    <row r="3620" spans="1:2" x14ac:dyDescent="0.3">
      <c r="A3620">
        <v>3619</v>
      </c>
      <c r="B3620">
        <v>4.5505678973999997</v>
      </c>
    </row>
    <row r="3621" spans="1:2" x14ac:dyDescent="0.3">
      <c r="A3621">
        <v>3620</v>
      </c>
      <c r="B3621">
        <v>10.7505196313</v>
      </c>
    </row>
    <row r="3622" spans="1:2" x14ac:dyDescent="0.3">
      <c r="A3622">
        <v>3621</v>
      </c>
      <c r="B3622">
        <v>7.7336951093000001</v>
      </c>
    </row>
    <row r="3623" spans="1:2" x14ac:dyDescent="0.3">
      <c r="A3623">
        <v>3622</v>
      </c>
      <c r="B3623">
        <v>14.774882481000001</v>
      </c>
    </row>
    <row r="3624" spans="1:2" x14ac:dyDescent="0.3">
      <c r="A3624">
        <v>3623</v>
      </c>
      <c r="B3624">
        <v>8.7428738482299995</v>
      </c>
    </row>
    <row r="3625" spans="1:2" x14ac:dyDescent="0.3">
      <c r="A3625">
        <v>3624</v>
      </c>
      <c r="B3625">
        <v>11.9736927775</v>
      </c>
    </row>
    <row r="3626" spans="1:2" x14ac:dyDescent="0.3">
      <c r="A3626">
        <v>3625</v>
      </c>
      <c r="B3626">
        <v>15.3825784605</v>
      </c>
    </row>
    <row r="3627" spans="1:2" x14ac:dyDescent="0.3">
      <c r="A3627">
        <v>3626</v>
      </c>
      <c r="B3627">
        <v>10.569471396899999</v>
      </c>
    </row>
    <row r="3628" spans="1:2" x14ac:dyDescent="0.3">
      <c r="A3628">
        <v>3627</v>
      </c>
      <c r="B3628">
        <v>15.2091104808</v>
      </c>
    </row>
    <row r="3629" spans="1:2" x14ac:dyDescent="0.3">
      <c r="A3629">
        <v>3628</v>
      </c>
      <c r="B3629">
        <v>10.467981543700001</v>
      </c>
    </row>
    <row r="3630" spans="1:2" x14ac:dyDescent="0.3">
      <c r="A3630">
        <v>3629</v>
      </c>
      <c r="B3630">
        <v>14.1875391004</v>
      </c>
    </row>
    <row r="3631" spans="1:2" x14ac:dyDescent="0.3">
      <c r="A3631">
        <v>3630</v>
      </c>
      <c r="B3631">
        <v>8.8203450335600007</v>
      </c>
    </row>
    <row r="3632" spans="1:2" x14ac:dyDescent="0.3">
      <c r="A3632">
        <v>3631</v>
      </c>
      <c r="B3632">
        <v>5.24934359426</v>
      </c>
    </row>
    <row r="3633" spans="1:2" x14ac:dyDescent="0.3">
      <c r="A3633">
        <v>3632</v>
      </c>
      <c r="B3633">
        <v>7.3228572123299998</v>
      </c>
    </row>
    <row r="3634" spans="1:2" x14ac:dyDescent="0.3">
      <c r="A3634">
        <v>3633</v>
      </c>
      <c r="B3634">
        <v>6.5924416791100002</v>
      </c>
    </row>
    <row r="3635" spans="1:2" x14ac:dyDescent="0.3">
      <c r="A3635">
        <v>3634</v>
      </c>
      <c r="B3635">
        <v>10.786622576699999</v>
      </c>
    </row>
    <row r="3636" spans="1:2" x14ac:dyDescent="0.3">
      <c r="A3636">
        <v>3635</v>
      </c>
      <c r="B3636">
        <v>7.4120139296699996</v>
      </c>
    </row>
    <row r="3637" spans="1:2" x14ac:dyDescent="0.3">
      <c r="A3637">
        <v>3636</v>
      </c>
      <c r="B3637">
        <v>9.98988016775</v>
      </c>
    </row>
    <row r="3638" spans="1:2" x14ac:dyDescent="0.3">
      <c r="A3638">
        <v>3637</v>
      </c>
      <c r="B3638">
        <v>10.897593804</v>
      </c>
    </row>
    <row r="3639" spans="1:2" x14ac:dyDescent="0.3">
      <c r="A3639">
        <v>3638</v>
      </c>
      <c r="B3639">
        <v>7.8680220212399998</v>
      </c>
    </row>
    <row r="3640" spans="1:2" x14ac:dyDescent="0.3">
      <c r="A3640">
        <v>3639</v>
      </c>
      <c r="B3640">
        <v>6.2722142481900001</v>
      </c>
    </row>
    <row r="3641" spans="1:2" x14ac:dyDescent="0.3">
      <c r="A3641">
        <v>3640</v>
      </c>
      <c r="B3641">
        <v>5.9772435098200001</v>
      </c>
    </row>
    <row r="3642" spans="1:2" x14ac:dyDescent="0.3">
      <c r="A3642">
        <v>3641</v>
      </c>
      <c r="B3642">
        <v>5.9560635087899998</v>
      </c>
    </row>
    <row r="3643" spans="1:2" x14ac:dyDescent="0.3">
      <c r="A3643">
        <v>3642</v>
      </c>
      <c r="B3643">
        <v>5.2900477086600004</v>
      </c>
    </row>
    <row r="3644" spans="1:2" x14ac:dyDescent="0.3">
      <c r="A3644">
        <v>3643</v>
      </c>
      <c r="B3644">
        <v>4.7950786234800002</v>
      </c>
    </row>
    <row r="3645" spans="1:2" x14ac:dyDescent="0.3">
      <c r="A3645">
        <v>3644</v>
      </c>
      <c r="B3645">
        <v>4.12214065552</v>
      </c>
    </row>
    <row r="3646" spans="1:2" x14ac:dyDescent="0.3">
      <c r="A3646">
        <v>3645</v>
      </c>
      <c r="B3646">
        <v>3.1371458397500001</v>
      </c>
    </row>
    <row r="3647" spans="1:2" x14ac:dyDescent="0.3">
      <c r="A3647">
        <v>3646</v>
      </c>
      <c r="B3647">
        <v>5.0792887451500004</v>
      </c>
    </row>
    <row r="3648" spans="1:2" x14ac:dyDescent="0.3">
      <c r="A3648">
        <v>3647</v>
      </c>
      <c r="B3648">
        <v>4.7419629347100001</v>
      </c>
    </row>
    <row r="3649" spans="1:2" x14ac:dyDescent="0.3">
      <c r="A3649">
        <v>3648</v>
      </c>
      <c r="B3649">
        <v>3.9840511239600001</v>
      </c>
    </row>
    <row r="3650" spans="1:2" x14ac:dyDescent="0.3">
      <c r="A3650">
        <v>3649</v>
      </c>
      <c r="B3650">
        <v>3.0644803757200001</v>
      </c>
    </row>
    <row r="3651" spans="1:2" x14ac:dyDescent="0.3">
      <c r="A3651">
        <v>3650</v>
      </c>
      <c r="B3651">
        <v>5.7986491247899998</v>
      </c>
    </row>
    <row r="3652" spans="1:2" x14ac:dyDescent="0.3">
      <c r="A3652">
        <v>3651</v>
      </c>
      <c r="B3652">
        <v>3.45046750796</v>
      </c>
    </row>
    <row r="3653" spans="1:2" x14ac:dyDescent="0.3">
      <c r="A3653">
        <v>3652</v>
      </c>
      <c r="B3653">
        <v>3.3688311992700002</v>
      </c>
    </row>
    <row r="3654" spans="1:2" x14ac:dyDescent="0.3">
      <c r="A3654">
        <v>3653</v>
      </c>
      <c r="B3654">
        <v>4.0685186837199998</v>
      </c>
    </row>
    <row r="3655" spans="1:2" x14ac:dyDescent="0.3">
      <c r="A3655">
        <v>3654</v>
      </c>
      <c r="B3655">
        <v>2.6016622248100001</v>
      </c>
    </row>
    <row r="3656" spans="1:2" x14ac:dyDescent="0.3">
      <c r="A3656">
        <v>3655</v>
      </c>
      <c r="B3656">
        <v>5.1747194602800004</v>
      </c>
    </row>
    <row r="3657" spans="1:2" x14ac:dyDescent="0.3">
      <c r="A3657">
        <v>3656</v>
      </c>
      <c r="B3657">
        <v>5.0782544305200004</v>
      </c>
    </row>
    <row r="3658" spans="1:2" x14ac:dyDescent="0.3">
      <c r="A3658">
        <v>3657</v>
      </c>
      <c r="B3658">
        <v>4.4737927523899996</v>
      </c>
    </row>
    <row r="3659" spans="1:2" x14ac:dyDescent="0.3">
      <c r="A3659">
        <v>3658</v>
      </c>
      <c r="B3659">
        <v>4.51484438538</v>
      </c>
    </row>
    <row r="3660" spans="1:2" x14ac:dyDescent="0.3">
      <c r="A3660">
        <v>3659</v>
      </c>
      <c r="B3660">
        <v>4.3846023893800004</v>
      </c>
    </row>
    <row r="3661" spans="1:2" x14ac:dyDescent="0.3">
      <c r="A3661">
        <v>3660</v>
      </c>
      <c r="B3661">
        <v>3.96501949502</v>
      </c>
    </row>
    <row r="3662" spans="1:2" x14ac:dyDescent="0.3">
      <c r="A3662">
        <v>3661</v>
      </c>
      <c r="B3662">
        <v>3.9575915784000002</v>
      </c>
    </row>
    <row r="3663" spans="1:2" x14ac:dyDescent="0.3">
      <c r="A3663">
        <v>3662</v>
      </c>
      <c r="B3663">
        <v>5.3373323734999998</v>
      </c>
    </row>
    <row r="3664" spans="1:2" x14ac:dyDescent="0.3">
      <c r="A3664">
        <v>3663</v>
      </c>
      <c r="B3664">
        <v>3.6654380534</v>
      </c>
    </row>
    <row r="3665" spans="1:2" x14ac:dyDescent="0.3">
      <c r="A3665">
        <v>3664</v>
      </c>
      <c r="B3665">
        <v>2.8280951626599999</v>
      </c>
    </row>
    <row r="3666" spans="1:2" x14ac:dyDescent="0.3">
      <c r="A3666">
        <v>3665</v>
      </c>
      <c r="B3666">
        <v>1.6819396816000001</v>
      </c>
    </row>
    <row r="3667" spans="1:2" x14ac:dyDescent="0.3">
      <c r="A3667">
        <v>3666</v>
      </c>
      <c r="B3667">
        <v>5.9190697782699999</v>
      </c>
    </row>
    <row r="3668" spans="1:2" x14ac:dyDescent="0.3">
      <c r="A3668">
        <v>3667</v>
      </c>
      <c r="B3668">
        <v>4.5050872335600003</v>
      </c>
    </row>
    <row r="3669" spans="1:2" x14ac:dyDescent="0.3">
      <c r="A3669">
        <v>3668</v>
      </c>
      <c r="B3669">
        <v>4.3345164539400001</v>
      </c>
    </row>
    <row r="3670" spans="1:2" x14ac:dyDescent="0.3">
      <c r="A3670">
        <v>3669</v>
      </c>
      <c r="B3670">
        <v>4.7730310670299998</v>
      </c>
    </row>
    <row r="3671" spans="1:2" x14ac:dyDescent="0.3">
      <c r="A3671">
        <v>3670</v>
      </c>
      <c r="B3671">
        <v>5.33536224733</v>
      </c>
    </row>
    <row r="3672" spans="1:2" x14ac:dyDescent="0.3">
      <c r="A3672">
        <v>3671</v>
      </c>
      <c r="B3672">
        <v>4.5286615615099999</v>
      </c>
    </row>
    <row r="3673" spans="1:2" x14ac:dyDescent="0.3">
      <c r="A3673">
        <v>3672</v>
      </c>
      <c r="B3673">
        <v>3.2494659847</v>
      </c>
    </row>
    <row r="3674" spans="1:2" x14ac:dyDescent="0.3">
      <c r="A3674">
        <v>3673</v>
      </c>
      <c r="B3674">
        <v>2.4957403238500002</v>
      </c>
    </row>
    <row r="3675" spans="1:2" x14ac:dyDescent="0.3">
      <c r="A3675">
        <v>3674</v>
      </c>
      <c r="B3675">
        <v>4.2054760287299997</v>
      </c>
    </row>
    <row r="3676" spans="1:2" x14ac:dyDescent="0.3">
      <c r="A3676">
        <v>3675</v>
      </c>
      <c r="B3676">
        <v>6.9377603741699998</v>
      </c>
    </row>
    <row r="3677" spans="1:2" x14ac:dyDescent="0.3">
      <c r="A3677">
        <v>3676</v>
      </c>
      <c r="B3677">
        <v>4.0515826632699996</v>
      </c>
    </row>
    <row r="3678" spans="1:2" x14ac:dyDescent="0.3">
      <c r="A3678">
        <v>3677</v>
      </c>
      <c r="B3678">
        <v>6.2852768941299999</v>
      </c>
    </row>
    <row r="3679" spans="1:2" x14ac:dyDescent="0.3">
      <c r="A3679">
        <v>3678</v>
      </c>
      <c r="B3679">
        <v>5.7394799405199999</v>
      </c>
    </row>
    <row r="3680" spans="1:2" x14ac:dyDescent="0.3">
      <c r="A3680">
        <v>3679</v>
      </c>
      <c r="B3680">
        <v>8.7517797802500006</v>
      </c>
    </row>
    <row r="3681" spans="1:2" x14ac:dyDescent="0.3">
      <c r="A3681">
        <v>3680</v>
      </c>
      <c r="B3681">
        <v>7.0916204730199999</v>
      </c>
    </row>
    <row r="3682" spans="1:2" x14ac:dyDescent="0.3">
      <c r="A3682">
        <v>3681</v>
      </c>
      <c r="B3682">
        <v>5.5009796152700003</v>
      </c>
    </row>
    <row r="3683" spans="1:2" x14ac:dyDescent="0.3">
      <c r="A3683">
        <v>3682</v>
      </c>
      <c r="B3683">
        <v>4.4189338236899998</v>
      </c>
    </row>
    <row r="3684" spans="1:2" x14ac:dyDescent="0.3">
      <c r="A3684">
        <v>3683</v>
      </c>
      <c r="B3684">
        <v>1.50195983636</v>
      </c>
    </row>
    <row r="3685" spans="1:2" x14ac:dyDescent="0.3">
      <c r="A3685">
        <v>3684</v>
      </c>
      <c r="B3685">
        <v>3.6578416918199999</v>
      </c>
    </row>
    <row r="3686" spans="1:2" x14ac:dyDescent="0.3">
      <c r="A3686">
        <v>3685</v>
      </c>
      <c r="B3686">
        <v>4.2963792962599996</v>
      </c>
    </row>
    <row r="3687" spans="1:2" x14ac:dyDescent="0.3">
      <c r="A3687">
        <v>3686</v>
      </c>
      <c r="B3687">
        <v>4.1320079540699997</v>
      </c>
    </row>
    <row r="3688" spans="1:2" x14ac:dyDescent="0.3">
      <c r="A3688">
        <v>3687</v>
      </c>
      <c r="B3688">
        <v>5.24755274285</v>
      </c>
    </row>
    <row r="3689" spans="1:2" x14ac:dyDescent="0.3">
      <c r="A3689">
        <v>3688</v>
      </c>
      <c r="B3689">
        <v>4.0107202806000002</v>
      </c>
    </row>
    <row r="3690" spans="1:2" x14ac:dyDescent="0.3">
      <c r="A3690">
        <v>3689</v>
      </c>
      <c r="B3690">
        <v>5.0234487208800003</v>
      </c>
    </row>
    <row r="3691" spans="1:2" x14ac:dyDescent="0.3">
      <c r="A3691">
        <v>3690</v>
      </c>
      <c r="B3691">
        <v>2.5691003910600001</v>
      </c>
    </row>
    <row r="3692" spans="1:2" x14ac:dyDescent="0.3">
      <c r="A3692">
        <v>3691</v>
      </c>
      <c r="B3692">
        <v>6.10181788521</v>
      </c>
    </row>
    <row r="3693" spans="1:2" x14ac:dyDescent="0.3">
      <c r="A3693">
        <v>3692</v>
      </c>
      <c r="B3693">
        <v>3.5902569239000002</v>
      </c>
    </row>
    <row r="3694" spans="1:2" x14ac:dyDescent="0.3">
      <c r="A3694">
        <v>3693</v>
      </c>
      <c r="B3694">
        <v>6.4108612769700004</v>
      </c>
    </row>
    <row r="3695" spans="1:2" x14ac:dyDescent="0.3">
      <c r="A3695">
        <v>3694</v>
      </c>
      <c r="B3695">
        <v>5.4261561271499996</v>
      </c>
    </row>
    <row r="3696" spans="1:2" x14ac:dyDescent="0.3">
      <c r="A3696">
        <v>3695</v>
      </c>
      <c r="B3696">
        <v>5.8182766340000001</v>
      </c>
    </row>
    <row r="3697" spans="1:2" x14ac:dyDescent="0.3">
      <c r="A3697">
        <v>3696</v>
      </c>
      <c r="B3697">
        <v>4.1606817956300004</v>
      </c>
    </row>
    <row r="3698" spans="1:2" x14ac:dyDescent="0.3">
      <c r="A3698">
        <v>3697</v>
      </c>
      <c r="B3698">
        <v>4.56222828752</v>
      </c>
    </row>
    <row r="3699" spans="1:2" x14ac:dyDescent="0.3">
      <c r="A3699">
        <v>3698</v>
      </c>
      <c r="B3699">
        <v>6.9387443962299997</v>
      </c>
    </row>
    <row r="3700" spans="1:2" x14ac:dyDescent="0.3">
      <c r="A3700">
        <v>3699</v>
      </c>
      <c r="B3700">
        <v>4.8440697210800003</v>
      </c>
    </row>
    <row r="3701" spans="1:2" x14ac:dyDescent="0.3">
      <c r="A3701">
        <v>3700</v>
      </c>
      <c r="B3701">
        <v>7.8598043502500001</v>
      </c>
    </row>
    <row r="3702" spans="1:2" x14ac:dyDescent="0.3">
      <c r="A3702">
        <v>3701</v>
      </c>
      <c r="B3702">
        <v>4.9923458887000001</v>
      </c>
    </row>
    <row r="3703" spans="1:2" x14ac:dyDescent="0.3">
      <c r="A3703">
        <v>3702</v>
      </c>
      <c r="B3703">
        <v>5.2136226295499997</v>
      </c>
    </row>
    <row r="3704" spans="1:2" x14ac:dyDescent="0.3">
      <c r="A3704">
        <v>3703</v>
      </c>
      <c r="B3704">
        <v>2.8359842566300002</v>
      </c>
    </row>
    <row r="3705" spans="1:2" x14ac:dyDescent="0.3">
      <c r="A3705">
        <v>3704</v>
      </c>
      <c r="B3705">
        <v>5.6577751511400001</v>
      </c>
    </row>
    <row r="3706" spans="1:2" x14ac:dyDescent="0.3">
      <c r="A3706">
        <v>3705</v>
      </c>
      <c r="B3706">
        <v>6.0138105152800003</v>
      </c>
    </row>
    <row r="3707" spans="1:2" x14ac:dyDescent="0.3">
      <c r="A3707">
        <v>3706</v>
      </c>
      <c r="B3707">
        <v>8.2845807686399997</v>
      </c>
    </row>
    <row r="3708" spans="1:2" x14ac:dyDescent="0.3">
      <c r="A3708">
        <v>3707</v>
      </c>
      <c r="B3708">
        <v>7.3307561811099999</v>
      </c>
    </row>
    <row r="3709" spans="1:2" x14ac:dyDescent="0.3">
      <c r="A3709">
        <v>3708</v>
      </c>
      <c r="B3709">
        <v>10.019177514200001</v>
      </c>
    </row>
    <row r="3710" spans="1:2" x14ac:dyDescent="0.3">
      <c r="A3710">
        <v>3709</v>
      </c>
      <c r="B3710">
        <v>14.7505020575</v>
      </c>
    </row>
    <row r="3711" spans="1:2" x14ac:dyDescent="0.3">
      <c r="A3711">
        <v>3710</v>
      </c>
      <c r="B3711">
        <v>15.300582052499999</v>
      </c>
    </row>
    <row r="3712" spans="1:2" x14ac:dyDescent="0.3">
      <c r="A3712">
        <v>3711</v>
      </c>
      <c r="B3712">
        <v>156.73179646</v>
      </c>
    </row>
    <row r="3713" spans="1:2" x14ac:dyDescent="0.3">
      <c r="A3713">
        <v>3712</v>
      </c>
      <c r="B3713">
        <v>271.68980728399998</v>
      </c>
    </row>
    <row r="3714" spans="1:2" x14ac:dyDescent="0.3">
      <c r="A3714">
        <v>3713</v>
      </c>
      <c r="B3714">
        <v>271.10677629200001</v>
      </c>
    </row>
    <row r="3715" spans="1:2" x14ac:dyDescent="0.3">
      <c r="A3715">
        <v>3714</v>
      </c>
      <c r="B3715">
        <v>271.10677629200001</v>
      </c>
    </row>
    <row r="3716" spans="1:2" x14ac:dyDescent="0.3">
      <c r="A3716">
        <v>3715</v>
      </c>
      <c r="B3716">
        <v>271.68980728399998</v>
      </c>
    </row>
    <row r="3717" spans="1:2" x14ac:dyDescent="0.3">
      <c r="A3717">
        <v>3716</v>
      </c>
      <c r="B3717">
        <v>271.10677629200001</v>
      </c>
    </row>
    <row r="3718" spans="1:2" x14ac:dyDescent="0.3">
      <c r="A3718">
        <v>3717</v>
      </c>
      <c r="B3718">
        <v>271.68980728399998</v>
      </c>
    </row>
    <row r="3719" spans="1:2" x14ac:dyDescent="0.3">
      <c r="A3719">
        <v>3718</v>
      </c>
      <c r="B3719">
        <v>271.10677629200001</v>
      </c>
    </row>
    <row r="3720" spans="1:2" x14ac:dyDescent="0.3">
      <c r="A3720">
        <v>3719</v>
      </c>
      <c r="B3720">
        <v>271.68980728399998</v>
      </c>
    </row>
    <row r="3721" spans="1:2" x14ac:dyDescent="0.3">
      <c r="A3721">
        <v>3720</v>
      </c>
      <c r="B3721">
        <v>271.10677629200001</v>
      </c>
    </row>
    <row r="3722" spans="1:2" x14ac:dyDescent="0.3">
      <c r="A3722">
        <v>3721</v>
      </c>
      <c r="B3722">
        <v>271.68980728399998</v>
      </c>
    </row>
    <row r="3723" spans="1:2" x14ac:dyDescent="0.3">
      <c r="A3723">
        <v>3722</v>
      </c>
      <c r="B3723">
        <v>271.10677629200001</v>
      </c>
    </row>
    <row r="3724" spans="1:2" x14ac:dyDescent="0.3">
      <c r="A3724">
        <v>3723</v>
      </c>
      <c r="B3724">
        <v>271.10677629200001</v>
      </c>
    </row>
    <row r="3725" spans="1:2" x14ac:dyDescent="0.3">
      <c r="A3725">
        <v>3724</v>
      </c>
      <c r="B3725">
        <v>271.68980728399998</v>
      </c>
    </row>
    <row r="3726" spans="1:2" x14ac:dyDescent="0.3">
      <c r="A3726">
        <v>3725</v>
      </c>
      <c r="B3726">
        <v>271.10677629200001</v>
      </c>
    </row>
    <row r="3727" spans="1:2" x14ac:dyDescent="0.3">
      <c r="A3727">
        <v>3726</v>
      </c>
      <c r="B3727">
        <v>271.68980728399998</v>
      </c>
    </row>
    <row r="3728" spans="1:2" x14ac:dyDescent="0.3">
      <c r="A3728">
        <v>3727</v>
      </c>
      <c r="B3728">
        <v>271.10677629200001</v>
      </c>
    </row>
    <row r="3729" spans="1:2" x14ac:dyDescent="0.3">
      <c r="A3729">
        <v>3728</v>
      </c>
      <c r="B3729">
        <v>187.27221746699999</v>
      </c>
    </row>
    <row r="3730" spans="1:2" x14ac:dyDescent="0.3">
      <c r="A3730">
        <v>3729</v>
      </c>
      <c r="B3730">
        <v>36.456079149899999</v>
      </c>
    </row>
    <row r="3731" spans="1:2" x14ac:dyDescent="0.3">
      <c r="A3731">
        <v>3730</v>
      </c>
      <c r="B3731">
        <v>5.74267406422</v>
      </c>
    </row>
    <row r="3732" spans="1:2" x14ac:dyDescent="0.3">
      <c r="A3732">
        <v>3731</v>
      </c>
      <c r="B3732">
        <v>6.9507007523400004</v>
      </c>
    </row>
    <row r="3733" spans="1:2" x14ac:dyDescent="0.3">
      <c r="A3733">
        <v>3732</v>
      </c>
      <c r="B3733">
        <v>6.4395124476100003</v>
      </c>
    </row>
    <row r="3734" spans="1:2" x14ac:dyDescent="0.3">
      <c r="A3734">
        <v>3733</v>
      </c>
      <c r="B3734">
        <v>7.6697040380599999</v>
      </c>
    </row>
    <row r="3735" spans="1:2" x14ac:dyDescent="0.3">
      <c r="A3735">
        <v>3734</v>
      </c>
      <c r="B3735">
        <v>11.8456263496</v>
      </c>
    </row>
    <row r="3736" spans="1:2" x14ac:dyDescent="0.3">
      <c r="A3736">
        <v>3735</v>
      </c>
      <c r="B3736">
        <v>24.138826432399998</v>
      </c>
    </row>
    <row r="3737" spans="1:2" x14ac:dyDescent="0.3">
      <c r="A3737">
        <v>3736</v>
      </c>
      <c r="B3737">
        <v>11.944267763999999</v>
      </c>
    </row>
    <row r="3738" spans="1:2" x14ac:dyDescent="0.3">
      <c r="A3738">
        <v>3737</v>
      </c>
      <c r="B3738">
        <v>18.363162918800001</v>
      </c>
    </row>
    <row r="3739" spans="1:2" x14ac:dyDescent="0.3">
      <c r="A3739">
        <v>3738</v>
      </c>
      <c r="B3739">
        <v>21.792016375300001</v>
      </c>
    </row>
    <row r="3740" spans="1:2" x14ac:dyDescent="0.3">
      <c r="A3740">
        <v>3739</v>
      </c>
      <c r="B3740">
        <v>6.6187166604999996</v>
      </c>
    </row>
    <row r="3741" spans="1:2" x14ac:dyDescent="0.3">
      <c r="A3741">
        <v>3740</v>
      </c>
      <c r="B3741">
        <v>4.2245027467999998</v>
      </c>
    </row>
    <row r="3742" spans="1:2" x14ac:dyDescent="0.3">
      <c r="A3742">
        <v>3741</v>
      </c>
      <c r="B3742">
        <v>8.4039165648199994</v>
      </c>
    </row>
    <row r="3743" spans="1:2" x14ac:dyDescent="0.3">
      <c r="A3743">
        <v>3742</v>
      </c>
      <c r="B3743">
        <v>6.1413610570200001</v>
      </c>
    </row>
    <row r="3744" spans="1:2" x14ac:dyDescent="0.3">
      <c r="A3744">
        <v>3743</v>
      </c>
      <c r="B3744">
        <v>4.0965498265400004</v>
      </c>
    </row>
    <row r="3745" spans="1:2" x14ac:dyDescent="0.3">
      <c r="A3745">
        <v>3744</v>
      </c>
      <c r="B3745">
        <v>2.88966487714</v>
      </c>
    </row>
    <row r="3746" spans="1:2" x14ac:dyDescent="0.3">
      <c r="A3746">
        <v>3745</v>
      </c>
      <c r="B3746">
        <v>2.4616156075200002</v>
      </c>
    </row>
    <row r="3747" spans="1:2" x14ac:dyDescent="0.3">
      <c r="A3747">
        <v>3746</v>
      </c>
      <c r="B3747">
        <v>3.5628683253200002</v>
      </c>
    </row>
    <row r="3748" spans="1:2" x14ac:dyDescent="0.3">
      <c r="A3748">
        <v>3747</v>
      </c>
      <c r="B3748">
        <v>1.3625503540499999</v>
      </c>
    </row>
    <row r="3749" spans="1:2" x14ac:dyDescent="0.3">
      <c r="A3749">
        <v>3748</v>
      </c>
      <c r="B3749">
        <v>3.1306712805100001</v>
      </c>
    </row>
    <row r="3750" spans="1:2" x14ac:dyDescent="0.3">
      <c r="A3750">
        <v>3749</v>
      </c>
      <c r="B3750">
        <v>3.5867721969700002</v>
      </c>
    </row>
    <row r="3751" spans="1:2" x14ac:dyDescent="0.3">
      <c r="A3751">
        <v>3750</v>
      </c>
      <c r="B3751">
        <v>3.0377059152400001</v>
      </c>
    </row>
    <row r="3752" spans="1:2" x14ac:dyDescent="0.3">
      <c r="A3752">
        <v>3751</v>
      </c>
      <c r="B3752">
        <v>3.1433007468600001</v>
      </c>
    </row>
    <row r="3753" spans="1:2" x14ac:dyDescent="0.3">
      <c r="A3753">
        <v>3752</v>
      </c>
      <c r="B3753">
        <v>2.0256748674899998</v>
      </c>
    </row>
    <row r="3754" spans="1:2" x14ac:dyDescent="0.3">
      <c r="A3754">
        <v>3753</v>
      </c>
      <c r="B3754">
        <v>2.8366943897799999</v>
      </c>
    </row>
    <row r="3755" spans="1:2" x14ac:dyDescent="0.3">
      <c r="A3755">
        <v>3754</v>
      </c>
      <c r="B3755">
        <v>3.2902765084199999</v>
      </c>
    </row>
    <row r="3756" spans="1:2" x14ac:dyDescent="0.3">
      <c r="A3756">
        <v>3755</v>
      </c>
      <c r="B3756">
        <v>4.4070907109500004</v>
      </c>
    </row>
    <row r="3757" spans="1:2" x14ac:dyDescent="0.3">
      <c r="A3757">
        <v>3756</v>
      </c>
      <c r="B3757">
        <v>3.0591657677500002</v>
      </c>
    </row>
    <row r="3758" spans="1:2" x14ac:dyDescent="0.3">
      <c r="A3758">
        <v>3757</v>
      </c>
      <c r="B3758">
        <v>8.1806926573599998</v>
      </c>
    </row>
    <row r="3759" spans="1:2" x14ac:dyDescent="0.3">
      <c r="A3759">
        <v>3758</v>
      </c>
      <c r="B3759">
        <v>7.5031621202499998</v>
      </c>
    </row>
    <row r="3760" spans="1:2" x14ac:dyDescent="0.3">
      <c r="A3760">
        <v>3759</v>
      </c>
      <c r="B3760">
        <v>8.3460067398300009</v>
      </c>
    </row>
    <row r="3761" spans="1:2" x14ac:dyDescent="0.3">
      <c r="A3761">
        <v>3760</v>
      </c>
      <c r="B3761">
        <v>3.3353405834499998</v>
      </c>
    </row>
    <row r="3762" spans="1:2" x14ac:dyDescent="0.3">
      <c r="A3762">
        <v>3761</v>
      </c>
      <c r="B3762">
        <v>8.8604035242699997</v>
      </c>
    </row>
    <row r="3763" spans="1:2" x14ac:dyDescent="0.3">
      <c r="A3763">
        <v>3762</v>
      </c>
      <c r="B3763">
        <v>4.0327752779999999</v>
      </c>
    </row>
    <row r="3764" spans="1:2" x14ac:dyDescent="0.3">
      <c r="A3764">
        <v>3763</v>
      </c>
      <c r="B3764">
        <v>3.25126203666</v>
      </c>
    </row>
    <row r="3765" spans="1:2" x14ac:dyDescent="0.3">
      <c r="A3765">
        <v>3764</v>
      </c>
      <c r="B3765">
        <v>4.8227242541699997</v>
      </c>
    </row>
    <row r="3766" spans="1:2" x14ac:dyDescent="0.3">
      <c r="A3766">
        <v>3765</v>
      </c>
      <c r="B3766">
        <v>4.95679599184</v>
      </c>
    </row>
    <row r="3767" spans="1:2" x14ac:dyDescent="0.3">
      <c r="A3767">
        <v>3766</v>
      </c>
      <c r="B3767">
        <v>7.4364107069000003</v>
      </c>
    </row>
    <row r="3768" spans="1:2" x14ac:dyDescent="0.3">
      <c r="A3768">
        <v>3767</v>
      </c>
      <c r="B3768">
        <v>6.1739605347099999</v>
      </c>
    </row>
    <row r="3769" spans="1:2" x14ac:dyDescent="0.3">
      <c r="A3769">
        <v>3768</v>
      </c>
      <c r="B3769">
        <v>4.6834819475999998</v>
      </c>
    </row>
    <row r="3770" spans="1:2" x14ac:dyDescent="0.3">
      <c r="A3770">
        <v>3769</v>
      </c>
      <c r="B3770">
        <v>4.93069516029</v>
      </c>
    </row>
    <row r="3771" spans="1:2" x14ac:dyDescent="0.3">
      <c r="A3771">
        <v>3770</v>
      </c>
      <c r="B3771">
        <v>4.7346361470699998</v>
      </c>
    </row>
    <row r="3772" spans="1:2" x14ac:dyDescent="0.3">
      <c r="A3772">
        <v>3771</v>
      </c>
      <c r="B3772">
        <v>3.0514802920599999</v>
      </c>
    </row>
    <row r="3773" spans="1:2" x14ac:dyDescent="0.3">
      <c r="A3773">
        <v>3772</v>
      </c>
      <c r="B3773">
        <v>2.6790867025399998</v>
      </c>
    </row>
    <row r="3774" spans="1:2" x14ac:dyDescent="0.3">
      <c r="A3774">
        <v>3773</v>
      </c>
      <c r="B3774">
        <v>3.8465047616299999</v>
      </c>
    </row>
    <row r="3775" spans="1:2" x14ac:dyDescent="0.3">
      <c r="A3775">
        <v>3774</v>
      </c>
      <c r="B3775">
        <v>2.5210768148899998</v>
      </c>
    </row>
    <row r="3776" spans="1:2" x14ac:dyDescent="0.3">
      <c r="A3776">
        <v>3775</v>
      </c>
      <c r="B3776">
        <v>3.34904261913</v>
      </c>
    </row>
    <row r="3777" spans="1:2" x14ac:dyDescent="0.3">
      <c r="A3777">
        <v>3776</v>
      </c>
      <c r="B3777">
        <v>2.9830045672100001</v>
      </c>
    </row>
    <row r="3778" spans="1:2" x14ac:dyDescent="0.3">
      <c r="A3778">
        <v>3777</v>
      </c>
      <c r="B3778">
        <v>3.8688766378000001</v>
      </c>
    </row>
    <row r="3779" spans="1:2" x14ac:dyDescent="0.3">
      <c r="A3779">
        <v>3778</v>
      </c>
      <c r="B3779">
        <v>3.3350401658000002</v>
      </c>
    </row>
    <row r="3780" spans="1:2" x14ac:dyDescent="0.3">
      <c r="A3780">
        <v>3779</v>
      </c>
      <c r="B3780">
        <v>3.39523941235</v>
      </c>
    </row>
    <row r="3781" spans="1:2" x14ac:dyDescent="0.3">
      <c r="A3781">
        <v>3780</v>
      </c>
      <c r="B3781">
        <v>2.9939083753800002</v>
      </c>
    </row>
    <row r="3782" spans="1:2" x14ac:dyDescent="0.3">
      <c r="A3782">
        <v>3781</v>
      </c>
      <c r="B3782">
        <v>3.52736796665</v>
      </c>
    </row>
    <row r="3783" spans="1:2" x14ac:dyDescent="0.3">
      <c r="A3783">
        <v>3782</v>
      </c>
      <c r="B3783">
        <v>3.4935187264900001</v>
      </c>
    </row>
    <row r="3784" spans="1:2" x14ac:dyDescent="0.3">
      <c r="A3784">
        <v>3783</v>
      </c>
      <c r="B3784">
        <v>3.55634508714</v>
      </c>
    </row>
    <row r="3785" spans="1:2" x14ac:dyDescent="0.3">
      <c r="A3785">
        <v>3784</v>
      </c>
      <c r="B3785">
        <v>13.423681993700001</v>
      </c>
    </row>
    <row r="3786" spans="1:2" x14ac:dyDescent="0.3">
      <c r="A3786">
        <v>3785</v>
      </c>
      <c r="B3786">
        <v>4.0510140153999998</v>
      </c>
    </row>
    <row r="3787" spans="1:2" x14ac:dyDescent="0.3">
      <c r="A3787">
        <v>3786</v>
      </c>
      <c r="B3787">
        <v>6.9587940352600004</v>
      </c>
    </row>
    <row r="3788" spans="1:2" x14ac:dyDescent="0.3">
      <c r="A3788">
        <v>3787</v>
      </c>
      <c r="B3788">
        <v>14.272863608</v>
      </c>
    </row>
    <row r="3789" spans="1:2" x14ac:dyDescent="0.3">
      <c r="A3789">
        <v>3788</v>
      </c>
      <c r="B3789">
        <v>8.50583028494</v>
      </c>
    </row>
    <row r="3790" spans="1:2" x14ac:dyDescent="0.3">
      <c r="A3790">
        <v>3789</v>
      </c>
      <c r="B3790">
        <v>4.7711704787600002</v>
      </c>
    </row>
    <row r="3791" spans="1:2" x14ac:dyDescent="0.3">
      <c r="A3791">
        <v>3790</v>
      </c>
      <c r="B3791">
        <v>2.4946316876600001</v>
      </c>
    </row>
    <row r="3792" spans="1:2" x14ac:dyDescent="0.3">
      <c r="A3792">
        <v>3791</v>
      </c>
      <c r="B3792">
        <v>3.7352642280000001</v>
      </c>
    </row>
    <row r="3793" spans="1:2" x14ac:dyDescent="0.3">
      <c r="A3793">
        <v>3792</v>
      </c>
      <c r="B3793">
        <v>5.1362198800999996</v>
      </c>
    </row>
    <row r="3794" spans="1:2" x14ac:dyDescent="0.3">
      <c r="A3794">
        <v>3793</v>
      </c>
      <c r="B3794">
        <v>3.6609082958900001</v>
      </c>
    </row>
    <row r="3795" spans="1:2" x14ac:dyDescent="0.3">
      <c r="A3795">
        <v>3794</v>
      </c>
      <c r="B3795">
        <v>3.83838468089</v>
      </c>
    </row>
    <row r="3796" spans="1:2" x14ac:dyDescent="0.3">
      <c r="A3796">
        <v>3795</v>
      </c>
      <c r="B3796">
        <v>2.8469014219400002</v>
      </c>
    </row>
    <row r="3797" spans="1:2" x14ac:dyDescent="0.3">
      <c r="A3797">
        <v>3796</v>
      </c>
      <c r="B3797">
        <v>5.0965150991500003</v>
      </c>
    </row>
    <row r="3798" spans="1:2" x14ac:dyDescent="0.3">
      <c r="A3798">
        <v>3797</v>
      </c>
      <c r="B3798">
        <v>2.89325294</v>
      </c>
    </row>
    <row r="3799" spans="1:2" x14ac:dyDescent="0.3">
      <c r="A3799">
        <v>3798</v>
      </c>
      <c r="B3799">
        <v>5.9863727648099996</v>
      </c>
    </row>
    <row r="3800" spans="1:2" x14ac:dyDescent="0.3">
      <c r="A3800">
        <v>3799</v>
      </c>
      <c r="B3800">
        <v>4.8059537668100001</v>
      </c>
    </row>
    <row r="3801" spans="1:2" x14ac:dyDescent="0.3">
      <c r="A3801">
        <v>3800</v>
      </c>
      <c r="B3801">
        <v>3.2530284222099999</v>
      </c>
    </row>
    <row r="3802" spans="1:2" x14ac:dyDescent="0.3">
      <c r="A3802">
        <v>3801</v>
      </c>
      <c r="B3802">
        <v>3.5594642017</v>
      </c>
    </row>
    <row r="3803" spans="1:2" x14ac:dyDescent="0.3">
      <c r="A3803">
        <v>3802</v>
      </c>
      <c r="B3803">
        <v>3.0204861867199999</v>
      </c>
    </row>
    <row r="3804" spans="1:2" x14ac:dyDescent="0.3">
      <c r="A3804">
        <v>3803</v>
      </c>
      <c r="B3804">
        <v>3.26041618058</v>
      </c>
    </row>
    <row r="3805" spans="1:2" x14ac:dyDescent="0.3">
      <c r="A3805">
        <v>3804</v>
      </c>
      <c r="B3805">
        <v>4.35382555204</v>
      </c>
    </row>
    <row r="3806" spans="1:2" x14ac:dyDescent="0.3">
      <c r="A3806">
        <v>3805</v>
      </c>
      <c r="B3806">
        <v>2.14912781631</v>
      </c>
    </row>
    <row r="3807" spans="1:2" x14ac:dyDescent="0.3">
      <c r="A3807">
        <v>3806</v>
      </c>
      <c r="B3807">
        <v>3.8534857051000002</v>
      </c>
    </row>
    <row r="3808" spans="1:2" x14ac:dyDescent="0.3">
      <c r="A3808">
        <v>3807</v>
      </c>
      <c r="B3808">
        <v>3.33496997087</v>
      </c>
    </row>
    <row r="3809" spans="1:2" x14ac:dyDescent="0.3">
      <c r="A3809">
        <v>3808</v>
      </c>
      <c r="B3809">
        <v>2.3356318658799999</v>
      </c>
    </row>
    <row r="3810" spans="1:2" x14ac:dyDescent="0.3">
      <c r="A3810">
        <v>3809</v>
      </c>
      <c r="B3810">
        <v>2.6670328257699998</v>
      </c>
    </row>
    <row r="3811" spans="1:2" x14ac:dyDescent="0.3">
      <c r="A3811">
        <v>3810</v>
      </c>
      <c r="B3811">
        <v>2.9618355041200002</v>
      </c>
    </row>
    <row r="3812" spans="1:2" x14ac:dyDescent="0.3">
      <c r="A3812">
        <v>3811</v>
      </c>
      <c r="B3812">
        <v>2.6103419129700001</v>
      </c>
    </row>
    <row r="3813" spans="1:2" x14ac:dyDescent="0.3">
      <c r="A3813">
        <v>3812</v>
      </c>
      <c r="B3813">
        <v>5.0234913082099997</v>
      </c>
    </row>
    <row r="3814" spans="1:2" x14ac:dyDescent="0.3">
      <c r="A3814">
        <v>3813</v>
      </c>
      <c r="B3814">
        <v>2.4931120279600001</v>
      </c>
    </row>
    <row r="3815" spans="1:2" x14ac:dyDescent="0.3">
      <c r="A3815">
        <v>3814</v>
      </c>
      <c r="B3815">
        <v>2.9921596429199999</v>
      </c>
    </row>
    <row r="3816" spans="1:2" x14ac:dyDescent="0.3">
      <c r="A3816">
        <v>3815</v>
      </c>
      <c r="B3816">
        <v>3.38468797719</v>
      </c>
    </row>
    <row r="3817" spans="1:2" x14ac:dyDescent="0.3">
      <c r="A3817">
        <v>3816</v>
      </c>
      <c r="B3817">
        <v>7.9898864213299996</v>
      </c>
    </row>
    <row r="3818" spans="1:2" x14ac:dyDescent="0.3">
      <c r="A3818">
        <v>3817</v>
      </c>
      <c r="B3818">
        <v>5.09710355095</v>
      </c>
    </row>
    <row r="3819" spans="1:2" x14ac:dyDescent="0.3">
      <c r="A3819">
        <v>3818</v>
      </c>
      <c r="B3819">
        <v>5.1605598217599997</v>
      </c>
    </row>
    <row r="3820" spans="1:2" x14ac:dyDescent="0.3">
      <c r="A3820">
        <v>3819</v>
      </c>
      <c r="B3820">
        <v>3.92199923055</v>
      </c>
    </row>
    <row r="3821" spans="1:2" x14ac:dyDescent="0.3">
      <c r="A3821">
        <v>3820</v>
      </c>
      <c r="B3821">
        <v>1.9156142461600001</v>
      </c>
    </row>
    <row r="3822" spans="1:2" x14ac:dyDescent="0.3">
      <c r="A3822">
        <v>3821</v>
      </c>
      <c r="B3822">
        <v>1.6705217886999999</v>
      </c>
    </row>
    <row r="3823" spans="1:2" x14ac:dyDescent="0.3">
      <c r="A3823">
        <v>3822</v>
      </c>
      <c r="B3823">
        <v>3.4785465799400002</v>
      </c>
    </row>
    <row r="3824" spans="1:2" x14ac:dyDescent="0.3">
      <c r="A3824">
        <v>3823</v>
      </c>
      <c r="B3824">
        <v>4.7172105215100002</v>
      </c>
    </row>
    <row r="3825" spans="1:2" x14ac:dyDescent="0.3">
      <c r="A3825">
        <v>3824</v>
      </c>
      <c r="B3825">
        <v>4.5950096268499996</v>
      </c>
    </row>
    <row r="3826" spans="1:2" x14ac:dyDescent="0.3">
      <c r="A3826">
        <v>3825</v>
      </c>
      <c r="B3826">
        <v>3.3813981588800002</v>
      </c>
    </row>
    <row r="3827" spans="1:2" x14ac:dyDescent="0.3">
      <c r="A3827">
        <v>3826</v>
      </c>
      <c r="B3827">
        <v>10.91623276</v>
      </c>
    </row>
    <row r="3828" spans="1:2" x14ac:dyDescent="0.3">
      <c r="A3828">
        <v>3827</v>
      </c>
      <c r="B3828">
        <v>44.668204998</v>
      </c>
    </row>
    <row r="3829" spans="1:2" x14ac:dyDescent="0.3">
      <c r="A3829">
        <v>3828</v>
      </c>
      <c r="B3829">
        <v>28.691488058600001</v>
      </c>
    </row>
    <row r="3830" spans="1:2" x14ac:dyDescent="0.3">
      <c r="A3830">
        <v>3829</v>
      </c>
      <c r="B3830">
        <v>11.142472855299999</v>
      </c>
    </row>
    <row r="3831" spans="1:2" x14ac:dyDescent="0.3">
      <c r="A3831">
        <v>3830</v>
      </c>
      <c r="B3831">
        <v>4.2116977052499998</v>
      </c>
    </row>
    <row r="3832" spans="1:2" x14ac:dyDescent="0.3">
      <c r="A3832">
        <v>3831</v>
      </c>
      <c r="B3832">
        <v>2.9980272500699998</v>
      </c>
    </row>
    <row r="3833" spans="1:2" x14ac:dyDescent="0.3">
      <c r="A3833">
        <v>3832</v>
      </c>
      <c r="B3833">
        <v>18.6471789645</v>
      </c>
    </row>
    <row r="3834" spans="1:2" x14ac:dyDescent="0.3">
      <c r="A3834">
        <v>3833</v>
      </c>
      <c r="B3834">
        <v>2.7588433672399999</v>
      </c>
    </row>
    <row r="3835" spans="1:2" x14ac:dyDescent="0.3">
      <c r="A3835">
        <v>3834</v>
      </c>
      <c r="B3835">
        <v>2.4757776853300002</v>
      </c>
    </row>
    <row r="3836" spans="1:2" x14ac:dyDescent="0.3">
      <c r="A3836">
        <v>3835</v>
      </c>
      <c r="B3836">
        <v>3.3569882257099999</v>
      </c>
    </row>
    <row r="3837" spans="1:2" x14ac:dyDescent="0.3">
      <c r="A3837">
        <v>3836</v>
      </c>
      <c r="B3837">
        <v>6.3491007897799996</v>
      </c>
    </row>
    <row r="3838" spans="1:2" x14ac:dyDescent="0.3">
      <c r="A3838">
        <v>3837</v>
      </c>
      <c r="B3838">
        <v>3.4078811991300002</v>
      </c>
    </row>
    <row r="3839" spans="1:2" x14ac:dyDescent="0.3">
      <c r="A3839">
        <v>3838</v>
      </c>
      <c r="B3839">
        <v>5.3740321693500004</v>
      </c>
    </row>
    <row r="3840" spans="1:2" x14ac:dyDescent="0.3">
      <c r="A3840">
        <v>3839</v>
      </c>
      <c r="B3840">
        <v>3.2398490769200001</v>
      </c>
    </row>
    <row r="3841" spans="1:2" x14ac:dyDescent="0.3">
      <c r="A3841">
        <v>3840</v>
      </c>
      <c r="B3841">
        <v>2.7899345199300001</v>
      </c>
    </row>
    <row r="3842" spans="1:2" x14ac:dyDescent="0.3">
      <c r="A3842">
        <v>3841</v>
      </c>
      <c r="B3842">
        <v>4.6848868981000003</v>
      </c>
    </row>
    <row r="3843" spans="1:2" x14ac:dyDescent="0.3">
      <c r="A3843">
        <v>3842</v>
      </c>
      <c r="B3843">
        <v>2.3088112778799998</v>
      </c>
    </row>
    <row r="3844" spans="1:2" x14ac:dyDescent="0.3">
      <c r="A3844">
        <v>3843</v>
      </c>
      <c r="B3844">
        <v>2.24464469107</v>
      </c>
    </row>
    <row r="3845" spans="1:2" x14ac:dyDescent="0.3">
      <c r="A3845">
        <v>3844</v>
      </c>
      <c r="B3845">
        <v>4.1122611650599996</v>
      </c>
    </row>
    <row r="3846" spans="1:2" x14ac:dyDescent="0.3">
      <c r="A3846">
        <v>3845</v>
      </c>
      <c r="B3846">
        <v>13.244317386600001</v>
      </c>
    </row>
    <row r="3847" spans="1:2" x14ac:dyDescent="0.3">
      <c r="A3847">
        <v>3846</v>
      </c>
      <c r="B3847">
        <v>2.8801249685400001</v>
      </c>
    </row>
    <row r="3848" spans="1:2" x14ac:dyDescent="0.3">
      <c r="A3848">
        <v>3847</v>
      </c>
      <c r="B3848">
        <v>4.8489035005599996</v>
      </c>
    </row>
    <row r="3849" spans="1:2" x14ac:dyDescent="0.3">
      <c r="A3849">
        <v>3848</v>
      </c>
      <c r="B3849">
        <v>2.6470966318900002</v>
      </c>
    </row>
    <row r="3850" spans="1:2" x14ac:dyDescent="0.3">
      <c r="A3850">
        <v>3849</v>
      </c>
      <c r="B3850">
        <v>1.43744090609</v>
      </c>
    </row>
    <row r="3851" spans="1:2" x14ac:dyDescent="0.3">
      <c r="A3851">
        <v>3850</v>
      </c>
      <c r="B3851">
        <v>2.5692392341399999</v>
      </c>
    </row>
    <row r="3852" spans="1:2" x14ac:dyDescent="0.3">
      <c r="A3852">
        <v>3851</v>
      </c>
      <c r="B3852">
        <v>3.6437943591900002</v>
      </c>
    </row>
    <row r="3853" spans="1:2" x14ac:dyDescent="0.3">
      <c r="A3853">
        <v>3852</v>
      </c>
      <c r="B3853">
        <v>2.52047550744</v>
      </c>
    </row>
    <row r="3854" spans="1:2" x14ac:dyDescent="0.3">
      <c r="A3854">
        <v>3853</v>
      </c>
      <c r="B3854">
        <v>5.83240989951</v>
      </c>
    </row>
    <row r="3855" spans="1:2" x14ac:dyDescent="0.3">
      <c r="A3855">
        <v>3854</v>
      </c>
      <c r="B3855">
        <v>2.81186947044</v>
      </c>
    </row>
    <row r="3856" spans="1:2" x14ac:dyDescent="0.3">
      <c r="A3856">
        <v>3855</v>
      </c>
      <c r="B3856">
        <v>5.5806486716999997</v>
      </c>
    </row>
    <row r="3857" spans="1:2" x14ac:dyDescent="0.3">
      <c r="A3857">
        <v>3856</v>
      </c>
      <c r="B3857">
        <v>3.6214349000700001</v>
      </c>
    </row>
    <row r="3858" spans="1:2" x14ac:dyDescent="0.3">
      <c r="A3858">
        <v>3857</v>
      </c>
      <c r="B3858">
        <v>2.5702291336799998</v>
      </c>
    </row>
    <row r="3859" spans="1:2" x14ac:dyDescent="0.3">
      <c r="A3859">
        <v>3858</v>
      </c>
      <c r="B3859">
        <v>7.82638303339</v>
      </c>
    </row>
    <row r="3860" spans="1:2" x14ac:dyDescent="0.3">
      <c r="A3860">
        <v>3859</v>
      </c>
      <c r="B3860">
        <v>4.2563565854199998</v>
      </c>
    </row>
    <row r="3861" spans="1:2" x14ac:dyDescent="0.3">
      <c r="A3861">
        <v>3860</v>
      </c>
      <c r="B3861">
        <v>4.2957040053900002</v>
      </c>
    </row>
    <row r="3862" spans="1:2" x14ac:dyDescent="0.3">
      <c r="A3862">
        <v>3861</v>
      </c>
      <c r="B3862">
        <v>4.2995576917999996</v>
      </c>
    </row>
    <row r="3863" spans="1:2" x14ac:dyDescent="0.3">
      <c r="A3863">
        <v>3862</v>
      </c>
      <c r="B3863">
        <v>3.79774018649</v>
      </c>
    </row>
    <row r="3864" spans="1:2" x14ac:dyDescent="0.3">
      <c r="A3864">
        <v>3863</v>
      </c>
      <c r="B3864">
        <v>4.2764229906800004</v>
      </c>
    </row>
    <row r="3865" spans="1:2" x14ac:dyDescent="0.3">
      <c r="A3865">
        <v>3864</v>
      </c>
      <c r="B3865">
        <v>2.4021898678900002</v>
      </c>
    </row>
    <row r="3866" spans="1:2" x14ac:dyDescent="0.3">
      <c r="A3866">
        <v>3865</v>
      </c>
      <c r="B3866">
        <v>2.2162196073299998</v>
      </c>
    </row>
    <row r="3867" spans="1:2" x14ac:dyDescent="0.3">
      <c r="A3867">
        <v>3866</v>
      </c>
      <c r="B3867">
        <v>5.8149390487000003</v>
      </c>
    </row>
    <row r="3868" spans="1:2" x14ac:dyDescent="0.3">
      <c r="A3868">
        <v>3867</v>
      </c>
      <c r="B3868">
        <v>3.4950416985800001</v>
      </c>
    </row>
    <row r="3869" spans="1:2" x14ac:dyDescent="0.3">
      <c r="A3869">
        <v>3868</v>
      </c>
      <c r="B3869">
        <v>3.7793098234600002</v>
      </c>
    </row>
    <row r="3870" spans="1:2" x14ac:dyDescent="0.3">
      <c r="A3870">
        <v>3869</v>
      </c>
      <c r="B3870">
        <v>1.92519679006</v>
      </c>
    </row>
    <row r="3871" spans="1:2" x14ac:dyDescent="0.3">
      <c r="A3871">
        <v>3870</v>
      </c>
      <c r="B3871">
        <v>3.0215122999999999</v>
      </c>
    </row>
    <row r="3872" spans="1:2" x14ac:dyDescent="0.3">
      <c r="A3872">
        <v>3871</v>
      </c>
      <c r="B3872">
        <v>1.9664030971599999</v>
      </c>
    </row>
    <row r="3873" spans="1:2" x14ac:dyDescent="0.3">
      <c r="A3873">
        <v>3872</v>
      </c>
      <c r="B3873">
        <v>3.9160131013299999</v>
      </c>
    </row>
    <row r="3874" spans="1:2" x14ac:dyDescent="0.3">
      <c r="A3874">
        <v>3873</v>
      </c>
      <c r="B3874">
        <v>2.3370342692400001</v>
      </c>
    </row>
    <row r="3875" spans="1:2" x14ac:dyDescent="0.3">
      <c r="A3875">
        <v>3874</v>
      </c>
      <c r="B3875">
        <v>2.5802453084899999</v>
      </c>
    </row>
    <row r="3876" spans="1:2" x14ac:dyDescent="0.3">
      <c r="A3876">
        <v>3875</v>
      </c>
      <c r="B3876">
        <v>1.6536075401400001</v>
      </c>
    </row>
    <row r="3877" spans="1:2" x14ac:dyDescent="0.3">
      <c r="A3877">
        <v>3876</v>
      </c>
      <c r="B3877">
        <v>4.1766162226999999</v>
      </c>
    </row>
    <row r="3878" spans="1:2" x14ac:dyDescent="0.3">
      <c r="A3878">
        <v>3877</v>
      </c>
      <c r="B3878">
        <v>2.5799254073000002</v>
      </c>
    </row>
    <row r="3879" spans="1:2" x14ac:dyDescent="0.3">
      <c r="A3879">
        <v>3878</v>
      </c>
      <c r="B3879">
        <v>3.02536367593</v>
      </c>
    </row>
    <row r="3880" spans="1:2" x14ac:dyDescent="0.3">
      <c r="A3880">
        <v>3879</v>
      </c>
      <c r="B3880">
        <v>5.0433291345300004</v>
      </c>
    </row>
    <row r="3881" spans="1:2" x14ac:dyDescent="0.3">
      <c r="A3881">
        <v>3880</v>
      </c>
      <c r="B3881">
        <v>4.2738223423599999</v>
      </c>
    </row>
    <row r="3882" spans="1:2" x14ac:dyDescent="0.3">
      <c r="A3882">
        <v>3881</v>
      </c>
      <c r="B3882">
        <v>5.3666830214500001</v>
      </c>
    </row>
    <row r="3883" spans="1:2" x14ac:dyDescent="0.3">
      <c r="A3883">
        <v>3882</v>
      </c>
      <c r="B3883">
        <v>3.6281435389499999</v>
      </c>
    </row>
    <row r="3884" spans="1:2" x14ac:dyDescent="0.3">
      <c r="A3884">
        <v>3883</v>
      </c>
      <c r="B3884">
        <v>3.5907221284399999</v>
      </c>
    </row>
    <row r="3885" spans="1:2" x14ac:dyDescent="0.3">
      <c r="A3885">
        <v>3884</v>
      </c>
      <c r="B3885">
        <v>3.2387530668500002</v>
      </c>
    </row>
    <row r="3886" spans="1:2" x14ac:dyDescent="0.3">
      <c r="A3886">
        <v>3885</v>
      </c>
      <c r="B3886">
        <v>5.9615897439600003</v>
      </c>
    </row>
    <row r="3887" spans="1:2" x14ac:dyDescent="0.3">
      <c r="A3887">
        <v>3886</v>
      </c>
      <c r="B3887">
        <v>5.1630957560299997</v>
      </c>
    </row>
    <row r="3888" spans="1:2" x14ac:dyDescent="0.3">
      <c r="A3888">
        <v>3887</v>
      </c>
      <c r="B3888">
        <v>4.3790354172199999</v>
      </c>
    </row>
    <row r="3889" spans="1:2" x14ac:dyDescent="0.3">
      <c r="A3889">
        <v>3888</v>
      </c>
      <c r="B3889">
        <v>5.9862819854999998</v>
      </c>
    </row>
    <row r="3890" spans="1:2" x14ac:dyDescent="0.3">
      <c r="A3890">
        <v>3889</v>
      </c>
      <c r="B3890">
        <v>3.2754386765299999</v>
      </c>
    </row>
    <row r="3891" spans="1:2" x14ac:dyDescent="0.3">
      <c r="A3891">
        <v>3890</v>
      </c>
      <c r="B3891">
        <v>2.4048564631799998</v>
      </c>
    </row>
    <row r="3892" spans="1:2" x14ac:dyDescent="0.3">
      <c r="A3892">
        <v>3891</v>
      </c>
      <c r="B3892">
        <v>3.22237548282</v>
      </c>
    </row>
    <row r="3893" spans="1:2" x14ac:dyDescent="0.3">
      <c r="A3893">
        <v>3892</v>
      </c>
      <c r="B3893">
        <v>2.7009985203700002</v>
      </c>
    </row>
    <row r="3894" spans="1:2" x14ac:dyDescent="0.3">
      <c r="A3894">
        <v>3893</v>
      </c>
      <c r="B3894">
        <v>5.1924347553499999</v>
      </c>
    </row>
    <row r="3895" spans="1:2" x14ac:dyDescent="0.3">
      <c r="A3895">
        <v>3894</v>
      </c>
      <c r="B3895">
        <v>6.3576062969000002</v>
      </c>
    </row>
    <row r="3896" spans="1:2" x14ac:dyDescent="0.3">
      <c r="A3896">
        <v>3895</v>
      </c>
      <c r="B3896">
        <v>3.3779035797399999</v>
      </c>
    </row>
    <row r="3897" spans="1:2" x14ac:dyDescent="0.3">
      <c r="A3897">
        <v>3896</v>
      </c>
      <c r="B3897">
        <v>3.0530085094000001</v>
      </c>
    </row>
    <row r="3898" spans="1:2" x14ac:dyDescent="0.3">
      <c r="A3898">
        <v>3897</v>
      </c>
      <c r="B3898">
        <v>2.8788046403799998</v>
      </c>
    </row>
    <row r="3899" spans="1:2" x14ac:dyDescent="0.3">
      <c r="A3899">
        <v>3898</v>
      </c>
      <c r="B3899">
        <v>3.5622601411099999</v>
      </c>
    </row>
    <row r="3900" spans="1:2" x14ac:dyDescent="0.3">
      <c r="A3900">
        <v>3899</v>
      </c>
      <c r="B3900">
        <v>3.6010934719100001</v>
      </c>
    </row>
    <row r="3901" spans="1:2" x14ac:dyDescent="0.3">
      <c r="A3901">
        <v>3900</v>
      </c>
      <c r="B3901">
        <v>4.1575149055000002</v>
      </c>
    </row>
    <row r="3902" spans="1:2" x14ac:dyDescent="0.3">
      <c r="A3902">
        <v>3901</v>
      </c>
      <c r="B3902">
        <v>4.6393169407199997</v>
      </c>
    </row>
    <row r="3903" spans="1:2" x14ac:dyDescent="0.3">
      <c r="A3903">
        <v>3902</v>
      </c>
      <c r="B3903">
        <v>2.9026450595700002</v>
      </c>
    </row>
    <row r="3904" spans="1:2" x14ac:dyDescent="0.3">
      <c r="A3904">
        <v>3903</v>
      </c>
      <c r="B3904">
        <v>3.6950964393199999</v>
      </c>
    </row>
    <row r="3905" spans="1:2" x14ac:dyDescent="0.3">
      <c r="A3905">
        <v>3904</v>
      </c>
      <c r="B3905">
        <v>4.83787688474</v>
      </c>
    </row>
    <row r="3906" spans="1:2" x14ac:dyDescent="0.3">
      <c r="A3906">
        <v>3905</v>
      </c>
      <c r="B3906">
        <v>2.3523205676400001</v>
      </c>
    </row>
    <row r="3907" spans="1:2" x14ac:dyDescent="0.3">
      <c r="A3907">
        <v>3906</v>
      </c>
      <c r="B3907">
        <v>3.00358687613</v>
      </c>
    </row>
    <row r="3908" spans="1:2" x14ac:dyDescent="0.3">
      <c r="A3908">
        <v>3907</v>
      </c>
      <c r="B3908">
        <v>3.5180469244300001</v>
      </c>
    </row>
    <row r="3909" spans="1:2" x14ac:dyDescent="0.3">
      <c r="A3909">
        <v>3908</v>
      </c>
      <c r="B3909">
        <v>3.3111842668699998</v>
      </c>
    </row>
    <row r="3910" spans="1:2" x14ac:dyDescent="0.3">
      <c r="A3910">
        <v>3909</v>
      </c>
      <c r="B3910">
        <v>2.9635268582599998</v>
      </c>
    </row>
    <row r="3911" spans="1:2" x14ac:dyDescent="0.3">
      <c r="A3911">
        <v>3910</v>
      </c>
      <c r="B3911">
        <v>1.77720235798</v>
      </c>
    </row>
    <row r="3912" spans="1:2" x14ac:dyDescent="0.3">
      <c r="A3912">
        <v>3911</v>
      </c>
      <c r="B3912">
        <v>5.13861990929</v>
      </c>
    </row>
    <row r="3913" spans="1:2" x14ac:dyDescent="0.3">
      <c r="A3913">
        <v>3912</v>
      </c>
      <c r="B3913">
        <v>3.8606736441599998</v>
      </c>
    </row>
    <row r="3914" spans="1:2" x14ac:dyDescent="0.3">
      <c r="A3914">
        <v>3913</v>
      </c>
      <c r="B3914">
        <v>2.8618006821400002</v>
      </c>
    </row>
    <row r="3915" spans="1:2" x14ac:dyDescent="0.3">
      <c r="A3915">
        <v>3914</v>
      </c>
      <c r="B3915">
        <v>3.21884899359</v>
      </c>
    </row>
    <row r="3916" spans="1:2" x14ac:dyDescent="0.3">
      <c r="A3916">
        <v>3915</v>
      </c>
      <c r="B3916">
        <v>3.2868809522600002</v>
      </c>
    </row>
    <row r="3917" spans="1:2" x14ac:dyDescent="0.3">
      <c r="A3917">
        <v>3916</v>
      </c>
      <c r="B3917">
        <v>5.2519180433899999</v>
      </c>
    </row>
    <row r="3918" spans="1:2" x14ac:dyDescent="0.3">
      <c r="A3918">
        <v>3917</v>
      </c>
      <c r="B3918">
        <v>2.0704507219699999</v>
      </c>
    </row>
    <row r="3919" spans="1:2" x14ac:dyDescent="0.3">
      <c r="A3919">
        <v>3918</v>
      </c>
      <c r="B3919">
        <v>3.09331852623</v>
      </c>
    </row>
    <row r="3920" spans="1:2" x14ac:dyDescent="0.3">
      <c r="A3920">
        <v>3919</v>
      </c>
      <c r="B3920">
        <v>5.1399157877799997</v>
      </c>
    </row>
    <row r="3921" spans="1:2" x14ac:dyDescent="0.3">
      <c r="A3921">
        <v>3920</v>
      </c>
      <c r="B3921">
        <v>2.4829210936199999</v>
      </c>
    </row>
    <row r="3922" spans="1:2" x14ac:dyDescent="0.3">
      <c r="A3922">
        <v>3921</v>
      </c>
      <c r="B3922">
        <v>4.2954576476300002</v>
      </c>
    </row>
    <row r="3923" spans="1:2" x14ac:dyDescent="0.3">
      <c r="A3923">
        <v>3922</v>
      </c>
      <c r="B3923">
        <v>3.0429521675100002</v>
      </c>
    </row>
    <row r="3924" spans="1:2" x14ac:dyDescent="0.3">
      <c r="A3924">
        <v>3923</v>
      </c>
      <c r="B3924">
        <v>3.6285897715200002</v>
      </c>
    </row>
    <row r="3925" spans="1:2" x14ac:dyDescent="0.3">
      <c r="A3925">
        <v>3924</v>
      </c>
      <c r="B3925">
        <v>4.0399087896100001</v>
      </c>
    </row>
    <row r="3926" spans="1:2" x14ac:dyDescent="0.3">
      <c r="A3926">
        <v>3925</v>
      </c>
      <c r="B3926">
        <v>1.1611839293699999</v>
      </c>
    </row>
    <row r="3927" spans="1:2" x14ac:dyDescent="0.3">
      <c r="A3927">
        <v>3926</v>
      </c>
      <c r="B3927">
        <v>17.338375790000001</v>
      </c>
    </row>
    <row r="3928" spans="1:2" x14ac:dyDescent="0.3">
      <c r="A3928">
        <v>3927</v>
      </c>
      <c r="B3928">
        <v>17.4547045367</v>
      </c>
    </row>
    <row r="3929" spans="1:2" x14ac:dyDescent="0.3">
      <c r="A3929">
        <v>3928</v>
      </c>
      <c r="B3929">
        <v>75.185231255100007</v>
      </c>
    </row>
    <row r="3930" spans="1:2" x14ac:dyDescent="0.3">
      <c r="A3930">
        <v>3929</v>
      </c>
      <c r="B3930">
        <v>169.20895936299999</v>
      </c>
    </row>
    <row r="3931" spans="1:2" x14ac:dyDescent="0.3">
      <c r="A3931">
        <v>3930</v>
      </c>
      <c r="B3931">
        <v>168.87385688399999</v>
      </c>
    </row>
    <row r="3932" spans="1:2" x14ac:dyDescent="0.3">
      <c r="A3932">
        <v>3931</v>
      </c>
      <c r="B3932">
        <v>46.303350366700002</v>
      </c>
    </row>
    <row r="3933" spans="1:2" x14ac:dyDescent="0.3">
      <c r="A3933">
        <v>3932</v>
      </c>
      <c r="B3933">
        <v>4.9934443692899997</v>
      </c>
    </row>
    <row r="3934" spans="1:2" x14ac:dyDescent="0.3">
      <c r="A3934">
        <v>3933</v>
      </c>
      <c r="B3934">
        <v>87.363237800500002</v>
      </c>
    </row>
    <row r="3935" spans="1:2" x14ac:dyDescent="0.3">
      <c r="A3935">
        <v>3934</v>
      </c>
      <c r="B3935">
        <v>28.166077035000001</v>
      </c>
    </row>
    <row r="3936" spans="1:2" x14ac:dyDescent="0.3">
      <c r="A3936">
        <v>3935</v>
      </c>
      <c r="B3936">
        <v>11.937936135599999</v>
      </c>
    </row>
    <row r="3937" spans="1:2" x14ac:dyDescent="0.3">
      <c r="A3937">
        <v>3936</v>
      </c>
      <c r="B3937">
        <v>76.340423756299998</v>
      </c>
    </row>
    <row r="3938" spans="1:2" x14ac:dyDescent="0.3">
      <c r="A3938">
        <v>3937</v>
      </c>
      <c r="B3938">
        <v>57.5730961979</v>
      </c>
    </row>
    <row r="3939" spans="1:2" x14ac:dyDescent="0.3">
      <c r="A3939">
        <v>3938</v>
      </c>
      <c r="B3939">
        <v>67.173945589300004</v>
      </c>
    </row>
    <row r="3940" spans="1:2" x14ac:dyDescent="0.3">
      <c r="A3940">
        <v>3939</v>
      </c>
      <c r="B3940">
        <v>56.0295732063</v>
      </c>
    </row>
    <row r="3941" spans="1:2" x14ac:dyDescent="0.3">
      <c r="A3941">
        <v>3940</v>
      </c>
      <c r="B3941">
        <v>52.627180013299999</v>
      </c>
    </row>
    <row r="3942" spans="1:2" x14ac:dyDescent="0.3">
      <c r="A3942">
        <v>3941</v>
      </c>
      <c r="B3942">
        <v>67.942585900099999</v>
      </c>
    </row>
    <row r="3943" spans="1:2" x14ac:dyDescent="0.3">
      <c r="A3943">
        <v>3942</v>
      </c>
      <c r="B3943">
        <v>63.2574426989</v>
      </c>
    </row>
    <row r="3944" spans="1:2" x14ac:dyDescent="0.3">
      <c r="A3944">
        <v>3943</v>
      </c>
      <c r="B3944">
        <v>59.621587699499997</v>
      </c>
    </row>
    <row r="3945" spans="1:2" x14ac:dyDescent="0.3">
      <c r="A3945">
        <v>3944</v>
      </c>
      <c r="B3945">
        <v>65.000719031299994</v>
      </c>
    </row>
    <row r="3946" spans="1:2" x14ac:dyDescent="0.3">
      <c r="A3946">
        <v>3945</v>
      </c>
      <c r="B3946">
        <v>55.6065141455</v>
      </c>
    </row>
    <row r="3947" spans="1:2" x14ac:dyDescent="0.3">
      <c r="A3947">
        <v>3946</v>
      </c>
      <c r="B3947">
        <v>62.629700366800002</v>
      </c>
    </row>
    <row r="3948" spans="1:2" x14ac:dyDescent="0.3">
      <c r="A3948">
        <v>3947</v>
      </c>
      <c r="B3948">
        <v>62.416531077800002</v>
      </c>
    </row>
    <row r="3949" spans="1:2" x14ac:dyDescent="0.3">
      <c r="A3949">
        <v>3948</v>
      </c>
      <c r="B3949">
        <v>55.793612285999998</v>
      </c>
    </row>
    <row r="3950" spans="1:2" x14ac:dyDescent="0.3">
      <c r="A3950">
        <v>3949</v>
      </c>
      <c r="B3950">
        <v>65.877888077799994</v>
      </c>
    </row>
    <row r="3951" spans="1:2" x14ac:dyDescent="0.3">
      <c r="A3951">
        <v>3950</v>
      </c>
      <c r="B3951">
        <v>55.446777833399999</v>
      </c>
    </row>
    <row r="3952" spans="1:2" x14ac:dyDescent="0.3">
      <c r="A3952">
        <v>3951</v>
      </c>
      <c r="B3952">
        <v>62.269658916600001</v>
      </c>
    </row>
    <row r="3953" spans="1:2" x14ac:dyDescent="0.3">
      <c r="A3953">
        <v>3952</v>
      </c>
      <c r="B3953">
        <v>56.041768114900002</v>
      </c>
    </row>
    <row r="3954" spans="1:2" x14ac:dyDescent="0.3">
      <c r="A3954">
        <v>3953</v>
      </c>
      <c r="B3954">
        <v>61.005454364999999</v>
      </c>
    </row>
    <row r="3955" spans="1:2" x14ac:dyDescent="0.3">
      <c r="A3955">
        <v>3954</v>
      </c>
      <c r="B3955">
        <v>63.447053092399997</v>
      </c>
    </row>
    <row r="3956" spans="1:2" x14ac:dyDescent="0.3">
      <c r="A3956">
        <v>3955</v>
      </c>
      <c r="B3956">
        <v>62.769193818399998</v>
      </c>
    </row>
    <row r="3957" spans="1:2" x14ac:dyDescent="0.3">
      <c r="A3957">
        <v>3956</v>
      </c>
      <c r="B3957">
        <v>58.5306966972</v>
      </c>
    </row>
    <row r="3958" spans="1:2" x14ac:dyDescent="0.3">
      <c r="A3958">
        <v>3957</v>
      </c>
      <c r="B3958">
        <v>66.306275777600007</v>
      </c>
    </row>
    <row r="3959" spans="1:2" x14ac:dyDescent="0.3">
      <c r="A3959">
        <v>3958</v>
      </c>
      <c r="B3959">
        <v>59.293657007100002</v>
      </c>
    </row>
    <row r="3960" spans="1:2" x14ac:dyDescent="0.3">
      <c r="A3960">
        <v>3959</v>
      </c>
      <c r="B3960">
        <v>71.326018921100001</v>
      </c>
    </row>
    <row r="3961" spans="1:2" x14ac:dyDescent="0.3">
      <c r="A3961">
        <v>3960</v>
      </c>
      <c r="B3961">
        <v>55.0668676887</v>
      </c>
    </row>
    <row r="3962" spans="1:2" x14ac:dyDescent="0.3">
      <c r="A3962">
        <v>3961</v>
      </c>
      <c r="B3962">
        <v>63.897632856599998</v>
      </c>
    </row>
    <row r="3963" spans="1:2" x14ac:dyDescent="0.3">
      <c r="A3963">
        <v>3962</v>
      </c>
      <c r="B3963">
        <v>56.633868685000003</v>
      </c>
    </row>
    <row r="3964" spans="1:2" x14ac:dyDescent="0.3">
      <c r="A3964">
        <v>3963</v>
      </c>
      <c r="B3964">
        <v>52.898048818299998</v>
      </c>
    </row>
    <row r="3965" spans="1:2" x14ac:dyDescent="0.3">
      <c r="A3965">
        <v>3964</v>
      </c>
      <c r="B3965">
        <v>64.816293200499999</v>
      </c>
    </row>
    <row r="3966" spans="1:2" x14ac:dyDescent="0.3">
      <c r="A3966">
        <v>3965</v>
      </c>
      <c r="B3966">
        <v>74.323037967999994</v>
      </c>
    </row>
    <row r="3967" spans="1:2" x14ac:dyDescent="0.3">
      <c r="A3967">
        <v>3966</v>
      </c>
      <c r="B3967">
        <v>67.375049152900004</v>
      </c>
    </row>
    <row r="3968" spans="1:2" x14ac:dyDescent="0.3">
      <c r="A3968">
        <v>3967</v>
      </c>
      <c r="B3968">
        <v>55.043318328399998</v>
      </c>
    </row>
    <row r="3969" spans="1:2" x14ac:dyDescent="0.3">
      <c r="A3969">
        <v>3968</v>
      </c>
      <c r="B3969">
        <v>66.740291885000005</v>
      </c>
    </row>
    <row r="3970" spans="1:2" x14ac:dyDescent="0.3">
      <c r="A3970">
        <v>3969</v>
      </c>
      <c r="B3970">
        <v>54.102410326499999</v>
      </c>
    </row>
    <row r="3971" spans="1:2" x14ac:dyDescent="0.3">
      <c r="A3971">
        <v>3970</v>
      </c>
      <c r="B3971">
        <v>65.193440430400003</v>
      </c>
    </row>
    <row r="3972" spans="1:2" x14ac:dyDescent="0.3">
      <c r="A3972">
        <v>3971</v>
      </c>
      <c r="B3972">
        <v>55.632980441900003</v>
      </c>
    </row>
    <row r="3973" spans="1:2" x14ac:dyDescent="0.3">
      <c r="A3973">
        <v>3972</v>
      </c>
      <c r="B3973">
        <v>71.719816466799998</v>
      </c>
    </row>
    <row r="3974" spans="1:2" x14ac:dyDescent="0.3">
      <c r="A3974">
        <v>3973</v>
      </c>
      <c r="B3974">
        <v>71.321903892500004</v>
      </c>
    </row>
    <row r="3975" spans="1:2" x14ac:dyDescent="0.3">
      <c r="A3975">
        <v>3974</v>
      </c>
      <c r="B3975">
        <v>69.7685341026</v>
      </c>
    </row>
    <row r="3976" spans="1:2" x14ac:dyDescent="0.3">
      <c r="A3976">
        <v>3975</v>
      </c>
      <c r="B3976">
        <v>71.124097495200004</v>
      </c>
    </row>
    <row r="3977" spans="1:2" x14ac:dyDescent="0.3">
      <c r="A3977">
        <v>3976</v>
      </c>
      <c r="B3977">
        <v>73.587714011200006</v>
      </c>
    </row>
    <row r="3978" spans="1:2" x14ac:dyDescent="0.3">
      <c r="A3978">
        <v>3977</v>
      </c>
      <c r="B3978">
        <v>66.725400994899999</v>
      </c>
    </row>
    <row r="3979" spans="1:2" x14ac:dyDescent="0.3">
      <c r="A3979">
        <v>3978</v>
      </c>
      <c r="B3979">
        <v>72.063771388099994</v>
      </c>
    </row>
    <row r="3980" spans="1:2" x14ac:dyDescent="0.3">
      <c r="A3980">
        <v>3979</v>
      </c>
      <c r="B3980">
        <v>73.224744915100004</v>
      </c>
    </row>
    <row r="3981" spans="1:2" x14ac:dyDescent="0.3">
      <c r="A3981">
        <v>3980</v>
      </c>
      <c r="B3981">
        <v>66.962956447699995</v>
      </c>
    </row>
    <row r="3982" spans="1:2" x14ac:dyDescent="0.3">
      <c r="A3982">
        <v>3981</v>
      </c>
      <c r="B3982">
        <v>66.438071942199997</v>
      </c>
    </row>
    <row r="3983" spans="1:2" x14ac:dyDescent="0.3">
      <c r="A3983">
        <v>3982</v>
      </c>
      <c r="B3983">
        <v>74.720829616299994</v>
      </c>
    </row>
    <row r="3984" spans="1:2" x14ac:dyDescent="0.3">
      <c r="A3984">
        <v>3983</v>
      </c>
      <c r="B3984">
        <v>44.467989112300003</v>
      </c>
    </row>
    <row r="3985" spans="1:2" x14ac:dyDescent="0.3">
      <c r="A3985">
        <v>3984</v>
      </c>
      <c r="B3985">
        <v>6.3862640092299996</v>
      </c>
    </row>
    <row r="3986" spans="1:2" x14ac:dyDescent="0.3">
      <c r="A3986">
        <v>3985</v>
      </c>
      <c r="B3986">
        <v>4.9447567788000004</v>
      </c>
    </row>
    <row r="3987" spans="1:2" x14ac:dyDescent="0.3">
      <c r="A3987">
        <v>3986</v>
      </c>
      <c r="B3987">
        <v>4.9176990872299999</v>
      </c>
    </row>
    <row r="3988" spans="1:2" x14ac:dyDescent="0.3">
      <c r="A3988">
        <v>3987</v>
      </c>
      <c r="B3988">
        <v>8.1103884310099996</v>
      </c>
    </row>
    <row r="3989" spans="1:2" x14ac:dyDescent="0.3">
      <c r="A3989">
        <v>3988</v>
      </c>
      <c r="B3989">
        <v>9.3265734982800002</v>
      </c>
    </row>
    <row r="3990" spans="1:2" x14ac:dyDescent="0.3">
      <c r="A3990">
        <v>3989</v>
      </c>
      <c r="B3990">
        <v>11.649159433499999</v>
      </c>
    </row>
    <row r="3991" spans="1:2" x14ac:dyDescent="0.3">
      <c r="A3991">
        <v>3990</v>
      </c>
      <c r="B3991">
        <v>9.2214440126199992</v>
      </c>
    </row>
    <row r="3992" spans="1:2" x14ac:dyDescent="0.3">
      <c r="A3992">
        <v>3991</v>
      </c>
      <c r="B3992">
        <v>34.473062138700001</v>
      </c>
    </row>
    <row r="3993" spans="1:2" x14ac:dyDescent="0.3">
      <c r="A3993">
        <v>3992</v>
      </c>
      <c r="B3993">
        <v>69.868670803599997</v>
      </c>
    </row>
    <row r="3994" spans="1:2" x14ac:dyDescent="0.3">
      <c r="A3994">
        <v>3993</v>
      </c>
      <c r="B3994">
        <v>7.2563246578699996</v>
      </c>
    </row>
    <row r="3995" spans="1:2" x14ac:dyDescent="0.3">
      <c r="A3995">
        <v>3994</v>
      </c>
      <c r="B3995">
        <v>3.4297973917200002</v>
      </c>
    </row>
    <row r="3996" spans="1:2" x14ac:dyDescent="0.3">
      <c r="A3996">
        <v>3995</v>
      </c>
      <c r="B3996">
        <v>4.1330591066300002</v>
      </c>
    </row>
    <row r="3997" spans="1:2" x14ac:dyDescent="0.3">
      <c r="A3997">
        <v>3996</v>
      </c>
      <c r="B3997">
        <v>4.4149793522599996</v>
      </c>
    </row>
    <row r="3998" spans="1:2" x14ac:dyDescent="0.3">
      <c r="A3998">
        <v>3997</v>
      </c>
      <c r="B3998">
        <v>4.1562365268999999</v>
      </c>
    </row>
    <row r="3999" spans="1:2" x14ac:dyDescent="0.3">
      <c r="A3999">
        <v>3998</v>
      </c>
      <c r="B3999">
        <v>3.6495558838200002</v>
      </c>
    </row>
    <row r="4000" spans="1:2" x14ac:dyDescent="0.3">
      <c r="A4000">
        <v>3999</v>
      </c>
      <c r="B4000">
        <v>4.8825416054400002</v>
      </c>
    </row>
    <row r="4001" spans="1:2" x14ac:dyDescent="0.3">
      <c r="A4001">
        <v>4000</v>
      </c>
      <c r="B4001">
        <v>4.2575523205300003</v>
      </c>
    </row>
    <row r="4002" spans="1:2" x14ac:dyDescent="0.3">
      <c r="A4002">
        <v>4001</v>
      </c>
      <c r="B4002">
        <v>4.6056083238200003</v>
      </c>
    </row>
    <row r="4003" spans="1:2" x14ac:dyDescent="0.3">
      <c r="A4003">
        <v>4002</v>
      </c>
      <c r="B4003">
        <v>8.08237181368</v>
      </c>
    </row>
    <row r="4004" spans="1:2" x14ac:dyDescent="0.3">
      <c r="A4004">
        <v>4003</v>
      </c>
      <c r="B4004">
        <v>3.63445213887</v>
      </c>
    </row>
    <row r="4005" spans="1:2" x14ac:dyDescent="0.3">
      <c r="A4005">
        <v>4004</v>
      </c>
      <c r="B4005">
        <v>5.0532534579200004</v>
      </c>
    </row>
    <row r="4006" spans="1:2" x14ac:dyDescent="0.3">
      <c r="A4006">
        <v>4005</v>
      </c>
      <c r="B4006">
        <v>72.262658526899997</v>
      </c>
    </row>
    <row r="4007" spans="1:2" x14ac:dyDescent="0.3">
      <c r="A4007">
        <v>4006</v>
      </c>
      <c r="B4007">
        <v>66.400623627800002</v>
      </c>
    </row>
    <row r="4008" spans="1:2" x14ac:dyDescent="0.3">
      <c r="A4008">
        <v>4007</v>
      </c>
      <c r="B4008">
        <v>63.107636126999999</v>
      </c>
    </row>
    <row r="4009" spans="1:2" x14ac:dyDescent="0.3">
      <c r="A4009">
        <v>4008</v>
      </c>
      <c r="B4009">
        <v>64.009686170400002</v>
      </c>
    </row>
    <row r="4010" spans="1:2" x14ac:dyDescent="0.3">
      <c r="A4010">
        <v>4009</v>
      </c>
      <c r="B4010">
        <v>54.467911682</v>
      </c>
    </row>
    <row r="4011" spans="1:2" x14ac:dyDescent="0.3">
      <c r="A4011">
        <v>4010</v>
      </c>
      <c r="B4011">
        <v>19.784380223199999</v>
      </c>
    </row>
    <row r="4012" spans="1:2" x14ac:dyDescent="0.3">
      <c r="A4012">
        <v>4011</v>
      </c>
      <c r="B4012">
        <v>3.77762326123</v>
      </c>
    </row>
    <row r="4013" spans="1:2" x14ac:dyDescent="0.3">
      <c r="A4013">
        <v>4012</v>
      </c>
      <c r="B4013">
        <v>7.4930912381199999</v>
      </c>
    </row>
    <row r="4014" spans="1:2" x14ac:dyDescent="0.3">
      <c r="A4014">
        <v>4013</v>
      </c>
      <c r="B4014">
        <v>3.1971682993399999</v>
      </c>
    </row>
    <row r="4015" spans="1:2" x14ac:dyDescent="0.3">
      <c r="A4015">
        <v>4014</v>
      </c>
      <c r="B4015">
        <v>4.59609829462</v>
      </c>
    </row>
    <row r="4016" spans="1:2" x14ac:dyDescent="0.3">
      <c r="A4016">
        <v>4015</v>
      </c>
      <c r="B4016">
        <v>2.3254697127499999</v>
      </c>
    </row>
    <row r="4017" spans="1:2" x14ac:dyDescent="0.3">
      <c r="A4017">
        <v>4016</v>
      </c>
      <c r="B4017">
        <v>4.8376520631000002</v>
      </c>
    </row>
    <row r="4018" spans="1:2" x14ac:dyDescent="0.3">
      <c r="A4018">
        <v>4017</v>
      </c>
      <c r="B4018">
        <v>3.7057425693599999</v>
      </c>
    </row>
    <row r="4019" spans="1:2" x14ac:dyDescent="0.3">
      <c r="A4019">
        <v>4018</v>
      </c>
      <c r="B4019">
        <v>1.46384141402</v>
      </c>
    </row>
    <row r="4020" spans="1:2" x14ac:dyDescent="0.3">
      <c r="A4020">
        <v>4019</v>
      </c>
      <c r="B4020">
        <v>5.2856203735699996</v>
      </c>
    </row>
    <row r="4021" spans="1:2" x14ac:dyDescent="0.3">
      <c r="A4021">
        <v>4020</v>
      </c>
      <c r="B4021">
        <v>23.326375952300001</v>
      </c>
    </row>
    <row r="4022" spans="1:2" x14ac:dyDescent="0.3">
      <c r="A4022">
        <v>4021</v>
      </c>
      <c r="B4022">
        <v>64.828953266400006</v>
      </c>
    </row>
    <row r="4023" spans="1:2" x14ac:dyDescent="0.3">
      <c r="A4023">
        <v>4022</v>
      </c>
      <c r="B4023">
        <v>68.330999625600001</v>
      </c>
    </row>
    <row r="4024" spans="1:2" x14ac:dyDescent="0.3">
      <c r="A4024">
        <v>4023</v>
      </c>
      <c r="B4024">
        <v>66.277578703700001</v>
      </c>
    </row>
    <row r="4025" spans="1:2" x14ac:dyDescent="0.3">
      <c r="A4025">
        <v>4024</v>
      </c>
      <c r="B4025">
        <v>65.392022047400005</v>
      </c>
    </row>
    <row r="4026" spans="1:2" x14ac:dyDescent="0.3">
      <c r="A4026">
        <v>4025</v>
      </c>
      <c r="B4026">
        <v>23.021501106300001</v>
      </c>
    </row>
    <row r="4027" spans="1:2" x14ac:dyDescent="0.3">
      <c r="A4027">
        <v>4026</v>
      </c>
      <c r="B4027">
        <v>1.7486167184400001</v>
      </c>
    </row>
    <row r="4028" spans="1:2" x14ac:dyDescent="0.3">
      <c r="A4028">
        <v>4027</v>
      </c>
      <c r="B4028">
        <v>18.141125094300001</v>
      </c>
    </row>
    <row r="4029" spans="1:2" x14ac:dyDescent="0.3">
      <c r="A4029">
        <v>4028</v>
      </c>
      <c r="B4029">
        <v>40.651478975300002</v>
      </c>
    </row>
    <row r="4030" spans="1:2" x14ac:dyDescent="0.3">
      <c r="A4030">
        <v>4029</v>
      </c>
      <c r="B4030">
        <v>37.726033402500001</v>
      </c>
    </row>
    <row r="4031" spans="1:2" x14ac:dyDescent="0.3">
      <c r="A4031">
        <v>4030</v>
      </c>
      <c r="B4031">
        <v>4.9044181273299996</v>
      </c>
    </row>
    <row r="4032" spans="1:2" x14ac:dyDescent="0.3">
      <c r="A4032">
        <v>4031</v>
      </c>
      <c r="B4032">
        <v>2.13434392442</v>
      </c>
    </row>
    <row r="4033" spans="1:2" x14ac:dyDescent="0.3">
      <c r="A4033">
        <v>4032</v>
      </c>
      <c r="B4033">
        <v>4.4424727811500002</v>
      </c>
    </row>
    <row r="4034" spans="1:2" x14ac:dyDescent="0.3">
      <c r="A4034">
        <v>4033</v>
      </c>
      <c r="B4034">
        <v>4.55260943621</v>
      </c>
    </row>
    <row r="4035" spans="1:2" x14ac:dyDescent="0.3">
      <c r="A4035">
        <v>4034</v>
      </c>
      <c r="B4035">
        <v>34.769286066299998</v>
      </c>
    </row>
    <row r="4036" spans="1:2" x14ac:dyDescent="0.3">
      <c r="A4036">
        <v>4035</v>
      </c>
      <c r="B4036">
        <v>67.648594925599994</v>
      </c>
    </row>
    <row r="4037" spans="1:2" x14ac:dyDescent="0.3">
      <c r="A4037">
        <v>4036</v>
      </c>
      <c r="B4037">
        <v>34.847703188600001</v>
      </c>
    </row>
    <row r="4038" spans="1:2" x14ac:dyDescent="0.3">
      <c r="A4038">
        <v>4037</v>
      </c>
      <c r="B4038">
        <v>68.430105358299997</v>
      </c>
    </row>
    <row r="4039" spans="1:2" x14ac:dyDescent="0.3">
      <c r="A4039">
        <v>4038</v>
      </c>
      <c r="B4039">
        <v>5.1922221735400003</v>
      </c>
    </row>
    <row r="4040" spans="1:2" x14ac:dyDescent="0.3">
      <c r="A4040">
        <v>4039</v>
      </c>
      <c r="B4040">
        <v>3.2967295552899998</v>
      </c>
    </row>
    <row r="4041" spans="1:2" x14ac:dyDescent="0.3">
      <c r="A4041">
        <v>4040</v>
      </c>
      <c r="B4041">
        <v>5.1717676659</v>
      </c>
    </row>
    <row r="4042" spans="1:2" x14ac:dyDescent="0.3">
      <c r="A4042">
        <v>4041</v>
      </c>
      <c r="B4042">
        <v>4.5516688843199997</v>
      </c>
    </row>
    <row r="4043" spans="1:2" x14ac:dyDescent="0.3">
      <c r="A4043">
        <v>4042</v>
      </c>
      <c r="B4043">
        <v>7.1455021288099996</v>
      </c>
    </row>
    <row r="4044" spans="1:2" x14ac:dyDescent="0.3">
      <c r="A4044">
        <v>4043</v>
      </c>
      <c r="B4044">
        <v>62.617818826899999</v>
      </c>
    </row>
    <row r="4045" spans="1:2" x14ac:dyDescent="0.3">
      <c r="A4045">
        <v>4044</v>
      </c>
      <c r="B4045">
        <v>63.053924648500001</v>
      </c>
    </row>
    <row r="4046" spans="1:2" x14ac:dyDescent="0.3">
      <c r="A4046">
        <v>4045</v>
      </c>
      <c r="B4046">
        <v>65.731978850100006</v>
      </c>
    </row>
    <row r="4047" spans="1:2" x14ac:dyDescent="0.3">
      <c r="A4047">
        <v>4046</v>
      </c>
      <c r="B4047">
        <v>64.259559402700006</v>
      </c>
    </row>
    <row r="4048" spans="1:2" x14ac:dyDescent="0.3">
      <c r="A4048">
        <v>4047</v>
      </c>
      <c r="B4048">
        <v>63.459210554000002</v>
      </c>
    </row>
    <row r="4049" spans="1:2" x14ac:dyDescent="0.3">
      <c r="A4049">
        <v>4048</v>
      </c>
      <c r="B4049">
        <v>29.4782260896</v>
      </c>
    </row>
    <row r="4050" spans="1:2" x14ac:dyDescent="0.3">
      <c r="A4050">
        <v>4049</v>
      </c>
      <c r="B4050">
        <v>4.9542887943</v>
      </c>
    </row>
    <row r="4051" spans="1:2" x14ac:dyDescent="0.3">
      <c r="A4051">
        <v>4050</v>
      </c>
      <c r="B4051">
        <v>67.945834481299997</v>
      </c>
    </row>
    <row r="4052" spans="1:2" x14ac:dyDescent="0.3">
      <c r="A4052">
        <v>4051</v>
      </c>
      <c r="B4052">
        <v>30.212755652399998</v>
      </c>
    </row>
    <row r="4053" spans="1:2" x14ac:dyDescent="0.3">
      <c r="A4053">
        <v>4052</v>
      </c>
      <c r="B4053">
        <v>12.3463715028</v>
      </c>
    </row>
    <row r="4054" spans="1:2" x14ac:dyDescent="0.3">
      <c r="A4054">
        <v>4053</v>
      </c>
      <c r="B4054">
        <v>65.115168487000005</v>
      </c>
    </row>
    <row r="4055" spans="1:2" x14ac:dyDescent="0.3">
      <c r="A4055">
        <v>4054</v>
      </c>
      <c r="B4055">
        <v>10.687524549500001</v>
      </c>
    </row>
    <row r="4056" spans="1:2" x14ac:dyDescent="0.3">
      <c r="A4056">
        <v>4055</v>
      </c>
      <c r="B4056">
        <v>5.0964803441899997</v>
      </c>
    </row>
    <row r="4057" spans="1:2" x14ac:dyDescent="0.3">
      <c r="A4057">
        <v>4056</v>
      </c>
      <c r="B4057">
        <v>25.482551933900002</v>
      </c>
    </row>
    <row r="4058" spans="1:2" x14ac:dyDescent="0.3">
      <c r="A4058">
        <v>4057</v>
      </c>
      <c r="B4058">
        <v>6.4878031811600003</v>
      </c>
    </row>
    <row r="4059" spans="1:2" x14ac:dyDescent="0.3">
      <c r="A4059">
        <v>4058</v>
      </c>
      <c r="B4059">
        <v>4.8819095190099997</v>
      </c>
    </row>
    <row r="4060" spans="1:2" x14ac:dyDescent="0.3">
      <c r="A4060">
        <v>4059</v>
      </c>
      <c r="B4060">
        <v>45.435075763199997</v>
      </c>
    </row>
    <row r="4061" spans="1:2" x14ac:dyDescent="0.3">
      <c r="A4061">
        <v>4060</v>
      </c>
      <c r="B4061">
        <v>15.5591487719</v>
      </c>
    </row>
    <row r="4062" spans="1:2" x14ac:dyDescent="0.3">
      <c r="A4062">
        <v>4061</v>
      </c>
      <c r="B4062">
        <v>2.3359639671900001</v>
      </c>
    </row>
    <row r="4063" spans="1:2" x14ac:dyDescent="0.3">
      <c r="A4063">
        <v>4062</v>
      </c>
      <c r="B4063">
        <v>3.793795094</v>
      </c>
    </row>
    <row r="4064" spans="1:2" x14ac:dyDescent="0.3">
      <c r="A4064">
        <v>4063</v>
      </c>
      <c r="B4064">
        <v>4.0806693259999998</v>
      </c>
    </row>
    <row r="4065" spans="1:2" x14ac:dyDescent="0.3">
      <c r="A4065">
        <v>4064</v>
      </c>
      <c r="B4065">
        <v>3.2030218904300001</v>
      </c>
    </row>
    <row r="4066" spans="1:2" x14ac:dyDescent="0.3">
      <c r="A4066">
        <v>4065</v>
      </c>
      <c r="B4066">
        <v>5.3062042268500003</v>
      </c>
    </row>
    <row r="4067" spans="1:2" x14ac:dyDescent="0.3">
      <c r="A4067">
        <v>4066</v>
      </c>
      <c r="B4067">
        <v>4.9568527760799999</v>
      </c>
    </row>
    <row r="4068" spans="1:2" x14ac:dyDescent="0.3">
      <c r="A4068">
        <v>4067</v>
      </c>
      <c r="B4068">
        <v>44.7100579799</v>
      </c>
    </row>
    <row r="4069" spans="1:2" x14ac:dyDescent="0.3">
      <c r="A4069">
        <v>4068</v>
      </c>
      <c r="B4069">
        <v>68.190154243199999</v>
      </c>
    </row>
    <row r="4070" spans="1:2" x14ac:dyDescent="0.3">
      <c r="A4070">
        <v>4069</v>
      </c>
      <c r="B4070">
        <v>64.420435116999997</v>
      </c>
    </row>
    <row r="4071" spans="1:2" x14ac:dyDescent="0.3">
      <c r="A4071">
        <v>4070</v>
      </c>
      <c r="B4071">
        <v>63.946067756600002</v>
      </c>
    </row>
    <row r="4072" spans="1:2" x14ac:dyDescent="0.3">
      <c r="A4072">
        <v>4071</v>
      </c>
      <c r="B4072">
        <v>67.585334443299999</v>
      </c>
    </row>
    <row r="4073" spans="1:2" x14ac:dyDescent="0.3">
      <c r="A4073">
        <v>4072</v>
      </c>
      <c r="B4073">
        <v>66.389793932200007</v>
      </c>
    </row>
    <row r="4074" spans="1:2" x14ac:dyDescent="0.3">
      <c r="A4074">
        <v>4073</v>
      </c>
      <c r="B4074">
        <v>68.297164619900002</v>
      </c>
    </row>
    <row r="4075" spans="1:2" x14ac:dyDescent="0.3">
      <c r="A4075">
        <v>4074</v>
      </c>
      <c r="B4075">
        <v>67.783375461399999</v>
      </c>
    </row>
    <row r="4076" spans="1:2" x14ac:dyDescent="0.3">
      <c r="A4076">
        <v>4075</v>
      </c>
      <c r="B4076">
        <v>65.627596726999997</v>
      </c>
    </row>
    <row r="4077" spans="1:2" x14ac:dyDescent="0.3">
      <c r="A4077">
        <v>4076</v>
      </c>
      <c r="B4077">
        <v>60.506800361099998</v>
      </c>
    </row>
    <row r="4078" spans="1:2" x14ac:dyDescent="0.3">
      <c r="A4078">
        <v>4077</v>
      </c>
      <c r="B4078">
        <v>63.943164828500002</v>
      </c>
    </row>
    <row r="4079" spans="1:2" x14ac:dyDescent="0.3">
      <c r="A4079">
        <v>4078</v>
      </c>
      <c r="B4079">
        <v>66.817772140399995</v>
      </c>
    </row>
    <row r="4080" spans="1:2" x14ac:dyDescent="0.3">
      <c r="A4080">
        <v>4079</v>
      </c>
      <c r="B4080">
        <v>67.489976684599995</v>
      </c>
    </row>
    <row r="4081" spans="1:2" x14ac:dyDescent="0.3">
      <c r="A4081">
        <v>4080</v>
      </c>
      <c r="B4081">
        <v>68.130558411400003</v>
      </c>
    </row>
    <row r="4082" spans="1:2" x14ac:dyDescent="0.3">
      <c r="A4082">
        <v>4081</v>
      </c>
      <c r="B4082">
        <v>69.028920425999999</v>
      </c>
    </row>
    <row r="4083" spans="1:2" x14ac:dyDescent="0.3">
      <c r="A4083">
        <v>4082</v>
      </c>
      <c r="B4083">
        <v>47.999376130000002</v>
      </c>
    </row>
    <row r="4084" spans="1:2" x14ac:dyDescent="0.3">
      <c r="A4084">
        <v>4083</v>
      </c>
      <c r="B4084">
        <v>2.9083576557800002</v>
      </c>
    </row>
    <row r="4085" spans="1:2" x14ac:dyDescent="0.3">
      <c r="A4085">
        <v>4084</v>
      </c>
      <c r="B4085">
        <v>1.29960238766</v>
      </c>
    </row>
    <row r="4086" spans="1:2" x14ac:dyDescent="0.3">
      <c r="A4086">
        <v>4085</v>
      </c>
      <c r="B4086">
        <v>3.1527188120099998</v>
      </c>
    </row>
    <row r="4087" spans="1:2" x14ac:dyDescent="0.3">
      <c r="A4087">
        <v>4086</v>
      </c>
      <c r="B4087">
        <v>4.7952302268100002</v>
      </c>
    </row>
    <row r="4088" spans="1:2" x14ac:dyDescent="0.3">
      <c r="A4088">
        <v>4087</v>
      </c>
      <c r="B4088">
        <v>3.4067050995399999</v>
      </c>
    </row>
    <row r="4089" spans="1:2" x14ac:dyDescent="0.3">
      <c r="A4089">
        <v>4088</v>
      </c>
      <c r="B4089">
        <v>1.9187070319499999</v>
      </c>
    </row>
    <row r="4090" spans="1:2" x14ac:dyDescent="0.3">
      <c r="A4090">
        <v>4089</v>
      </c>
      <c r="B4090">
        <v>21.428269075300001</v>
      </c>
    </row>
    <row r="4091" spans="1:2" x14ac:dyDescent="0.3">
      <c r="A4091">
        <v>4090</v>
      </c>
      <c r="B4091">
        <v>69.598059818099998</v>
      </c>
    </row>
    <row r="4092" spans="1:2" x14ac:dyDescent="0.3">
      <c r="A4092">
        <v>4091</v>
      </c>
      <c r="B4092">
        <v>39.111238785399998</v>
      </c>
    </row>
    <row r="4093" spans="1:2" x14ac:dyDescent="0.3">
      <c r="A4093">
        <v>4092</v>
      </c>
      <c r="B4093">
        <v>23.7212400929</v>
      </c>
    </row>
    <row r="4094" spans="1:2" x14ac:dyDescent="0.3">
      <c r="A4094">
        <v>4093</v>
      </c>
      <c r="B4094">
        <v>13.199646596099999</v>
      </c>
    </row>
    <row r="4095" spans="1:2" x14ac:dyDescent="0.3">
      <c r="A4095">
        <v>4094</v>
      </c>
      <c r="B4095">
        <v>7.3912611638000003</v>
      </c>
    </row>
    <row r="4096" spans="1:2" x14ac:dyDescent="0.3">
      <c r="A4096">
        <v>4095</v>
      </c>
      <c r="B4096">
        <v>7.2951698990300002</v>
      </c>
    </row>
    <row r="4097" spans="1:2" x14ac:dyDescent="0.3">
      <c r="A4097">
        <v>4096</v>
      </c>
      <c r="B4097">
        <v>5.9191778774200001</v>
      </c>
    </row>
    <row r="4098" spans="1:2" x14ac:dyDescent="0.3">
      <c r="A4098">
        <v>4097</v>
      </c>
      <c r="B4098">
        <v>2.1115772001500002</v>
      </c>
    </row>
    <row r="4099" spans="1:2" x14ac:dyDescent="0.3">
      <c r="A4099">
        <v>4098</v>
      </c>
      <c r="B4099">
        <v>4.7377429317299997</v>
      </c>
    </row>
    <row r="4100" spans="1:2" x14ac:dyDescent="0.3">
      <c r="A4100">
        <v>4099</v>
      </c>
      <c r="B4100">
        <v>21.282479885499999</v>
      </c>
    </row>
    <row r="4101" spans="1:2" x14ac:dyDescent="0.3">
      <c r="A4101">
        <v>4100</v>
      </c>
      <c r="B4101">
        <v>4.4134444220200004</v>
      </c>
    </row>
    <row r="4102" spans="1:2" x14ac:dyDescent="0.3">
      <c r="A4102">
        <v>4101</v>
      </c>
      <c r="B4102">
        <v>3.2186620128999999</v>
      </c>
    </row>
    <row r="4103" spans="1:2" x14ac:dyDescent="0.3">
      <c r="A4103">
        <v>4102</v>
      </c>
      <c r="B4103">
        <v>2.9761954338300001</v>
      </c>
    </row>
    <row r="4104" spans="1:2" x14ac:dyDescent="0.3">
      <c r="A4104">
        <v>4103</v>
      </c>
      <c r="B4104">
        <v>1.33194413669</v>
      </c>
    </row>
    <row r="4105" spans="1:2" x14ac:dyDescent="0.3">
      <c r="A4105">
        <v>4104</v>
      </c>
      <c r="B4105">
        <v>3.7504090022600001</v>
      </c>
    </row>
    <row r="4106" spans="1:2" x14ac:dyDescent="0.3">
      <c r="A4106">
        <v>4105</v>
      </c>
      <c r="B4106">
        <v>2.06581130459</v>
      </c>
    </row>
    <row r="4107" spans="1:2" x14ac:dyDescent="0.3">
      <c r="A4107">
        <v>4106</v>
      </c>
      <c r="B4107">
        <v>4.4182497402200003</v>
      </c>
    </row>
    <row r="4108" spans="1:2" x14ac:dyDescent="0.3">
      <c r="A4108">
        <v>4107</v>
      </c>
      <c r="B4108">
        <v>2.8609406530100001</v>
      </c>
    </row>
    <row r="4109" spans="1:2" x14ac:dyDescent="0.3">
      <c r="A4109">
        <v>4108</v>
      </c>
      <c r="B4109">
        <v>2.9284073083600002</v>
      </c>
    </row>
    <row r="4110" spans="1:2" x14ac:dyDescent="0.3">
      <c r="A4110">
        <v>4109</v>
      </c>
      <c r="B4110">
        <v>5.0954713969999998</v>
      </c>
    </row>
    <row r="4111" spans="1:2" x14ac:dyDescent="0.3">
      <c r="A4111">
        <v>4110</v>
      </c>
      <c r="B4111">
        <v>3.3633112860100001</v>
      </c>
    </row>
    <row r="4112" spans="1:2" x14ac:dyDescent="0.3">
      <c r="A4112">
        <v>4111</v>
      </c>
      <c r="B4112">
        <v>3.5963721042499999</v>
      </c>
    </row>
    <row r="4113" spans="1:2" x14ac:dyDescent="0.3">
      <c r="A4113">
        <v>4112</v>
      </c>
      <c r="B4113">
        <v>4.7973709337999999</v>
      </c>
    </row>
    <row r="4114" spans="1:2" x14ac:dyDescent="0.3">
      <c r="A4114">
        <v>4113</v>
      </c>
      <c r="B4114">
        <v>4.7452818832699997</v>
      </c>
    </row>
    <row r="4115" spans="1:2" x14ac:dyDescent="0.3">
      <c r="A4115">
        <v>4114</v>
      </c>
      <c r="B4115">
        <v>3.2223611928499998</v>
      </c>
    </row>
    <row r="4116" spans="1:2" x14ac:dyDescent="0.3">
      <c r="A4116">
        <v>4115</v>
      </c>
      <c r="B4116">
        <v>3.56186242359</v>
      </c>
    </row>
    <row r="4117" spans="1:2" x14ac:dyDescent="0.3">
      <c r="A4117">
        <v>4116</v>
      </c>
      <c r="B4117">
        <v>4.9766631391400002</v>
      </c>
    </row>
    <row r="4118" spans="1:2" x14ac:dyDescent="0.3">
      <c r="A4118">
        <v>4117</v>
      </c>
      <c r="B4118">
        <v>3.97128359461</v>
      </c>
    </row>
    <row r="4119" spans="1:2" x14ac:dyDescent="0.3">
      <c r="A4119">
        <v>4118</v>
      </c>
      <c r="B4119">
        <v>4.4866816818400004</v>
      </c>
    </row>
    <row r="4120" spans="1:2" x14ac:dyDescent="0.3">
      <c r="A4120">
        <v>4119</v>
      </c>
      <c r="B4120">
        <v>5.2489383165000003</v>
      </c>
    </row>
    <row r="4121" spans="1:2" x14ac:dyDescent="0.3">
      <c r="A4121">
        <v>4120</v>
      </c>
      <c r="B4121">
        <v>6.1680798806499997</v>
      </c>
    </row>
    <row r="4122" spans="1:2" x14ac:dyDescent="0.3">
      <c r="A4122">
        <v>4121</v>
      </c>
      <c r="B4122">
        <v>2.87532321078</v>
      </c>
    </row>
    <row r="4123" spans="1:2" x14ac:dyDescent="0.3">
      <c r="A4123">
        <v>4122</v>
      </c>
      <c r="B4123">
        <v>1.84920787448</v>
      </c>
    </row>
    <row r="4124" spans="1:2" x14ac:dyDescent="0.3">
      <c r="A4124">
        <v>4123</v>
      </c>
      <c r="B4124">
        <v>5.8723046648099997</v>
      </c>
    </row>
    <row r="4125" spans="1:2" x14ac:dyDescent="0.3">
      <c r="A4125">
        <v>4124</v>
      </c>
      <c r="B4125">
        <v>5.1154776162599997</v>
      </c>
    </row>
    <row r="4126" spans="1:2" x14ac:dyDescent="0.3">
      <c r="A4126">
        <v>4125</v>
      </c>
      <c r="B4126">
        <v>3.7907102371099999</v>
      </c>
    </row>
    <row r="4127" spans="1:2" x14ac:dyDescent="0.3">
      <c r="A4127">
        <v>4126</v>
      </c>
      <c r="B4127">
        <v>5.5516612043000002</v>
      </c>
    </row>
    <row r="4128" spans="1:2" x14ac:dyDescent="0.3">
      <c r="A4128">
        <v>4127</v>
      </c>
      <c r="B4128">
        <v>1.4688288681899999</v>
      </c>
    </row>
    <row r="4129" spans="1:2" x14ac:dyDescent="0.3">
      <c r="A4129">
        <v>4128</v>
      </c>
      <c r="B4129">
        <v>3.3025974927399999</v>
      </c>
    </row>
    <row r="4130" spans="1:2" x14ac:dyDescent="0.3">
      <c r="A4130">
        <v>4129</v>
      </c>
      <c r="B4130">
        <v>2.2208246512000001</v>
      </c>
    </row>
    <row r="4131" spans="1:2" x14ac:dyDescent="0.3">
      <c r="A4131">
        <v>4130</v>
      </c>
      <c r="B4131">
        <v>3.9527653584400002</v>
      </c>
    </row>
    <row r="4132" spans="1:2" x14ac:dyDescent="0.3">
      <c r="A4132">
        <v>4131</v>
      </c>
      <c r="B4132">
        <v>1.4672840736699999</v>
      </c>
    </row>
    <row r="4133" spans="1:2" x14ac:dyDescent="0.3">
      <c r="A4133">
        <v>4132</v>
      </c>
      <c r="B4133">
        <v>3.4754079025100002</v>
      </c>
    </row>
    <row r="4134" spans="1:2" x14ac:dyDescent="0.3">
      <c r="A4134">
        <v>4133</v>
      </c>
      <c r="B4134">
        <v>4.0644249804300001</v>
      </c>
    </row>
    <row r="4135" spans="1:2" x14ac:dyDescent="0.3">
      <c r="A4135">
        <v>4134</v>
      </c>
      <c r="B4135">
        <v>3.3193268013399999</v>
      </c>
    </row>
    <row r="4136" spans="1:2" x14ac:dyDescent="0.3">
      <c r="A4136">
        <v>4135</v>
      </c>
      <c r="B4136">
        <v>3.6479476687800001</v>
      </c>
    </row>
    <row r="4137" spans="1:2" x14ac:dyDescent="0.3">
      <c r="A4137">
        <v>4136</v>
      </c>
      <c r="B4137">
        <v>3.3572751805699999</v>
      </c>
    </row>
    <row r="4138" spans="1:2" x14ac:dyDescent="0.3">
      <c r="A4138">
        <v>4137</v>
      </c>
      <c r="B4138">
        <v>2.3756887501600001</v>
      </c>
    </row>
    <row r="4139" spans="1:2" x14ac:dyDescent="0.3">
      <c r="A4139">
        <v>4138</v>
      </c>
      <c r="B4139">
        <v>1.9092517846799999</v>
      </c>
    </row>
    <row r="4140" spans="1:2" x14ac:dyDescent="0.3">
      <c r="A4140">
        <v>4139</v>
      </c>
      <c r="B4140">
        <v>3.7101675065099999</v>
      </c>
    </row>
    <row r="4141" spans="1:2" x14ac:dyDescent="0.3">
      <c r="A4141">
        <v>4140</v>
      </c>
      <c r="B4141">
        <v>1.3398328988999999</v>
      </c>
    </row>
    <row r="4142" spans="1:2" x14ac:dyDescent="0.3">
      <c r="A4142">
        <v>4141</v>
      </c>
      <c r="B4142">
        <v>5.2710332121599999</v>
      </c>
    </row>
    <row r="4143" spans="1:2" x14ac:dyDescent="0.3">
      <c r="A4143">
        <v>4142</v>
      </c>
      <c r="B4143">
        <v>1.4042920938000001</v>
      </c>
    </row>
    <row r="4144" spans="1:2" x14ac:dyDescent="0.3">
      <c r="A4144">
        <v>4143</v>
      </c>
      <c r="B4144">
        <v>4.1672878414700003</v>
      </c>
    </row>
    <row r="4145" spans="1:2" x14ac:dyDescent="0.3">
      <c r="A4145">
        <v>4144</v>
      </c>
      <c r="B4145">
        <v>1.5013573525699999</v>
      </c>
    </row>
    <row r="4146" spans="1:2" x14ac:dyDescent="0.3">
      <c r="A4146">
        <v>4145</v>
      </c>
      <c r="B4146">
        <v>1.37031520684</v>
      </c>
    </row>
    <row r="4147" spans="1:2" x14ac:dyDescent="0.3">
      <c r="A4147">
        <v>4146</v>
      </c>
      <c r="B4147">
        <v>1.71029381481</v>
      </c>
    </row>
    <row r="4148" spans="1:2" x14ac:dyDescent="0.3">
      <c r="A4148">
        <v>4147</v>
      </c>
      <c r="B4148">
        <v>24.724332414799999</v>
      </c>
    </row>
    <row r="4149" spans="1:2" x14ac:dyDescent="0.3">
      <c r="A4149">
        <v>4148</v>
      </c>
      <c r="B4149">
        <v>2.7094501295</v>
      </c>
    </row>
    <row r="4150" spans="1:2" x14ac:dyDescent="0.3">
      <c r="A4150">
        <v>4149</v>
      </c>
      <c r="B4150">
        <v>2.2118655256099999</v>
      </c>
    </row>
    <row r="4151" spans="1:2" x14ac:dyDescent="0.3">
      <c r="A4151">
        <v>4150</v>
      </c>
      <c r="B4151">
        <v>3.4292227953199999</v>
      </c>
    </row>
    <row r="4152" spans="1:2" x14ac:dyDescent="0.3">
      <c r="A4152">
        <v>4151</v>
      </c>
      <c r="B4152">
        <v>2.2843378364900002</v>
      </c>
    </row>
    <row r="4153" spans="1:2" x14ac:dyDescent="0.3">
      <c r="A4153">
        <v>4152</v>
      </c>
      <c r="B4153">
        <v>2.1347937626900002</v>
      </c>
    </row>
    <row r="4154" spans="1:2" x14ac:dyDescent="0.3">
      <c r="A4154">
        <v>4153</v>
      </c>
      <c r="B4154">
        <v>2.5650418070200001</v>
      </c>
    </row>
    <row r="4155" spans="1:2" x14ac:dyDescent="0.3">
      <c r="A4155">
        <v>4154</v>
      </c>
      <c r="B4155">
        <v>2.9818751745199998</v>
      </c>
    </row>
    <row r="4156" spans="1:2" x14ac:dyDescent="0.3">
      <c r="A4156">
        <v>4155</v>
      </c>
      <c r="B4156">
        <v>3.4862327563700002</v>
      </c>
    </row>
    <row r="4157" spans="1:2" x14ac:dyDescent="0.3">
      <c r="A4157">
        <v>4156</v>
      </c>
      <c r="B4157">
        <v>1.84841147977</v>
      </c>
    </row>
    <row r="4158" spans="1:2" x14ac:dyDescent="0.3">
      <c r="A4158">
        <v>4157</v>
      </c>
      <c r="B4158">
        <v>3.8718188389199999</v>
      </c>
    </row>
    <row r="4159" spans="1:2" x14ac:dyDescent="0.3">
      <c r="A4159">
        <v>4158</v>
      </c>
      <c r="B4159">
        <v>3.5446941026399998</v>
      </c>
    </row>
    <row r="4160" spans="1:2" x14ac:dyDescent="0.3">
      <c r="A4160">
        <v>4159</v>
      </c>
      <c r="B4160">
        <v>2.7264248267700002</v>
      </c>
    </row>
    <row r="4161" spans="1:2" x14ac:dyDescent="0.3">
      <c r="A4161">
        <v>4160</v>
      </c>
      <c r="B4161">
        <v>4.5341237724200001</v>
      </c>
    </row>
    <row r="4162" spans="1:2" x14ac:dyDescent="0.3">
      <c r="A4162">
        <v>4161</v>
      </c>
      <c r="B4162">
        <v>4.3134839423500004</v>
      </c>
    </row>
    <row r="4163" spans="1:2" x14ac:dyDescent="0.3">
      <c r="A4163">
        <v>4162</v>
      </c>
      <c r="B4163">
        <v>5.1741671671400002</v>
      </c>
    </row>
    <row r="4164" spans="1:2" x14ac:dyDescent="0.3">
      <c r="A4164">
        <v>4163</v>
      </c>
      <c r="B4164">
        <v>3.8002421651599998</v>
      </c>
    </row>
    <row r="4165" spans="1:2" x14ac:dyDescent="0.3">
      <c r="A4165">
        <v>4164</v>
      </c>
      <c r="B4165">
        <v>4.7488224103499999</v>
      </c>
    </row>
    <row r="4166" spans="1:2" x14ac:dyDescent="0.3">
      <c r="A4166">
        <v>4165</v>
      </c>
      <c r="B4166">
        <v>4.0459675321699997</v>
      </c>
    </row>
    <row r="4167" spans="1:2" x14ac:dyDescent="0.3">
      <c r="A4167">
        <v>4166</v>
      </c>
      <c r="B4167">
        <v>2.6615181020100001</v>
      </c>
    </row>
    <row r="4168" spans="1:2" x14ac:dyDescent="0.3">
      <c r="A4168">
        <v>4167</v>
      </c>
      <c r="B4168">
        <v>3.91500401371</v>
      </c>
    </row>
    <row r="4169" spans="1:2" x14ac:dyDescent="0.3">
      <c r="A4169">
        <v>4168</v>
      </c>
      <c r="B4169">
        <v>4.9887970510599997</v>
      </c>
    </row>
    <row r="4170" spans="1:2" x14ac:dyDescent="0.3">
      <c r="A4170">
        <v>4169</v>
      </c>
      <c r="B4170">
        <v>3.5845195263099998</v>
      </c>
    </row>
    <row r="4171" spans="1:2" x14ac:dyDescent="0.3">
      <c r="A4171">
        <v>4170</v>
      </c>
      <c r="B4171">
        <v>4.2146374058999996</v>
      </c>
    </row>
    <row r="4172" spans="1:2" x14ac:dyDescent="0.3">
      <c r="A4172">
        <v>4171</v>
      </c>
      <c r="B4172">
        <v>2.4106923840799999</v>
      </c>
    </row>
    <row r="4173" spans="1:2" x14ac:dyDescent="0.3">
      <c r="A4173">
        <v>4172</v>
      </c>
      <c r="B4173">
        <v>3.1384194541700001</v>
      </c>
    </row>
    <row r="4174" spans="1:2" x14ac:dyDescent="0.3">
      <c r="A4174">
        <v>4173</v>
      </c>
      <c r="B4174">
        <v>5.6223708992099999</v>
      </c>
    </row>
    <row r="4175" spans="1:2" x14ac:dyDescent="0.3">
      <c r="A4175">
        <v>4174</v>
      </c>
      <c r="B4175">
        <v>3.6410111885299998</v>
      </c>
    </row>
    <row r="4176" spans="1:2" x14ac:dyDescent="0.3">
      <c r="A4176">
        <v>4175</v>
      </c>
      <c r="B4176">
        <v>2.4107136515400001</v>
      </c>
    </row>
    <row r="4177" spans="1:2" x14ac:dyDescent="0.3">
      <c r="A4177">
        <v>4176</v>
      </c>
      <c r="B4177">
        <v>3.8225913119200001</v>
      </c>
    </row>
    <row r="4178" spans="1:2" x14ac:dyDescent="0.3">
      <c r="A4178">
        <v>4177</v>
      </c>
      <c r="B4178">
        <v>4.6127579256100004</v>
      </c>
    </row>
    <row r="4179" spans="1:2" x14ac:dyDescent="0.3">
      <c r="A4179">
        <v>4178</v>
      </c>
      <c r="B4179">
        <v>3.6213908531399999</v>
      </c>
    </row>
    <row r="4180" spans="1:2" x14ac:dyDescent="0.3">
      <c r="A4180">
        <v>4179</v>
      </c>
      <c r="B4180">
        <v>2.0208522695900002</v>
      </c>
    </row>
    <row r="4181" spans="1:2" x14ac:dyDescent="0.3">
      <c r="A4181">
        <v>4180</v>
      </c>
      <c r="B4181">
        <v>2.7953477839200001</v>
      </c>
    </row>
    <row r="4182" spans="1:2" x14ac:dyDescent="0.3">
      <c r="A4182">
        <v>4181</v>
      </c>
      <c r="B4182">
        <v>2.4701619130700001</v>
      </c>
    </row>
    <row r="4183" spans="1:2" x14ac:dyDescent="0.3">
      <c r="A4183">
        <v>4182</v>
      </c>
      <c r="B4183">
        <v>5.0519358416799998</v>
      </c>
    </row>
    <row r="4184" spans="1:2" x14ac:dyDescent="0.3">
      <c r="A4184">
        <v>4183</v>
      </c>
      <c r="B4184">
        <v>3.4616448596599998</v>
      </c>
    </row>
    <row r="4185" spans="1:2" x14ac:dyDescent="0.3">
      <c r="A4185">
        <v>4184</v>
      </c>
      <c r="B4185">
        <v>4.2972684887300003</v>
      </c>
    </row>
    <row r="4186" spans="1:2" x14ac:dyDescent="0.3">
      <c r="A4186">
        <v>4185</v>
      </c>
      <c r="B4186">
        <v>2.5352267192400002</v>
      </c>
    </row>
    <row r="4187" spans="1:2" x14ac:dyDescent="0.3">
      <c r="A4187">
        <v>4186</v>
      </c>
      <c r="B4187">
        <v>5.3628806025599998</v>
      </c>
    </row>
    <row r="4188" spans="1:2" x14ac:dyDescent="0.3">
      <c r="A4188">
        <v>4187</v>
      </c>
      <c r="B4188">
        <v>3.0694269394</v>
      </c>
    </row>
    <row r="4189" spans="1:2" x14ac:dyDescent="0.3">
      <c r="A4189">
        <v>4188</v>
      </c>
      <c r="B4189">
        <v>5.5080833383599996</v>
      </c>
    </row>
    <row r="4190" spans="1:2" x14ac:dyDescent="0.3">
      <c r="A4190">
        <v>4189</v>
      </c>
      <c r="B4190">
        <v>8.8696359379</v>
      </c>
    </row>
    <row r="4191" spans="1:2" x14ac:dyDescent="0.3">
      <c r="A4191">
        <v>4190</v>
      </c>
      <c r="B4191">
        <v>5.2086320650899998</v>
      </c>
    </row>
    <row r="4192" spans="1:2" x14ac:dyDescent="0.3">
      <c r="A4192">
        <v>4191</v>
      </c>
      <c r="B4192">
        <v>5.7272416078199999</v>
      </c>
    </row>
    <row r="4193" spans="1:2" x14ac:dyDescent="0.3">
      <c r="A4193">
        <v>4192</v>
      </c>
      <c r="B4193">
        <v>3.8644218560499999</v>
      </c>
    </row>
    <row r="4194" spans="1:2" x14ac:dyDescent="0.3">
      <c r="A4194">
        <v>4193</v>
      </c>
      <c r="B4194">
        <v>2.7880546816199998</v>
      </c>
    </row>
    <row r="4195" spans="1:2" x14ac:dyDescent="0.3">
      <c r="A4195">
        <v>4194</v>
      </c>
      <c r="B4195">
        <v>5.5642010301799996</v>
      </c>
    </row>
    <row r="4196" spans="1:2" x14ac:dyDescent="0.3">
      <c r="A4196">
        <v>4195</v>
      </c>
      <c r="B4196">
        <v>6.4042594057700004</v>
      </c>
    </row>
    <row r="4197" spans="1:2" x14ac:dyDescent="0.3">
      <c r="A4197">
        <v>4196</v>
      </c>
      <c r="B4197">
        <v>7.3613626824700003</v>
      </c>
    </row>
    <row r="4198" spans="1:2" x14ac:dyDescent="0.3">
      <c r="A4198">
        <v>4197</v>
      </c>
      <c r="B4198">
        <v>6.3731278368600002</v>
      </c>
    </row>
    <row r="4199" spans="1:2" x14ac:dyDescent="0.3">
      <c r="A4199">
        <v>4198</v>
      </c>
      <c r="B4199">
        <v>2.7989620311999999</v>
      </c>
    </row>
    <row r="4200" spans="1:2" x14ac:dyDescent="0.3">
      <c r="A4200">
        <v>4199</v>
      </c>
      <c r="B4200">
        <v>2.9657856358000001</v>
      </c>
    </row>
    <row r="4201" spans="1:2" x14ac:dyDescent="0.3">
      <c r="A4201">
        <v>4200</v>
      </c>
      <c r="B4201">
        <v>2.0379000180800002</v>
      </c>
    </row>
    <row r="4202" spans="1:2" x14ac:dyDescent="0.3">
      <c r="A4202">
        <v>4201</v>
      </c>
      <c r="B4202">
        <v>1.2483201690200001</v>
      </c>
    </row>
    <row r="4203" spans="1:2" x14ac:dyDescent="0.3">
      <c r="A4203">
        <v>4202</v>
      </c>
      <c r="B4203">
        <v>2.3777700733499998</v>
      </c>
    </row>
    <row r="4204" spans="1:2" x14ac:dyDescent="0.3">
      <c r="A4204">
        <v>4203</v>
      </c>
      <c r="B4204">
        <v>3.2773947910699999</v>
      </c>
    </row>
    <row r="4205" spans="1:2" x14ac:dyDescent="0.3">
      <c r="A4205">
        <v>4204</v>
      </c>
      <c r="B4205">
        <v>1.94105585682</v>
      </c>
    </row>
    <row r="4206" spans="1:2" x14ac:dyDescent="0.3">
      <c r="A4206">
        <v>4205</v>
      </c>
      <c r="B4206">
        <v>2.9202583764200001</v>
      </c>
    </row>
    <row r="4207" spans="1:2" x14ac:dyDescent="0.3">
      <c r="A4207">
        <v>4206</v>
      </c>
      <c r="B4207">
        <v>2.40439709796</v>
      </c>
    </row>
    <row r="4208" spans="1:2" x14ac:dyDescent="0.3">
      <c r="A4208">
        <v>4207</v>
      </c>
      <c r="B4208">
        <v>3.8891496571399999</v>
      </c>
    </row>
    <row r="4209" spans="1:2" x14ac:dyDescent="0.3">
      <c r="A4209">
        <v>4208</v>
      </c>
      <c r="B4209">
        <v>2.59806836415</v>
      </c>
    </row>
    <row r="4210" spans="1:2" x14ac:dyDescent="0.3">
      <c r="A4210">
        <v>4209</v>
      </c>
      <c r="B4210">
        <v>1.90025553107</v>
      </c>
    </row>
    <row r="4211" spans="1:2" x14ac:dyDescent="0.3">
      <c r="A4211">
        <v>4210</v>
      </c>
      <c r="B4211">
        <v>4.7481816203899996</v>
      </c>
    </row>
    <row r="4212" spans="1:2" x14ac:dyDescent="0.3">
      <c r="A4212">
        <v>4211</v>
      </c>
      <c r="B4212">
        <v>2.4583828299800001</v>
      </c>
    </row>
    <row r="4213" spans="1:2" x14ac:dyDescent="0.3">
      <c r="A4213">
        <v>4212</v>
      </c>
      <c r="B4213">
        <v>2.4140299501400002</v>
      </c>
    </row>
    <row r="4214" spans="1:2" x14ac:dyDescent="0.3">
      <c r="A4214">
        <v>4213</v>
      </c>
      <c r="B4214">
        <v>4.1863515215899998</v>
      </c>
    </row>
    <row r="4215" spans="1:2" x14ac:dyDescent="0.3">
      <c r="A4215">
        <v>4214</v>
      </c>
      <c r="B4215">
        <v>4.07893267634</v>
      </c>
    </row>
    <row r="4216" spans="1:2" x14ac:dyDescent="0.3">
      <c r="A4216">
        <v>4215</v>
      </c>
      <c r="B4216">
        <v>1.47565104449</v>
      </c>
    </row>
    <row r="4217" spans="1:2" x14ac:dyDescent="0.3">
      <c r="A4217">
        <v>4216</v>
      </c>
      <c r="B4217">
        <v>1.7900634852599999</v>
      </c>
    </row>
    <row r="4218" spans="1:2" x14ac:dyDescent="0.3">
      <c r="A4218">
        <v>4217</v>
      </c>
      <c r="B4218">
        <v>1.91486308647</v>
      </c>
    </row>
    <row r="4219" spans="1:2" x14ac:dyDescent="0.3">
      <c r="A4219">
        <v>4218</v>
      </c>
      <c r="B4219">
        <v>3.3495409822100002</v>
      </c>
    </row>
    <row r="4220" spans="1:2" x14ac:dyDescent="0.3">
      <c r="A4220">
        <v>4219</v>
      </c>
      <c r="B4220">
        <v>1.2639158555300001</v>
      </c>
    </row>
    <row r="4221" spans="1:2" x14ac:dyDescent="0.3">
      <c r="A4221">
        <v>4220</v>
      </c>
      <c r="B4221">
        <v>1.79346545495</v>
      </c>
    </row>
    <row r="4222" spans="1:2" x14ac:dyDescent="0.3">
      <c r="A4222">
        <v>4221</v>
      </c>
      <c r="B4222">
        <v>1.46627624485</v>
      </c>
    </row>
    <row r="4223" spans="1:2" x14ac:dyDescent="0.3">
      <c r="A4223">
        <v>4222</v>
      </c>
      <c r="B4223">
        <v>2.3090799470599999</v>
      </c>
    </row>
    <row r="4224" spans="1:2" x14ac:dyDescent="0.3">
      <c r="A4224">
        <v>4223</v>
      </c>
      <c r="B4224">
        <v>1.58725528098</v>
      </c>
    </row>
    <row r="4225" spans="1:2" x14ac:dyDescent="0.3">
      <c r="A4225">
        <v>4224</v>
      </c>
      <c r="B4225">
        <v>2.04466877153</v>
      </c>
    </row>
    <row r="4226" spans="1:2" x14ac:dyDescent="0.3">
      <c r="A4226">
        <v>4225</v>
      </c>
      <c r="B4226">
        <v>1.9289991504799999</v>
      </c>
    </row>
    <row r="4227" spans="1:2" x14ac:dyDescent="0.3">
      <c r="A4227">
        <v>4226</v>
      </c>
      <c r="B4227">
        <v>2.88798496258</v>
      </c>
    </row>
    <row r="4228" spans="1:2" x14ac:dyDescent="0.3">
      <c r="A4228">
        <v>4227</v>
      </c>
      <c r="B4228">
        <v>6.2141315084000004</v>
      </c>
    </row>
    <row r="4229" spans="1:2" x14ac:dyDescent="0.3">
      <c r="A4229">
        <v>4228</v>
      </c>
      <c r="B4229">
        <v>3.6272215446599998</v>
      </c>
    </row>
    <row r="4230" spans="1:2" x14ac:dyDescent="0.3">
      <c r="A4230">
        <v>4229</v>
      </c>
      <c r="B4230">
        <v>2.40879876713</v>
      </c>
    </row>
    <row r="4231" spans="1:2" x14ac:dyDescent="0.3">
      <c r="A4231">
        <v>4230</v>
      </c>
      <c r="B4231">
        <v>3.8678919175000002</v>
      </c>
    </row>
    <row r="4232" spans="1:2" x14ac:dyDescent="0.3">
      <c r="A4232">
        <v>4231</v>
      </c>
      <c r="B4232">
        <v>1.6625930845800001</v>
      </c>
    </row>
    <row r="4233" spans="1:2" x14ac:dyDescent="0.3">
      <c r="A4233">
        <v>4232</v>
      </c>
      <c r="B4233">
        <v>3.2606481483500001</v>
      </c>
    </row>
    <row r="4234" spans="1:2" x14ac:dyDescent="0.3">
      <c r="A4234">
        <v>4233</v>
      </c>
      <c r="B4234">
        <v>1.61644192887</v>
      </c>
    </row>
    <row r="4235" spans="1:2" x14ac:dyDescent="0.3">
      <c r="A4235">
        <v>4234</v>
      </c>
      <c r="B4235">
        <v>3.0478658751499998</v>
      </c>
    </row>
    <row r="4236" spans="1:2" x14ac:dyDescent="0.3">
      <c r="A4236">
        <v>4235</v>
      </c>
      <c r="B4236">
        <v>2.1933876079200001</v>
      </c>
    </row>
    <row r="4237" spans="1:2" x14ac:dyDescent="0.3">
      <c r="A4237">
        <v>4236</v>
      </c>
      <c r="B4237">
        <v>4.19885983028</v>
      </c>
    </row>
    <row r="4238" spans="1:2" x14ac:dyDescent="0.3">
      <c r="A4238">
        <v>4237</v>
      </c>
      <c r="B4238">
        <v>3.1639514576300001</v>
      </c>
    </row>
    <row r="4239" spans="1:2" x14ac:dyDescent="0.3">
      <c r="A4239">
        <v>4238</v>
      </c>
      <c r="B4239">
        <v>1.9830467524199999</v>
      </c>
    </row>
    <row r="4240" spans="1:2" x14ac:dyDescent="0.3">
      <c r="A4240">
        <v>4239</v>
      </c>
      <c r="B4240">
        <v>1.8675431397</v>
      </c>
    </row>
    <row r="4241" spans="1:2" x14ac:dyDescent="0.3">
      <c r="A4241">
        <v>4240</v>
      </c>
      <c r="B4241">
        <v>2.7055644802600001</v>
      </c>
    </row>
    <row r="4242" spans="1:2" x14ac:dyDescent="0.3">
      <c r="A4242">
        <v>4241</v>
      </c>
      <c r="B4242">
        <v>2.1161277215099998</v>
      </c>
    </row>
    <row r="4243" spans="1:2" x14ac:dyDescent="0.3">
      <c r="A4243">
        <v>4242</v>
      </c>
      <c r="B4243">
        <v>4.2879089542099997</v>
      </c>
    </row>
    <row r="4244" spans="1:2" x14ac:dyDescent="0.3">
      <c r="A4244">
        <v>4243</v>
      </c>
      <c r="B4244">
        <v>3.11694059498</v>
      </c>
    </row>
    <row r="4245" spans="1:2" x14ac:dyDescent="0.3">
      <c r="A4245">
        <v>4244</v>
      </c>
      <c r="B4245">
        <v>1.8796245978599999</v>
      </c>
    </row>
    <row r="4246" spans="1:2" x14ac:dyDescent="0.3">
      <c r="A4246">
        <v>4245</v>
      </c>
      <c r="B4246">
        <v>2.4418718537299999</v>
      </c>
    </row>
    <row r="4247" spans="1:2" x14ac:dyDescent="0.3">
      <c r="A4247">
        <v>4246</v>
      </c>
      <c r="B4247">
        <v>1.6265032489</v>
      </c>
    </row>
    <row r="4248" spans="1:2" x14ac:dyDescent="0.3">
      <c r="A4248">
        <v>4247</v>
      </c>
      <c r="B4248">
        <v>3.17067729533</v>
      </c>
    </row>
    <row r="4249" spans="1:2" x14ac:dyDescent="0.3">
      <c r="A4249">
        <v>4248</v>
      </c>
      <c r="B4249">
        <v>2.72120122861</v>
      </c>
    </row>
    <row r="4250" spans="1:2" x14ac:dyDescent="0.3">
      <c r="A4250">
        <v>4249</v>
      </c>
      <c r="B4250">
        <v>2.1159083444900002</v>
      </c>
    </row>
    <row r="4251" spans="1:2" x14ac:dyDescent="0.3">
      <c r="A4251">
        <v>4250</v>
      </c>
      <c r="B4251">
        <v>3.1190276853999999</v>
      </c>
    </row>
    <row r="4252" spans="1:2" x14ac:dyDescent="0.3">
      <c r="A4252">
        <v>4251</v>
      </c>
      <c r="B4252">
        <v>3.0244456234400001</v>
      </c>
    </row>
    <row r="4253" spans="1:2" x14ac:dyDescent="0.3">
      <c r="A4253">
        <v>4252</v>
      </c>
      <c r="B4253">
        <v>3.4826360707899999</v>
      </c>
    </row>
    <row r="4254" spans="1:2" x14ac:dyDescent="0.3">
      <c r="A4254">
        <v>4253</v>
      </c>
      <c r="B4254">
        <v>1.5091172642099999</v>
      </c>
    </row>
    <row r="4255" spans="1:2" x14ac:dyDescent="0.3">
      <c r="A4255">
        <v>4254</v>
      </c>
      <c r="B4255">
        <v>3.0911628326099998</v>
      </c>
    </row>
    <row r="4256" spans="1:2" x14ac:dyDescent="0.3">
      <c r="A4256">
        <v>4255</v>
      </c>
      <c r="B4256">
        <v>2.0660836189</v>
      </c>
    </row>
    <row r="4257" spans="1:2" x14ac:dyDescent="0.3">
      <c r="A4257">
        <v>4256</v>
      </c>
      <c r="B4257">
        <v>6.4475625408799999</v>
      </c>
    </row>
    <row r="4258" spans="1:2" x14ac:dyDescent="0.3">
      <c r="A4258">
        <v>4257</v>
      </c>
      <c r="B4258">
        <v>34.750108208199997</v>
      </c>
    </row>
    <row r="4259" spans="1:2" x14ac:dyDescent="0.3">
      <c r="A4259">
        <v>4258</v>
      </c>
      <c r="B4259">
        <v>19.457272953</v>
      </c>
    </row>
    <row r="4260" spans="1:2" x14ac:dyDescent="0.3">
      <c r="A4260">
        <v>4259</v>
      </c>
      <c r="B4260">
        <v>8.0594250891100003</v>
      </c>
    </row>
    <row r="4261" spans="1:2" x14ac:dyDescent="0.3">
      <c r="A4261">
        <v>4260</v>
      </c>
      <c r="B4261">
        <v>8.0744920681300005</v>
      </c>
    </row>
    <row r="4262" spans="1:2" x14ac:dyDescent="0.3">
      <c r="A4262">
        <v>4261</v>
      </c>
      <c r="B4262">
        <v>2.5041694004999999</v>
      </c>
    </row>
    <row r="4263" spans="1:2" x14ac:dyDescent="0.3">
      <c r="A4263">
        <v>4262</v>
      </c>
      <c r="B4263">
        <v>2.5550941190200001</v>
      </c>
    </row>
    <row r="4264" spans="1:2" x14ac:dyDescent="0.3">
      <c r="A4264">
        <v>4263</v>
      </c>
      <c r="B4264">
        <v>2.5479698311400001</v>
      </c>
    </row>
    <row r="4265" spans="1:2" x14ac:dyDescent="0.3">
      <c r="A4265">
        <v>4264</v>
      </c>
      <c r="B4265">
        <v>2.29606835422</v>
      </c>
    </row>
    <row r="4266" spans="1:2" x14ac:dyDescent="0.3">
      <c r="A4266">
        <v>4265</v>
      </c>
      <c r="B4266">
        <v>2.62803791851</v>
      </c>
    </row>
    <row r="4267" spans="1:2" x14ac:dyDescent="0.3">
      <c r="A4267">
        <v>4266</v>
      </c>
      <c r="B4267">
        <v>2.6379451416099999</v>
      </c>
    </row>
    <row r="4268" spans="1:2" x14ac:dyDescent="0.3">
      <c r="A4268">
        <v>4267</v>
      </c>
      <c r="B4268">
        <v>3.0982240821499998</v>
      </c>
    </row>
    <row r="4269" spans="1:2" x14ac:dyDescent="0.3">
      <c r="A4269">
        <v>4268</v>
      </c>
      <c r="B4269">
        <v>4.5975201980599998</v>
      </c>
    </row>
    <row r="4270" spans="1:2" x14ac:dyDescent="0.3">
      <c r="A4270">
        <v>4269</v>
      </c>
      <c r="B4270">
        <v>1.47188132463</v>
      </c>
    </row>
    <row r="4271" spans="1:2" x14ac:dyDescent="0.3">
      <c r="A4271">
        <v>4270</v>
      </c>
      <c r="B4271">
        <v>1.5945328666</v>
      </c>
    </row>
    <row r="4272" spans="1:2" x14ac:dyDescent="0.3">
      <c r="A4272">
        <v>4271</v>
      </c>
      <c r="B4272">
        <v>4.0190090401100003</v>
      </c>
    </row>
    <row r="4273" spans="1:2" x14ac:dyDescent="0.3">
      <c r="A4273">
        <v>4272</v>
      </c>
      <c r="B4273">
        <v>6.6008935608800003</v>
      </c>
    </row>
    <row r="4274" spans="1:2" x14ac:dyDescent="0.3">
      <c r="A4274">
        <v>4273</v>
      </c>
      <c r="B4274">
        <v>2.1188023070100002</v>
      </c>
    </row>
    <row r="4275" spans="1:2" x14ac:dyDescent="0.3">
      <c r="A4275">
        <v>4274</v>
      </c>
      <c r="B4275">
        <v>1.97556627685</v>
      </c>
    </row>
    <row r="4276" spans="1:2" x14ac:dyDescent="0.3">
      <c r="A4276">
        <v>4275</v>
      </c>
      <c r="B4276">
        <v>3.3861560937599999</v>
      </c>
    </row>
    <row r="4277" spans="1:2" x14ac:dyDescent="0.3">
      <c r="A4277">
        <v>4276</v>
      </c>
      <c r="B4277">
        <v>3.2700685636400002</v>
      </c>
    </row>
    <row r="4278" spans="1:2" x14ac:dyDescent="0.3">
      <c r="A4278">
        <v>4277</v>
      </c>
      <c r="B4278">
        <v>7.2638269533899997</v>
      </c>
    </row>
    <row r="4279" spans="1:2" x14ac:dyDescent="0.3">
      <c r="A4279">
        <v>4278</v>
      </c>
      <c r="B4279">
        <v>5.1188881911499999</v>
      </c>
    </row>
    <row r="4280" spans="1:2" x14ac:dyDescent="0.3">
      <c r="A4280">
        <v>4279</v>
      </c>
      <c r="B4280">
        <v>6.25522144348</v>
      </c>
    </row>
    <row r="4281" spans="1:2" x14ac:dyDescent="0.3">
      <c r="A4281">
        <v>4280</v>
      </c>
      <c r="B4281">
        <v>2.0221081963400001</v>
      </c>
    </row>
    <row r="4282" spans="1:2" x14ac:dyDescent="0.3">
      <c r="A4282">
        <v>4281</v>
      </c>
      <c r="B4282">
        <v>5.7111465754399999</v>
      </c>
    </row>
    <row r="4283" spans="1:2" x14ac:dyDescent="0.3">
      <c r="A4283">
        <v>4282</v>
      </c>
      <c r="B4283">
        <v>3.0226533327</v>
      </c>
    </row>
    <row r="4284" spans="1:2" x14ac:dyDescent="0.3">
      <c r="A4284">
        <v>4283</v>
      </c>
      <c r="B4284">
        <v>3.44181286294</v>
      </c>
    </row>
    <row r="4285" spans="1:2" x14ac:dyDescent="0.3">
      <c r="A4285">
        <v>4284</v>
      </c>
      <c r="B4285">
        <v>6.1810776376099996</v>
      </c>
    </row>
    <row r="4286" spans="1:2" x14ac:dyDescent="0.3">
      <c r="A4286">
        <v>4285</v>
      </c>
      <c r="B4286">
        <v>10.221552759</v>
      </c>
    </row>
    <row r="4287" spans="1:2" x14ac:dyDescent="0.3">
      <c r="A4287">
        <v>4286</v>
      </c>
      <c r="B4287">
        <v>10.067546117299999</v>
      </c>
    </row>
    <row r="4288" spans="1:2" x14ac:dyDescent="0.3">
      <c r="A4288">
        <v>4287</v>
      </c>
      <c r="B4288">
        <v>8.5189913187300004</v>
      </c>
    </row>
    <row r="4289" spans="1:2" x14ac:dyDescent="0.3">
      <c r="A4289">
        <v>4288</v>
      </c>
      <c r="B4289">
        <v>3.7953243095899998</v>
      </c>
    </row>
    <row r="4290" spans="1:2" x14ac:dyDescent="0.3">
      <c r="A4290">
        <v>4289</v>
      </c>
      <c r="B4290">
        <v>9.4670509816399999</v>
      </c>
    </row>
    <row r="4291" spans="1:2" x14ac:dyDescent="0.3">
      <c r="A4291">
        <v>4290</v>
      </c>
      <c r="B4291">
        <v>4.0505461077999998</v>
      </c>
    </row>
    <row r="4292" spans="1:2" x14ac:dyDescent="0.3">
      <c r="A4292">
        <v>4291</v>
      </c>
      <c r="B4292">
        <v>3.0236839837599998</v>
      </c>
    </row>
    <row r="4293" spans="1:2" x14ac:dyDescent="0.3">
      <c r="A4293">
        <v>4292</v>
      </c>
      <c r="B4293">
        <v>3.0238671622100002</v>
      </c>
    </row>
    <row r="4294" spans="1:2" x14ac:dyDescent="0.3">
      <c r="A4294">
        <v>4293</v>
      </c>
      <c r="B4294">
        <v>5.73274987893</v>
      </c>
    </row>
    <row r="4295" spans="1:2" x14ac:dyDescent="0.3">
      <c r="A4295">
        <v>4294</v>
      </c>
      <c r="B4295">
        <v>6.4548708710599998</v>
      </c>
    </row>
    <row r="4296" spans="1:2" x14ac:dyDescent="0.3">
      <c r="A4296">
        <v>4295</v>
      </c>
      <c r="B4296">
        <v>43.342848588499997</v>
      </c>
    </row>
    <row r="4297" spans="1:2" x14ac:dyDescent="0.3">
      <c r="A4297">
        <v>4296</v>
      </c>
      <c r="B4297">
        <v>90.937734684899993</v>
      </c>
    </row>
    <row r="4298" spans="1:2" x14ac:dyDescent="0.3">
      <c r="A4298">
        <v>4297</v>
      </c>
      <c r="B4298">
        <v>169.00553565000001</v>
      </c>
    </row>
    <row r="4299" spans="1:2" x14ac:dyDescent="0.3">
      <c r="A4299">
        <v>4298</v>
      </c>
      <c r="B4299">
        <v>170.905982163</v>
      </c>
    </row>
    <row r="4300" spans="1:2" x14ac:dyDescent="0.3">
      <c r="A4300">
        <v>4299</v>
      </c>
      <c r="B4300">
        <v>91.274466099199998</v>
      </c>
    </row>
    <row r="4301" spans="1:2" x14ac:dyDescent="0.3">
      <c r="A4301">
        <v>4300</v>
      </c>
      <c r="B4301">
        <v>4.1559467362399998</v>
      </c>
    </row>
    <row r="4302" spans="1:2" x14ac:dyDescent="0.3">
      <c r="A4302">
        <v>4301</v>
      </c>
      <c r="B4302">
        <v>36.289249331100002</v>
      </c>
    </row>
    <row r="4303" spans="1:2" x14ac:dyDescent="0.3">
      <c r="A4303">
        <v>4302</v>
      </c>
      <c r="B4303">
        <v>77.751450134699994</v>
      </c>
    </row>
    <row r="4304" spans="1:2" x14ac:dyDescent="0.3">
      <c r="A4304">
        <v>4303</v>
      </c>
      <c r="B4304">
        <v>1.9998565875700001</v>
      </c>
    </row>
    <row r="4305" spans="1:2" x14ac:dyDescent="0.3">
      <c r="A4305">
        <v>4304</v>
      </c>
      <c r="B4305">
        <v>55.441704246500002</v>
      </c>
    </row>
    <row r="4306" spans="1:2" x14ac:dyDescent="0.3">
      <c r="A4306">
        <v>4305</v>
      </c>
      <c r="B4306">
        <v>56.5300254948</v>
      </c>
    </row>
    <row r="4307" spans="1:2" x14ac:dyDescent="0.3">
      <c r="A4307">
        <v>4306</v>
      </c>
      <c r="B4307">
        <v>2.10461996612</v>
      </c>
    </row>
    <row r="4308" spans="1:2" x14ac:dyDescent="0.3">
      <c r="A4308">
        <v>4307</v>
      </c>
      <c r="B4308">
        <v>78.648177212199997</v>
      </c>
    </row>
    <row r="4309" spans="1:2" x14ac:dyDescent="0.3">
      <c r="A4309">
        <v>4308</v>
      </c>
      <c r="B4309">
        <v>42.324660776999998</v>
      </c>
    </row>
    <row r="4310" spans="1:2" x14ac:dyDescent="0.3">
      <c r="A4310">
        <v>4309</v>
      </c>
      <c r="B4310">
        <v>8.7293664137100002</v>
      </c>
    </row>
    <row r="4311" spans="1:2" x14ac:dyDescent="0.3">
      <c r="A4311">
        <v>4310</v>
      </c>
      <c r="B4311">
        <v>77.929014945700004</v>
      </c>
    </row>
    <row r="4312" spans="1:2" x14ac:dyDescent="0.3">
      <c r="A4312">
        <v>4311</v>
      </c>
      <c r="B4312">
        <v>56.212138220100002</v>
      </c>
    </row>
    <row r="4313" spans="1:2" x14ac:dyDescent="0.3">
      <c r="A4313">
        <v>4312</v>
      </c>
      <c r="B4313">
        <v>59.186285540199997</v>
      </c>
    </row>
    <row r="4314" spans="1:2" x14ac:dyDescent="0.3">
      <c r="A4314">
        <v>4313</v>
      </c>
      <c r="B4314">
        <v>53.505358657599999</v>
      </c>
    </row>
    <row r="4315" spans="1:2" x14ac:dyDescent="0.3">
      <c r="A4315">
        <v>4314</v>
      </c>
      <c r="B4315">
        <v>55.721897677599998</v>
      </c>
    </row>
    <row r="4316" spans="1:2" x14ac:dyDescent="0.3">
      <c r="A4316">
        <v>4315</v>
      </c>
      <c r="B4316">
        <v>59.231994057800001</v>
      </c>
    </row>
    <row r="4317" spans="1:2" x14ac:dyDescent="0.3">
      <c r="A4317">
        <v>4316</v>
      </c>
      <c r="B4317">
        <v>52.220561787699999</v>
      </c>
    </row>
    <row r="4318" spans="1:2" x14ac:dyDescent="0.3">
      <c r="A4318">
        <v>4317</v>
      </c>
      <c r="B4318">
        <v>63.433810148699997</v>
      </c>
    </row>
    <row r="4319" spans="1:2" x14ac:dyDescent="0.3">
      <c r="A4319">
        <v>4318</v>
      </c>
      <c r="B4319">
        <v>58.674551828600002</v>
      </c>
    </row>
    <row r="4320" spans="1:2" x14ac:dyDescent="0.3">
      <c r="A4320">
        <v>4319</v>
      </c>
      <c r="B4320">
        <v>54.998833434200002</v>
      </c>
    </row>
    <row r="4321" spans="1:2" x14ac:dyDescent="0.3">
      <c r="A4321">
        <v>4320</v>
      </c>
      <c r="B4321">
        <v>60.5970858644</v>
      </c>
    </row>
    <row r="4322" spans="1:2" x14ac:dyDescent="0.3">
      <c r="A4322">
        <v>4321</v>
      </c>
      <c r="B4322">
        <v>54.358805212100002</v>
      </c>
    </row>
    <row r="4323" spans="1:2" x14ac:dyDescent="0.3">
      <c r="A4323">
        <v>4322</v>
      </c>
      <c r="B4323">
        <v>53.345170627900004</v>
      </c>
    </row>
    <row r="4324" spans="1:2" x14ac:dyDescent="0.3">
      <c r="A4324">
        <v>4323</v>
      </c>
      <c r="B4324">
        <v>62.266502376399998</v>
      </c>
    </row>
    <row r="4325" spans="1:2" x14ac:dyDescent="0.3">
      <c r="A4325">
        <v>4324</v>
      </c>
      <c r="B4325">
        <v>55.155656002100002</v>
      </c>
    </row>
    <row r="4326" spans="1:2" x14ac:dyDescent="0.3">
      <c r="A4326">
        <v>4325</v>
      </c>
      <c r="B4326">
        <v>67.272946759899995</v>
      </c>
    </row>
    <row r="4327" spans="1:2" x14ac:dyDescent="0.3">
      <c r="A4327">
        <v>4326</v>
      </c>
      <c r="B4327">
        <v>53.9270991542</v>
      </c>
    </row>
    <row r="4328" spans="1:2" x14ac:dyDescent="0.3">
      <c r="A4328">
        <v>4327</v>
      </c>
      <c r="B4328">
        <v>54.6675119067</v>
      </c>
    </row>
    <row r="4329" spans="1:2" x14ac:dyDescent="0.3">
      <c r="A4329">
        <v>4328</v>
      </c>
      <c r="B4329">
        <v>62.563532476399999</v>
      </c>
    </row>
    <row r="4330" spans="1:2" x14ac:dyDescent="0.3">
      <c r="A4330">
        <v>4329</v>
      </c>
      <c r="B4330">
        <v>52.164432034500003</v>
      </c>
    </row>
    <row r="4331" spans="1:2" x14ac:dyDescent="0.3">
      <c r="A4331">
        <v>4330</v>
      </c>
      <c r="B4331">
        <v>51.912945076200003</v>
      </c>
    </row>
    <row r="4332" spans="1:2" x14ac:dyDescent="0.3">
      <c r="A4332">
        <v>4331</v>
      </c>
      <c r="B4332">
        <v>56.997357831000002</v>
      </c>
    </row>
    <row r="4333" spans="1:2" x14ac:dyDescent="0.3">
      <c r="A4333">
        <v>4332</v>
      </c>
      <c r="B4333">
        <v>55.5495218529</v>
      </c>
    </row>
    <row r="4334" spans="1:2" x14ac:dyDescent="0.3">
      <c r="A4334">
        <v>4333</v>
      </c>
      <c r="B4334">
        <v>56.141819189300001</v>
      </c>
    </row>
    <row r="4335" spans="1:2" x14ac:dyDescent="0.3">
      <c r="A4335">
        <v>4334</v>
      </c>
      <c r="B4335">
        <v>64.697455701999999</v>
      </c>
    </row>
    <row r="4336" spans="1:2" x14ac:dyDescent="0.3">
      <c r="A4336">
        <v>4335</v>
      </c>
      <c r="B4336">
        <v>55.800312496899998</v>
      </c>
    </row>
    <row r="4337" spans="1:2" x14ac:dyDescent="0.3">
      <c r="A4337">
        <v>4336</v>
      </c>
      <c r="B4337">
        <v>58.1510632341</v>
      </c>
    </row>
    <row r="4338" spans="1:2" x14ac:dyDescent="0.3">
      <c r="A4338">
        <v>4337</v>
      </c>
      <c r="B4338">
        <v>66.160612710099997</v>
      </c>
    </row>
    <row r="4339" spans="1:2" x14ac:dyDescent="0.3">
      <c r="A4339">
        <v>4338</v>
      </c>
      <c r="B4339">
        <v>59.542598157299999</v>
      </c>
    </row>
    <row r="4340" spans="1:2" x14ac:dyDescent="0.3">
      <c r="A4340">
        <v>4339</v>
      </c>
      <c r="B4340">
        <v>61.9562812538</v>
      </c>
    </row>
    <row r="4341" spans="1:2" x14ac:dyDescent="0.3">
      <c r="A4341">
        <v>4340</v>
      </c>
      <c r="B4341">
        <v>57.738603166499999</v>
      </c>
    </row>
    <row r="4342" spans="1:2" x14ac:dyDescent="0.3">
      <c r="A4342">
        <v>4341</v>
      </c>
      <c r="B4342">
        <v>59.324652177700003</v>
      </c>
    </row>
    <row r="4343" spans="1:2" x14ac:dyDescent="0.3">
      <c r="A4343">
        <v>4342</v>
      </c>
      <c r="B4343">
        <v>63.270970016299998</v>
      </c>
    </row>
    <row r="4344" spans="1:2" x14ac:dyDescent="0.3">
      <c r="A4344">
        <v>4343</v>
      </c>
      <c r="B4344">
        <v>56.001840337200001</v>
      </c>
    </row>
    <row r="4345" spans="1:2" x14ac:dyDescent="0.3">
      <c r="A4345">
        <v>4344</v>
      </c>
      <c r="B4345">
        <v>59.706078473200002</v>
      </c>
    </row>
    <row r="4346" spans="1:2" x14ac:dyDescent="0.3">
      <c r="A4346">
        <v>4345</v>
      </c>
      <c r="B4346">
        <v>54.4486687176</v>
      </c>
    </row>
    <row r="4347" spans="1:2" x14ac:dyDescent="0.3">
      <c r="A4347">
        <v>4346</v>
      </c>
      <c r="B4347">
        <v>54.379692179499997</v>
      </c>
    </row>
    <row r="4348" spans="1:2" x14ac:dyDescent="0.3">
      <c r="A4348">
        <v>4347</v>
      </c>
      <c r="B4348">
        <v>67.177399922000006</v>
      </c>
    </row>
    <row r="4349" spans="1:2" x14ac:dyDescent="0.3">
      <c r="A4349">
        <v>4348</v>
      </c>
      <c r="B4349">
        <v>56.555590305000003</v>
      </c>
    </row>
    <row r="4350" spans="1:2" x14ac:dyDescent="0.3">
      <c r="A4350">
        <v>4349</v>
      </c>
      <c r="B4350">
        <v>54.538202871899998</v>
      </c>
    </row>
    <row r="4351" spans="1:2" x14ac:dyDescent="0.3">
      <c r="A4351">
        <v>4350</v>
      </c>
      <c r="B4351">
        <v>71.160155264599993</v>
      </c>
    </row>
    <row r="4352" spans="1:2" x14ac:dyDescent="0.3">
      <c r="A4352">
        <v>4351</v>
      </c>
      <c r="B4352">
        <v>52.586826292200001</v>
      </c>
    </row>
    <row r="4353" spans="1:2" x14ac:dyDescent="0.3">
      <c r="A4353">
        <v>4352</v>
      </c>
      <c r="B4353">
        <v>52.575164463900002</v>
      </c>
    </row>
    <row r="4354" spans="1:2" x14ac:dyDescent="0.3">
      <c r="A4354">
        <v>4353</v>
      </c>
      <c r="B4354">
        <v>66.094143320300006</v>
      </c>
    </row>
    <row r="4355" spans="1:2" x14ac:dyDescent="0.3">
      <c r="A4355">
        <v>4354</v>
      </c>
      <c r="B4355">
        <v>49.825868727900001</v>
      </c>
    </row>
    <row r="4356" spans="1:2" x14ac:dyDescent="0.3">
      <c r="A4356">
        <v>4355</v>
      </c>
      <c r="B4356">
        <v>66.249662470000004</v>
      </c>
    </row>
    <row r="4357" spans="1:2" x14ac:dyDescent="0.3">
      <c r="A4357">
        <v>4356</v>
      </c>
      <c r="B4357">
        <v>55.461396106700001</v>
      </c>
    </row>
    <row r="4358" spans="1:2" x14ac:dyDescent="0.3">
      <c r="A4358">
        <v>4357</v>
      </c>
      <c r="B4358">
        <v>61.420101312100002</v>
      </c>
    </row>
    <row r="4359" spans="1:2" x14ac:dyDescent="0.3">
      <c r="A4359">
        <v>4358</v>
      </c>
      <c r="B4359">
        <v>54.263901851500002</v>
      </c>
    </row>
    <row r="4360" spans="1:2" x14ac:dyDescent="0.3">
      <c r="A4360">
        <v>4359</v>
      </c>
      <c r="B4360">
        <v>57.694073512199999</v>
      </c>
    </row>
    <row r="4361" spans="1:2" x14ac:dyDescent="0.3">
      <c r="A4361">
        <v>4360</v>
      </c>
      <c r="B4361">
        <v>65.801931630300004</v>
      </c>
    </row>
    <row r="4362" spans="1:2" x14ac:dyDescent="0.3">
      <c r="A4362">
        <v>4361</v>
      </c>
      <c r="B4362">
        <v>54.012061097299998</v>
      </c>
    </row>
    <row r="4363" spans="1:2" x14ac:dyDescent="0.3">
      <c r="A4363">
        <v>4362</v>
      </c>
      <c r="B4363">
        <v>60.03698601</v>
      </c>
    </row>
    <row r="4364" spans="1:2" x14ac:dyDescent="0.3">
      <c r="A4364">
        <v>4363</v>
      </c>
      <c r="B4364">
        <v>57.343316252800001</v>
      </c>
    </row>
    <row r="4365" spans="1:2" x14ac:dyDescent="0.3">
      <c r="A4365">
        <v>4364</v>
      </c>
      <c r="B4365">
        <v>51.953364630099998</v>
      </c>
    </row>
    <row r="4366" spans="1:2" x14ac:dyDescent="0.3">
      <c r="A4366">
        <v>4365</v>
      </c>
      <c r="B4366">
        <v>63.380228066100003</v>
      </c>
    </row>
    <row r="4367" spans="1:2" x14ac:dyDescent="0.3">
      <c r="A4367">
        <v>4366</v>
      </c>
      <c r="B4367">
        <v>55.078612996399997</v>
      </c>
    </row>
    <row r="4368" spans="1:2" x14ac:dyDescent="0.3">
      <c r="A4368">
        <v>4367</v>
      </c>
      <c r="B4368">
        <v>56.406827698900003</v>
      </c>
    </row>
    <row r="4369" spans="1:2" x14ac:dyDescent="0.3">
      <c r="A4369">
        <v>4368</v>
      </c>
      <c r="B4369">
        <v>58.870411796200003</v>
      </c>
    </row>
    <row r="4370" spans="1:2" x14ac:dyDescent="0.3">
      <c r="A4370">
        <v>4369</v>
      </c>
      <c r="B4370">
        <v>55.688498010099998</v>
      </c>
    </row>
    <row r="4371" spans="1:2" x14ac:dyDescent="0.3">
      <c r="A4371">
        <v>4370</v>
      </c>
      <c r="B4371">
        <v>65.434765394099998</v>
      </c>
    </row>
    <row r="4372" spans="1:2" x14ac:dyDescent="0.3">
      <c r="A4372">
        <v>4371</v>
      </c>
      <c r="B4372">
        <v>50.299864553699997</v>
      </c>
    </row>
    <row r="4373" spans="1:2" x14ac:dyDescent="0.3">
      <c r="A4373">
        <v>4372</v>
      </c>
      <c r="B4373">
        <v>54.974410995</v>
      </c>
    </row>
    <row r="4374" spans="1:2" x14ac:dyDescent="0.3">
      <c r="A4374">
        <v>4373</v>
      </c>
      <c r="B4374">
        <v>61.713820453700002</v>
      </c>
    </row>
    <row r="4375" spans="1:2" x14ac:dyDescent="0.3">
      <c r="A4375">
        <v>4374</v>
      </c>
      <c r="B4375">
        <v>53.593738343799998</v>
      </c>
    </row>
    <row r="4376" spans="1:2" x14ac:dyDescent="0.3">
      <c r="A4376">
        <v>4375</v>
      </c>
      <c r="B4376">
        <v>55.177656405100002</v>
      </c>
    </row>
    <row r="4377" spans="1:2" x14ac:dyDescent="0.3">
      <c r="A4377">
        <v>4376</v>
      </c>
      <c r="B4377">
        <v>66.392866558099996</v>
      </c>
    </row>
    <row r="4378" spans="1:2" x14ac:dyDescent="0.3">
      <c r="A4378">
        <v>4377</v>
      </c>
      <c r="B4378">
        <v>68.926144321899997</v>
      </c>
    </row>
    <row r="4379" spans="1:2" x14ac:dyDescent="0.3">
      <c r="A4379">
        <v>4378</v>
      </c>
      <c r="B4379">
        <v>68.975143612899998</v>
      </c>
    </row>
    <row r="4380" spans="1:2" x14ac:dyDescent="0.3">
      <c r="A4380">
        <v>4379</v>
      </c>
      <c r="B4380">
        <v>10.3703113115</v>
      </c>
    </row>
    <row r="4381" spans="1:2" x14ac:dyDescent="0.3">
      <c r="A4381">
        <v>4380</v>
      </c>
      <c r="B4381">
        <v>63.512490401999997</v>
      </c>
    </row>
    <row r="4382" spans="1:2" x14ac:dyDescent="0.3">
      <c r="A4382">
        <v>4381</v>
      </c>
      <c r="B4382">
        <v>36.050699445699998</v>
      </c>
    </row>
    <row r="4383" spans="1:2" x14ac:dyDescent="0.3">
      <c r="A4383">
        <v>4382</v>
      </c>
      <c r="B4383">
        <v>2.4715429005299998</v>
      </c>
    </row>
    <row r="4384" spans="1:2" x14ac:dyDescent="0.3">
      <c r="A4384">
        <v>4383</v>
      </c>
      <c r="B4384">
        <v>13.412557576499999</v>
      </c>
    </row>
    <row r="4385" spans="1:2" x14ac:dyDescent="0.3">
      <c r="A4385">
        <v>4384</v>
      </c>
      <c r="B4385">
        <v>64.796869945500006</v>
      </c>
    </row>
    <row r="4386" spans="1:2" x14ac:dyDescent="0.3">
      <c r="A4386">
        <v>4385</v>
      </c>
      <c r="B4386">
        <v>66.181392586699999</v>
      </c>
    </row>
    <row r="4387" spans="1:2" x14ac:dyDescent="0.3">
      <c r="A4387">
        <v>4386</v>
      </c>
      <c r="B4387">
        <v>66.754626119899996</v>
      </c>
    </row>
    <row r="4388" spans="1:2" x14ac:dyDescent="0.3">
      <c r="A4388">
        <v>4387</v>
      </c>
      <c r="B4388">
        <v>63.7349482662</v>
      </c>
    </row>
    <row r="4389" spans="1:2" x14ac:dyDescent="0.3">
      <c r="A4389">
        <v>4388</v>
      </c>
      <c r="B4389">
        <v>7.70604855764</v>
      </c>
    </row>
    <row r="4390" spans="1:2" x14ac:dyDescent="0.3">
      <c r="A4390">
        <v>4389</v>
      </c>
      <c r="B4390">
        <v>4.0820601316899996</v>
      </c>
    </row>
    <row r="4391" spans="1:2" x14ac:dyDescent="0.3">
      <c r="A4391">
        <v>4390</v>
      </c>
      <c r="B4391">
        <v>14.6781314006</v>
      </c>
    </row>
    <row r="4392" spans="1:2" x14ac:dyDescent="0.3">
      <c r="A4392">
        <v>4391</v>
      </c>
      <c r="B4392">
        <v>66.824495643399999</v>
      </c>
    </row>
    <row r="4393" spans="1:2" x14ac:dyDescent="0.3">
      <c r="A4393">
        <v>4392</v>
      </c>
      <c r="B4393">
        <v>64.195611962300006</v>
      </c>
    </row>
    <row r="4394" spans="1:2" x14ac:dyDescent="0.3">
      <c r="A4394">
        <v>4393</v>
      </c>
      <c r="B4394">
        <v>63.012808719100001</v>
      </c>
    </row>
    <row r="4395" spans="1:2" x14ac:dyDescent="0.3">
      <c r="A4395">
        <v>4394</v>
      </c>
      <c r="B4395">
        <v>62.494665893399997</v>
      </c>
    </row>
    <row r="4396" spans="1:2" x14ac:dyDescent="0.3">
      <c r="A4396">
        <v>4395</v>
      </c>
      <c r="B4396">
        <v>67.9560949384</v>
      </c>
    </row>
    <row r="4397" spans="1:2" x14ac:dyDescent="0.3">
      <c r="A4397">
        <v>4396</v>
      </c>
      <c r="B4397">
        <v>29.378110189200001</v>
      </c>
    </row>
    <row r="4398" spans="1:2" x14ac:dyDescent="0.3">
      <c r="A4398">
        <v>4397</v>
      </c>
      <c r="B4398">
        <v>62.864805285099997</v>
      </c>
    </row>
    <row r="4399" spans="1:2" x14ac:dyDescent="0.3">
      <c r="A4399">
        <v>4398</v>
      </c>
      <c r="B4399">
        <v>62.690254934099997</v>
      </c>
    </row>
    <row r="4400" spans="1:2" x14ac:dyDescent="0.3">
      <c r="A4400">
        <v>4399</v>
      </c>
      <c r="B4400">
        <v>62.120406564</v>
      </c>
    </row>
    <row r="4401" spans="1:2" x14ac:dyDescent="0.3">
      <c r="A4401">
        <v>4400</v>
      </c>
      <c r="B4401">
        <v>62.362426617700002</v>
      </c>
    </row>
    <row r="4402" spans="1:2" x14ac:dyDescent="0.3">
      <c r="A4402">
        <v>4401</v>
      </c>
      <c r="B4402">
        <v>17.0952316218</v>
      </c>
    </row>
    <row r="4403" spans="1:2" x14ac:dyDescent="0.3">
      <c r="A4403">
        <v>4402</v>
      </c>
      <c r="B4403">
        <v>1.9594921485700001</v>
      </c>
    </row>
    <row r="4404" spans="1:2" x14ac:dyDescent="0.3">
      <c r="A4404">
        <v>4403</v>
      </c>
      <c r="B4404">
        <v>3.5319781426599999</v>
      </c>
    </row>
    <row r="4405" spans="1:2" x14ac:dyDescent="0.3">
      <c r="A4405">
        <v>4404</v>
      </c>
      <c r="B4405">
        <v>5.2160906554300004</v>
      </c>
    </row>
    <row r="4406" spans="1:2" x14ac:dyDescent="0.3">
      <c r="A4406">
        <v>4405</v>
      </c>
      <c r="B4406">
        <v>16.9923153097</v>
      </c>
    </row>
    <row r="4407" spans="1:2" x14ac:dyDescent="0.3">
      <c r="A4407">
        <v>4406</v>
      </c>
      <c r="B4407">
        <v>33.692584475300002</v>
      </c>
    </row>
    <row r="4408" spans="1:2" x14ac:dyDescent="0.3">
      <c r="A4408">
        <v>4407</v>
      </c>
      <c r="B4408">
        <v>62.2618162399</v>
      </c>
    </row>
    <row r="4409" spans="1:2" x14ac:dyDescent="0.3">
      <c r="A4409">
        <v>4408</v>
      </c>
      <c r="B4409">
        <v>12.9817443493</v>
      </c>
    </row>
    <row r="4410" spans="1:2" x14ac:dyDescent="0.3">
      <c r="A4410">
        <v>4409</v>
      </c>
      <c r="B4410">
        <v>7.47266333436</v>
      </c>
    </row>
    <row r="4411" spans="1:2" x14ac:dyDescent="0.3">
      <c r="A4411">
        <v>4410</v>
      </c>
      <c r="B4411">
        <v>33.995740980500003</v>
      </c>
    </row>
    <row r="4412" spans="1:2" x14ac:dyDescent="0.3">
      <c r="A4412">
        <v>4411</v>
      </c>
      <c r="B4412">
        <v>63.196681072899999</v>
      </c>
    </row>
    <row r="4413" spans="1:2" x14ac:dyDescent="0.3">
      <c r="A4413">
        <v>4412</v>
      </c>
      <c r="B4413">
        <v>19.180909305099998</v>
      </c>
    </row>
    <row r="4414" spans="1:2" x14ac:dyDescent="0.3">
      <c r="A4414">
        <v>4413</v>
      </c>
      <c r="B4414">
        <v>4.3501979734400003</v>
      </c>
    </row>
    <row r="4415" spans="1:2" x14ac:dyDescent="0.3">
      <c r="A4415">
        <v>4414</v>
      </c>
      <c r="B4415">
        <v>3.9149649861200002</v>
      </c>
    </row>
    <row r="4416" spans="1:2" x14ac:dyDescent="0.3">
      <c r="A4416">
        <v>4415</v>
      </c>
      <c r="B4416">
        <v>4.25090109829</v>
      </c>
    </row>
    <row r="4417" spans="1:2" x14ac:dyDescent="0.3">
      <c r="A4417">
        <v>4416</v>
      </c>
      <c r="B4417">
        <v>3.0006964597599999</v>
      </c>
    </row>
    <row r="4418" spans="1:2" x14ac:dyDescent="0.3">
      <c r="A4418">
        <v>4417</v>
      </c>
      <c r="B4418">
        <v>35.2505569924</v>
      </c>
    </row>
    <row r="4419" spans="1:2" x14ac:dyDescent="0.3">
      <c r="A4419">
        <v>4418</v>
      </c>
      <c r="B4419">
        <v>37.508231386299997</v>
      </c>
    </row>
    <row r="4420" spans="1:2" x14ac:dyDescent="0.3">
      <c r="A4420">
        <v>4419</v>
      </c>
      <c r="B4420">
        <v>40.221111860000001</v>
      </c>
    </row>
    <row r="4421" spans="1:2" x14ac:dyDescent="0.3">
      <c r="A4421">
        <v>4420</v>
      </c>
      <c r="B4421">
        <v>34.787909916700002</v>
      </c>
    </row>
    <row r="4422" spans="1:2" x14ac:dyDescent="0.3">
      <c r="A4422">
        <v>4421</v>
      </c>
      <c r="B4422">
        <v>3.0392064727200001</v>
      </c>
    </row>
    <row r="4423" spans="1:2" x14ac:dyDescent="0.3">
      <c r="A4423">
        <v>4422</v>
      </c>
      <c r="B4423">
        <v>39.294816382699999</v>
      </c>
    </row>
    <row r="4424" spans="1:2" x14ac:dyDescent="0.3">
      <c r="A4424">
        <v>4423</v>
      </c>
      <c r="B4424">
        <v>68.894315169099997</v>
      </c>
    </row>
    <row r="4425" spans="1:2" x14ac:dyDescent="0.3">
      <c r="A4425">
        <v>4424</v>
      </c>
      <c r="B4425">
        <v>62.754981014800002</v>
      </c>
    </row>
    <row r="4426" spans="1:2" x14ac:dyDescent="0.3">
      <c r="A4426">
        <v>4425</v>
      </c>
      <c r="B4426">
        <v>46.188630043400003</v>
      </c>
    </row>
    <row r="4427" spans="1:2" x14ac:dyDescent="0.3">
      <c r="A4427">
        <v>4426</v>
      </c>
      <c r="B4427">
        <v>62.231733057299998</v>
      </c>
    </row>
    <row r="4428" spans="1:2" x14ac:dyDescent="0.3">
      <c r="A4428">
        <v>4427</v>
      </c>
      <c r="B4428">
        <v>37.325282543299998</v>
      </c>
    </row>
    <row r="4429" spans="1:2" x14ac:dyDescent="0.3">
      <c r="A4429">
        <v>4428</v>
      </c>
      <c r="B4429">
        <v>53.321641952199997</v>
      </c>
    </row>
    <row r="4430" spans="1:2" x14ac:dyDescent="0.3">
      <c r="A4430">
        <v>4429</v>
      </c>
      <c r="B4430">
        <v>37.436269353599997</v>
      </c>
    </row>
    <row r="4431" spans="1:2" x14ac:dyDescent="0.3">
      <c r="A4431">
        <v>4430</v>
      </c>
      <c r="B4431">
        <v>3.0370363865700001</v>
      </c>
    </row>
    <row r="4432" spans="1:2" x14ac:dyDescent="0.3">
      <c r="A4432">
        <v>4431</v>
      </c>
      <c r="B4432">
        <v>1.2336762623299999</v>
      </c>
    </row>
    <row r="4433" spans="1:2" x14ac:dyDescent="0.3">
      <c r="A4433">
        <v>4432</v>
      </c>
      <c r="B4433">
        <v>1.58279365552</v>
      </c>
    </row>
    <row r="4434" spans="1:2" x14ac:dyDescent="0.3">
      <c r="A4434">
        <v>4433</v>
      </c>
      <c r="B4434">
        <v>2.9299703527299998</v>
      </c>
    </row>
    <row r="4435" spans="1:2" x14ac:dyDescent="0.3">
      <c r="A4435">
        <v>4434</v>
      </c>
      <c r="B4435">
        <v>1.8240518351799999</v>
      </c>
    </row>
    <row r="4436" spans="1:2" x14ac:dyDescent="0.3">
      <c r="A4436">
        <v>4435</v>
      </c>
      <c r="B4436">
        <v>3.7238027318700002</v>
      </c>
    </row>
    <row r="4437" spans="1:2" x14ac:dyDescent="0.3">
      <c r="A4437">
        <v>4436</v>
      </c>
      <c r="B4437">
        <v>2.98001827555</v>
      </c>
    </row>
    <row r="4438" spans="1:2" x14ac:dyDescent="0.3">
      <c r="A4438">
        <v>4437</v>
      </c>
      <c r="B4438">
        <v>2.9060366933899999</v>
      </c>
    </row>
    <row r="4439" spans="1:2" x14ac:dyDescent="0.3">
      <c r="A4439">
        <v>4438</v>
      </c>
      <c r="B4439">
        <v>16.740387184999999</v>
      </c>
    </row>
    <row r="4440" spans="1:2" x14ac:dyDescent="0.3">
      <c r="A4440">
        <v>4439</v>
      </c>
      <c r="B4440">
        <v>62.151315695800001</v>
      </c>
    </row>
    <row r="4441" spans="1:2" x14ac:dyDescent="0.3">
      <c r="A4441">
        <v>4440</v>
      </c>
      <c r="B4441">
        <v>66.678846828100006</v>
      </c>
    </row>
    <row r="4442" spans="1:2" x14ac:dyDescent="0.3">
      <c r="A4442">
        <v>4441</v>
      </c>
      <c r="B4442">
        <v>67.373675621000004</v>
      </c>
    </row>
    <row r="4443" spans="1:2" x14ac:dyDescent="0.3">
      <c r="A4443">
        <v>4442</v>
      </c>
      <c r="B4443">
        <v>62.027265718300001</v>
      </c>
    </row>
    <row r="4444" spans="1:2" x14ac:dyDescent="0.3">
      <c r="A4444">
        <v>4443</v>
      </c>
      <c r="B4444">
        <v>46.7211192862</v>
      </c>
    </row>
    <row r="4445" spans="1:2" x14ac:dyDescent="0.3">
      <c r="A4445">
        <v>4444</v>
      </c>
      <c r="B4445">
        <v>2.54441260723</v>
      </c>
    </row>
    <row r="4446" spans="1:2" x14ac:dyDescent="0.3">
      <c r="A4446">
        <v>4445</v>
      </c>
      <c r="B4446">
        <v>52.277674873999999</v>
      </c>
    </row>
    <row r="4447" spans="1:2" x14ac:dyDescent="0.3">
      <c r="A4447">
        <v>4446</v>
      </c>
      <c r="B4447">
        <v>67.598805615000003</v>
      </c>
    </row>
    <row r="4448" spans="1:2" x14ac:dyDescent="0.3">
      <c r="A4448">
        <v>4447</v>
      </c>
      <c r="B4448">
        <v>65.0816501969</v>
      </c>
    </row>
    <row r="4449" spans="1:2" x14ac:dyDescent="0.3">
      <c r="A4449">
        <v>4448</v>
      </c>
      <c r="B4449">
        <v>43.7297255967</v>
      </c>
    </row>
    <row r="4450" spans="1:2" x14ac:dyDescent="0.3">
      <c r="A4450">
        <v>4449</v>
      </c>
      <c r="B4450">
        <v>49.928148016800002</v>
      </c>
    </row>
    <row r="4451" spans="1:2" x14ac:dyDescent="0.3">
      <c r="A4451">
        <v>4450</v>
      </c>
      <c r="B4451">
        <v>63.5512482635</v>
      </c>
    </row>
    <row r="4452" spans="1:2" x14ac:dyDescent="0.3">
      <c r="A4452">
        <v>4451</v>
      </c>
      <c r="B4452">
        <v>56.906073882900003</v>
      </c>
    </row>
    <row r="4453" spans="1:2" x14ac:dyDescent="0.3">
      <c r="A4453">
        <v>4452</v>
      </c>
      <c r="B4453">
        <v>3.3921975466499998</v>
      </c>
    </row>
    <row r="4454" spans="1:2" x14ac:dyDescent="0.3">
      <c r="A4454">
        <v>4453</v>
      </c>
      <c r="B4454">
        <v>2.0161495192399999</v>
      </c>
    </row>
    <row r="4455" spans="1:2" x14ac:dyDescent="0.3">
      <c r="A4455">
        <v>4454</v>
      </c>
      <c r="B4455">
        <v>6.0813300014699996</v>
      </c>
    </row>
    <row r="4456" spans="1:2" x14ac:dyDescent="0.3">
      <c r="A4456">
        <v>4455</v>
      </c>
      <c r="B4456">
        <v>4.12706044934</v>
      </c>
    </row>
    <row r="4457" spans="1:2" x14ac:dyDescent="0.3">
      <c r="A4457">
        <v>4456</v>
      </c>
      <c r="B4457">
        <v>4.3397463550499999</v>
      </c>
    </row>
    <row r="4458" spans="1:2" x14ac:dyDescent="0.3">
      <c r="A4458">
        <v>4457</v>
      </c>
      <c r="B4458">
        <v>3.1980930671299999</v>
      </c>
    </row>
    <row r="4459" spans="1:2" x14ac:dyDescent="0.3">
      <c r="A4459">
        <v>4458</v>
      </c>
      <c r="B4459">
        <v>11.0676562849</v>
      </c>
    </row>
    <row r="4460" spans="1:2" x14ac:dyDescent="0.3">
      <c r="A4460">
        <v>4459</v>
      </c>
      <c r="B4460">
        <v>66.559953038499998</v>
      </c>
    </row>
    <row r="4461" spans="1:2" x14ac:dyDescent="0.3">
      <c r="A4461">
        <v>4460</v>
      </c>
      <c r="B4461">
        <v>15.863432320799999</v>
      </c>
    </row>
    <row r="4462" spans="1:2" x14ac:dyDescent="0.3">
      <c r="A4462">
        <v>4461</v>
      </c>
      <c r="B4462">
        <v>21.345133762100001</v>
      </c>
    </row>
    <row r="4463" spans="1:2" x14ac:dyDescent="0.3">
      <c r="A4463">
        <v>4462</v>
      </c>
      <c r="B4463">
        <v>68.787459106</v>
      </c>
    </row>
    <row r="4464" spans="1:2" x14ac:dyDescent="0.3">
      <c r="A4464">
        <v>4463</v>
      </c>
      <c r="B4464">
        <v>67.922763683900001</v>
      </c>
    </row>
    <row r="4465" spans="1:2" x14ac:dyDescent="0.3">
      <c r="A4465">
        <v>4464</v>
      </c>
      <c r="B4465">
        <v>4.4880837654299999</v>
      </c>
    </row>
    <row r="4466" spans="1:2" x14ac:dyDescent="0.3">
      <c r="A4466">
        <v>4465</v>
      </c>
      <c r="B4466">
        <v>34.711166664799997</v>
      </c>
    </row>
    <row r="4467" spans="1:2" x14ac:dyDescent="0.3">
      <c r="A4467">
        <v>4466</v>
      </c>
      <c r="B4467">
        <v>2.71091877395</v>
      </c>
    </row>
    <row r="4468" spans="1:2" x14ac:dyDescent="0.3">
      <c r="A4468">
        <v>4467</v>
      </c>
      <c r="B4468">
        <v>65.430103390699998</v>
      </c>
    </row>
    <row r="4469" spans="1:2" x14ac:dyDescent="0.3">
      <c r="A4469">
        <v>4468</v>
      </c>
      <c r="B4469">
        <v>67.3137807632</v>
      </c>
    </row>
    <row r="4470" spans="1:2" x14ac:dyDescent="0.3">
      <c r="A4470">
        <v>4469</v>
      </c>
      <c r="B4470">
        <v>65.029385331499995</v>
      </c>
    </row>
    <row r="4471" spans="1:2" x14ac:dyDescent="0.3">
      <c r="A4471">
        <v>4470</v>
      </c>
      <c r="B4471">
        <v>65.585644248999998</v>
      </c>
    </row>
    <row r="4472" spans="1:2" x14ac:dyDescent="0.3">
      <c r="A4472">
        <v>4471</v>
      </c>
      <c r="B4472">
        <v>66.791043571000003</v>
      </c>
    </row>
    <row r="4473" spans="1:2" x14ac:dyDescent="0.3">
      <c r="A4473">
        <v>4472</v>
      </c>
      <c r="B4473">
        <v>66.782043173100007</v>
      </c>
    </row>
    <row r="4474" spans="1:2" x14ac:dyDescent="0.3">
      <c r="A4474">
        <v>4473</v>
      </c>
      <c r="B4474">
        <v>67.071908137700007</v>
      </c>
    </row>
    <row r="4475" spans="1:2" x14ac:dyDescent="0.3">
      <c r="A4475">
        <v>4474</v>
      </c>
      <c r="B4475">
        <v>65.754461622099996</v>
      </c>
    </row>
    <row r="4476" spans="1:2" x14ac:dyDescent="0.3">
      <c r="A4476">
        <v>4475</v>
      </c>
      <c r="B4476">
        <v>64.515529475299999</v>
      </c>
    </row>
    <row r="4477" spans="1:2" x14ac:dyDescent="0.3">
      <c r="A4477">
        <v>4476</v>
      </c>
      <c r="B4477">
        <v>65.425387103000006</v>
      </c>
    </row>
    <row r="4478" spans="1:2" x14ac:dyDescent="0.3">
      <c r="A4478">
        <v>4477</v>
      </c>
      <c r="B4478">
        <v>66.1917329204</v>
      </c>
    </row>
    <row r="4479" spans="1:2" x14ac:dyDescent="0.3">
      <c r="A4479">
        <v>4478</v>
      </c>
      <c r="B4479">
        <v>66.040678806599999</v>
      </c>
    </row>
    <row r="4480" spans="1:2" x14ac:dyDescent="0.3">
      <c r="A4480">
        <v>4479</v>
      </c>
      <c r="B4480">
        <v>65.298945592999999</v>
      </c>
    </row>
    <row r="4481" spans="1:2" x14ac:dyDescent="0.3">
      <c r="A4481">
        <v>4480</v>
      </c>
      <c r="B4481">
        <v>65.723833313900002</v>
      </c>
    </row>
    <row r="4482" spans="1:2" x14ac:dyDescent="0.3">
      <c r="A4482">
        <v>4481</v>
      </c>
      <c r="B4482">
        <v>64.526869460900002</v>
      </c>
    </row>
    <row r="4483" spans="1:2" x14ac:dyDescent="0.3">
      <c r="A4483">
        <v>4482</v>
      </c>
      <c r="B4483">
        <v>66.174651267100003</v>
      </c>
    </row>
    <row r="4484" spans="1:2" x14ac:dyDescent="0.3">
      <c r="A4484">
        <v>4483</v>
      </c>
      <c r="B4484">
        <v>68.405015229300005</v>
      </c>
    </row>
    <row r="4485" spans="1:2" x14ac:dyDescent="0.3">
      <c r="A4485">
        <v>4484</v>
      </c>
      <c r="B4485">
        <v>66.491501635500001</v>
      </c>
    </row>
    <row r="4486" spans="1:2" x14ac:dyDescent="0.3">
      <c r="A4486">
        <v>4485</v>
      </c>
      <c r="B4486">
        <v>66.990770685699999</v>
      </c>
    </row>
    <row r="4487" spans="1:2" x14ac:dyDescent="0.3">
      <c r="A4487">
        <v>4486</v>
      </c>
      <c r="B4487">
        <v>67.864472597299994</v>
      </c>
    </row>
    <row r="4488" spans="1:2" x14ac:dyDescent="0.3">
      <c r="A4488">
        <v>4487</v>
      </c>
      <c r="B4488">
        <v>64.288544529299998</v>
      </c>
    </row>
    <row r="4489" spans="1:2" x14ac:dyDescent="0.3">
      <c r="A4489">
        <v>4488</v>
      </c>
      <c r="B4489">
        <v>65.659175715999993</v>
      </c>
    </row>
    <row r="4490" spans="1:2" x14ac:dyDescent="0.3">
      <c r="A4490">
        <v>4489</v>
      </c>
      <c r="B4490">
        <v>66.465411081100001</v>
      </c>
    </row>
    <row r="4491" spans="1:2" x14ac:dyDescent="0.3">
      <c r="A4491">
        <v>4490</v>
      </c>
      <c r="B4491">
        <v>65.099773773199999</v>
      </c>
    </row>
    <row r="4492" spans="1:2" x14ac:dyDescent="0.3">
      <c r="A4492">
        <v>4491</v>
      </c>
      <c r="B4492">
        <v>2.8811119575199999</v>
      </c>
    </row>
    <row r="4493" spans="1:2" x14ac:dyDescent="0.3">
      <c r="A4493">
        <v>4492</v>
      </c>
      <c r="B4493">
        <v>3.5502469971999999</v>
      </c>
    </row>
    <row r="4494" spans="1:2" x14ac:dyDescent="0.3">
      <c r="A4494">
        <v>4493</v>
      </c>
      <c r="B4494">
        <v>2.12605899826</v>
      </c>
    </row>
    <row r="4495" spans="1:2" x14ac:dyDescent="0.3">
      <c r="A4495">
        <v>4494</v>
      </c>
      <c r="B4495">
        <v>5.2788388251700002</v>
      </c>
    </row>
    <row r="4496" spans="1:2" x14ac:dyDescent="0.3">
      <c r="A4496">
        <v>4495</v>
      </c>
      <c r="B4496">
        <v>4.1400237562799997</v>
      </c>
    </row>
    <row r="4497" spans="1:2" x14ac:dyDescent="0.3">
      <c r="A4497">
        <v>4496</v>
      </c>
      <c r="B4497">
        <v>4.6873599628799996</v>
      </c>
    </row>
    <row r="4498" spans="1:2" x14ac:dyDescent="0.3">
      <c r="A4498">
        <v>4497</v>
      </c>
      <c r="B4498">
        <v>68.621513741900003</v>
      </c>
    </row>
    <row r="4499" spans="1:2" x14ac:dyDescent="0.3">
      <c r="A4499">
        <v>4498</v>
      </c>
      <c r="B4499">
        <v>56.880842726499999</v>
      </c>
    </row>
    <row r="4500" spans="1:2" x14ac:dyDescent="0.3">
      <c r="A4500">
        <v>4499</v>
      </c>
      <c r="B4500">
        <v>64.5369214583</v>
      </c>
    </row>
    <row r="4501" spans="1:2" x14ac:dyDescent="0.3">
      <c r="A4501">
        <v>4500</v>
      </c>
      <c r="B4501">
        <v>67.380507467800001</v>
      </c>
    </row>
    <row r="4502" spans="1:2" x14ac:dyDescent="0.3">
      <c r="A4502">
        <v>4501</v>
      </c>
      <c r="B4502">
        <v>61.739795746200002</v>
      </c>
    </row>
    <row r="4503" spans="1:2" x14ac:dyDescent="0.3">
      <c r="A4503">
        <v>4502</v>
      </c>
      <c r="B4503">
        <v>62.543744766499998</v>
      </c>
    </row>
    <row r="4504" spans="1:2" x14ac:dyDescent="0.3">
      <c r="A4504">
        <v>4503</v>
      </c>
      <c r="B4504">
        <v>65.257419176100001</v>
      </c>
    </row>
    <row r="4505" spans="1:2" x14ac:dyDescent="0.3">
      <c r="A4505">
        <v>4504</v>
      </c>
      <c r="B4505">
        <v>69.248287484399995</v>
      </c>
    </row>
    <row r="4506" spans="1:2" x14ac:dyDescent="0.3">
      <c r="A4506">
        <v>4505</v>
      </c>
      <c r="B4506">
        <v>62.127125739</v>
      </c>
    </row>
    <row r="4507" spans="1:2" x14ac:dyDescent="0.3">
      <c r="A4507">
        <v>4506</v>
      </c>
      <c r="B4507">
        <v>7.5882793159400004</v>
      </c>
    </row>
    <row r="4508" spans="1:2" x14ac:dyDescent="0.3">
      <c r="A4508">
        <v>4507</v>
      </c>
      <c r="B4508">
        <v>9.2406523633699997</v>
      </c>
    </row>
    <row r="4509" spans="1:2" x14ac:dyDescent="0.3">
      <c r="A4509">
        <v>4508</v>
      </c>
      <c r="B4509">
        <v>4.0881195743600003</v>
      </c>
    </row>
    <row r="4510" spans="1:2" x14ac:dyDescent="0.3">
      <c r="A4510">
        <v>4509</v>
      </c>
      <c r="B4510">
        <v>1.7054710016600001</v>
      </c>
    </row>
    <row r="4511" spans="1:2" x14ac:dyDescent="0.3">
      <c r="A4511">
        <v>4510</v>
      </c>
      <c r="B4511">
        <v>9.2129965966</v>
      </c>
    </row>
    <row r="4512" spans="1:2" x14ac:dyDescent="0.3">
      <c r="A4512">
        <v>4511</v>
      </c>
      <c r="B4512">
        <v>7.9526096632399996</v>
      </c>
    </row>
    <row r="4513" spans="1:2" x14ac:dyDescent="0.3">
      <c r="A4513">
        <v>4512</v>
      </c>
      <c r="B4513">
        <v>10.6801185389</v>
      </c>
    </row>
    <row r="4514" spans="1:2" x14ac:dyDescent="0.3">
      <c r="A4514">
        <v>4513</v>
      </c>
      <c r="B4514">
        <v>10.6990548555</v>
      </c>
    </row>
    <row r="4515" spans="1:2" x14ac:dyDescent="0.3">
      <c r="A4515">
        <v>4514</v>
      </c>
      <c r="B4515">
        <v>16.543398803500001</v>
      </c>
    </row>
    <row r="4516" spans="1:2" x14ac:dyDescent="0.3">
      <c r="A4516">
        <v>4515</v>
      </c>
      <c r="B4516">
        <v>2.1469557539199999</v>
      </c>
    </row>
    <row r="4517" spans="1:2" x14ac:dyDescent="0.3">
      <c r="A4517">
        <v>4516</v>
      </c>
      <c r="B4517">
        <v>4.6102064544800001</v>
      </c>
    </row>
    <row r="4518" spans="1:2" x14ac:dyDescent="0.3">
      <c r="A4518">
        <v>4517</v>
      </c>
      <c r="B4518">
        <v>16.435400356700001</v>
      </c>
    </row>
    <row r="4519" spans="1:2" x14ac:dyDescent="0.3">
      <c r="A4519">
        <v>4518</v>
      </c>
      <c r="B4519">
        <v>21.830966929900001</v>
      </c>
    </row>
    <row r="4520" spans="1:2" x14ac:dyDescent="0.3">
      <c r="A4520">
        <v>4519</v>
      </c>
      <c r="B4520">
        <v>18.940618036099998</v>
      </c>
    </row>
    <row r="4521" spans="1:2" x14ac:dyDescent="0.3">
      <c r="A4521">
        <v>4520</v>
      </c>
      <c r="B4521">
        <v>6.4588746234699999</v>
      </c>
    </row>
    <row r="4522" spans="1:2" x14ac:dyDescent="0.3">
      <c r="A4522">
        <v>4521</v>
      </c>
      <c r="B4522">
        <v>3.53115080806</v>
      </c>
    </row>
    <row r="4523" spans="1:2" x14ac:dyDescent="0.3">
      <c r="A4523">
        <v>4522</v>
      </c>
      <c r="B4523">
        <v>3.08825066045</v>
      </c>
    </row>
    <row r="4524" spans="1:2" x14ac:dyDescent="0.3">
      <c r="A4524">
        <v>4523</v>
      </c>
      <c r="B4524">
        <v>3.1633610969500001</v>
      </c>
    </row>
    <row r="4525" spans="1:2" x14ac:dyDescent="0.3">
      <c r="A4525">
        <v>4524</v>
      </c>
      <c r="B4525">
        <v>3.7444298089700001</v>
      </c>
    </row>
    <row r="4526" spans="1:2" x14ac:dyDescent="0.3">
      <c r="A4526">
        <v>4525</v>
      </c>
      <c r="B4526">
        <v>2.2361039863599999</v>
      </c>
    </row>
    <row r="4527" spans="1:2" x14ac:dyDescent="0.3">
      <c r="A4527">
        <v>4526</v>
      </c>
      <c r="B4527">
        <v>7.5771464802799997</v>
      </c>
    </row>
    <row r="4528" spans="1:2" x14ac:dyDescent="0.3">
      <c r="A4528">
        <v>4527</v>
      </c>
      <c r="B4528">
        <v>44.081135145399998</v>
      </c>
    </row>
    <row r="4529" spans="1:2" x14ac:dyDescent="0.3">
      <c r="A4529">
        <v>4528</v>
      </c>
      <c r="B4529">
        <v>77.997726823400001</v>
      </c>
    </row>
    <row r="4530" spans="1:2" x14ac:dyDescent="0.3">
      <c r="A4530">
        <v>4529</v>
      </c>
      <c r="B4530">
        <v>33.4786237685</v>
      </c>
    </row>
    <row r="4531" spans="1:2" x14ac:dyDescent="0.3">
      <c r="A4531">
        <v>4530</v>
      </c>
      <c r="B4531">
        <v>297.99610757400001</v>
      </c>
    </row>
    <row r="4532" spans="1:2" x14ac:dyDescent="0.3">
      <c r="A4532">
        <v>4531</v>
      </c>
      <c r="B4532">
        <v>297.99610757400001</v>
      </c>
    </row>
    <row r="4533" spans="1:2" x14ac:dyDescent="0.3">
      <c r="A4533">
        <v>4532</v>
      </c>
      <c r="B4533">
        <v>90.023482814399998</v>
      </c>
    </row>
    <row r="4534" spans="1:2" x14ac:dyDescent="0.3">
      <c r="A4534">
        <v>4533</v>
      </c>
      <c r="B4534">
        <v>17.3749122183</v>
      </c>
    </row>
    <row r="4535" spans="1:2" x14ac:dyDescent="0.3">
      <c r="A4535">
        <v>4534</v>
      </c>
      <c r="B4535">
        <v>13.330506913000001</v>
      </c>
    </row>
    <row r="4536" spans="1:2" x14ac:dyDescent="0.3">
      <c r="A4536">
        <v>4535</v>
      </c>
      <c r="B4536">
        <v>13.197424571199999</v>
      </c>
    </row>
    <row r="4537" spans="1:2" x14ac:dyDescent="0.3">
      <c r="A4537">
        <v>4536</v>
      </c>
      <c r="B4537">
        <v>15.0554942447</v>
      </c>
    </row>
    <row r="4538" spans="1:2" x14ac:dyDescent="0.3">
      <c r="A4538">
        <v>4537</v>
      </c>
      <c r="B4538">
        <v>9.5985571704199995</v>
      </c>
    </row>
    <row r="4539" spans="1:2" x14ac:dyDescent="0.3">
      <c r="A4539">
        <v>4538</v>
      </c>
      <c r="B4539">
        <v>8.51354904021</v>
      </c>
    </row>
    <row r="4540" spans="1:2" x14ac:dyDescent="0.3">
      <c r="A4540">
        <v>4539</v>
      </c>
      <c r="B4540">
        <v>10.416904755999999</v>
      </c>
    </row>
    <row r="4541" spans="1:2" x14ac:dyDescent="0.3">
      <c r="A4541">
        <v>4540</v>
      </c>
      <c r="B4541">
        <v>8.3554137320499997</v>
      </c>
    </row>
    <row r="4542" spans="1:2" x14ac:dyDescent="0.3">
      <c r="A4542">
        <v>4541</v>
      </c>
      <c r="B4542">
        <v>10.738990318500001</v>
      </c>
    </row>
    <row r="4543" spans="1:2" x14ac:dyDescent="0.3">
      <c r="A4543">
        <v>4542</v>
      </c>
      <c r="B4543">
        <v>10.356876489199999</v>
      </c>
    </row>
    <row r="4544" spans="1:2" x14ac:dyDescent="0.3">
      <c r="A4544">
        <v>4543</v>
      </c>
      <c r="B4544">
        <v>11.628343106399999</v>
      </c>
    </row>
    <row r="4545" spans="1:2" x14ac:dyDescent="0.3">
      <c r="A4545">
        <v>4544</v>
      </c>
      <c r="B4545">
        <v>12.6883914589</v>
      </c>
    </row>
    <row r="4546" spans="1:2" x14ac:dyDescent="0.3">
      <c r="A4546">
        <v>4545</v>
      </c>
      <c r="B4546">
        <v>10.4874010401</v>
      </c>
    </row>
    <row r="4547" spans="1:2" x14ac:dyDescent="0.3">
      <c r="A4547">
        <v>4546</v>
      </c>
      <c r="B4547">
        <v>6.7686831211299996</v>
      </c>
    </row>
    <row r="4548" spans="1:2" x14ac:dyDescent="0.3">
      <c r="A4548">
        <v>4547</v>
      </c>
      <c r="B4548">
        <v>12.4903442733</v>
      </c>
    </row>
    <row r="4549" spans="1:2" x14ac:dyDescent="0.3">
      <c r="A4549">
        <v>4548</v>
      </c>
      <c r="B4549">
        <v>8.9834541897100006</v>
      </c>
    </row>
    <row r="4550" spans="1:2" x14ac:dyDescent="0.3">
      <c r="A4550">
        <v>4549</v>
      </c>
      <c r="B4550">
        <v>7.9609744046199999</v>
      </c>
    </row>
    <row r="4551" spans="1:2" x14ac:dyDescent="0.3">
      <c r="A4551">
        <v>4550</v>
      </c>
      <c r="B4551">
        <v>8.2154539357500003</v>
      </c>
    </row>
    <row r="4552" spans="1:2" x14ac:dyDescent="0.3">
      <c r="A4552">
        <v>4551</v>
      </c>
      <c r="B4552">
        <v>9.5043118409500007</v>
      </c>
    </row>
    <row r="4553" spans="1:2" x14ac:dyDescent="0.3">
      <c r="A4553">
        <v>4552</v>
      </c>
      <c r="B4553">
        <v>7.6068983377399997</v>
      </c>
    </row>
    <row r="4554" spans="1:2" x14ac:dyDescent="0.3">
      <c r="A4554">
        <v>4553</v>
      </c>
      <c r="B4554">
        <v>4.4360063731199997</v>
      </c>
    </row>
    <row r="4555" spans="1:2" x14ac:dyDescent="0.3">
      <c r="A4555">
        <v>4554</v>
      </c>
      <c r="B4555">
        <v>5.7392730049700003</v>
      </c>
    </row>
    <row r="4556" spans="1:2" x14ac:dyDescent="0.3">
      <c r="A4556">
        <v>4555</v>
      </c>
      <c r="B4556">
        <v>8.9674158954000003</v>
      </c>
    </row>
    <row r="4557" spans="1:2" x14ac:dyDescent="0.3">
      <c r="A4557">
        <v>4556</v>
      </c>
      <c r="B4557">
        <v>8.7517995431499997</v>
      </c>
    </row>
    <row r="4558" spans="1:2" x14ac:dyDescent="0.3">
      <c r="A4558">
        <v>4557</v>
      </c>
      <c r="B4558">
        <v>4.5758117135700003</v>
      </c>
    </row>
    <row r="4559" spans="1:2" x14ac:dyDescent="0.3">
      <c r="A4559">
        <v>4558</v>
      </c>
      <c r="B4559">
        <v>5.6435666422399997</v>
      </c>
    </row>
    <row r="4560" spans="1:2" x14ac:dyDescent="0.3">
      <c r="A4560">
        <v>4559</v>
      </c>
      <c r="B4560">
        <v>3.4110368790400001</v>
      </c>
    </row>
    <row r="4561" spans="1:2" x14ac:dyDescent="0.3">
      <c r="A4561">
        <v>4560</v>
      </c>
      <c r="B4561">
        <v>5.6310244976800004</v>
      </c>
    </row>
    <row r="4562" spans="1:2" x14ac:dyDescent="0.3">
      <c r="A4562">
        <v>4561</v>
      </c>
      <c r="B4562">
        <v>5.1097494560500003</v>
      </c>
    </row>
    <row r="4563" spans="1:2" x14ac:dyDescent="0.3">
      <c r="A4563">
        <v>4562</v>
      </c>
      <c r="B4563">
        <v>5.63567534366</v>
      </c>
    </row>
    <row r="4564" spans="1:2" x14ac:dyDescent="0.3">
      <c r="A4564">
        <v>4563</v>
      </c>
      <c r="B4564">
        <v>4.3999728746700004</v>
      </c>
    </row>
    <row r="4565" spans="1:2" x14ac:dyDescent="0.3">
      <c r="A4565">
        <v>4564</v>
      </c>
      <c r="B4565">
        <v>5.7125300586999996</v>
      </c>
    </row>
    <row r="4566" spans="1:2" x14ac:dyDescent="0.3">
      <c r="A4566">
        <v>4565</v>
      </c>
      <c r="B4566">
        <v>2.5574192891599998</v>
      </c>
    </row>
    <row r="4567" spans="1:2" x14ac:dyDescent="0.3">
      <c r="A4567">
        <v>4566</v>
      </c>
      <c r="B4567">
        <v>3.22712623399</v>
      </c>
    </row>
    <row r="4568" spans="1:2" x14ac:dyDescent="0.3">
      <c r="A4568">
        <v>4567</v>
      </c>
      <c r="B4568">
        <v>2.8183735804999999</v>
      </c>
    </row>
    <row r="4569" spans="1:2" x14ac:dyDescent="0.3">
      <c r="A4569">
        <v>4568</v>
      </c>
      <c r="B4569">
        <v>6.80199435862</v>
      </c>
    </row>
    <row r="4570" spans="1:2" x14ac:dyDescent="0.3">
      <c r="A4570">
        <v>4569</v>
      </c>
      <c r="B4570">
        <v>6.7411134746199997</v>
      </c>
    </row>
    <row r="4571" spans="1:2" x14ac:dyDescent="0.3">
      <c r="A4571">
        <v>4570</v>
      </c>
      <c r="B4571">
        <v>4.4744653230600004</v>
      </c>
    </row>
    <row r="4572" spans="1:2" x14ac:dyDescent="0.3">
      <c r="A4572">
        <v>4571</v>
      </c>
      <c r="B4572">
        <v>5.8631324641000004</v>
      </c>
    </row>
    <row r="4573" spans="1:2" x14ac:dyDescent="0.3">
      <c r="A4573">
        <v>4572</v>
      </c>
      <c r="B4573">
        <v>3.8738135748000002</v>
      </c>
    </row>
    <row r="4574" spans="1:2" x14ac:dyDescent="0.3">
      <c r="A4574">
        <v>4573</v>
      </c>
      <c r="B4574">
        <v>3.21545566038</v>
      </c>
    </row>
    <row r="4575" spans="1:2" x14ac:dyDescent="0.3">
      <c r="A4575">
        <v>4574</v>
      </c>
      <c r="B4575">
        <v>3.9770427314700001</v>
      </c>
    </row>
    <row r="4576" spans="1:2" x14ac:dyDescent="0.3">
      <c r="A4576">
        <v>4575</v>
      </c>
      <c r="B4576">
        <v>4.6485099416800004</v>
      </c>
    </row>
    <row r="4577" spans="1:2" x14ac:dyDescent="0.3">
      <c r="A4577">
        <v>4576</v>
      </c>
      <c r="B4577">
        <v>8.6495461990199995</v>
      </c>
    </row>
    <row r="4578" spans="1:2" x14ac:dyDescent="0.3">
      <c r="A4578">
        <v>4577</v>
      </c>
      <c r="B4578">
        <v>3.7901987129700001</v>
      </c>
    </row>
    <row r="4579" spans="1:2" x14ac:dyDescent="0.3">
      <c r="A4579">
        <v>4578</v>
      </c>
      <c r="B4579">
        <v>8.3035535931899993</v>
      </c>
    </row>
    <row r="4580" spans="1:2" x14ac:dyDescent="0.3">
      <c r="A4580">
        <v>4579</v>
      </c>
      <c r="B4580">
        <v>2.14854259152</v>
      </c>
    </row>
    <row r="4581" spans="1:2" x14ac:dyDescent="0.3">
      <c r="A4581">
        <v>4580</v>
      </c>
      <c r="B4581">
        <v>3.6057914207100001</v>
      </c>
    </row>
    <row r="4582" spans="1:2" x14ac:dyDescent="0.3">
      <c r="A4582">
        <v>4581</v>
      </c>
      <c r="B4582">
        <v>2.6607202131999999</v>
      </c>
    </row>
    <row r="4583" spans="1:2" x14ac:dyDescent="0.3">
      <c r="A4583">
        <v>4582</v>
      </c>
      <c r="B4583">
        <v>2.9986775477099998</v>
      </c>
    </row>
    <row r="4584" spans="1:2" x14ac:dyDescent="0.3">
      <c r="A4584">
        <v>4583</v>
      </c>
      <c r="B4584">
        <v>4.4845760098199996</v>
      </c>
    </row>
    <row r="4585" spans="1:2" x14ac:dyDescent="0.3">
      <c r="A4585">
        <v>4584</v>
      </c>
      <c r="B4585">
        <v>1.5605317464799999</v>
      </c>
    </row>
    <row r="4586" spans="1:2" x14ac:dyDescent="0.3">
      <c r="A4586">
        <v>4585</v>
      </c>
      <c r="B4586">
        <v>3.18369054861</v>
      </c>
    </row>
    <row r="4587" spans="1:2" x14ac:dyDescent="0.3">
      <c r="A4587">
        <v>4586</v>
      </c>
      <c r="B4587">
        <v>2.91582773321</v>
      </c>
    </row>
    <row r="4588" spans="1:2" x14ac:dyDescent="0.3">
      <c r="A4588">
        <v>4587</v>
      </c>
      <c r="B4588">
        <v>4.5597944538200004</v>
      </c>
    </row>
    <row r="4589" spans="1:2" x14ac:dyDescent="0.3">
      <c r="A4589">
        <v>4588</v>
      </c>
      <c r="B4589">
        <v>3.4831092780000001</v>
      </c>
    </row>
    <row r="4590" spans="1:2" x14ac:dyDescent="0.3">
      <c r="A4590">
        <v>4589</v>
      </c>
      <c r="B4590">
        <v>3.3161195069299998</v>
      </c>
    </row>
    <row r="4591" spans="1:2" x14ac:dyDescent="0.3">
      <c r="A4591">
        <v>4590</v>
      </c>
      <c r="B4591">
        <v>3.9563213955999998</v>
      </c>
    </row>
    <row r="4592" spans="1:2" x14ac:dyDescent="0.3">
      <c r="A4592">
        <v>4591</v>
      </c>
      <c r="B4592">
        <v>1.5352036919500001</v>
      </c>
    </row>
    <row r="4593" spans="1:2" x14ac:dyDescent="0.3">
      <c r="A4593">
        <v>4592</v>
      </c>
      <c r="B4593">
        <v>2.3769305787200001</v>
      </c>
    </row>
    <row r="4594" spans="1:2" x14ac:dyDescent="0.3">
      <c r="A4594">
        <v>4593</v>
      </c>
      <c r="B4594">
        <v>2.4256467332299998</v>
      </c>
    </row>
    <row r="4595" spans="1:2" x14ac:dyDescent="0.3">
      <c r="A4595">
        <v>4594</v>
      </c>
      <c r="B4595">
        <v>3.9722079748199999</v>
      </c>
    </row>
    <row r="4596" spans="1:2" x14ac:dyDescent="0.3">
      <c r="A4596">
        <v>4595</v>
      </c>
      <c r="B4596">
        <v>2.4286424609099999</v>
      </c>
    </row>
    <row r="4597" spans="1:2" x14ac:dyDescent="0.3">
      <c r="A4597">
        <v>4596</v>
      </c>
      <c r="B4597">
        <v>4.6321361660599996</v>
      </c>
    </row>
    <row r="4598" spans="1:2" x14ac:dyDescent="0.3">
      <c r="A4598">
        <v>4597</v>
      </c>
      <c r="B4598">
        <v>5.8951078566400001</v>
      </c>
    </row>
    <row r="4599" spans="1:2" x14ac:dyDescent="0.3">
      <c r="A4599">
        <v>4598</v>
      </c>
      <c r="B4599">
        <v>8.5783402112200005</v>
      </c>
    </row>
    <row r="4600" spans="1:2" x14ac:dyDescent="0.3">
      <c r="A4600">
        <v>4599</v>
      </c>
      <c r="B4600">
        <v>4.3881489396199997</v>
      </c>
    </row>
    <row r="4601" spans="1:2" x14ac:dyDescent="0.3">
      <c r="A4601">
        <v>4600</v>
      </c>
      <c r="B4601">
        <v>5.8205460214600002</v>
      </c>
    </row>
    <row r="4602" spans="1:2" x14ac:dyDescent="0.3">
      <c r="A4602">
        <v>4601</v>
      </c>
      <c r="B4602">
        <v>4.4484255080199997</v>
      </c>
    </row>
    <row r="4603" spans="1:2" x14ac:dyDescent="0.3">
      <c r="A4603">
        <v>4602</v>
      </c>
      <c r="B4603">
        <v>13.447375899900001</v>
      </c>
    </row>
    <row r="4604" spans="1:2" x14ac:dyDescent="0.3">
      <c r="A4604">
        <v>4603</v>
      </c>
      <c r="B4604">
        <v>47.099132401299997</v>
      </c>
    </row>
    <row r="4605" spans="1:2" x14ac:dyDescent="0.3">
      <c r="A4605">
        <v>4604</v>
      </c>
      <c r="B4605">
        <v>46.914744281399997</v>
      </c>
    </row>
    <row r="4606" spans="1:2" x14ac:dyDescent="0.3">
      <c r="A4606">
        <v>4605</v>
      </c>
      <c r="B4606">
        <v>28.725627538400001</v>
      </c>
    </row>
    <row r="4607" spans="1:2" x14ac:dyDescent="0.3">
      <c r="A4607">
        <v>4606</v>
      </c>
      <c r="B4607">
        <v>31.886688975599998</v>
      </c>
    </row>
    <row r="4608" spans="1:2" x14ac:dyDescent="0.3">
      <c r="A4608">
        <v>4607</v>
      </c>
      <c r="B4608">
        <v>40.590136075700002</v>
      </c>
    </row>
    <row r="4609" spans="1:2" x14ac:dyDescent="0.3">
      <c r="A4609">
        <v>4608</v>
      </c>
      <c r="B4609">
        <v>27.008153603899999</v>
      </c>
    </row>
    <row r="4610" spans="1:2" x14ac:dyDescent="0.3">
      <c r="A4610">
        <v>4609</v>
      </c>
      <c r="B4610">
        <v>3.5735657278000001</v>
      </c>
    </row>
    <row r="4611" spans="1:2" x14ac:dyDescent="0.3">
      <c r="A4611">
        <v>4610</v>
      </c>
      <c r="B4611">
        <v>2.3980695556499998</v>
      </c>
    </row>
    <row r="4612" spans="1:2" x14ac:dyDescent="0.3">
      <c r="A4612">
        <v>4611</v>
      </c>
      <c r="B4612">
        <v>5.4082750382600002</v>
      </c>
    </row>
    <row r="4613" spans="1:2" x14ac:dyDescent="0.3">
      <c r="A4613">
        <v>4612</v>
      </c>
      <c r="B4613">
        <v>3.6216280142400001</v>
      </c>
    </row>
    <row r="4614" spans="1:2" x14ac:dyDescent="0.3">
      <c r="A4614">
        <v>4613</v>
      </c>
      <c r="B4614">
        <v>5.67874460129</v>
      </c>
    </row>
    <row r="4615" spans="1:2" x14ac:dyDescent="0.3">
      <c r="A4615">
        <v>4614</v>
      </c>
      <c r="B4615">
        <v>2.3333200393900002</v>
      </c>
    </row>
    <row r="4616" spans="1:2" x14ac:dyDescent="0.3">
      <c r="A4616">
        <v>4615</v>
      </c>
      <c r="B4616">
        <v>3.2422551943600002</v>
      </c>
    </row>
    <row r="4617" spans="1:2" x14ac:dyDescent="0.3">
      <c r="A4617">
        <v>4616</v>
      </c>
      <c r="B4617">
        <v>3.7586751846999999</v>
      </c>
    </row>
    <row r="4618" spans="1:2" x14ac:dyDescent="0.3">
      <c r="A4618">
        <v>4617</v>
      </c>
      <c r="B4618">
        <v>3.1530196454500001</v>
      </c>
    </row>
    <row r="4619" spans="1:2" x14ac:dyDescent="0.3">
      <c r="A4619">
        <v>4618</v>
      </c>
      <c r="B4619">
        <v>4.4495492809300004</v>
      </c>
    </row>
    <row r="4620" spans="1:2" x14ac:dyDescent="0.3">
      <c r="A4620">
        <v>4619</v>
      </c>
      <c r="B4620">
        <v>3.1390418153300002</v>
      </c>
    </row>
    <row r="4621" spans="1:2" x14ac:dyDescent="0.3">
      <c r="A4621">
        <v>4620</v>
      </c>
      <c r="B4621">
        <v>6.6503824305199997</v>
      </c>
    </row>
    <row r="4622" spans="1:2" x14ac:dyDescent="0.3">
      <c r="A4622">
        <v>4621</v>
      </c>
      <c r="B4622">
        <v>3.7514919072200001</v>
      </c>
    </row>
    <row r="4623" spans="1:2" x14ac:dyDescent="0.3">
      <c r="A4623">
        <v>4622</v>
      </c>
      <c r="B4623">
        <v>2.2967690678400001</v>
      </c>
    </row>
    <row r="4624" spans="1:2" x14ac:dyDescent="0.3">
      <c r="A4624">
        <v>4623</v>
      </c>
      <c r="B4624">
        <v>3.69938081452</v>
      </c>
    </row>
    <row r="4625" spans="1:2" x14ac:dyDescent="0.3">
      <c r="A4625">
        <v>4624</v>
      </c>
      <c r="B4625">
        <v>3.2563696435399998</v>
      </c>
    </row>
    <row r="4626" spans="1:2" x14ac:dyDescent="0.3">
      <c r="A4626">
        <v>4625</v>
      </c>
      <c r="B4626">
        <v>4.0152514227699996</v>
      </c>
    </row>
    <row r="4627" spans="1:2" x14ac:dyDescent="0.3">
      <c r="A4627">
        <v>4626</v>
      </c>
      <c r="B4627">
        <v>3.6806427352200002</v>
      </c>
    </row>
    <row r="4628" spans="1:2" x14ac:dyDescent="0.3">
      <c r="A4628">
        <v>4627</v>
      </c>
      <c r="B4628">
        <v>4.3224625310300002</v>
      </c>
    </row>
    <row r="4629" spans="1:2" x14ac:dyDescent="0.3">
      <c r="A4629">
        <v>4628</v>
      </c>
      <c r="B4629">
        <v>2.9692037654600001</v>
      </c>
    </row>
    <row r="4630" spans="1:2" x14ac:dyDescent="0.3">
      <c r="A4630">
        <v>4629</v>
      </c>
      <c r="B4630">
        <v>3.7644731595700001</v>
      </c>
    </row>
    <row r="4631" spans="1:2" x14ac:dyDescent="0.3">
      <c r="A4631">
        <v>4630</v>
      </c>
      <c r="B4631">
        <v>3.9081274882799999</v>
      </c>
    </row>
    <row r="4632" spans="1:2" x14ac:dyDescent="0.3">
      <c r="A4632">
        <v>4631</v>
      </c>
      <c r="B4632">
        <v>5.9518826804699998</v>
      </c>
    </row>
    <row r="4633" spans="1:2" x14ac:dyDescent="0.3">
      <c r="A4633">
        <v>4632</v>
      </c>
      <c r="B4633">
        <v>3.0007928941799999</v>
      </c>
    </row>
    <row r="4634" spans="1:2" x14ac:dyDescent="0.3">
      <c r="A4634">
        <v>4633</v>
      </c>
      <c r="B4634">
        <v>4.9623545074499997</v>
      </c>
    </row>
    <row r="4635" spans="1:2" x14ac:dyDescent="0.3">
      <c r="A4635">
        <v>4634</v>
      </c>
      <c r="B4635">
        <v>4.2906673895200003</v>
      </c>
    </row>
    <row r="4636" spans="1:2" x14ac:dyDescent="0.3">
      <c r="A4636">
        <v>4635</v>
      </c>
      <c r="B4636">
        <v>5.0069818850100001</v>
      </c>
    </row>
    <row r="4637" spans="1:2" x14ac:dyDescent="0.3">
      <c r="A4637">
        <v>4636</v>
      </c>
      <c r="B4637">
        <v>5.3152206257700003</v>
      </c>
    </row>
    <row r="4638" spans="1:2" x14ac:dyDescent="0.3">
      <c r="A4638">
        <v>4637</v>
      </c>
      <c r="B4638">
        <v>5.1231294317099998</v>
      </c>
    </row>
    <row r="4639" spans="1:2" x14ac:dyDescent="0.3">
      <c r="A4639">
        <v>4638</v>
      </c>
      <c r="B4639">
        <v>4.8071669526600003</v>
      </c>
    </row>
    <row r="4640" spans="1:2" x14ac:dyDescent="0.3">
      <c r="A4640">
        <v>4639</v>
      </c>
      <c r="B4640">
        <v>7.32674938158</v>
      </c>
    </row>
    <row r="4641" spans="1:2" x14ac:dyDescent="0.3">
      <c r="A4641">
        <v>4640</v>
      </c>
      <c r="B4641">
        <v>10.916020058499999</v>
      </c>
    </row>
    <row r="4642" spans="1:2" x14ac:dyDescent="0.3">
      <c r="A4642">
        <v>4641</v>
      </c>
      <c r="B4642">
        <v>6.3376670900800001</v>
      </c>
    </row>
    <row r="4643" spans="1:2" x14ac:dyDescent="0.3">
      <c r="A4643">
        <v>4642</v>
      </c>
      <c r="B4643">
        <v>4.7366199246100003</v>
      </c>
    </row>
    <row r="4644" spans="1:2" x14ac:dyDescent="0.3">
      <c r="A4644">
        <v>4643</v>
      </c>
      <c r="B4644">
        <v>8.6703504023600004</v>
      </c>
    </row>
    <row r="4645" spans="1:2" x14ac:dyDescent="0.3">
      <c r="A4645">
        <v>4644</v>
      </c>
      <c r="B4645">
        <v>3.9220728579999999</v>
      </c>
    </row>
    <row r="4646" spans="1:2" x14ac:dyDescent="0.3">
      <c r="A4646">
        <v>4645</v>
      </c>
      <c r="B4646">
        <v>4.7295316227499997</v>
      </c>
    </row>
    <row r="4647" spans="1:2" x14ac:dyDescent="0.3">
      <c r="A4647">
        <v>4646</v>
      </c>
      <c r="B4647">
        <v>3.8645923172600001</v>
      </c>
    </row>
    <row r="4648" spans="1:2" x14ac:dyDescent="0.3">
      <c r="A4648">
        <v>4647</v>
      </c>
      <c r="B4648">
        <v>4.5437700696199999</v>
      </c>
    </row>
    <row r="4649" spans="1:2" x14ac:dyDescent="0.3">
      <c r="A4649">
        <v>4648</v>
      </c>
      <c r="B4649">
        <v>5.4606184320200004</v>
      </c>
    </row>
    <row r="4650" spans="1:2" x14ac:dyDescent="0.3">
      <c r="A4650">
        <v>4649</v>
      </c>
      <c r="B4650">
        <v>4.1546164941899999</v>
      </c>
    </row>
    <row r="4651" spans="1:2" x14ac:dyDescent="0.3">
      <c r="A4651">
        <v>4650</v>
      </c>
      <c r="B4651">
        <v>5.1236719424999997</v>
      </c>
    </row>
    <row r="4652" spans="1:2" x14ac:dyDescent="0.3">
      <c r="A4652">
        <v>4651</v>
      </c>
      <c r="B4652">
        <v>6.9235214558099996</v>
      </c>
    </row>
    <row r="4653" spans="1:2" x14ac:dyDescent="0.3">
      <c r="A4653">
        <v>4652</v>
      </c>
      <c r="B4653">
        <v>4.61681072858</v>
      </c>
    </row>
    <row r="4654" spans="1:2" x14ac:dyDescent="0.3">
      <c r="A4654">
        <v>4653</v>
      </c>
      <c r="B4654">
        <v>2.29307410422</v>
      </c>
    </row>
    <row r="4655" spans="1:2" x14ac:dyDescent="0.3">
      <c r="A4655">
        <v>4654</v>
      </c>
      <c r="B4655">
        <v>3.8198780155300001</v>
      </c>
    </row>
    <row r="4656" spans="1:2" x14ac:dyDescent="0.3">
      <c r="A4656">
        <v>4655</v>
      </c>
      <c r="B4656">
        <v>4.7121488078700002</v>
      </c>
    </row>
    <row r="4657" spans="1:2" x14ac:dyDescent="0.3">
      <c r="A4657">
        <v>4656</v>
      </c>
      <c r="B4657">
        <v>3.1405125246700001</v>
      </c>
    </row>
    <row r="4658" spans="1:2" x14ac:dyDescent="0.3">
      <c r="A4658">
        <v>4657</v>
      </c>
      <c r="B4658">
        <v>4.1915584304299998</v>
      </c>
    </row>
    <row r="4659" spans="1:2" x14ac:dyDescent="0.3">
      <c r="A4659">
        <v>4658</v>
      </c>
      <c r="B4659">
        <v>3.1993246322800002</v>
      </c>
    </row>
    <row r="4660" spans="1:2" x14ac:dyDescent="0.3">
      <c r="A4660">
        <v>4659</v>
      </c>
      <c r="B4660">
        <v>8.3885042352399992</v>
      </c>
    </row>
    <row r="4661" spans="1:2" x14ac:dyDescent="0.3">
      <c r="A4661">
        <v>4660</v>
      </c>
      <c r="B4661">
        <v>3.98476706755</v>
      </c>
    </row>
    <row r="4662" spans="1:2" x14ac:dyDescent="0.3">
      <c r="A4662">
        <v>4661</v>
      </c>
      <c r="B4662">
        <v>2.9853859688000002</v>
      </c>
    </row>
    <row r="4663" spans="1:2" x14ac:dyDescent="0.3">
      <c r="A4663">
        <v>4662</v>
      </c>
      <c r="B4663">
        <v>3.40549115507</v>
      </c>
    </row>
    <row r="4664" spans="1:2" x14ac:dyDescent="0.3">
      <c r="A4664">
        <v>4663</v>
      </c>
      <c r="B4664">
        <v>5.4429995396699997</v>
      </c>
    </row>
    <row r="4665" spans="1:2" x14ac:dyDescent="0.3">
      <c r="A4665">
        <v>4664</v>
      </c>
      <c r="B4665">
        <v>3.08738250139</v>
      </c>
    </row>
    <row r="4666" spans="1:2" x14ac:dyDescent="0.3">
      <c r="A4666">
        <v>4665</v>
      </c>
      <c r="B4666">
        <v>4.3702400369700003</v>
      </c>
    </row>
    <row r="4667" spans="1:2" x14ac:dyDescent="0.3">
      <c r="A4667">
        <v>4666</v>
      </c>
      <c r="B4667">
        <v>3.9912868233299998</v>
      </c>
    </row>
    <row r="4668" spans="1:2" x14ac:dyDescent="0.3">
      <c r="A4668">
        <v>4667</v>
      </c>
      <c r="B4668">
        <v>4.6561302425999997</v>
      </c>
    </row>
    <row r="4669" spans="1:2" x14ac:dyDescent="0.3">
      <c r="A4669">
        <v>4668</v>
      </c>
      <c r="B4669">
        <v>6.0680223567100002</v>
      </c>
    </row>
    <row r="4670" spans="1:2" x14ac:dyDescent="0.3">
      <c r="A4670">
        <v>4669</v>
      </c>
      <c r="B4670">
        <v>6.0061977035399998</v>
      </c>
    </row>
    <row r="4671" spans="1:2" x14ac:dyDescent="0.3">
      <c r="A4671">
        <v>4670</v>
      </c>
      <c r="B4671">
        <v>3.47880064846</v>
      </c>
    </row>
    <row r="4672" spans="1:2" x14ac:dyDescent="0.3">
      <c r="A4672">
        <v>4671</v>
      </c>
      <c r="B4672">
        <v>3.0907117252799998</v>
      </c>
    </row>
    <row r="4673" spans="1:2" x14ac:dyDescent="0.3">
      <c r="A4673">
        <v>4672</v>
      </c>
      <c r="B4673">
        <v>3.1017911703899999</v>
      </c>
    </row>
    <row r="4674" spans="1:2" x14ac:dyDescent="0.3">
      <c r="A4674">
        <v>4673</v>
      </c>
      <c r="B4674">
        <v>4.9056687661599998</v>
      </c>
    </row>
    <row r="4675" spans="1:2" x14ac:dyDescent="0.3">
      <c r="A4675">
        <v>4674</v>
      </c>
      <c r="B4675">
        <v>3.1414235267000001</v>
      </c>
    </row>
    <row r="4676" spans="1:2" x14ac:dyDescent="0.3">
      <c r="A4676">
        <v>4675</v>
      </c>
      <c r="B4676">
        <v>2.82092274715</v>
      </c>
    </row>
    <row r="4677" spans="1:2" x14ac:dyDescent="0.3">
      <c r="A4677">
        <v>4676</v>
      </c>
      <c r="B4677">
        <v>2.29363790813</v>
      </c>
    </row>
    <row r="4678" spans="1:2" x14ac:dyDescent="0.3">
      <c r="A4678">
        <v>4677</v>
      </c>
      <c r="B4678">
        <v>5.35075063705</v>
      </c>
    </row>
    <row r="4679" spans="1:2" x14ac:dyDescent="0.3">
      <c r="A4679">
        <v>4678</v>
      </c>
      <c r="B4679">
        <v>2.70637020249</v>
      </c>
    </row>
    <row r="4680" spans="1:2" x14ac:dyDescent="0.3">
      <c r="A4680">
        <v>4679</v>
      </c>
      <c r="B4680">
        <v>1.1482916748400001</v>
      </c>
    </row>
    <row r="4681" spans="1:2" x14ac:dyDescent="0.3">
      <c r="A4681">
        <v>4680</v>
      </c>
      <c r="B4681">
        <v>3.8953534546299999</v>
      </c>
    </row>
    <row r="4682" spans="1:2" x14ac:dyDescent="0.3">
      <c r="A4682">
        <v>4681</v>
      </c>
      <c r="B4682">
        <v>2.8427281291500002</v>
      </c>
    </row>
    <row r="4683" spans="1:2" x14ac:dyDescent="0.3">
      <c r="A4683">
        <v>4682</v>
      </c>
      <c r="B4683">
        <v>3.2658586913400001</v>
      </c>
    </row>
    <row r="4684" spans="1:2" x14ac:dyDescent="0.3">
      <c r="A4684">
        <v>4683</v>
      </c>
      <c r="B4684">
        <v>2.5819860376100001</v>
      </c>
    </row>
    <row r="4685" spans="1:2" x14ac:dyDescent="0.3">
      <c r="A4685">
        <v>4684</v>
      </c>
      <c r="B4685">
        <v>2.77460943089</v>
      </c>
    </row>
    <row r="4686" spans="1:2" x14ac:dyDescent="0.3">
      <c r="A4686">
        <v>4685</v>
      </c>
      <c r="B4686">
        <v>2.7502784228200001</v>
      </c>
    </row>
    <row r="4687" spans="1:2" x14ac:dyDescent="0.3">
      <c r="A4687">
        <v>4686</v>
      </c>
      <c r="B4687">
        <v>7.02605543557</v>
      </c>
    </row>
    <row r="4688" spans="1:2" x14ac:dyDescent="0.3">
      <c r="A4688">
        <v>4687</v>
      </c>
      <c r="B4688">
        <v>5.2210591840799996</v>
      </c>
    </row>
    <row r="4689" spans="1:2" x14ac:dyDescent="0.3">
      <c r="A4689">
        <v>4688</v>
      </c>
      <c r="B4689">
        <v>2.6111584779600001</v>
      </c>
    </row>
    <row r="4690" spans="1:2" x14ac:dyDescent="0.3">
      <c r="A4690">
        <v>4689</v>
      </c>
      <c r="B4690">
        <v>1.41425708148</v>
      </c>
    </row>
    <row r="4691" spans="1:2" x14ac:dyDescent="0.3">
      <c r="A4691">
        <v>4690</v>
      </c>
      <c r="B4691">
        <v>3.2392614917599998</v>
      </c>
    </row>
    <row r="4692" spans="1:2" x14ac:dyDescent="0.3">
      <c r="A4692">
        <v>4691</v>
      </c>
      <c r="B4692">
        <v>4.4832955310299996</v>
      </c>
    </row>
    <row r="4693" spans="1:2" x14ac:dyDescent="0.3">
      <c r="A4693">
        <v>4692</v>
      </c>
      <c r="B4693">
        <v>3.8207988670900002</v>
      </c>
    </row>
    <row r="4694" spans="1:2" x14ac:dyDescent="0.3">
      <c r="A4694">
        <v>4693</v>
      </c>
      <c r="B4694">
        <v>3.2143008504499999</v>
      </c>
    </row>
    <row r="4695" spans="1:2" x14ac:dyDescent="0.3">
      <c r="A4695">
        <v>4694</v>
      </c>
      <c r="B4695">
        <v>2.6710872261800001</v>
      </c>
    </row>
    <row r="4696" spans="1:2" x14ac:dyDescent="0.3">
      <c r="A4696">
        <v>4695</v>
      </c>
      <c r="B4696">
        <v>2.9371779095099999</v>
      </c>
    </row>
    <row r="4697" spans="1:2" x14ac:dyDescent="0.3">
      <c r="A4697">
        <v>4696</v>
      </c>
      <c r="B4697">
        <v>2.5497044143899998</v>
      </c>
    </row>
    <row r="4698" spans="1:2" x14ac:dyDescent="0.3">
      <c r="A4698">
        <v>4697</v>
      </c>
      <c r="B4698">
        <v>3.1588121395500002</v>
      </c>
    </row>
    <row r="4699" spans="1:2" x14ac:dyDescent="0.3">
      <c r="A4699">
        <v>4698</v>
      </c>
      <c r="B4699">
        <v>3.0814149423899999</v>
      </c>
    </row>
    <row r="4700" spans="1:2" x14ac:dyDescent="0.3">
      <c r="A4700">
        <v>4699</v>
      </c>
      <c r="B4700">
        <v>3.32757771603</v>
      </c>
    </row>
    <row r="4701" spans="1:2" x14ac:dyDescent="0.3">
      <c r="A4701">
        <v>4700</v>
      </c>
      <c r="B4701">
        <v>2.5594477655499999</v>
      </c>
    </row>
    <row r="4702" spans="1:2" x14ac:dyDescent="0.3">
      <c r="A4702">
        <v>4701</v>
      </c>
      <c r="B4702">
        <v>2.5007030397899999</v>
      </c>
    </row>
    <row r="4703" spans="1:2" x14ac:dyDescent="0.3">
      <c r="A4703">
        <v>4702</v>
      </c>
      <c r="B4703">
        <v>4.4063433671499999</v>
      </c>
    </row>
    <row r="4704" spans="1:2" x14ac:dyDescent="0.3">
      <c r="A4704">
        <v>4703</v>
      </c>
      <c r="B4704">
        <v>3.0241123585</v>
      </c>
    </row>
    <row r="4705" spans="1:2" x14ac:dyDescent="0.3">
      <c r="A4705">
        <v>4704</v>
      </c>
      <c r="B4705">
        <v>4.4457409732200004</v>
      </c>
    </row>
    <row r="4706" spans="1:2" x14ac:dyDescent="0.3">
      <c r="A4706">
        <v>4705</v>
      </c>
      <c r="B4706">
        <v>2.37436972278</v>
      </c>
    </row>
    <row r="4707" spans="1:2" x14ac:dyDescent="0.3">
      <c r="A4707">
        <v>4706</v>
      </c>
      <c r="B4707">
        <v>2.15326193321</v>
      </c>
    </row>
    <row r="4708" spans="1:2" x14ac:dyDescent="0.3">
      <c r="A4708">
        <v>4707</v>
      </c>
      <c r="B4708">
        <v>4.4774218785200004</v>
      </c>
    </row>
    <row r="4709" spans="1:2" x14ac:dyDescent="0.3">
      <c r="A4709">
        <v>4708</v>
      </c>
      <c r="B4709">
        <v>4.22147724564</v>
      </c>
    </row>
    <row r="4710" spans="1:2" x14ac:dyDescent="0.3">
      <c r="A4710">
        <v>4709</v>
      </c>
      <c r="B4710">
        <v>2.7360859012700001</v>
      </c>
    </row>
    <row r="4711" spans="1:2" x14ac:dyDescent="0.3">
      <c r="A4711">
        <v>4710</v>
      </c>
      <c r="B4711">
        <v>2.5566090616900001</v>
      </c>
    </row>
    <row r="4712" spans="1:2" x14ac:dyDescent="0.3">
      <c r="A4712">
        <v>4711</v>
      </c>
      <c r="B4712">
        <v>5.39166136395</v>
      </c>
    </row>
    <row r="4713" spans="1:2" x14ac:dyDescent="0.3">
      <c r="A4713">
        <v>4712</v>
      </c>
      <c r="B4713">
        <v>1.88372853037</v>
      </c>
    </row>
    <row r="4714" spans="1:2" x14ac:dyDescent="0.3">
      <c r="A4714">
        <v>4713</v>
      </c>
      <c r="B4714">
        <v>3.01637054511</v>
      </c>
    </row>
    <row r="4715" spans="1:2" x14ac:dyDescent="0.3">
      <c r="A4715">
        <v>4714</v>
      </c>
      <c r="B4715">
        <v>4.2507742943800002</v>
      </c>
    </row>
    <row r="4716" spans="1:2" x14ac:dyDescent="0.3">
      <c r="A4716">
        <v>4715</v>
      </c>
      <c r="B4716">
        <v>1.7749850298900001</v>
      </c>
    </row>
    <row r="4717" spans="1:2" x14ac:dyDescent="0.3">
      <c r="A4717">
        <v>4716</v>
      </c>
      <c r="B4717">
        <v>4.3449960439600002</v>
      </c>
    </row>
    <row r="4718" spans="1:2" x14ac:dyDescent="0.3">
      <c r="A4718">
        <v>4717</v>
      </c>
      <c r="B4718">
        <v>3.7538456894599999</v>
      </c>
    </row>
    <row r="4719" spans="1:2" x14ac:dyDescent="0.3">
      <c r="A4719">
        <v>4718</v>
      </c>
      <c r="B4719">
        <v>2.6446652244900002</v>
      </c>
    </row>
    <row r="4720" spans="1:2" x14ac:dyDescent="0.3">
      <c r="A4720">
        <v>4719</v>
      </c>
      <c r="B4720">
        <v>1.5156923544600001</v>
      </c>
    </row>
    <row r="4721" spans="1:2" x14ac:dyDescent="0.3">
      <c r="A4721">
        <v>4720</v>
      </c>
      <c r="B4721">
        <v>2.36224228199</v>
      </c>
    </row>
    <row r="4722" spans="1:2" x14ac:dyDescent="0.3">
      <c r="A4722">
        <v>4721</v>
      </c>
      <c r="B4722">
        <v>3.6619844694700001</v>
      </c>
    </row>
    <row r="4723" spans="1:2" x14ac:dyDescent="0.3">
      <c r="A4723">
        <v>4722</v>
      </c>
      <c r="B4723">
        <v>1.4017586306500001</v>
      </c>
    </row>
    <row r="4724" spans="1:2" x14ac:dyDescent="0.3">
      <c r="A4724">
        <v>4723</v>
      </c>
      <c r="B4724">
        <v>3.13227550521</v>
      </c>
    </row>
    <row r="4725" spans="1:2" x14ac:dyDescent="0.3">
      <c r="A4725">
        <v>4724</v>
      </c>
      <c r="B4725">
        <v>1.98801011756</v>
      </c>
    </row>
    <row r="4726" spans="1:2" x14ac:dyDescent="0.3">
      <c r="A4726">
        <v>4725</v>
      </c>
      <c r="B4726">
        <v>2.57624906691</v>
      </c>
    </row>
    <row r="4727" spans="1:2" x14ac:dyDescent="0.3">
      <c r="A4727">
        <v>4726</v>
      </c>
      <c r="B4727">
        <v>3.19391517605</v>
      </c>
    </row>
    <row r="4728" spans="1:2" x14ac:dyDescent="0.3">
      <c r="A4728">
        <v>4727</v>
      </c>
      <c r="B4728">
        <v>2.41987456245</v>
      </c>
    </row>
    <row r="4729" spans="1:2" x14ac:dyDescent="0.3">
      <c r="A4729">
        <v>4728</v>
      </c>
      <c r="B4729">
        <v>2.3399403291900001</v>
      </c>
    </row>
    <row r="4730" spans="1:2" x14ac:dyDescent="0.3">
      <c r="A4730">
        <v>4729</v>
      </c>
      <c r="B4730">
        <v>5.4092420849399998</v>
      </c>
    </row>
    <row r="4731" spans="1:2" x14ac:dyDescent="0.3">
      <c r="A4731">
        <v>4730</v>
      </c>
      <c r="B4731">
        <v>1.9543207868600001</v>
      </c>
    </row>
    <row r="4732" spans="1:2" x14ac:dyDescent="0.3">
      <c r="A4732">
        <v>4731</v>
      </c>
      <c r="B4732">
        <v>1.5943441487600001</v>
      </c>
    </row>
    <row r="4733" spans="1:2" x14ac:dyDescent="0.3">
      <c r="A4733">
        <v>4732</v>
      </c>
      <c r="B4733">
        <v>1.7968550599599999</v>
      </c>
    </row>
    <row r="4734" spans="1:2" x14ac:dyDescent="0.3">
      <c r="A4734">
        <v>4733</v>
      </c>
      <c r="B4734">
        <v>2.24518290993</v>
      </c>
    </row>
    <row r="4735" spans="1:2" x14ac:dyDescent="0.3">
      <c r="A4735">
        <v>4734</v>
      </c>
      <c r="B4735">
        <v>1.99795809532</v>
      </c>
    </row>
    <row r="4736" spans="1:2" x14ac:dyDescent="0.3">
      <c r="A4736">
        <v>4735</v>
      </c>
      <c r="B4736">
        <v>3.3360146263999999</v>
      </c>
    </row>
    <row r="4737" spans="1:2" x14ac:dyDescent="0.3">
      <c r="A4737">
        <v>4736</v>
      </c>
      <c r="B4737">
        <v>6.7184345856399998</v>
      </c>
    </row>
    <row r="4738" spans="1:2" x14ac:dyDescent="0.3">
      <c r="A4738">
        <v>4737</v>
      </c>
      <c r="B4738">
        <v>2.9743833625399998</v>
      </c>
    </row>
    <row r="4739" spans="1:2" x14ac:dyDescent="0.3">
      <c r="A4739">
        <v>4738</v>
      </c>
      <c r="B4739">
        <v>3.4171920811000001</v>
      </c>
    </row>
    <row r="4740" spans="1:2" x14ac:dyDescent="0.3">
      <c r="A4740">
        <v>4739</v>
      </c>
      <c r="B4740">
        <v>3.3320345995</v>
      </c>
    </row>
    <row r="4741" spans="1:2" x14ac:dyDescent="0.3">
      <c r="A4741">
        <v>4740</v>
      </c>
      <c r="B4741">
        <v>1.8502535897300001</v>
      </c>
    </row>
    <row r="4742" spans="1:2" x14ac:dyDescent="0.3">
      <c r="A4742">
        <v>4741</v>
      </c>
      <c r="B4742">
        <v>2.7675507049800001</v>
      </c>
    </row>
    <row r="4743" spans="1:2" x14ac:dyDescent="0.3">
      <c r="A4743">
        <v>4742</v>
      </c>
      <c r="B4743">
        <v>2.7063431360500001</v>
      </c>
    </row>
    <row r="4744" spans="1:2" x14ac:dyDescent="0.3">
      <c r="A4744">
        <v>4743</v>
      </c>
      <c r="B4744">
        <v>4.0070623867500004</v>
      </c>
    </row>
    <row r="4745" spans="1:2" x14ac:dyDescent="0.3">
      <c r="A4745">
        <v>4744</v>
      </c>
      <c r="B4745">
        <v>2.06862398677</v>
      </c>
    </row>
    <row r="4746" spans="1:2" x14ac:dyDescent="0.3">
      <c r="A4746">
        <v>4745</v>
      </c>
      <c r="B4746">
        <v>2.3919387913999999</v>
      </c>
    </row>
    <row r="4747" spans="1:2" x14ac:dyDescent="0.3">
      <c r="A4747">
        <v>4746</v>
      </c>
      <c r="B4747">
        <v>2.1296282495500001</v>
      </c>
    </row>
    <row r="4748" spans="1:2" x14ac:dyDescent="0.3">
      <c r="A4748">
        <v>4747</v>
      </c>
      <c r="B4748">
        <v>2.9328300544800001</v>
      </c>
    </row>
    <row r="4749" spans="1:2" x14ac:dyDescent="0.3">
      <c r="A4749">
        <v>4748</v>
      </c>
      <c r="B4749">
        <v>4.2200976397599996</v>
      </c>
    </row>
    <row r="4750" spans="1:2" x14ac:dyDescent="0.3">
      <c r="A4750">
        <v>4749</v>
      </c>
      <c r="B4750">
        <v>3.0436826232400001</v>
      </c>
    </row>
    <row r="4751" spans="1:2" x14ac:dyDescent="0.3">
      <c r="A4751">
        <v>4750</v>
      </c>
      <c r="B4751">
        <v>2.4694301441299999</v>
      </c>
    </row>
    <row r="4752" spans="1:2" x14ac:dyDescent="0.3">
      <c r="A4752">
        <v>4751</v>
      </c>
      <c r="B4752">
        <v>5.4988344926400003</v>
      </c>
    </row>
    <row r="4753" spans="1:2" x14ac:dyDescent="0.3">
      <c r="A4753">
        <v>4752</v>
      </c>
      <c r="B4753">
        <v>3.78018168912</v>
      </c>
    </row>
    <row r="4754" spans="1:2" x14ac:dyDescent="0.3">
      <c r="A4754">
        <v>4753</v>
      </c>
      <c r="B4754">
        <v>2.4161539436299999</v>
      </c>
    </row>
    <row r="4755" spans="1:2" x14ac:dyDescent="0.3">
      <c r="A4755">
        <v>4754</v>
      </c>
      <c r="B4755">
        <v>1.9746299198799999</v>
      </c>
    </row>
    <row r="4756" spans="1:2" x14ac:dyDescent="0.3">
      <c r="A4756">
        <v>4755</v>
      </c>
      <c r="B4756">
        <v>1.6717623936799999</v>
      </c>
    </row>
    <row r="4757" spans="1:2" x14ac:dyDescent="0.3">
      <c r="A4757">
        <v>4756</v>
      </c>
      <c r="B4757">
        <v>2.1929595098700001</v>
      </c>
    </row>
    <row r="4758" spans="1:2" x14ac:dyDescent="0.3">
      <c r="A4758">
        <v>4757</v>
      </c>
      <c r="B4758">
        <v>4.1851279642100003</v>
      </c>
    </row>
    <row r="4759" spans="1:2" x14ac:dyDescent="0.3">
      <c r="A4759">
        <v>4758</v>
      </c>
      <c r="B4759">
        <v>5.1822461537900004</v>
      </c>
    </row>
    <row r="4760" spans="1:2" x14ac:dyDescent="0.3">
      <c r="A4760">
        <v>4759</v>
      </c>
      <c r="B4760">
        <v>5.4974961116200003</v>
      </c>
    </row>
    <row r="4761" spans="1:2" x14ac:dyDescent="0.3">
      <c r="A4761">
        <v>4760</v>
      </c>
      <c r="B4761">
        <v>4.4267995884999998</v>
      </c>
    </row>
    <row r="4762" spans="1:2" x14ac:dyDescent="0.3">
      <c r="A4762">
        <v>4761</v>
      </c>
      <c r="B4762">
        <v>4.6860517954200001</v>
      </c>
    </row>
    <row r="4763" spans="1:2" x14ac:dyDescent="0.3">
      <c r="A4763">
        <v>4762</v>
      </c>
      <c r="B4763">
        <v>7.9732908994000002</v>
      </c>
    </row>
    <row r="4764" spans="1:2" x14ac:dyDescent="0.3">
      <c r="A4764">
        <v>4763</v>
      </c>
      <c r="B4764">
        <v>5.4555475224899999</v>
      </c>
    </row>
    <row r="4765" spans="1:2" x14ac:dyDescent="0.3">
      <c r="A4765">
        <v>4764</v>
      </c>
      <c r="B4765">
        <v>4.0838083744500002</v>
      </c>
    </row>
    <row r="4766" spans="1:2" x14ac:dyDescent="0.3">
      <c r="A4766">
        <v>4765</v>
      </c>
      <c r="B4766">
        <v>11.7022866606</v>
      </c>
    </row>
    <row r="4767" spans="1:2" x14ac:dyDescent="0.3">
      <c r="A4767">
        <v>4766</v>
      </c>
      <c r="B4767">
        <v>36.774239785699997</v>
      </c>
    </row>
    <row r="4768" spans="1:2" x14ac:dyDescent="0.3">
      <c r="A4768">
        <v>4767</v>
      </c>
      <c r="B4768">
        <v>39.4558671761</v>
      </c>
    </row>
    <row r="4769" spans="1:2" x14ac:dyDescent="0.3">
      <c r="A4769">
        <v>4768</v>
      </c>
      <c r="B4769">
        <v>48.572779498599999</v>
      </c>
    </row>
    <row r="4770" spans="1:2" x14ac:dyDescent="0.3">
      <c r="A4770">
        <v>4769</v>
      </c>
      <c r="B4770">
        <v>45.172976931599997</v>
      </c>
    </row>
    <row r="4771" spans="1:2" x14ac:dyDescent="0.3">
      <c r="A4771">
        <v>4770</v>
      </c>
      <c r="B4771">
        <v>196.31467573699999</v>
      </c>
    </row>
    <row r="4772" spans="1:2" x14ac:dyDescent="0.3">
      <c r="A4772">
        <v>4771</v>
      </c>
      <c r="B4772">
        <v>63.135602975399998</v>
      </c>
    </row>
    <row r="4773" spans="1:2" x14ac:dyDescent="0.3">
      <c r="A4773">
        <v>4772</v>
      </c>
      <c r="B4773">
        <v>38.6432445708</v>
      </c>
    </row>
    <row r="4774" spans="1:2" x14ac:dyDescent="0.3">
      <c r="A4774">
        <v>4773</v>
      </c>
      <c r="B4774">
        <v>15.782202854599999</v>
      </c>
    </row>
    <row r="4775" spans="1:2" x14ac:dyDescent="0.3">
      <c r="A4775">
        <v>4774</v>
      </c>
      <c r="B4775">
        <v>14.3224204204</v>
      </c>
    </row>
    <row r="4776" spans="1:2" x14ac:dyDescent="0.3">
      <c r="A4776">
        <v>4775</v>
      </c>
      <c r="B4776">
        <v>11.1380998117</v>
      </c>
    </row>
    <row r="4777" spans="1:2" x14ac:dyDescent="0.3">
      <c r="A4777">
        <v>4776</v>
      </c>
      <c r="B4777">
        <v>19.6968159983</v>
      </c>
    </row>
    <row r="4778" spans="1:2" x14ac:dyDescent="0.3">
      <c r="A4778">
        <v>4777</v>
      </c>
      <c r="B4778">
        <v>21.7593690452</v>
      </c>
    </row>
    <row r="4779" spans="1:2" x14ac:dyDescent="0.3">
      <c r="A4779">
        <v>4778</v>
      </c>
      <c r="B4779">
        <v>2.9027998462000002</v>
      </c>
    </row>
    <row r="4780" spans="1:2" x14ac:dyDescent="0.3">
      <c r="A4780">
        <v>4779</v>
      </c>
      <c r="B4780">
        <v>3.61058599374</v>
      </c>
    </row>
    <row r="4781" spans="1:2" x14ac:dyDescent="0.3">
      <c r="A4781">
        <v>4780</v>
      </c>
      <c r="B4781">
        <v>2.61028590486</v>
      </c>
    </row>
    <row r="4782" spans="1:2" x14ac:dyDescent="0.3">
      <c r="A4782">
        <v>4781</v>
      </c>
      <c r="B4782">
        <v>1.7265199493500001</v>
      </c>
    </row>
    <row r="4783" spans="1:2" x14ac:dyDescent="0.3">
      <c r="A4783">
        <v>4782</v>
      </c>
      <c r="B4783">
        <v>4.7970837706399996</v>
      </c>
    </row>
    <row r="4784" spans="1:2" x14ac:dyDescent="0.3">
      <c r="A4784">
        <v>4783</v>
      </c>
      <c r="B4784">
        <v>4.6273412781600003</v>
      </c>
    </row>
    <row r="4785" spans="1:2" x14ac:dyDescent="0.3">
      <c r="A4785">
        <v>4784</v>
      </c>
      <c r="B4785">
        <v>1.8461830138199999</v>
      </c>
    </row>
    <row r="4786" spans="1:2" x14ac:dyDescent="0.3">
      <c r="A4786">
        <v>4785</v>
      </c>
      <c r="B4786">
        <v>4.2636282479599998</v>
      </c>
    </row>
    <row r="4787" spans="1:2" x14ac:dyDescent="0.3">
      <c r="A4787">
        <v>4786</v>
      </c>
      <c r="B4787">
        <v>4.4399581487299997</v>
      </c>
    </row>
    <row r="4788" spans="1:2" x14ac:dyDescent="0.3">
      <c r="A4788">
        <v>4787</v>
      </c>
      <c r="B4788">
        <v>3.7453713104499999</v>
      </c>
    </row>
    <row r="4789" spans="1:2" x14ac:dyDescent="0.3">
      <c r="A4789">
        <v>4788</v>
      </c>
      <c r="B4789">
        <v>2.5846303288599999</v>
      </c>
    </row>
    <row r="4790" spans="1:2" x14ac:dyDescent="0.3">
      <c r="A4790">
        <v>4789</v>
      </c>
      <c r="B4790">
        <v>2.2590746889000002</v>
      </c>
    </row>
    <row r="4791" spans="1:2" x14ac:dyDescent="0.3">
      <c r="A4791">
        <v>4790</v>
      </c>
      <c r="B4791">
        <v>4.4222593288300001</v>
      </c>
    </row>
    <row r="4792" spans="1:2" x14ac:dyDescent="0.3">
      <c r="A4792">
        <v>4791</v>
      </c>
      <c r="B4792">
        <v>5.8203617656800004</v>
      </c>
    </row>
    <row r="4793" spans="1:2" x14ac:dyDescent="0.3">
      <c r="A4793">
        <v>4792</v>
      </c>
      <c r="B4793">
        <v>5.28547989593</v>
      </c>
    </row>
    <row r="4794" spans="1:2" x14ac:dyDescent="0.3">
      <c r="A4794">
        <v>4793</v>
      </c>
      <c r="B4794">
        <v>3.8129674536899998</v>
      </c>
    </row>
    <row r="4795" spans="1:2" x14ac:dyDescent="0.3">
      <c r="A4795">
        <v>4794</v>
      </c>
      <c r="B4795">
        <v>3.61729677213</v>
      </c>
    </row>
    <row r="4796" spans="1:2" x14ac:dyDescent="0.3">
      <c r="A4796">
        <v>4795</v>
      </c>
      <c r="B4796">
        <v>4.0597798167699999</v>
      </c>
    </row>
    <row r="4797" spans="1:2" x14ac:dyDescent="0.3">
      <c r="A4797">
        <v>4796</v>
      </c>
      <c r="B4797">
        <v>2.1094056649700001</v>
      </c>
    </row>
    <row r="4798" spans="1:2" x14ac:dyDescent="0.3">
      <c r="A4798">
        <v>4797</v>
      </c>
      <c r="B4798">
        <v>4.7970288271600001</v>
      </c>
    </row>
    <row r="4799" spans="1:2" x14ac:dyDescent="0.3">
      <c r="A4799">
        <v>4798</v>
      </c>
      <c r="B4799">
        <v>2.7664312833000002</v>
      </c>
    </row>
    <row r="4800" spans="1:2" x14ac:dyDescent="0.3">
      <c r="A4800">
        <v>4799</v>
      </c>
      <c r="B4800">
        <v>3.5785409500599998</v>
      </c>
    </row>
    <row r="4801" spans="1:2" x14ac:dyDescent="0.3">
      <c r="A4801">
        <v>4800</v>
      </c>
      <c r="B4801">
        <v>6.9643797942100001</v>
      </c>
    </row>
    <row r="4802" spans="1:2" x14ac:dyDescent="0.3">
      <c r="A4802">
        <v>4801</v>
      </c>
      <c r="B4802">
        <v>2.1895937074299998</v>
      </c>
    </row>
    <row r="4803" spans="1:2" x14ac:dyDescent="0.3">
      <c r="A4803">
        <v>4802</v>
      </c>
      <c r="B4803">
        <v>4.2041136487799999</v>
      </c>
    </row>
    <row r="4804" spans="1:2" x14ac:dyDescent="0.3">
      <c r="A4804">
        <v>4803</v>
      </c>
      <c r="B4804">
        <v>3.8341581788700001</v>
      </c>
    </row>
    <row r="4805" spans="1:2" x14ac:dyDescent="0.3">
      <c r="A4805">
        <v>4804</v>
      </c>
      <c r="B4805">
        <v>6.21021173935</v>
      </c>
    </row>
    <row r="4806" spans="1:2" x14ac:dyDescent="0.3">
      <c r="A4806">
        <v>4805</v>
      </c>
      <c r="B4806">
        <v>5.4682598216000002</v>
      </c>
    </row>
    <row r="4807" spans="1:2" x14ac:dyDescent="0.3">
      <c r="A4807">
        <v>4806</v>
      </c>
      <c r="B4807">
        <v>7.4736649914399997</v>
      </c>
    </row>
    <row r="4808" spans="1:2" x14ac:dyDescent="0.3">
      <c r="A4808">
        <v>4807</v>
      </c>
      <c r="B4808">
        <v>3.3823120953400001</v>
      </c>
    </row>
    <row r="4809" spans="1:2" x14ac:dyDescent="0.3">
      <c r="A4809">
        <v>4808</v>
      </c>
      <c r="B4809">
        <v>1.0243080092100001</v>
      </c>
    </row>
    <row r="4810" spans="1:2" x14ac:dyDescent="0.3">
      <c r="A4810">
        <v>4809</v>
      </c>
      <c r="B4810">
        <v>6.0727674546000001</v>
      </c>
    </row>
    <row r="4811" spans="1:2" x14ac:dyDescent="0.3">
      <c r="A4811">
        <v>4810</v>
      </c>
      <c r="B4811">
        <v>3.0367363816899999</v>
      </c>
    </row>
    <row r="4812" spans="1:2" x14ac:dyDescent="0.3">
      <c r="A4812">
        <v>4811</v>
      </c>
      <c r="B4812">
        <v>3.4646536275800002</v>
      </c>
    </row>
    <row r="4813" spans="1:2" x14ac:dyDescent="0.3">
      <c r="A4813">
        <v>4812</v>
      </c>
      <c r="B4813">
        <v>2.7882881535899999</v>
      </c>
    </row>
    <row r="4814" spans="1:2" x14ac:dyDescent="0.3">
      <c r="A4814">
        <v>4813</v>
      </c>
      <c r="B4814">
        <v>6.8911648920299999</v>
      </c>
    </row>
    <row r="4815" spans="1:2" x14ac:dyDescent="0.3">
      <c r="A4815">
        <v>4814</v>
      </c>
      <c r="B4815">
        <v>4.3551519918299997</v>
      </c>
    </row>
    <row r="4816" spans="1:2" x14ac:dyDescent="0.3">
      <c r="A4816">
        <v>4815</v>
      </c>
      <c r="B4816">
        <v>2.7451270865000001</v>
      </c>
    </row>
    <row r="4817" spans="1:2" x14ac:dyDescent="0.3">
      <c r="A4817">
        <v>4816</v>
      </c>
      <c r="B4817">
        <v>6.8535168429800004</v>
      </c>
    </row>
    <row r="4818" spans="1:2" x14ac:dyDescent="0.3">
      <c r="A4818">
        <v>4817</v>
      </c>
      <c r="B4818">
        <v>77.674500938799994</v>
      </c>
    </row>
    <row r="4819" spans="1:2" x14ac:dyDescent="0.3">
      <c r="A4819">
        <v>4818</v>
      </c>
      <c r="B4819">
        <v>78.848272412200004</v>
      </c>
    </row>
    <row r="4820" spans="1:2" x14ac:dyDescent="0.3">
      <c r="A4820">
        <v>4819</v>
      </c>
      <c r="B4820">
        <v>84.662159780300001</v>
      </c>
    </row>
    <row r="4821" spans="1:2" x14ac:dyDescent="0.3">
      <c r="A4821">
        <v>4820</v>
      </c>
      <c r="B4821">
        <v>85.768585058300005</v>
      </c>
    </row>
    <row r="4822" spans="1:2" x14ac:dyDescent="0.3">
      <c r="A4822">
        <v>4821</v>
      </c>
      <c r="B4822">
        <v>176.88661573600001</v>
      </c>
    </row>
    <row r="4823" spans="1:2" x14ac:dyDescent="0.3">
      <c r="A4823">
        <v>4822</v>
      </c>
      <c r="B4823">
        <v>336.44001417700002</v>
      </c>
    </row>
    <row r="4824" spans="1:2" x14ac:dyDescent="0.3">
      <c r="A4824">
        <v>4823</v>
      </c>
      <c r="B4824">
        <v>186.030027969</v>
      </c>
    </row>
    <row r="4825" spans="1:2" x14ac:dyDescent="0.3">
      <c r="A4825">
        <v>4824</v>
      </c>
      <c r="B4825">
        <v>26.364308728699999</v>
      </c>
    </row>
    <row r="4826" spans="1:2" x14ac:dyDescent="0.3">
      <c r="A4826">
        <v>4825</v>
      </c>
      <c r="B4826">
        <v>52.106214250400001</v>
      </c>
    </row>
    <row r="4827" spans="1:2" x14ac:dyDescent="0.3">
      <c r="A4827">
        <v>4826</v>
      </c>
      <c r="B4827">
        <v>75.2497926944</v>
      </c>
    </row>
    <row r="4828" spans="1:2" x14ac:dyDescent="0.3">
      <c r="A4828">
        <v>4827</v>
      </c>
      <c r="B4828">
        <v>22.643677672300001</v>
      </c>
    </row>
    <row r="4829" spans="1:2" x14ac:dyDescent="0.3">
      <c r="A4829">
        <v>4828</v>
      </c>
      <c r="B4829">
        <v>13.7169625554</v>
      </c>
    </row>
    <row r="4830" spans="1:2" x14ac:dyDescent="0.3">
      <c r="A4830">
        <v>4829</v>
      </c>
      <c r="B4830">
        <v>20.310006398999999</v>
      </c>
    </row>
    <row r="4831" spans="1:2" x14ac:dyDescent="0.3">
      <c r="A4831">
        <v>4830</v>
      </c>
      <c r="B4831">
        <v>15.7501743691</v>
      </c>
    </row>
    <row r="4832" spans="1:2" x14ac:dyDescent="0.3">
      <c r="A4832">
        <v>4831</v>
      </c>
      <c r="B4832">
        <v>14.301543388600001</v>
      </c>
    </row>
    <row r="4833" spans="1:2" x14ac:dyDescent="0.3">
      <c r="A4833">
        <v>4832</v>
      </c>
      <c r="B4833">
        <v>13.086159561400001</v>
      </c>
    </row>
    <row r="4834" spans="1:2" x14ac:dyDescent="0.3">
      <c r="A4834">
        <v>4833</v>
      </c>
      <c r="B4834">
        <v>11.135058605499999</v>
      </c>
    </row>
    <row r="4835" spans="1:2" x14ac:dyDescent="0.3">
      <c r="A4835">
        <v>4834</v>
      </c>
      <c r="B4835">
        <v>36.475684688000001</v>
      </c>
    </row>
    <row r="4836" spans="1:2" x14ac:dyDescent="0.3">
      <c r="A4836">
        <v>4835</v>
      </c>
      <c r="B4836">
        <v>25.914024428600001</v>
      </c>
    </row>
    <row r="4837" spans="1:2" x14ac:dyDescent="0.3">
      <c r="A4837">
        <v>4836</v>
      </c>
      <c r="B4837">
        <v>13.1545950749</v>
      </c>
    </row>
    <row r="4838" spans="1:2" x14ac:dyDescent="0.3">
      <c r="A4838">
        <v>4837</v>
      </c>
      <c r="B4838">
        <v>12.242354067100001</v>
      </c>
    </row>
    <row r="4839" spans="1:2" x14ac:dyDescent="0.3">
      <c r="A4839">
        <v>4838</v>
      </c>
      <c r="B4839">
        <v>8.5718669198999997</v>
      </c>
    </row>
    <row r="4840" spans="1:2" x14ac:dyDescent="0.3">
      <c r="A4840">
        <v>4839</v>
      </c>
      <c r="B4840">
        <v>9.9381620419200001</v>
      </c>
    </row>
    <row r="4841" spans="1:2" x14ac:dyDescent="0.3">
      <c r="A4841">
        <v>4840</v>
      </c>
      <c r="B4841">
        <v>5.0131481072600002</v>
      </c>
    </row>
    <row r="4842" spans="1:2" x14ac:dyDescent="0.3">
      <c r="A4842">
        <v>4841</v>
      </c>
      <c r="B4842">
        <v>6.1624413445900004</v>
      </c>
    </row>
    <row r="4843" spans="1:2" x14ac:dyDescent="0.3">
      <c r="A4843">
        <v>4842</v>
      </c>
      <c r="B4843">
        <v>5.8729886365099997</v>
      </c>
    </row>
    <row r="4844" spans="1:2" x14ac:dyDescent="0.3">
      <c r="A4844">
        <v>4843</v>
      </c>
      <c r="B4844">
        <v>2.24082280902</v>
      </c>
    </row>
    <row r="4845" spans="1:2" x14ac:dyDescent="0.3">
      <c r="A4845">
        <v>4844</v>
      </c>
      <c r="B4845">
        <v>2.92845880541</v>
      </c>
    </row>
    <row r="4846" spans="1:2" x14ac:dyDescent="0.3">
      <c r="A4846">
        <v>4845</v>
      </c>
      <c r="B4846">
        <v>3.1182097999899998</v>
      </c>
    </row>
    <row r="4847" spans="1:2" x14ac:dyDescent="0.3">
      <c r="A4847">
        <v>4846</v>
      </c>
      <c r="B4847">
        <v>2.5386552513899998</v>
      </c>
    </row>
    <row r="4848" spans="1:2" x14ac:dyDescent="0.3">
      <c r="A4848">
        <v>4847</v>
      </c>
      <c r="B4848">
        <v>1.6137758803</v>
      </c>
    </row>
    <row r="4849" spans="1:2" x14ac:dyDescent="0.3">
      <c r="A4849">
        <v>4848</v>
      </c>
      <c r="B4849">
        <v>5.2398497219199998</v>
      </c>
    </row>
    <row r="4850" spans="1:2" x14ac:dyDescent="0.3">
      <c r="A4850">
        <v>4849</v>
      </c>
      <c r="B4850">
        <v>0.90804607213599997</v>
      </c>
    </row>
    <row r="4851" spans="1:2" x14ac:dyDescent="0.3">
      <c r="A4851">
        <v>4850</v>
      </c>
      <c r="B4851">
        <v>2.1124619275000001</v>
      </c>
    </row>
    <row r="4852" spans="1:2" x14ac:dyDescent="0.3">
      <c r="A4852">
        <v>4851</v>
      </c>
      <c r="B4852">
        <v>0.83260382528599997</v>
      </c>
    </row>
    <row r="4853" spans="1:2" x14ac:dyDescent="0.3">
      <c r="A4853">
        <v>4852</v>
      </c>
      <c r="B4853">
        <v>4.4251194569900001</v>
      </c>
    </row>
    <row r="4854" spans="1:2" x14ac:dyDescent="0.3">
      <c r="A4854">
        <v>4853</v>
      </c>
      <c r="B4854">
        <v>6.7988830566000003</v>
      </c>
    </row>
    <row r="4855" spans="1:2" x14ac:dyDescent="0.3">
      <c r="A4855">
        <v>4854</v>
      </c>
      <c r="B4855">
        <v>4.2316439985600001</v>
      </c>
    </row>
    <row r="4856" spans="1:2" x14ac:dyDescent="0.3">
      <c r="A4856">
        <v>4855</v>
      </c>
      <c r="B4856">
        <v>4.3857749527900003</v>
      </c>
    </row>
    <row r="4857" spans="1:2" x14ac:dyDescent="0.3">
      <c r="A4857">
        <v>4856</v>
      </c>
      <c r="B4857">
        <v>3.1354148309499998</v>
      </c>
    </row>
    <row r="4858" spans="1:2" x14ac:dyDescent="0.3">
      <c r="A4858">
        <v>4857</v>
      </c>
      <c r="B4858">
        <v>1.70992131055</v>
      </c>
    </row>
    <row r="4859" spans="1:2" x14ac:dyDescent="0.3">
      <c r="A4859">
        <v>4858</v>
      </c>
      <c r="B4859">
        <v>5.3990467213400004</v>
      </c>
    </row>
    <row r="4860" spans="1:2" x14ac:dyDescent="0.3">
      <c r="A4860">
        <v>4859</v>
      </c>
      <c r="B4860">
        <v>4.1851903945900002</v>
      </c>
    </row>
    <row r="4861" spans="1:2" x14ac:dyDescent="0.3">
      <c r="A4861">
        <v>4860</v>
      </c>
      <c r="B4861">
        <v>3.3610680373499999</v>
      </c>
    </row>
    <row r="4862" spans="1:2" x14ac:dyDescent="0.3">
      <c r="A4862">
        <v>4861</v>
      </c>
      <c r="B4862">
        <v>2.2713868635800001</v>
      </c>
    </row>
    <row r="4863" spans="1:2" x14ac:dyDescent="0.3">
      <c r="A4863">
        <v>4862</v>
      </c>
      <c r="B4863">
        <v>2.18897133235</v>
      </c>
    </row>
    <row r="4864" spans="1:2" x14ac:dyDescent="0.3">
      <c r="A4864">
        <v>4863</v>
      </c>
      <c r="B4864">
        <v>3.9008097636499999</v>
      </c>
    </row>
    <row r="4865" spans="1:2" x14ac:dyDescent="0.3">
      <c r="A4865">
        <v>4864</v>
      </c>
      <c r="B4865">
        <v>4.79389072744</v>
      </c>
    </row>
    <row r="4866" spans="1:2" x14ac:dyDescent="0.3">
      <c r="A4866">
        <v>4865</v>
      </c>
      <c r="B4866">
        <v>3.6269356346100001</v>
      </c>
    </row>
    <row r="4867" spans="1:2" x14ac:dyDescent="0.3">
      <c r="A4867">
        <v>4866</v>
      </c>
      <c r="B4867">
        <v>4.8374928194400004</v>
      </c>
    </row>
    <row r="4868" spans="1:2" x14ac:dyDescent="0.3">
      <c r="A4868">
        <v>4867</v>
      </c>
      <c r="B4868">
        <v>3.2623433262099999</v>
      </c>
    </row>
    <row r="4869" spans="1:2" x14ac:dyDescent="0.3">
      <c r="A4869">
        <v>4868</v>
      </c>
      <c r="B4869">
        <v>3.7657150393799999</v>
      </c>
    </row>
    <row r="4870" spans="1:2" x14ac:dyDescent="0.3">
      <c r="A4870">
        <v>4869</v>
      </c>
      <c r="B4870">
        <v>3.5631301027500002</v>
      </c>
    </row>
    <row r="4871" spans="1:2" x14ac:dyDescent="0.3">
      <c r="A4871">
        <v>4870</v>
      </c>
      <c r="B4871">
        <v>4.7334080367600002</v>
      </c>
    </row>
    <row r="4872" spans="1:2" x14ac:dyDescent="0.3">
      <c r="A4872">
        <v>4871</v>
      </c>
      <c r="B4872">
        <v>3.1401346558099998</v>
      </c>
    </row>
    <row r="4873" spans="1:2" x14ac:dyDescent="0.3">
      <c r="A4873">
        <v>4872</v>
      </c>
      <c r="B4873">
        <v>4.4776706435199998</v>
      </c>
    </row>
    <row r="4874" spans="1:2" x14ac:dyDescent="0.3">
      <c r="A4874">
        <v>4873</v>
      </c>
      <c r="B4874">
        <v>2.5248166997900001</v>
      </c>
    </row>
    <row r="4875" spans="1:2" x14ac:dyDescent="0.3">
      <c r="A4875">
        <v>4874</v>
      </c>
      <c r="B4875">
        <v>2.98720867282</v>
      </c>
    </row>
    <row r="4876" spans="1:2" x14ac:dyDescent="0.3">
      <c r="A4876">
        <v>4875</v>
      </c>
      <c r="B4876">
        <v>2.0311405543099998</v>
      </c>
    </row>
    <row r="4877" spans="1:2" x14ac:dyDescent="0.3">
      <c r="A4877">
        <v>4876</v>
      </c>
      <c r="B4877">
        <v>2.7639755627399998</v>
      </c>
    </row>
    <row r="4878" spans="1:2" x14ac:dyDescent="0.3">
      <c r="A4878">
        <v>4877</v>
      </c>
      <c r="B4878">
        <v>3.1302759898999999</v>
      </c>
    </row>
    <row r="4879" spans="1:2" x14ac:dyDescent="0.3">
      <c r="A4879">
        <v>4878</v>
      </c>
      <c r="B4879">
        <v>3.6487990351000001</v>
      </c>
    </row>
    <row r="4880" spans="1:2" x14ac:dyDescent="0.3">
      <c r="A4880">
        <v>4879</v>
      </c>
      <c r="B4880">
        <v>2.88203675402</v>
      </c>
    </row>
    <row r="4881" spans="1:2" x14ac:dyDescent="0.3">
      <c r="A4881">
        <v>4880</v>
      </c>
      <c r="B4881">
        <v>1.6778050603800001</v>
      </c>
    </row>
    <row r="4882" spans="1:2" x14ac:dyDescent="0.3">
      <c r="A4882">
        <v>4881</v>
      </c>
      <c r="B4882">
        <v>6.0911410757400004</v>
      </c>
    </row>
    <row r="4883" spans="1:2" x14ac:dyDescent="0.3">
      <c r="A4883">
        <v>4882</v>
      </c>
      <c r="B4883">
        <v>4.44604607586</v>
      </c>
    </row>
    <row r="4884" spans="1:2" x14ac:dyDescent="0.3">
      <c r="A4884">
        <v>4883</v>
      </c>
      <c r="B4884">
        <v>3.78759644295</v>
      </c>
    </row>
    <row r="4885" spans="1:2" x14ac:dyDescent="0.3">
      <c r="A4885">
        <v>4884</v>
      </c>
      <c r="B4885">
        <v>4.0606623599100002</v>
      </c>
    </row>
    <row r="4886" spans="1:2" x14ac:dyDescent="0.3">
      <c r="A4886">
        <v>4885</v>
      </c>
      <c r="B4886">
        <v>3.05512557074</v>
      </c>
    </row>
    <row r="4887" spans="1:2" x14ac:dyDescent="0.3">
      <c r="A4887">
        <v>4886</v>
      </c>
      <c r="B4887">
        <v>10.5604930328</v>
      </c>
    </row>
    <row r="4888" spans="1:2" x14ac:dyDescent="0.3">
      <c r="A4888">
        <v>4887</v>
      </c>
      <c r="B4888">
        <v>4.9292832832000002</v>
      </c>
    </row>
    <row r="4889" spans="1:2" x14ac:dyDescent="0.3">
      <c r="A4889">
        <v>4888</v>
      </c>
      <c r="B4889">
        <v>2.5418033948500001</v>
      </c>
    </row>
    <row r="4890" spans="1:2" x14ac:dyDescent="0.3">
      <c r="A4890">
        <v>4889</v>
      </c>
      <c r="B4890">
        <v>4.1974875219700003</v>
      </c>
    </row>
    <row r="4891" spans="1:2" x14ac:dyDescent="0.3">
      <c r="A4891">
        <v>4890</v>
      </c>
      <c r="B4891">
        <v>2.8131048332600002</v>
      </c>
    </row>
    <row r="4892" spans="1:2" x14ac:dyDescent="0.3">
      <c r="A4892">
        <v>4891</v>
      </c>
      <c r="B4892">
        <v>4.6841490948300004</v>
      </c>
    </row>
    <row r="4893" spans="1:2" x14ac:dyDescent="0.3">
      <c r="A4893">
        <v>4892</v>
      </c>
      <c r="B4893">
        <v>4.9744070413000001</v>
      </c>
    </row>
    <row r="4894" spans="1:2" x14ac:dyDescent="0.3">
      <c r="A4894">
        <v>4893</v>
      </c>
      <c r="B4894">
        <v>3.7755102797800002</v>
      </c>
    </row>
    <row r="4895" spans="1:2" x14ac:dyDescent="0.3">
      <c r="A4895">
        <v>4894</v>
      </c>
      <c r="B4895">
        <v>6.4838084993300003</v>
      </c>
    </row>
    <row r="4896" spans="1:2" x14ac:dyDescent="0.3">
      <c r="A4896">
        <v>4895</v>
      </c>
      <c r="B4896">
        <v>4.6113686278100001</v>
      </c>
    </row>
    <row r="4897" spans="1:2" x14ac:dyDescent="0.3">
      <c r="A4897">
        <v>4896</v>
      </c>
      <c r="B4897">
        <v>2.7383882823899999</v>
      </c>
    </row>
    <row r="4898" spans="1:2" x14ac:dyDescent="0.3">
      <c r="A4898">
        <v>4897</v>
      </c>
      <c r="B4898">
        <v>2.4617239532499999</v>
      </c>
    </row>
    <row r="4899" spans="1:2" x14ac:dyDescent="0.3">
      <c r="A4899">
        <v>4898</v>
      </c>
      <c r="B4899">
        <v>2.3501141901999998</v>
      </c>
    </row>
    <row r="4900" spans="1:2" x14ac:dyDescent="0.3">
      <c r="A4900">
        <v>4899</v>
      </c>
      <c r="B4900">
        <v>2.0253930584400002</v>
      </c>
    </row>
    <row r="4901" spans="1:2" x14ac:dyDescent="0.3">
      <c r="A4901">
        <v>4900</v>
      </c>
      <c r="B4901">
        <v>2.7328171129699999</v>
      </c>
    </row>
    <row r="4902" spans="1:2" x14ac:dyDescent="0.3">
      <c r="A4902">
        <v>4901</v>
      </c>
      <c r="B4902">
        <v>5.7619743081300001</v>
      </c>
    </row>
    <row r="4903" spans="1:2" x14ac:dyDescent="0.3">
      <c r="A4903">
        <v>4902</v>
      </c>
      <c r="B4903">
        <v>2.7910948254800001</v>
      </c>
    </row>
    <row r="4904" spans="1:2" x14ac:dyDescent="0.3">
      <c r="A4904">
        <v>4903</v>
      </c>
      <c r="B4904">
        <v>1.5284591835700001</v>
      </c>
    </row>
    <row r="4905" spans="1:2" x14ac:dyDescent="0.3">
      <c r="A4905">
        <v>4904</v>
      </c>
      <c r="B4905">
        <v>4.30032006223</v>
      </c>
    </row>
    <row r="4906" spans="1:2" x14ac:dyDescent="0.3">
      <c r="A4906">
        <v>4905</v>
      </c>
      <c r="B4906">
        <v>2.7117136448200001</v>
      </c>
    </row>
    <row r="4907" spans="1:2" x14ac:dyDescent="0.3">
      <c r="A4907">
        <v>4906</v>
      </c>
      <c r="B4907">
        <v>4.8731045640600001</v>
      </c>
    </row>
    <row r="4908" spans="1:2" x14ac:dyDescent="0.3">
      <c r="A4908">
        <v>4907</v>
      </c>
      <c r="B4908">
        <v>2.3082765866099999</v>
      </c>
    </row>
    <row r="4909" spans="1:2" x14ac:dyDescent="0.3">
      <c r="A4909">
        <v>4908</v>
      </c>
      <c r="B4909">
        <v>4.8694973630299998</v>
      </c>
    </row>
    <row r="4910" spans="1:2" x14ac:dyDescent="0.3">
      <c r="A4910">
        <v>4909</v>
      </c>
      <c r="B4910">
        <v>4.7007792883399997</v>
      </c>
    </row>
    <row r="4911" spans="1:2" x14ac:dyDescent="0.3">
      <c r="A4911">
        <v>4910</v>
      </c>
      <c r="B4911">
        <v>0.83685752951100001</v>
      </c>
    </row>
    <row r="4912" spans="1:2" x14ac:dyDescent="0.3">
      <c r="A4912">
        <v>4911</v>
      </c>
      <c r="B4912">
        <v>3.6674513774499999</v>
      </c>
    </row>
    <row r="4913" spans="1:2" x14ac:dyDescent="0.3">
      <c r="A4913">
        <v>4912</v>
      </c>
      <c r="B4913">
        <v>4.5491476934900001</v>
      </c>
    </row>
    <row r="4914" spans="1:2" x14ac:dyDescent="0.3">
      <c r="A4914">
        <v>4913</v>
      </c>
      <c r="B4914">
        <v>3.8988240063699999</v>
      </c>
    </row>
    <row r="4915" spans="1:2" x14ac:dyDescent="0.3">
      <c r="A4915">
        <v>4914</v>
      </c>
      <c r="B4915">
        <v>3.5780132407099998</v>
      </c>
    </row>
    <row r="4916" spans="1:2" x14ac:dyDescent="0.3">
      <c r="A4916">
        <v>4915</v>
      </c>
      <c r="B4916">
        <v>2.2887986097200002</v>
      </c>
    </row>
    <row r="4917" spans="1:2" x14ac:dyDescent="0.3">
      <c r="A4917">
        <v>4916</v>
      </c>
      <c r="B4917">
        <v>3.8083925430400001</v>
      </c>
    </row>
    <row r="4918" spans="1:2" x14ac:dyDescent="0.3">
      <c r="A4918">
        <v>4917</v>
      </c>
      <c r="B4918">
        <v>0.920153038117</v>
      </c>
    </row>
    <row r="4919" spans="1:2" x14ac:dyDescent="0.3">
      <c r="A4919">
        <v>4918</v>
      </c>
      <c r="B4919">
        <v>2.4180094329999999</v>
      </c>
    </row>
    <row r="4920" spans="1:2" x14ac:dyDescent="0.3">
      <c r="A4920">
        <v>4919</v>
      </c>
      <c r="B4920">
        <v>3.3208708057999998</v>
      </c>
    </row>
    <row r="4921" spans="1:2" x14ac:dyDescent="0.3">
      <c r="A4921">
        <v>4920</v>
      </c>
      <c r="B4921">
        <v>4.1759932623699996</v>
      </c>
    </row>
    <row r="4922" spans="1:2" x14ac:dyDescent="0.3">
      <c r="A4922">
        <v>4921</v>
      </c>
      <c r="B4922">
        <v>3.6973205886699998</v>
      </c>
    </row>
    <row r="4923" spans="1:2" x14ac:dyDescent="0.3">
      <c r="A4923">
        <v>4922</v>
      </c>
      <c r="B4923">
        <v>2.51391077177</v>
      </c>
    </row>
    <row r="4924" spans="1:2" x14ac:dyDescent="0.3">
      <c r="A4924">
        <v>4923</v>
      </c>
      <c r="B4924">
        <v>1.79339415924</v>
      </c>
    </row>
    <row r="4925" spans="1:2" x14ac:dyDescent="0.3">
      <c r="A4925">
        <v>4924</v>
      </c>
      <c r="B4925">
        <v>0.76686964680799996</v>
      </c>
    </row>
    <row r="4926" spans="1:2" x14ac:dyDescent="0.3">
      <c r="A4926">
        <v>4925</v>
      </c>
      <c r="B4926">
        <v>5.2433323133199998</v>
      </c>
    </row>
    <row r="4927" spans="1:2" x14ac:dyDescent="0.3">
      <c r="A4927">
        <v>4926</v>
      </c>
      <c r="B4927">
        <v>3.5433826913100002</v>
      </c>
    </row>
    <row r="4928" spans="1:2" x14ac:dyDescent="0.3">
      <c r="A4928">
        <v>4927</v>
      </c>
      <c r="B4928">
        <v>7.3475342865100002</v>
      </c>
    </row>
    <row r="4929" spans="1:2" x14ac:dyDescent="0.3">
      <c r="A4929">
        <v>4928</v>
      </c>
      <c r="B4929">
        <v>2.5003737088800002</v>
      </c>
    </row>
    <row r="4930" spans="1:2" x14ac:dyDescent="0.3">
      <c r="A4930">
        <v>4929</v>
      </c>
      <c r="B4930">
        <v>2.5508629298400001</v>
      </c>
    </row>
    <row r="4931" spans="1:2" x14ac:dyDescent="0.3">
      <c r="A4931">
        <v>4930</v>
      </c>
      <c r="B4931">
        <v>2.30121990021</v>
      </c>
    </row>
    <row r="4932" spans="1:2" x14ac:dyDescent="0.3">
      <c r="A4932">
        <v>4931</v>
      </c>
      <c r="B4932">
        <v>3.9145849155599999</v>
      </c>
    </row>
    <row r="4933" spans="1:2" x14ac:dyDescent="0.3">
      <c r="A4933">
        <v>4932</v>
      </c>
      <c r="B4933">
        <v>3.13491975693</v>
      </c>
    </row>
    <row r="4934" spans="1:2" x14ac:dyDescent="0.3">
      <c r="A4934">
        <v>4933</v>
      </c>
      <c r="B4934">
        <v>4.3801154329600003</v>
      </c>
    </row>
    <row r="4935" spans="1:2" x14ac:dyDescent="0.3">
      <c r="A4935">
        <v>4934</v>
      </c>
      <c r="B4935">
        <v>4.2170193043799999</v>
      </c>
    </row>
    <row r="4936" spans="1:2" x14ac:dyDescent="0.3">
      <c r="A4936">
        <v>4935</v>
      </c>
      <c r="B4936">
        <v>1.58982415437</v>
      </c>
    </row>
    <row r="4937" spans="1:2" x14ac:dyDescent="0.3">
      <c r="A4937">
        <v>4936</v>
      </c>
      <c r="B4937">
        <v>3.0251918350699998</v>
      </c>
    </row>
    <row r="4938" spans="1:2" x14ac:dyDescent="0.3">
      <c r="A4938">
        <v>4937</v>
      </c>
      <c r="B4938">
        <v>3.1657914258800002</v>
      </c>
    </row>
    <row r="4939" spans="1:2" x14ac:dyDescent="0.3">
      <c r="A4939">
        <v>4938</v>
      </c>
      <c r="B4939">
        <v>3.26150865983</v>
      </c>
    </row>
    <row r="4940" spans="1:2" x14ac:dyDescent="0.3">
      <c r="A4940">
        <v>4939</v>
      </c>
      <c r="B4940">
        <v>2.5562665894299998</v>
      </c>
    </row>
    <row r="4941" spans="1:2" x14ac:dyDescent="0.3">
      <c r="A4941">
        <v>4940</v>
      </c>
      <c r="B4941">
        <v>5.1594270287099997</v>
      </c>
    </row>
    <row r="4942" spans="1:2" x14ac:dyDescent="0.3">
      <c r="A4942">
        <v>4941</v>
      </c>
      <c r="B4942">
        <v>5.4452426562399996</v>
      </c>
    </row>
    <row r="4943" spans="1:2" x14ac:dyDescent="0.3">
      <c r="A4943">
        <v>4942</v>
      </c>
      <c r="B4943">
        <v>4.0882835678599996</v>
      </c>
    </row>
    <row r="4944" spans="1:2" x14ac:dyDescent="0.3">
      <c r="A4944">
        <v>4943</v>
      </c>
      <c r="B4944">
        <v>1.7524992716000001</v>
      </c>
    </row>
    <row r="4945" spans="1:2" x14ac:dyDescent="0.3">
      <c r="A4945">
        <v>4944</v>
      </c>
      <c r="B4945">
        <v>2.0572506427800001</v>
      </c>
    </row>
    <row r="4946" spans="1:2" x14ac:dyDescent="0.3">
      <c r="A4946">
        <v>4945</v>
      </c>
      <c r="B4946">
        <v>2.8094117567699999</v>
      </c>
    </row>
    <row r="4947" spans="1:2" x14ac:dyDescent="0.3">
      <c r="A4947">
        <v>4946</v>
      </c>
      <c r="B4947">
        <v>3.0252601419</v>
      </c>
    </row>
    <row r="4948" spans="1:2" x14ac:dyDescent="0.3">
      <c r="A4948">
        <v>4947</v>
      </c>
      <c r="B4948">
        <v>7.0361072415199999</v>
      </c>
    </row>
    <row r="4949" spans="1:2" x14ac:dyDescent="0.3">
      <c r="A4949">
        <v>4948</v>
      </c>
      <c r="B4949">
        <v>2.7167483096699998</v>
      </c>
    </row>
    <row r="4950" spans="1:2" x14ac:dyDescent="0.3">
      <c r="A4950">
        <v>4949</v>
      </c>
      <c r="B4950">
        <v>2.2973959133499999</v>
      </c>
    </row>
    <row r="4951" spans="1:2" x14ac:dyDescent="0.3">
      <c r="A4951">
        <v>4950</v>
      </c>
      <c r="B4951">
        <v>3.54950373985</v>
      </c>
    </row>
    <row r="4952" spans="1:2" x14ac:dyDescent="0.3">
      <c r="A4952">
        <v>4951</v>
      </c>
      <c r="B4952">
        <v>4.3383905223900001</v>
      </c>
    </row>
    <row r="4953" spans="1:2" x14ac:dyDescent="0.3">
      <c r="A4953">
        <v>4952</v>
      </c>
      <c r="B4953">
        <v>3.1950352315199999</v>
      </c>
    </row>
    <row r="4954" spans="1:2" x14ac:dyDescent="0.3">
      <c r="A4954">
        <v>4953</v>
      </c>
      <c r="B4954">
        <v>3.92741853803</v>
      </c>
    </row>
    <row r="4955" spans="1:2" x14ac:dyDescent="0.3">
      <c r="A4955">
        <v>4954</v>
      </c>
      <c r="B4955">
        <v>5.0698121451900002</v>
      </c>
    </row>
    <row r="4956" spans="1:2" x14ac:dyDescent="0.3">
      <c r="A4956">
        <v>4955</v>
      </c>
      <c r="B4956">
        <v>1.53636380042</v>
      </c>
    </row>
    <row r="4957" spans="1:2" x14ac:dyDescent="0.3">
      <c r="A4957">
        <v>4956</v>
      </c>
      <c r="B4957">
        <v>3.8816206375400002</v>
      </c>
    </row>
    <row r="4958" spans="1:2" x14ac:dyDescent="0.3">
      <c r="A4958">
        <v>4957</v>
      </c>
      <c r="B4958">
        <v>3.5596415768799998</v>
      </c>
    </row>
    <row r="4959" spans="1:2" x14ac:dyDescent="0.3">
      <c r="A4959">
        <v>4958</v>
      </c>
      <c r="B4959">
        <v>3.9018214961500002</v>
      </c>
    </row>
    <row r="4960" spans="1:2" x14ac:dyDescent="0.3">
      <c r="A4960">
        <v>4959</v>
      </c>
      <c r="B4960">
        <v>4.0628477321999998</v>
      </c>
    </row>
    <row r="4961" spans="1:2" x14ac:dyDescent="0.3">
      <c r="A4961">
        <v>4960</v>
      </c>
      <c r="B4961">
        <v>3.2633355192</v>
      </c>
    </row>
    <row r="4962" spans="1:2" x14ac:dyDescent="0.3">
      <c r="A4962">
        <v>4961</v>
      </c>
      <c r="B4962">
        <v>3.3022320784599999</v>
      </c>
    </row>
    <row r="4963" spans="1:2" x14ac:dyDescent="0.3">
      <c r="A4963">
        <v>4962</v>
      </c>
      <c r="B4963">
        <v>4.2873557715299997</v>
      </c>
    </row>
    <row r="4964" spans="1:2" x14ac:dyDescent="0.3">
      <c r="A4964">
        <v>4963</v>
      </c>
      <c r="B4964">
        <v>3.1140901374699999</v>
      </c>
    </row>
    <row r="4965" spans="1:2" x14ac:dyDescent="0.3">
      <c r="A4965">
        <v>4964</v>
      </c>
      <c r="B4965">
        <v>7.2055071347600004</v>
      </c>
    </row>
    <row r="4966" spans="1:2" x14ac:dyDescent="0.3">
      <c r="A4966">
        <v>4965</v>
      </c>
      <c r="B4966">
        <v>2.9779492811899999</v>
      </c>
    </row>
    <row r="4967" spans="1:2" x14ac:dyDescent="0.3">
      <c r="A4967">
        <v>4966</v>
      </c>
      <c r="B4967">
        <v>4.3395263546200002</v>
      </c>
    </row>
    <row r="4968" spans="1:2" x14ac:dyDescent="0.3">
      <c r="A4968">
        <v>4967</v>
      </c>
      <c r="B4968">
        <v>4.1377206604700003</v>
      </c>
    </row>
    <row r="4969" spans="1:2" x14ac:dyDescent="0.3">
      <c r="A4969">
        <v>4968</v>
      </c>
      <c r="B4969">
        <v>4.2670056793400004</v>
      </c>
    </row>
    <row r="4970" spans="1:2" x14ac:dyDescent="0.3">
      <c r="A4970">
        <v>4969</v>
      </c>
      <c r="B4970">
        <v>3.6660161897000001</v>
      </c>
    </row>
    <row r="4971" spans="1:2" x14ac:dyDescent="0.3">
      <c r="A4971">
        <v>4970</v>
      </c>
      <c r="B4971">
        <v>3.2909614410099999</v>
      </c>
    </row>
    <row r="4972" spans="1:2" x14ac:dyDescent="0.3">
      <c r="A4972">
        <v>4971</v>
      </c>
      <c r="B4972">
        <v>6.3368969582199997</v>
      </c>
    </row>
    <row r="4973" spans="1:2" x14ac:dyDescent="0.3">
      <c r="A4973">
        <v>4972</v>
      </c>
      <c r="B4973">
        <v>3.23288571425</v>
      </c>
    </row>
    <row r="4974" spans="1:2" x14ac:dyDescent="0.3">
      <c r="A4974">
        <v>4973</v>
      </c>
      <c r="B4974">
        <v>6.3175433997699999</v>
      </c>
    </row>
    <row r="4975" spans="1:2" x14ac:dyDescent="0.3">
      <c r="A4975">
        <v>4974</v>
      </c>
      <c r="B4975">
        <v>7.5456039345099999</v>
      </c>
    </row>
    <row r="4976" spans="1:2" x14ac:dyDescent="0.3">
      <c r="A4976">
        <v>4975</v>
      </c>
      <c r="B4976">
        <v>5.8106982301299999</v>
      </c>
    </row>
    <row r="4977" spans="1:2" x14ac:dyDescent="0.3">
      <c r="A4977">
        <v>4976</v>
      </c>
      <c r="B4977">
        <v>4.7628274272600004</v>
      </c>
    </row>
    <row r="4978" spans="1:2" x14ac:dyDescent="0.3">
      <c r="A4978">
        <v>4977</v>
      </c>
      <c r="B4978">
        <v>4.4807865232799999</v>
      </c>
    </row>
    <row r="4979" spans="1:2" x14ac:dyDescent="0.3">
      <c r="A4979">
        <v>4978</v>
      </c>
      <c r="B4979">
        <v>4.1742239082100001</v>
      </c>
    </row>
    <row r="4980" spans="1:2" x14ac:dyDescent="0.3">
      <c r="A4980">
        <v>4979</v>
      </c>
      <c r="B4980">
        <v>3.97358611688</v>
      </c>
    </row>
    <row r="4981" spans="1:2" x14ac:dyDescent="0.3">
      <c r="A4981">
        <v>4980</v>
      </c>
      <c r="B4981">
        <v>4.0401942417200001</v>
      </c>
    </row>
    <row r="4982" spans="1:2" x14ac:dyDescent="0.3">
      <c r="A4982">
        <v>4981</v>
      </c>
      <c r="B4982">
        <v>8.8774121194400006</v>
      </c>
    </row>
    <row r="4983" spans="1:2" x14ac:dyDescent="0.3">
      <c r="A4983">
        <v>4982</v>
      </c>
      <c r="B4983">
        <v>3.1174113939699999</v>
      </c>
    </row>
    <row r="4984" spans="1:2" x14ac:dyDescent="0.3">
      <c r="A4984">
        <v>4983</v>
      </c>
      <c r="B4984">
        <v>4.4503796177900004</v>
      </c>
    </row>
    <row r="4985" spans="1:2" x14ac:dyDescent="0.3">
      <c r="A4985">
        <v>4984</v>
      </c>
      <c r="B4985">
        <v>2.7624178805200001</v>
      </c>
    </row>
    <row r="4986" spans="1:2" x14ac:dyDescent="0.3">
      <c r="A4986">
        <v>4985</v>
      </c>
      <c r="B4986">
        <v>6.30150767691</v>
      </c>
    </row>
    <row r="4987" spans="1:2" x14ac:dyDescent="0.3">
      <c r="A4987">
        <v>4986</v>
      </c>
      <c r="B4987">
        <v>4.0993590774799999</v>
      </c>
    </row>
    <row r="4988" spans="1:2" x14ac:dyDescent="0.3">
      <c r="A4988">
        <v>4987</v>
      </c>
      <c r="B4988">
        <v>3.6828187949600002</v>
      </c>
    </row>
    <row r="4989" spans="1:2" x14ac:dyDescent="0.3">
      <c r="A4989">
        <v>4988</v>
      </c>
      <c r="B4989">
        <v>3.5615562386900002</v>
      </c>
    </row>
    <row r="4990" spans="1:2" x14ac:dyDescent="0.3">
      <c r="A4990">
        <v>4989</v>
      </c>
      <c r="B4990">
        <v>3.3478641761899999</v>
      </c>
    </row>
    <row r="4991" spans="1:2" x14ac:dyDescent="0.3">
      <c r="A4991">
        <v>4990</v>
      </c>
      <c r="B4991">
        <v>3.2195463699800002</v>
      </c>
    </row>
    <row r="4992" spans="1:2" x14ac:dyDescent="0.3">
      <c r="A4992">
        <v>4991</v>
      </c>
      <c r="B4992">
        <v>3.0550170511700001</v>
      </c>
    </row>
    <row r="4993" spans="1:2" x14ac:dyDescent="0.3">
      <c r="A4993">
        <v>4992</v>
      </c>
      <c r="B4993">
        <v>4.8684223538399998</v>
      </c>
    </row>
    <row r="4994" spans="1:2" x14ac:dyDescent="0.3">
      <c r="A4994">
        <v>4993</v>
      </c>
      <c r="B4994">
        <v>6.9076219174000002</v>
      </c>
    </row>
    <row r="4995" spans="1:2" x14ac:dyDescent="0.3">
      <c r="A4995">
        <v>4994</v>
      </c>
      <c r="B4995">
        <v>8.4235238134700001</v>
      </c>
    </row>
    <row r="4996" spans="1:2" x14ac:dyDescent="0.3">
      <c r="A4996">
        <v>4995</v>
      </c>
      <c r="B4996">
        <v>4.88911336447</v>
      </c>
    </row>
    <row r="4997" spans="1:2" x14ac:dyDescent="0.3">
      <c r="A4997">
        <v>4996</v>
      </c>
      <c r="B4997">
        <v>5.3165086409100004</v>
      </c>
    </row>
    <row r="4998" spans="1:2" x14ac:dyDescent="0.3">
      <c r="A4998">
        <v>4997</v>
      </c>
      <c r="B4998">
        <v>5.48134731721</v>
      </c>
    </row>
    <row r="4999" spans="1:2" x14ac:dyDescent="0.3">
      <c r="A4999">
        <v>4998</v>
      </c>
      <c r="B4999">
        <v>3.5478160083299999</v>
      </c>
    </row>
    <row r="5000" spans="1:2" x14ac:dyDescent="0.3">
      <c r="A5000">
        <v>4999</v>
      </c>
      <c r="B5000">
        <v>3.9767232724300001</v>
      </c>
    </row>
    <row r="5001" spans="1:2" x14ac:dyDescent="0.3">
      <c r="A5001">
        <v>5000</v>
      </c>
      <c r="B5001">
        <v>2.8426597132799998</v>
      </c>
    </row>
    <row r="5002" spans="1:2" x14ac:dyDescent="0.3">
      <c r="A5002">
        <v>5001</v>
      </c>
      <c r="B5002">
        <v>7.65187243978</v>
      </c>
    </row>
    <row r="5003" spans="1:2" x14ac:dyDescent="0.3">
      <c r="A5003">
        <v>5002</v>
      </c>
      <c r="B5003">
        <v>6.8240184214799999</v>
      </c>
    </row>
    <row r="5004" spans="1:2" x14ac:dyDescent="0.3">
      <c r="A5004">
        <v>5003</v>
      </c>
      <c r="B5004">
        <v>7.5144438930000002</v>
      </c>
    </row>
    <row r="5005" spans="1:2" x14ac:dyDescent="0.3">
      <c r="A5005">
        <v>5004</v>
      </c>
      <c r="B5005">
        <v>6.5705789594099997</v>
      </c>
    </row>
    <row r="5006" spans="1:2" x14ac:dyDescent="0.3">
      <c r="A5006">
        <v>5005</v>
      </c>
      <c r="B5006">
        <v>5.0701796912499999</v>
      </c>
    </row>
    <row r="5007" spans="1:2" x14ac:dyDescent="0.3">
      <c r="A5007">
        <v>5006</v>
      </c>
      <c r="B5007">
        <v>4.2355991814899996</v>
      </c>
    </row>
    <row r="5008" spans="1:2" x14ac:dyDescent="0.3">
      <c r="A5008">
        <v>5007</v>
      </c>
      <c r="B5008">
        <v>4.0120343266200003</v>
      </c>
    </row>
    <row r="5009" spans="1:2" x14ac:dyDescent="0.3">
      <c r="A5009">
        <v>5008</v>
      </c>
      <c r="B5009">
        <v>6.5831734361900001</v>
      </c>
    </row>
    <row r="5010" spans="1:2" x14ac:dyDescent="0.3">
      <c r="A5010">
        <v>5009</v>
      </c>
      <c r="B5010">
        <v>5.87239814457</v>
      </c>
    </row>
    <row r="5011" spans="1:2" x14ac:dyDescent="0.3">
      <c r="A5011">
        <v>5010</v>
      </c>
      <c r="B5011">
        <v>3.2401739228999999</v>
      </c>
    </row>
    <row r="5012" spans="1:2" x14ac:dyDescent="0.3">
      <c r="A5012">
        <v>5011</v>
      </c>
      <c r="B5012">
        <v>4.8057439500600001</v>
      </c>
    </row>
    <row r="5013" spans="1:2" x14ac:dyDescent="0.3">
      <c r="A5013">
        <v>5012</v>
      </c>
      <c r="B5013">
        <v>4.6590952695899999</v>
      </c>
    </row>
    <row r="5014" spans="1:2" x14ac:dyDescent="0.3">
      <c r="A5014">
        <v>5013</v>
      </c>
      <c r="B5014">
        <v>10.9420638664</v>
      </c>
    </row>
    <row r="5015" spans="1:2" x14ac:dyDescent="0.3">
      <c r="A5015">
        <v>5014</v>
      </c>
      <c r="B5015">
        <v>4.9316065441300001</v>
      </c>
    </row>
    <row r="5016" spans="1:2" x14ac:dyDescent="0.3">
      <c r="A5016">
        <v>5015</v>
      </c>
      <c r="B5016">
        <v>3.0110340236100002</v>
      </c>
    </row>
    <row r="5017" spans="1:2" x14ac:dyDescent="0.3">
      <c r="A5017">
        <v>5016</v>
      </c>
      <c r="B5017">
        <v>3.82682727125</v>
      </c>
    </row>
    <row r="5018" spans="1:2" x14ac:dyDescent="0.3">
      <c r="A5018">
        <v>5017</v>
      </c>
      <c r="B5018">
        <v>5.4670146841899996</v>
      </c>
    </row>
    <row r="5019" spans="1:2" x14ac:dyDescent="0.3">
      <c r="A5019">
        <v>5018</v>
      </c>
      <c r="B5019">
        <v>4.5928132483199997</v>
      </c>
    </row>
    <row r="5020" spans="1:2" x14ac:dyDescent="0.3">
      <c r="A5020">
        <v>5019</v>
      </c>
      <c r="B5020">
        <v>7.9427556245500002</v>
      </c>
    </row>
    <row r="5021" spans="1:2" x14ac:dyDescent="0.3">
      <c r="A5021">
        <v>5020</v>
      </c>
      <c r="B5021">
        <v>4.1718710891999997</v>
      </c>
    </row>
    <row r="5022" spans="1:2" x14ac:dyDescent="0.3">
      <c r="A5022">
        <v>5021</v>
      </c>
      <c r="B5022">
        <v>3.94198926304</v>
      </c>
    </row>
    <row r="5023" spans="1:2" x14ac:dyDescent="0.3">
      <c r="A5023">
        <v>5022</v>
      </c>
      <c r="B5023">
        <v>5.7155101081000002</v>
      </c>
    </row>
    <row r="5024" spans="1:2" x14ac:dyDescent="0.3">
      <c r="A5024">
        <v>5023</v>
      </c>
      <c r="B5024">
        <v>6.1086037432099998</v>
      </c>
    </row>
    <row r="5025" spans="1:2" x14ac:dyDescent="0.3">
      <c r="A5025">
        <v>5024</v>
      </c>
      <c r="B5025">
        <v>6.7881606197900002</v>
      </c>
    </row>
    <row r="5026" spans="1:2" x14ac:dyDescent="0.3">
      <c r="A5026">
        <v>5025</v>
      </c>
      <c r="B5026">
        <v>5.6297468501100001</v>
      </c>
    </row>
    <row r="5027" spans="1:2" x14ac:dyDescent="0.3">
      <c r="A5027">
        <v>5026</v>
      </c>
      <c r="B5027">
        <v>5.2566222969299998</v>
      </c>
    </row>
    <row r="5028" spans="1:2" x14ac:dyDescent="0.3">
      <c r="A5028">
        <v>5027</v>
      </c>
      <c r="B5028">
        <v>4.1046605745500004</v>
      </c>
    </row>
    <row r="5029" spans="1:2" x14ac:dyDescent="0.3">
      <c r="A5029">
        <v>5028</v>
      </c>
      <c r="B5029">
        <v>4.2242978385700001</v>
      </c>
    </row>
    <row r="5030" spans="1:2" x14ac:dyDescent="0.3">
      <c r="A5030">
        <v>5029</v>
      </c>
      <c r="B5030">
        <v>4.60442987376</v>
      </c>
    </row>
    <row r="5031" spans="1:2" x14ac:dyDescent="0.3">
      <c r="A5031">
        <v>5030</v>
      </c>
      <c r="B5031">
        <v>5.1497507286099999</v>
      </c>
    </row>
    <row r="5032" spans="1:2" x14ac:dyDescent="0.3">
      <c r="A5032">
        <v>5031</v>
      </c>
      <c r="B5032">
        <v>8.4000270373999992</v>
      </c>
    </row>
    <row r="5033" spans="1:2" x14ac:dyDescent="0.3">
      <c r="A5033">
        <v>5032</v>
      </c>
      <c r="B5033">
        <v>4.85545900248</v>
      </c>
    </row>
    <row r="5034" spans="1:2" x14ac:dyDescent="0.3">
      <c r="A5034">
        <v>5033</v>
      </c>
      <c r="B5034">
        <v>3.7337119901500002</v>
      </c>
    </row>
    <row r="5035" spans="1:2" x14ac:dyDescent="0.3">
      <c r="A5035">
        <v>5034</v>
      </c>
      <c r="B5035">
        <v>4.0191376000299996</v>
      </c>
    </row>
    <row r="5036" spans="1:2" x14ac:dyDescent="0.3">
      <c r="A5036">
        <v>5035</v>
      </c>
      <c r="B5036">
        <v>6.3346359980900004</v>
      </c>
    </row>
    <row r="5037" spans="1:2" x14ac:dyDescent="0.3">
      <c r="A5037">
        <v>5036</v>
      </c>
      <c r="B5037">
        <v>2.84877203954</v>
      </c>
    </row>
    <row r="5038" spans="1:2" x14ac:dyDescent="0.3">
      <c r="A5038">
        <v>5037</v>
      </c>
      <c r="B5038">
        <v>5.43516651901</v>
      </c>
    </row>
    <row r="5039" spans="1:2" x14ac:dyDescent="0.3">
      <c r="A5039">
        <v>5038</v>
      </c>
      <c r="B5039">
        <v>4.5838987442699999</v>
      </c>
    </row>
    <row r="5040" spans="1:2" x14ac:dyDescent="0.3">
      <c r="A5040">
        <v>5039</v>
      </c>
      <c r="B5040">
        <v>3.9628074337000001</v>
      </c>
    </row>
    <row r="5041" spans="1:2" x14ac:dyDescent="0.3">
      <c r="A5041">
        <v>5040</v>
      </c>
      <c r="B5041">
        <v>3.8319023776000001</v>
      </c>
    </row>
    <row r="5042" spans="1:2" x14ac:dyDescent="0.3">
      <c r="A5042">
        <v>5041</v>
      </c>
      <c r="B5042">
        <v>7.1175536609299996</v>
      </c>
    </row>
    <row r="5043" spans="1:2" x14ac:dyDescent="0.3">
      <c r="A5043">
        <v>5042</v>
      </c>
      <c r="B5043">
        <v>8.2478249754200004</v>
      </c>
    </row>
    <row r="5044" spans="1:2" x14ac:dyDescent="0.3">
      <c r="A5044">
        <v>5043</v>
      </c>
      <c r="B5044">
        <v>4.8120527944499996</v>
      </c>
    </row>
    <row r="5045" spans="1:2" x14ac:dyDescent="0.3">
      <c r="A5045">
        <v>5044</v>
      </c>
      <c r="B5045">
        <v>12.799121278199999</v>
      </c>
    </row>
    <row r="5046" spans="1:2" x14ac:dyDescent="0.3">
      <c r="A5046">
        <v>5045</v>
      </c>
      <c r="B5046">
        <v>5.2412212942299998</v>
      </c>
    </row>
    <row r="5047" spans="1:2" x14ac:dyDescent="0.3">
      <c r="A5047">
        <v>5046</v>
      </c>
      <c r="B5047">
        <v>8.6758139116099997</v>
      </c>
    </row>
    <row r="5048" spans="1:2" x14ac:dyDescent="0.3">
      <c r="A5048">
        <v>5047</v>
      </c>
      <c r="B5048">
        <v>11.1944060928</v>
      </c>
    </row>
    <row r="5049" spans="1:2" x14ac:dyDescent="0.3">
      <c r="A5049">
        <v>5048</v>
      </c>
      <c r="B5049">
        <v>5.0177079845600003</v>
      </c>
    </row>
    <row r="5050" spans="1:2" x14ac:dyDescent="0.3">
      <c r="A5050">
        <v>5049</v>
      </c>
      <c r="B5050">
        <v>3.3282234179999999</v>
      </c>
    </row>
    <row r="5051" spans="1:2" x14ac:dyDescent="0.3">
      <c r="A5051">
        <v>5050</v>
      </c>
      <c r="B5051">
        <v>6.8528099083600003</v>
      </c>
    </row>
    <row r="5052" spans="1:2" x14ac:dyDescent="0.3">
      <c r="A5052">
        <v>5051</v>
      </c>
      <c r="B5052">
        <v>3.6686013721899999</v>
      </c>
    </row>
    <row r="5053" spans="1:2" x14ac:dyDescent="0.3">
      <c r="A5053">
        <v>5052</v>
      </c>
      <c r="B5053">
        <v>3.3571401249799999</v>
      </c>
    </row>
    <row r="5054" spans="1:2" x14ac:dyDescent="0.3">
      <c r="A5054">
        <v>5053</v>
      </c>
      <c r="B5054">
        <v>4.2629679748899996</v>
      </c>
    </row>
    <row r="5055" spans="1:2" x14ac:dyDescent="0.3">
      <c r="A5055">
        <v>5054</v>
      </c>
      <c r="B5055">
        <v>73.344101730800006</v>
      </c>
    </row>
    <row r="5056" spans="1:2" x14ac:dyDescent="0.3">
      <c r="A5056">
        <v>5055</v>
      </c>
      <c r="B5056">
        <v>239.43737337600001</v>
      </c>
    </row>
    <row r="5057" spans="1:2" x14ac:dyDescent="0.3">
      <c r="A5057">
        <v>5056</v>
      </c>
      <c r="B5057">
        <v>239.83197704200001</v>
      </c>
    </row>
    <row r="5058" spans="1:2" x14ac:dyDescent="0.3">
      <c r="A5058">
        <v>5057</v>
      </c>
      <c r="B5058">
        <v>239.43737337600001</v>
      </c>
    </row>
    <row r="5059" spans="1:2" x14ac:dyDescent="0.3">
      <c r="A5059">
        <v>5058</v>
      </c>
      <c r="B5059">
        <v>239.43737337600001</v>
      </c>
    </row>
    <row r="5060" spans="1:2" x14ac:dyDescent="0.3">
      <c r="A5060">
        <v>5059</v>
      </c>
      <c r="B5060">
        <v>52.118297739900001</v>
      </c>
    </row>
    <row r="5061" spans="1:2" x14ac:dyDescent="0.3">
      <c r="A5061">
        <v>5060</v>
      </c>
      <c r="B5061">
        <v>4.8013267210799997</v>
      </c>
    </row>
    <row r="5062" spans="1:2" x14ac:dyDescent="0.3">
      <c r="A5062">
        <v>5061</v>
      </c>
      <c r="B5062">
        <v>2.2008209576</v>
      </c>
    </row>
    <row r="5063" spans="1:2" x14ac:dyDescent="0.3">
      <c r="A5063">
        <v>5062</v>
      </c>
      <c r="B5063">
        <v>3.9769909359</v>
      </c>
    </row>
    <row r="5064" spans="1:2" x14ac:dyDescent="0.3">
      <c r="A5064">
        <v>5063</v>
      </c>
      <c r="B5064">
        <v>4.19827804062</v>
      </c>
    </row>
    <row r="5065" spans="1:2" x14ac:dyDescent="0.3">
      <c r="A5065">
        <v>5064</v>
      </c>
      <c r="B5065">
        <v>13.273515653400001</v>
      </c>
    </row>
    <row r="5066" spans="1:2" x14ac:dyDescent="0.3">
      <c r="A5066">
        <v>5065</v>
      </c>
      <c r="B5066">
        <v>8.3485704247400001</v>
      </c>
    </row>
    <row r="5067" spans="1:2" x14ac:dyDescent="0.3">
      <c r="A5067">
        <v>5066</v>
      </c>
      <c r="B5067">
        <v>6.8265135188399997</v>
      </c>
    </row>
    <row r="5068" spans="1:2" x14ac:dyDescent="0.3">
      <c r="A5068">
        <v>5067</v>
      </c>
      <c r="B5068">
        <v>5.47895405477</v>
      </c>
    </row>
    <row r="5069" spans="1:2" x14ac:dyDescent="0.3">
      <c r="A5069">
        <v>5068</v>
      </c>
      <c r="B5069">
        <v>2.4568413519200001</v>
      </c>
    </row>
    <row r="5070" spans="1:2" x14ac:dyDescent="0.3">
      <c r="A5070">
        <v>5069</v>
      </c>
      <c r="B5070">
        <v>3.4373434505199998</v>
      </c>
    </row>
    <row r="5071" spans="1:2" x14ac:dyDescent="0.3">
      <c r="A5071">
        <v>5070</v>
      </c>
      <c r="B5071">
        <v>3.2900963005600001</v>
      </c>
    </row>
    <row r="5072" spans="1:2" x14ac:dyDescent="0.3">
      <c r="A5072">
        <v>5071</v>
      </c>
      <c r="B5072">
        <v>3.8007468754099998</v>
      </c>
    </row>
    <row r="5073" spans="1:2" x14ac:dyDescent="0.3">
      <c r="A5073">
        <v>5072</v>
      </c>
      <c r="B5073">
        <v>1.80698759907</v>
      </c>
    </row>
    <row r="5074" spans="1:2" x14ac:dyDescent="0.3">
      <c r="A5074">
        <v>5073</v>
      </c>
      <c r="B5074">
        <v>3.1830518806299999</v>
      </c>
    </row>
    <row r="5075" spans="1:2" x14ac:dyDescent="0.3">
      <c r="A5075">
        <v>5074</v>
      </c>
      <c r="B5075">
        <v>4.3687325530200001</v>
      </c>
    </row>
    <row r="5076" spans="1:2" x14ac:dyDescent="0.3">
      <c r="A5076">
        <v>5075</v>
      </c>
      <c r="B5076">
        <v>2.8371145249800001</v>
      </c>
    </row>
    <row r="5077" spans="1:2" x14ac:dyDescent="0.3">
      <c r="A5077">
        <v>5076</v>
      </c>
      <c r="B5077">
        <v>3.2026337368300002</v>
      </c>
    </row>
    <row r="5078" spans="1:2" x14ac:dyDescent="0.3">
      <c r="A5078">
        <v>5077</v>
      </c>
      <c r="B5078">
        <v>4.3381158501800003</v>
      </c>
    </row>
    <row r="5079" spans="1:2" x14ac:dyDescent="0.3">
      <c r="A5079">
        <v>5078</v>
      </c>
      <c r="B5079">
        <v>2.6115967418400001</v>
      </c>
    </row>
    <row r="5080" spans="1:2" x14ac:dyDescent="0.3">
      <c r="A5080">
        <v>5079</v>
      </c>
      <c r="B5080">
        <v>3.8253630311300002</v>
      </c>
    </row>
    <row r="5081" spans="1:2" x14ac:dyDescent="0.3">
      <c r="A5081">
        <v>5080</v>
      </c>
      <c r="B5081">
        <v>1.9424339878700001</v>
      </c>
    </row>
    <row r="5082" spans="1:2" x14ac:dyDescent="0.3">
      <c r="A5082">
        <v>5081</v>
      </c>
      <c r="B5082">
        <v>3.1975206706899999</v>
      </c>
    </row>
    <row r="5083" spans="1:2" x14ac:dyDescent="0.3">
      <c r="A5083">
        <v>5082</v>
      </c>
      <c r="B5083">
        <v>2.5538244833600001</v>
      </c>
    </row>
    <row r="5084" spans="1:2" x14ac:dyDescent="0.3">
      <c r="A5084">
        <v>5083</v>
      </c>
      <c r="B5084">
        <v>2.94315464053</v>
      </c>
    </row>
    <row r="5085" spans="1:2" x14ac:dyDescent="0.3">
      <c r="A5085">
        <v>5084</v>
      </c>
      <c r="B5085">
        <v>2.7668437779900001</v>
      </c>
    </row>
    <row r="5086" spans="1:2" x14ac:dyDescent="0.3">
      <c r="A5086">
        <v>5085</v>
      </c>
      <c r="B5086">
        <v>1.1931928054700001</v>
      </c>
    </row>
    <row r="5087" spans="1:2" x14ac:dyDescent="0.3">
      <c r="A5087">
        <v>5086</v>
      </c>
      <c r="B5087">
        <v>4.22419017045</v>
      </c>
    </row>
    <row r="5088" spans="1:2" x14ac:dyDescent="0.3">
      <c r="A5088">
        <v>5087</v>
      </c>
      <c r="B5088">
        <v>1.0122711470400001</v>
      </c>
    </row>
    <row r="5089" spans="1:2" x14ac:dyDescent="0.3">
      <c r="A5089">
        <v>5088</v>
      </c>
      <c r="B5089">
        <v>3.1805919271100001</v>
      </c>
    </row>
    <row r="5090" spans="1:2" x14ac:dyDescent="0.3">
      <c r="A5090">
        <v>5089</v>
      </c>
      <c r="B5090">
        <v>2.7407764934199998</v>
      </c>
    </row>
    <row r="5091" spans="1:2" x14ac:dyDescent="0.3">
      <c r="A5091">
        <v>5090</v>
      </c>
      <c r="B5091">
        <v>3.9452406739599999</v>
      </c>
    </row>
    <row r="5092" spans="1:2" x14ac:dyDescent="0.3">
      <c r="A5092">
        <v>5091</v>
      </c>
      <c r="B5092">
        <v>4.1441247312399998</v>
      </c>
    </row>
    <row r="5093" spans="1:2" x14ac:dyDescent="0.3">
      <c r="A5093">
        <v>5092</v>
      </c>
      <c r="B5093">
        <v>3.4227701029399999</v>
      </c>
    </row>
    <row r="5094" spans="1:2" x14ac:dyDescent="0.3">
      <c r="A5094">
        <v>5093</v>
      </c>
      <c r="B5094">
        <v>2.7602163767599999</v>
      </c>
    </row>
    <row r="5095" spans="1:2" x14ac:dyDescent="0.3">
      <c r="A5095">
        <v>5094</v>
      </c>
      <c r="B5095">
        <v>3.3210449668800002</v>
      </c>
    </row>
    <row r="5096" spans="1:2" x14ac:dyDescent="0.3">
      <c r="A5096">
        <v>5095</v>
      </c>
      <c r="B5096">
        <v>4.4346464026400003</v>
      </c>
    </row>
    <row r="5097" spans="1:2" x14ac:dyDescent="0.3">
      <c r="A5097">
        <v>5096</v>
      </c>
      <c r="B5097">
        <v>1.2682038388500001</v>
      </c>
    </row>
    <row r="5098" spans="1:2" x14ac:dyDescent="0.3">
      <c r="A5098">
        <v>5097</v>
      </c>
      <c r="B5098">
        <v>5.3945610053099999</v>
      </c>
    </row>
    <row r="5099" spans="1:2" x14ac:dyDescent="0.3">
      <c r="A5099">
        <v>5098</v>
      </c>
      <c r="B5099">
        <v>6.0955776440299996</v>
      </c>
    </row>
    <row r="5100" spans="1:2" x14ac:dyDescent="0.3">
      <c r="A5100">
        <v>5099</v>
      </c>
      <c r="B5100">
        <v>3.2573978861700001</v>
      </c>
    </row>
    <row r="5101" spans="1:2" x14ac:dyDescent="0.3">
      <c r="A5101">
        <v>5100</v>
      </c>
      <c r="B5101">
        <v>2.71085750668</v>
      </c>
    </row>
    <row r="5102" spans="1:2" x14ac:dyDescent="0.3">
      <c r="A5102">
        <v>5101</v>
      </c>
      <c r="B5102">
        <v>3.16580925908</v>
      </c>
    </row>
    <row r="5103" spans="1:2" x14ac:dyDescent="0.3">
      <c r="A5103">
        <v>5102</v>
      </c>
      <c r="B5103">
        <v>4.089428582</v>
      </c>
    </row>
    <row r="5104" spans="1:2" x14ac:dyDescent="0.3">
      <c r="A5104">
        <v>5103</v>
      </c>
      <c r="B5104">
        <v>4.7055482690300003</v>
      </c>
    </row>
    <row r="5105" spans="1:2" x14ac:dyDescent="0.3">
      <c r="A5105">
        <v>5104</v>
      </c>
      <c r="B5105">
        <v>2.86505954752</v>
      </c>
    </row>
    <row r="5106" spans="1:2" x14ac:dyDescent="0.3">
      <c r="A5106">
        <v>5105</v>
      </c>
      <c r="B5106">
        <v>3.6244832155900002</v>
      </c>
    </row>
    <row r="5107" spans="1:2" x14ac:dyDescent="0.3">
      <c r="A5107">
        <v>5106</v>
      </c>
      <c r="B5107">
        <v>4.9576663489300001</v>
      </c>
    </row>
    <row r="5108" spans="1:2" x14ac:dyDescent="0.3">
      <c r="A5108">
        <v>5107</v>
      </c>
      <c r="B5108">
        <v>4.2731111890199998</v>
      </c>
    </row>
    <row r="5109" spans="1:2" x14ac:dyDescent="0.3">
      <c r="A5109">
        <v>5108</v>
      </c>
      <c r="B5109">
        <v>3.4081532425500001</v>
      </c>
    </row>
    <row r="5110" spans="1:2" x14ac:dyDescent="0.3">
      <c r="A5110">
        <v>5109</v>
      </c>
      <c r="B5110">
        <v>3.9522443624500001</v>
      </c>
    </row>
    <row r="5111" spans="1:2" x14ac:dyDescent="0.3">
      <c r="A5111">
        <v>5110</v>
      </c>
      <c r="B5111">
        <v>3.9114946699400002</v>
      </c>
    </row>
    <row r="5112" spans="1:2" x14ac:dyDescent="0.3">
      <c r="A5112">
        <v>5111</v>
      </c>
      <c r="B5112">
        <v>3.35960219049</v>
      </c>
    </row>
    <row r="5113" spans="1:2" x14ac:dyDescent="0.3">
      <c r="A5113">
        <v>5112</v>
      </c>
      <c r="B5113">
        <v>2.5020319711800001</v>
      </c>
    </row>
    <row r="5114" spans="1:2" x14ac:dyDescent="0.3">
      <c r="A5114">
        <v>5113</v>
      </c>
      <c r="B5114">
        <v>3.11003752987</v>
      </c>
    </row>
    <row r="5115" spans="1:2" x14ac:dyDescent="0.3">
      <c r="A5115">
        <v>5114</v>
      </c>
      <c r="B5115">
        <v>2.5573244063299998</v>
      </c>
    </row>
    <row r="5116" spans="1:2" x14ac:dyDescent="0.3">
      <c r="A5116">
        <v>5115</v>
      </c>
      <c r="B5116">
        <v>3.4617114127900002</v>
      </c>
    </row>
    <row r="5117" spans="1:2" x14ac:dyDescent="0.3">
      <c r="A5117">
        <v>5116</v>
      </c>
      <c r="B5117">
        <v>2.92986244085</v>
      </c>
    </row>
    <row r="5118" spans="1:2" x14ac:dyDescent="0.3">
      <c r="A5118">
        <v>5117</v>
      </c>
      <c r="B5118">
        <v>4.8687289850199997</v>
      </c>
    </row>
    <row r="5119" spans="1:2" x14ac:dyDescent="0.3">
      <c r="A5119">
        <v>5118</v>
      </c>
      <c r="B5119">
        <v>2.1104649273999998</v>
      </c>
    </row>
    <row r="5120" spans="1:2" x14ac:dyDescent="0.3">
      <c r="A5120">
        <v>5119</v>
      </c>
      <c r="B5120">
        <v>1.0746206273700001</v>
      </c>
    </row>
    <row r="5121" spans="1:2" x14ac:dyDescent="0.3">
      <c r="A5121">
        <v>5120</v>
      </c>
      <c r="B5121">
        <v>6.1667765822099998</v>
      </c>
    </row>
    <row r="5122" spans="1:2" x14ac:dyDescent="0.3">
      <c r="A5122">
        <v>5121</v>
      </c>
      <c r="B5122">
        <v>3.1468763561999999</v>
      </c>
    </row>
    <row r="5123" spans="1:2" x14ac:dyDescent="0.3">
      <c r="A5123">
        <v>5122</v>
      </c>
      <c r="B5123">
        <v>2.0896104862599998</v>
      </c>
    </row>
    <row r="5124" spans="1:2" x14ac:dyDescent="0.3">
      <c r="A5124">
        <v>5123</v>
      </c>
      <c r="B5124">
        <v>3.7283862172400002</v>
      </c>
    </row>
    <row r="5125" spans="1:2" x14ac:dyDescent="0.3">
      <c r="A5125">
        <v>5124</v>
      </c>
      <c r="B5125">
        <v>5.1899574964999999</v>
      </c>
    </row>
    <row r="5126" spans="1:2" x14ac:dyDescent="0.3">
      <c r="A5126">
        <v>5125</v>
      </c>
      <c r="B5126">
        <v>3.2501422450800002</v>
      </c>
    </row>
    <row r="5127" spans="1:2" x14ac:dyDescent="0.3">
      <c r="A5127">
        <v>5126</v>
      </c>
      <c r="B5127">
        <v>2.8881371867199999</v>
      </c>
    </row>
    <row r="5128" spans="1:2" x14ac:dyDescent="0.3">
      <c r="A5128">
        <v>5127</v>
      </c>
      <c r="B5128">
        <v>3.0818295903399999</v>
      </c>
    </row>
    <row r="5129" spans="1:2" x14ac:dyDescent="0.3">
      <c r="A5129">
        <v>5128</v>
      </c>
      <c r="B5129">
        <v>3.36723117842</v>
      </c>
    </row>
    <row r="5130" spans="1:2" x14ac:dyDescent="0.3">
      <c r="A5130">
        <v>5129</v>
      </c>
      <c r="B5130">
        <v>1.96826034747</v>
      </c>
    </row>
    <row r="5131" spans="1:2" x14ac:dyDescent="0.3">
      <c r="A5131">
        <v>5130</v>
      </c>
      <c r="B5131">
        <v>2.55840262777</v>
      </c>
    </row>
    <row r="5132" spans="1:2" x14ac:dyDescent="0.3">
      <c r="A5132">
        <v>5131</v>
      </c>
      <c r="B5132">
        <v>2.4970063803600002</v>
      </c>
    </row>
    <row r="5133" spans="1:2" x14ac:dyDescent="0.3">
      <c r="A5133">
        <v>5132</v>
      </c>
      <c r="B5133">
        <v>2.1380944365599999</v>
      </c>
    </row>
    <row r="5134" spans="1:2" x14ac:dyDescent="0.3">
      <c r="A5134">
        <v>5133</v>
      </c>
      <c r="B5134">
        <v>3.6286487570800001</v>
      </c>
    </row>
    <row r="5135" spans="1:2" x14ac:dyDescent="0.3">
      <c r="A5135">
        <v>5134</v>
      </c>
      <c r="B5135">
        <v>1.9798305711499999</v>
      </c>
    </row>
    <row r="5136" spans="1:2" x14ac:dyDescent="0.3">
      <c r="A5136">
        <v>5135</v>
      </c>
      <c r="B5136">
        <v>3.3995241193100001</v>
      </c>
    </row>
    <row r="5137" spans="1:2" x14ac:dyDescent="0.3">
      <c r="A5137">
        <v>5136</v>
      </c>
      <c r="B5137">
        <v>4.0097074029300002</v>
      </c>
    </row>
    <row r="5138" spans="1:2" x14ac:dyDescent="0.3">
      <c r="A5138">
        <v>5137</v>
      </c>
      <c r="B5138">
        <v>2.6319758158700002</v>
      </c>
    </row>
    <row r="5139" spans="1:2" x14ac:dyDescent="0.3">
      <c r="A5139">
        <v>5138</v>
      </c>
      <c r="B5139">
        <v>2.6666238329</v>
      </c>
    </row>
    <row r="5140" spans="1:2" x14ac:dyDescent="0.3">
      <c r="A5140">
        <v>5139</v>
      </c>
      <c r="B5140">
        <v>4.4030296439100001</v>
      </c>
    </row>
    <row r="5141" spans="1:2" x14ac:dyDescent="0.3">
      <c r="A5141">
        <v>5140</v>
      </c>
      <c r="B5141">
        <v>3.04522762676</v>
      </c>
    </row>
    <row r="5142" spans="1:2" x14ac:dyDescent="0.3">
      <c r="A5142">
        <v>5141</v>
      </c>
      <c r="B5142">
        <v>9.6344274363399993</v>
      </c>
    </row>
    <row r="5143" spans="1:2" x14ac:dyDescent="0.3">
      <c r="A5143">
        <v>5142</v>
      </c>
      <c r="B5143">
        <v>5.2619156075599998</v>
      </c>
    </row>
    <row r="5144" spans="1:2" x14ac:dyDescent="0.3">
      <c r="A5144">
        <v>5143</v>
      </c>
      <c r="B5144">
        <v>10.625058517299999</v>
      </c>
    </row>
    <row r="5145" spans="1:2" x14ac:dyDescent="0.3">
      <c r="A5145">
        <v>5144</v>
      </c>
      <c r="B5145">
        <v>6.4841759870200004</v>
      </c>
    </row>
    <row r="5146" spans="1:2" x14ac:dyDescent="0.3">
      <c r="A5146">
        <v>5145</v>
      </c>
      <c r="B5146">
        <v>5.5742736382600002</v>
      </c>
    </row>
    <row r="5147" spans="1:2" x14ac:dyDescent="0.3">
      <c r="A5147">
        <v>5146</v>
      </c>
      <c r="B5147">
        <v>7.0942968543699996</v>
      </c>
    </row>
    <row r="5148" spans="1:2" x14ac:dyDescent="0.3">
      <c r="A5148">
        <v>5147</v>
      </c>
      <c r="B5148">
        <v>9.83677745464</v>
      </c>
    </row>
    <row r="5149" spans="1:2" x14ac:dyDescent="0.3">
      <c r="A5149">
        <v>5148</v>
      </c>
      <c r="B5149">
        <v>60.917636704300001</v>
      </c>
    </row>
    <row r="5150" spans="1:2" x14ac:dyDescent="0.3">
      <c r="A5150">
        <v>5149</v>
      </c>
      <c r="B5150">
        <v>44.421669679899999</v>
      </c>
    </row>
    <row r="5151" spans="1:2" x14ac:dyDescent="0.3">
      <c r="A5151">
        <v>5150</v>
      </c>
      <c r="B5151">
        <v>36.663339521499999</v>
      </c>
    </row>
    <row r="5152" spans="1:2" x14ac:dyDescent="0.3">
      <c r="A5152">
        <v>5151</v>
      </c>
      <c r="B5152">
        <v>19.257465868899999</v>
      </c>
    </row>
    <row r="5153" spans="1:2" x14ac:dyDescent="0.3">
      <c r="A5153">
        <v>5152</v>
      </c>
      <c r="B5153">
        <v>23.241952167200001</v>
      </c>
    </row>
    <row r="5154" spans="1:2" x14ac:dyDescent="0.3">
      <c r="A5154">
        <v>5153</v>
      </c>
      <c r="B5154">
        <v>17.757995838300001</v>
      </c>
    </row>
    <row r="5155" spans="1:2" x14ac:dyDescent="0.3">
      <c r="A5155">
        <v>5154</v>
      </c>
      <c r="B5155">
        <v>17.079819409799999</v>
      </c>
    </row>
    <row r="5156" spans="1:2" x14ac:dyDescent="0.3">
      <c r="A5156">
        <v>5155</v>
      </c>
      <c r="B5156">
        <v>17.4086508878</v>
      </c>
    </row>
    <row r="5157" spans="1:2" x14ac:dyDescent="0.3">
      <c r="A5157">
        <v>5156</v>
      </c>
      <c r="B5157">
        <v>15.409982122200001</v>
      </c>
    </row>
    <row r="5158" spans="1:2" x14ac:dyDescent="0.3">
      <c r="A5158">
        <v>5157</v>
      </c>
      <c r="B5158">
        <v>18.0116230786</v>
      </c>
    </row>
    <row r="5159" spans="1:2" x14ac:dyDescent="0.3">
      <c r="A5159">
        <v>5158</v>
      </c>
      <c r="B5159">
        <v>14.2641846236</v>
      </c>
    </row>
    <row r="5160" spans="1:2" x14ac:dyDescent="0.3">
      <c r="A5160">
        <v>5159</v>
      </c>
      <c r="B5160">
        <v>14.7793951396</v>
      </c>
    </row>
    <row r="5161" spans="1:2" x14ac:dyDescent="0.3">
      <c r="A5161">
        <v>5160</v>
      </c>
      <c r="B5161">
        <v>13.2400974876</v>
      </c>
    </row>
    <row r="5162" spans="1:2" x14ac:dyDescent="0.3">
      <c r="A5162">
        <v>5161</v>
      </c>
      <c r="B5162">
        <v>11.8833498114</v>
      </c>
    </row>
    <row r="5163" spans="1:2" x14ac:dyDescent="0.3">
      <c r="A5163">
        <v>5162</v>
      </c>
      <c r="B5163">
        <v>12.0627100701</v>
      </c>
    </row>
    <row r="5164" spans="1:2" x14ac:dyDescent="0.3">
      <c r="A5164">
        <v>5163</v>
      </c>
      <c r="B5164">
        <v>23.432017792</v>
      </c>
    </row>
    <row r="5165" spans="1:2" x14ac:dyDescent="0.3">
      <c r="A5165">
        <v>5164</v>
      </c>
      <c r="B5165">
        <v>12.262876392600001</v>
      </c>
    </row>
    <row r="5166" spans="1:2" x14ac:dyDescent="0.3">
      <c r="A5166">
        <v>5165</v>
      </c>
      <c r="B5166">
        <v>13.693049156500001</v>
      </c>
    </row>
    <row r="5167" spans="1:2" x14ac:dyDescent="0.3">
      <c r="A5167">
        <v>5166</v>
      </c>
      <c r="B5167">
        <v>14.761339659400001</v>
      </c>
    </row>
    <row r="5168" spans="1:2" x14ac:dyDescent="0.3">
      <c r="A5168">
        <v>5167</v>
      </c>
      <c r="B5168">
        <v>13.55054971</v>
      </c>
    </row>
    <row r="5169" spans="1:2" x14ac:dyDescent="0.3">
      <c r="A5169">
        <v>5168</v>
      </c>
      <c r="B5169">
        <v>11.146192923799999</v>
      </c>
    </row>
    <row r="5170" spans="1:2" x14ac:dyDescent="0.3">
      <c r="A5170">
        <v>5169</v>
      </c>
      <c r="B5170">
        <v>6.5067628098199997</v>
      </c>
    </row>
    <row r="5171" spans="1:2" x14ac:dyDescent="0.3">
      <c r="A5171">
        <v>5170</v>
      </c>
      <c r="B5171">
        <v>43.412832405899998</v>
      </c>
    </row>
    <row r="5172" spans="1:2" x14ac:dyDescent="0.3">
      <c r="A5172">
        <v>5171</v>
      </c>
      <c r="B5172">
        <v>26.368802817500001</v>
      </c>
    </row>
    <row r="5173" spans="1:2" x14ac:dyDescent="0.3">
      <c r="A5173">
        <v>5172</v>
      </c>
      <c r="B5173">
        <v>40.486252280400002</v>
      </c>
    </row>
    <row r="5174" spans="1:2" x14ac:dyDescent="0.3">
      <c r="A5174">
        <v>5173</v>
      </c>
      <c r="B5174">
        <v>35.747383407800001</v>
      </c>
    </row>
    <row r="5175" spans="1:2" x14ac:dyDescent="0.3">
      <c r="A5175">
        <v>5174</v>
      </c>
      <c r="B5175">
        <v>32.9432481865</v>
      </c>
    </row>
    <row r="5176" spans="1:2" x14ac:dyDescent="0.3">
      <c r="A5176">
        <v>5175</v>
      </c>
      <c r="B5176">
        <v>36.3324257186</v>
      </c>
    </row>
    <row r="5177" spans="1:2" x14ac:dyDescent="0.3">
      <c r="A5177">
        <v>5176</v>
      </c>
      <c r="B5177">
        <v>31.417727793899999</v>
      </c>
    </row>
    <row r="5178" spans="1:2" x14ac:dyDescent="0.3">
      <c r="A5178">
        <v>5177</v>
      </c>
      <c r="B5178">
        <v>31.207485135399999</v>
      </c>
    </row>
    <row r="5179" spans="1:2" x14ac:dyDescent="0.3">
      <c r="A5179">
        <v>5178</v>
      </c>
      <c r="B5179">
        <v>31.721836694099999</v>
      </c>
    </row>
    <row r="5180" spans="1:2" x14ac:dyDescent="0.3">
      <c r="A5180">
        <v>5179</v>
      </c>
      <c r="B5180">
        <v>49.421592273500004</v>
      </c>
    </row>
    <row r="5181" spans="1:2" x14ac:dyDescent="0.3">
      <c r="A5181">
        <v>5180</v>
      </c>
      <c r="B5181">
        <v>34.019398547599998</v>
      </c>
    </row>
    <row r="5182" spans="1:2" x14ac:dyDescent="0.3">
      <c r="A5182">
        <v>5181</v>
      </c>
      <c r="B5182">
        <v>33.491085855599998</v>
      </c>
    </row>
    <row r="5183" spans="1:2" x14ac:dyDescent="0.3">
      <c r="A5183">
        <v>5182</v>
      </c>
      <c r="B5183">
        <v>14.2326903441</v>
      </c>
    </row>
    <row r="5184" spans="1:2" x14ac:dyDescent="0.3">
      <c r="A5184">
        <v>5183</v>
      </c>
      <c r="B5184">
        <v>12.9131819846</v>
      </c>
    </row>
    <row r="5185" spans="1:2" x14ac:dyDescent="0.3">
      <c r="A5185">
        <v>5184</v>
      </c>
      <c r="B5185">
        <v>22.5674197447</v>
      </c>
    </row>
    <row r="5186" spans="1:2" x14ac:dyDescent="0.3">
      <c r="A5186">
        <v>5185</v>
      </c>
      <c r="B5186">
        <v>25.8900490943</v>
      </c>
    </row>
    <row r="5187" spans="1:2" x14ac:dyDescent="0.3">
      <c r="A5187">
        <v>5186</v>
      </c>
      <c r="B5187">
        <v>11.3189726582</v>
      </c>
    </row>
    <row r="5188" spans="1:2" x14ac:dyDescent="0.3">
      <c r="A5188">
        <v>5187</v>
      </c>
      <c r="B5188">
        <v>14.6020135885</v>
      </c>
    </row>
    <row r="5189" spans="1:2" x14ac:dyDescent="0.3">
      <c r="A5189">
        <v>5188</v>
      </c>
      <c r="B5189">
        <v>4.00708963705</v>
      </c>
    </row>
    <row r="5190" spans="1:2" x14ac:dyDescent="0.3">
      <c r="A5190">
        <v>5189</v>
      </c>
      <c r="B5190">
        <v>11.2121685079</v>
      </c>
    </row>
    <row r="5191" spans="1:2" x14ac:dyDescent="0.3">
      <c r="A5191">
        <v>5190</v>
      </c>
      <c r="B5191">
        <v>8.4983273213500006</v>
      </c>
    </row>
    <row r="5192" spans="1:2" x14ac:dyDescent="0.3">
      <c r="A5192">
        <v>5191</v>
      </c>
      <c r="B5192">
        <v>4.1388685043300004</v>
      </c>
    </row>
    <row r="5193" spans="1:2" x14ac:dyDescent="0.3">
      <c r="A5193">
        <v>5192</v>
      </c>
      <c r="B5193">
        <v>5.9162017664800004</v>
      </c>
    </row>
    <row r="5194" spans="1:2" x14ac:dyDescent="0.3">
      <c r="A5194">
        <v>5193</v>
      </c>
      <c r="B5194">
        <v>3.18648773501</v>
      </c>
    </row>
    <row r="5195" spans="1:2" x14ac:dyDescent="0.3">
      <c r="A5195">
        <v>5194</v>
      </c>
      <c r="B5195">
        <v>5.5379162165000002</v>
      </c>
    </row>
    <row r="5196" spans="1:2" x14ac:dyDescent="0.3">
      <c r="A5196">
        <v>5195</v>
      </c>
      <c r="B5196">
        <v>5.8804715212999996</v>
      </c>
    </row>
    <row r="5197" spans="1:2" x14ac:dyDescent="0.3">
      <c r="A5197">
        <v>5196</v>
      </c>
      <c r="B5197">
        <v>8.9778258103099997</v>
      </c>
    </row>
    <row r="5198" spans="1:2" x14ac:dyDescent="0.3">
      <c r="A5198">
        <v>5197</v>
      </c>
      <c r="B5198">
        <v>6.5993576706299999</v>
      </c>
    </row>
    <row r="5199" spans="1:2" x14ac:dyDescent="0.3">
      <c r="A5199">
        <v>5198</v>
      </c>
      <c r="B5199">
        <v>5.4916702832900004</v>
      </c>
    </row>
    <row r="5200" spans="1:2" x14ac:dyDescent="0.3">
      <c r="A5200">
        <v>5199</v>
      </c>
      <c r="B5200">
        <v>7.0187665154300003</v>
      </c>
    </row>
    <row r="5201" spans="1:2" x14ac:dyDescent="0.3">
      <c r="A5201">
        <v>5200</v>
      </c>
      <c r="B5201">
        <v>7.0740480785399997</v>
      </c>
    </row>
    <row r="5202" spans="1:2" x14ac:dyDescent="0.3">
      <c r="A5202">
        <v>5201</v>
      </c>
      <c r="B5202">
        <v>26.1182180104</v>
      </c>
    </row>
    <row r="5203" spans="1:2" x14ac:dyDescent="0.3">
      <c r="A5203">
        <v>5202</v>
      </c>
      <c r="B5203">
        <v>1.7598684338099999</v>
      </c>
    </row>
    <row r="5204" spans="1:2" x14ac:dyDescent="0.3">
      <c r="A5204">
        <v>5203</v>
      </c>
      <c r="B5204">
        <v>7.16289673024</v>
      </c>
    </row>
    <row r="5205" spans="1:2" x14ac:dyDescent="0.3">
      <c r="A5205">
        <v>5204</v>
      </c>
      <c r="B5205">
        <v>8.9220729482800003</v>
      </c>
    </row>
    <row r="5206" spans="1:2" x14ac:dyDescent="0.3">
      <c r="A5206">
        <v>5205</v>
      </c>
      <c r="B5206">
        <v>5.3068912641399999</v>
      </c>
    </row>
    <row r="5207" spans="1:2" x14ac:dyDescent="0.3">
      <c r="A5207">
        <v>5206</v>
      </c>
      <c r="B5207">
        <v>7.7954063413999997</v>
      </c>
    </row>
    <row r="5208" spans="1:2" x14ac:dyDescent="0.3">
      <c r="A5208">
        <v>5207</v>
      </c>
      <c r="B5208">
        <v>11.094474374100001</v>
      </c>
    </row>
    <row r="5209" spans="1:2" x14ac:dyDescent="0.3">
      <c r="A5209">
        <v>5208</v>
      </c>
      <c r="B5209">
        <v>7.4241779761600002</v>
      </c>
    </row>
    <row r="5210" spans="1:2" x14ac:dyDescent="0.3">
      <c r="A5210">
        <v>5209</v>
      </c>
      <c r="B5210">
        <v>8.9338249075099991</v>
      </c>
    </row>
    <row r="5211" spans="1:2" x14ac:dyDescent="0.3">
      <c r="A5211">
        <v>5210</v>
      </c>
      <c r="B5211">
        <v>5.1488483124800002</v>
      </c>
    </row>
    <row r="5212" spans="1:2" x14ac:dyDescent="0.3">
      <c r="A5212">
        <v>5211</v>
      </c>
      <c r="B5212">
        <v>5.9466796472599999</v>
      </c>
    </row>
    <row r="5213" spans="1:2" x14ac:dyDescent="0.3">
      <c r="A5213">
        <v>5212</v>
      </c>
      <c r="B5213">
        <v>14.1722075359</v>
      </c>
    </row>
    <row r="5214" spans="1:2" x14ac:dyDescent="0.3">
      <c r="A5214">
        <v>5213</v>
      </c>
      <c r="B5214">
        <v>6.5607741228199998</v>
      </c>
    </row>
    <row r="5215" spans="1:2" x14ac:dyDescent="0.3">
      <c r="A5215">
        <v>5214</v>
      </c>
      <c r="B5215">
        <v>6.81198635307</v>
      </c>
    </row>
    <row r="5216" spans="1:2" x14ac:dyDescent="0.3">
      <c r="A5216">
        <v>5215</v>
      </c>
      <c r="B5216">
        <v>7.97806407776</v>
      </c>
    </row>
    <row r="5217" spans="1:2" x14ac:dyDescent="0.3">
      <c r="A5217">
        <v>5216</v>
      </c>
      <c r="B5217">
        <v>5.6332660584300003</v>
      </c>
    </row>
    <row r="5218" spans="1:2" x14ac:dyDescent="0.3">
      <c r="A5218">
        <v>5217</v>
      </c>
      <c r="B5218">
        <v>9.41991300778</v>
      </c>
    </row>
    <row r="5219" spans="1:2" x14ac:dyDescent="0.3">
      <c r="A5219">
        <v>5218</v>
      </c>
      <c r="B5219">
        <v>8.7669805709599995</v>
      </c>
    </row>
    <row r="5220" spans="1:2" x14ac:dyDescent="0.3">
      <c r="A5220">
        <v>5219</v>
      </c>
      <c r="B5220">
        <v>16.0169532279</v>
      </c>
    </row>
    <row r="5221" spans="1:2" x14ac:dyDescent="0.3">
      <c r="A5221">
        <v>5220</v>
      </c>
      <c r="B5221">
        <v>9.4188585562099991</v>
      </c>
    </row>
    <row r="5222" spans="1:2" x14ac:dyDescent="0.3">
      <c r="A5222">
        <v>5221</v>
      </c>
      <c r="B5222">
        <v>3.1605723855300001</v>
      </c>
    </row>
    <row r="5223" spans="1:2" x14ac:dyDescent="0.3">
      <c r="A5223">
        <v>5222</v>
      </c>
      <c r="B5223">
        <v>8.5801397931600007</v>
      </c>
    </row>
    <row r="5224" spans="1:2" x14ac:dyDescent="0.3">
      <c r="A5224">
        <v>5223</v>
      </c>
      <c r="B5224">
        <v>4.2644429521099996</v>
      </c>
    </row>
    <row r="5225" spans="1:2" x14ac:dyDescent="0.3">
      <c r="A5225">
        <v>5224</v>
      </c>
      <c r="B5225">
        <v>8.2954160584800007</v>
      </c>
    </row>
    <row r="5226" spans="1:2" x14ac:dyDescent="0.3">
      <c r="A5226">
        <v>5225</v>
      </c>
      <c r="B5226">
        <v>5.0122000018900001</v>
      </c>
    </row>
    <row r="5227" spans="1:2" x14ac:dyDescent="0.3">
      <c r="A5227">
        <v>5226</v>
      </c>
      <c r="B5227">
        <v>8.6227395094800006</v>
      </c>
    </row>
    <row r="5228" spans="1:2" x14ac:dyDescent="0.3">
      <c r="A5228">
        <v>5227</v>
      </c>
      <c r="B5228">
        <v>3.06437710311</v>
      </c>
    </row>
    <row r="5229" spans="1:2" x14ac:dyDescent="0.3">
      <c r="A5229">
        <v>5228</v>
      </c>
      <c r="B5229">
        <v>5.1511002652300002</v>
      </c>
    </row>
    <row r="5230" spans="1:2" x14ac:dyDescent="0.3">
      <c r="A5230">
        <v>5229</v>
      </c>
      <c r="B5230">
        <v>4.0234152782399999</v>
      </c>
    </row>
    <row r="5231" spans="1:2" x14ac:dyDescent="0.3">
      <c r="A5231">
        <v>5230</v>
      </c>
      <c r="B5231">
        <v>6.6413705515699997</v>
      </c>
    </row>
    <row r="5232" spans="1:2" x14ac:dyDescent="0.3">
      <c r="A5232">
        <v>5231</v>
      </c>
      <c r="B5232">
        <v>2.1245664334000001</v>
      </c>
    </row>
    <row r="5233" spans="1:2" x14ac:dyDescent="0.3">
      <c r="A5233">
        <v>5232</v>
      </c>
      <c r="B5233">
        <v>3.14362698936</v>
      </c>
    </row>
    <row r="5234" spans="1:2" x14ac:dyDescent="0.3">
      <c r="A5234">
        <v>5233</v>
      </c>
      <c r="B5234">
        <v>1.5266932957599999</v>
      </c>
    </row>
    <row r="5235" spans="1:2" x14ac:dyDescent="0.3">
      <c r="A5235">
        <v>5234</v>
      </c>
      <c r="B5235">
        <v>5.5308112404800003</v>
      </c>
    </row>
    <row r="5236" spans="1:2" x14ac:dyDescent="0.3">
      <c r="A5236">
        <v>5235</v>
      </c>
      <c r="B5236">
        <v>3.70271969173</v>
      </c>
    </row>
    <row r="5237" spans="1:2" x14ac:dyDescent="0.3">
      <c r="A5237">
        <v>5236</v>
      </c>
      <c r="B5237">
        <v>3.4650337271499998</v>
      </c>
    </row>
    <row r="5238" spans="1:2" x14ac:dyDescent="0.3">
      <c r="A5238">
        <v>5237</v>
      </c>
      <c r="B5238">
        <v>4.9187594789000002</v>
      </c>
    </row>
    <row r="5239" spans="1:2" x14ac:dyDescent="0.3">
      <c r="A5239">
        <v>5238</v>
      </c>
      <c r="B5239">
        <v>6.0477622307700001</v>
      </c>
    </row>
    <row r="5240" spans="1:2" x14ac:dyDescent="0.3">
      <c r="A5240">
        <v>5239</v>
      </c>
      <c r="B5240">
        <v>4.19489869525</v>
      </c>
    </row>
    <row r="5241" spans="1:2" x14ac:dyDescent="0.3">
      <c r="A5241">
        <v>5240</v>
      </c>
      <c r="B5241">
        <v>4.0995121105900001</v>
      </c>
    </row>
    <row r="5242" spans="1:2" x14ac:dyDescent="0.3">
      <c r="A5242">
        <v>5241</v>
      </c>
      <c r="B5242">
        <v>5.4915610720799997</v>
      </c>
    </row>
    <row r="5243" spans="1:2" x14ac:dyDescent="0.3">
      <c r="A5243">
        <v>5242</v>
      </c>
      <c r="B5243">
        <v>6.5086102113999997</v>
      </c>
    </row>
    <row r="5244" spans="1:2" x14ac:dyDescent="0.3">
      <c r="A5244">
        <v>5243</v>
      </c>
      <c r="B5244">
        <v>4.0764240527500002</v>
      </c>
    </row>
    <row r="5245" spans="1:2" x14ac:dyDescent="0.3">
      <c r="A5245">
        <v>5244</v>
      </c>
      <c r="B5245">
        <v>2.5342587634</v>
      </c>
    </row>
    <row r="5246" spans="1:2" x14ac:dyDescent="0.3">
      <c r="A5246">
        <v>5245</v>
      </c>
      <c r="B5246">
        <v>4.6735920878100004</v>
      </c>
    </row>
    <row r="5247" spans="1:2" x14ac:dyDescent="0.3">
      <c r="A5247">
        <v>5246</v>
      </c>
      <c r="B5247">
        <v>3.8133256797300001</v>
      </c>
    </row>
    <row r="5248" spans="1:2" x14ac:dyDescent="0.3">
      <c r="A5248">
        <v>5247</v>
      </c>
      <c r="B5248">
        <v>2.4139884222800001</v>
      </c>
    </row>
    <row r="5249" spans="1:2" x14ac:dyDescent="0.3">
      <c r="A5249">
        <v>5248</v>
      </c>
      <c r="B5249">
        <v>2.8270176980000001</v>
      </c>
    </row>
    <row r="5250" spans="1:2" x14ac:dyDescent="0.3">
      <c r="A5250">
        <v>5249</v>
      </c>
      <c r="B5250">
        <v>4.8394602445699997</v>
      </c>
    </row>
    <row r="5251" spans="1:2" x14ac:dyDescent="0.3">
      <c r="A5251">
        <v>5250</v>
      </c>
      <c r="B5251">
        <v>3.98363727003</v>
      </c>
    </row>
    <row r="5252" spans="1:2" x14ac:dyDescent="0.3">
      <c r="A5252">
        <v>5251</v>
      </c>
      <c r="B5252">
        <v>5.3210069581199999</v>
      </c>
    </row>
    <row r="5253" spans="1:2" x14ac:dyDescent="0.3">
      <c r="A5253">
        <v>5252</v>
      </c>
      <c r="B5253">
        <v>8.6461633898599999</v>
      </c>
    </row>
    <row r="5254" spans="1:2" x14ac:dyDescent="0.3">
      <c r="A5254">
        <v>5253</v>
      </c>
      <c r="B5254">
        <v>7.2147495409699998</v>
      </c>
    </row>
    <row r="5255" spans="1:2" x14ac:dyDescent="0.3">
      <c r="A5255">
        <v>5254</v>
      </c>
      <c r="B5255">
        <v>4.56606876765</v>
      </c>
    </row>
    <row r="5256" spans="1:2" x14ac:dyDescent="0.3">
      <c r="A5256">
        <v>5255</v>
      </c>
      <c r="B5256">
        <v>5.84729365946</v>
      </c>
    </row>
    <row r="5257" spans="1:2" x14ac:dyDescent="0.3">
      <c r="A5257">
        <v>5256</v>
      </c>
      <c r="B5257">
        <v>4.68123425932</v>
      </c>
    </row>
    <row r="5258" spans="1:2" x14ac:dyDescent="0.3">
      <c r="A5258">
        <v>5257</v>
      </c>
      <c r="B5258">
        <v>6.8034059882999998</v>
      </c>
    </row>
    <row r="5259" spans="1:2" x14ac:dyDescent="0.3">
      <c r="A5259">
        <v>5258</v>
      </c>
      <c r="B5259">
        <v>4.2750410511599997</v>
      </c>
    </row>
    <row r="5260" spans="1:2" x14ac:dyDescent="0.3">
      <c r="A5260">
        <v>5259</v>
      </c>
      <c r="B5260">
        <v>4.5303396919000001</v>
      </c>
    </row>
    <row r="5261" spans="1:2" x14ac:dyDescent="0.3">
      <c r="A5261">
        <v>5260</v>
      </c>
      <c r="B5261">
        <v>7.4717788897500004</v>
      </c>
    </row>
    <row r="5262" spans="1:2" x14ac:dyDescent="0.3">
      <c r="A5262">
        <v>5261</v>
      </c>
      <c r="B5262">
        <v>4.0499268741799996</v>
      </c>
    </row>
    <row r="5263" spans="1:2" x14ac:dyDescent="0.3">
      <c r="A5263">
        <v>5262</v>
      </c>
      <c r="B5263">
        <v>12.6624606753</v>
      </c>
    </row>
    <row r="5264" spans="1:2" x14ac:dyDescent="0.3">
      <c r="A5264">
        <v>5263</v>
      </c>
      <c r="B5264">
        <v>4.0502588774700001</v>
      </c>
    </row>
    <row r="5265" spans="1:2" x14ac:dyDescent="0.3">
      <c r="A5265">
        <v>5264</v>
      </c>
      <c r="B5265">
        <v>4.8939456039599998</v>
      </c>
    </row>
    <row r="5266" spans="1:2" x14ac:dyDescent="0.3">
      <c r="A5266">
        <v>5265</v>
      </c>
      <c r="B5266">
        <v>6.5590946109599999</v>
      </c>
    </row>
    <row r="5267" spans="1:2" x14ac:dyDescent="0.3">
      <c r="A5267">
        <v>5266</v>
      </c>
      <c r="B5267">
        <v>11.240693312599999</v>
      </c>
    </row>
    <row r="5268" spans="1:2" x14ac:dyDescent="0.3">
      <c r="A5268">
        <v>5267</v>
      </c>
      <c r="B5268">
        <v>1.9112071748399999</v>
      </c>
    </row>
    <row r="5269" spans="1:2" x14ac:dyDescent="0.3">
      <c r="A5269">
        <v>5268</v>
      </c>
      <c r="B5269">
        <v>5.4273499378799999</v>
      </c>
    </row>
    <row r="5270" spans="1:2" x14ac:dyDescent="0.3">
      <c r="A5270">
        <v>5269</v>
      </c>
      <c r="B5270">
        <v>5.63670609355</v>
      </c>
    </row>
    <row r="5271" spans="1:2" x14ac:dyDescent="0.3">
      <c r="A5271">
        <v>5270</v>
      </c>
      <c r="B5271">
        <v>6.07248477077</v>
      </c>
    </row>
    <row r="5272" spans="1:2" x14ac:dyDescent="0.3">
      <c r="A5272">
        <v>5271</v>
      </c>
      <c r="B5272">
        <v>2.7468674608599999</v>
      </c>
    </row>
    <row r="5273" spans="1:2" x14ac:dyDescent="0.3">
      <c r="A5273">
        <v>5272</v>
      </c>
      <c r="B5273">
        <v>7.9623048969600001</v>
      </c>
    </row>
    <row r="5274" spans="1:2" x14ac:dyDescent="0.3">
      <c r="A5274">
        <v>5273</v>
      </c>
      <c r="B5274">
        <v>2.4820559917599998</v>
      </c>
    </row>
    <row r="5275" spans="1:2" x14ac:dyDescent="0.3">
      <c r="A5275">
        <v>5274</v>
      </c>
      <c r="B5275">
        <v>2.4385524705899999</v>
      </c>
    </row>
    <row r="5276" spans="1:2" x14ac:dyDescent="0.3">
      <c r="A5276">
        <v>5275</v>
      </c>
      <c r="B5276">
        <v>2.4538864073500002</v>
      </c>
    </row>
    <row r="5277" spans="1:2" x14ac:dyDescent="0.3">
      <c r="A5277">
        <v>5276</v>
      </c>
      <c r="B5277">
        <v>3.2882554488700002</v>
      </c>
    </row>
    <row r="5278" spans="1:2" x14ac:dyDescent="0.3">
      <c r="A5278">
        <v>5277</v>
      </c>
      <c r="B5278">
        <v>6.5254352091600003</v>
      </c>
    </row>
    <row r="5279" spans="1:2" x14ac:dyDescent="0.3">
      <c r="A5279">
        <v>5278</v>
      </c>
      <c r="B5279">
        <v>4.1168422496200003</v>
      </c>
    </row>
    <row r="5280" spans="1:2" x14ac:dyDescent="0.3">
      <c r="A5280">
        <v>5279</v>
      </c>
      <c r="B5280">
        <v>6.1213453944899996</v>
      </c>
    </row>
    <row r="5281" spans="1:2" x14ac:dyDescent="0.3">
      <c r="A5281">
        <v>5280</v>
      </c>
      <c r="B5281">
        <v>5.7394961812199998</v>
      </c>
    </row>
    <row r="5282" spans="1:2" x14ac:dyDescent="0.3">
      <c r="A5282">
        <v>5281</v>
      </c>
      <c r="B5282">
        <v>3.8089880387599999</v>
      </c>
    </row>
    <row r="5283" spans="1:2" x14ac:dyDescent="0.3">
      <c r="A5283">
        <v>5282</v>
      </c>
      <c r="B5283">
        <v>4.4468863298799999</v>
      </c>
    </row>
    <row r="5284" spans="1:2" x14ac:dyDescent="0.3">
      <c r="A5284">
        <v>5283</v>
      </c>
      <c r="B5284">
        <v>5.5692001481300002</v>
      </c>
    </row>
    <row r="5285" spans="1:2" x14ac:dyDescent="0.3">
      <c r="A5285">
        <v>5284</v>
      </c>
      <c r="B5285">
        <v>6.7198039195500003</v>
      </c>
    </row>
    <row r="5286" spans="1:2" x14ac:dyDescent="0.3">
      <c r="A5286">
        <v>5285</v>
      </c>
      <c r="B5286">
        <v>4.9237653658199996</v>
      </c>
    </row>
    <row r="5287" spans="1:2" x14ac:dyDescent="0.3">
      <c r="A5287">
        <v>5286</v>
      </c>
      <c r="B5287">
        <v>5.0211478744200004</v>
      </c>
    </row>
    <row r="5288" spans="1:2" x14ac:dyDescent="0.3">
      <c r="A5288">
        <v>5287</v>
      </c>
      <c r="B5288">
        <v>10.51748767</v>
      </c>
    </row>
    <row r="5289" spans="1:2" x14ac:dyDescent="0.3">
      <c r="A5289">
        <v>5288</v>
      </c>
      <c r="B5289">
        <v>1.62155652279</v>
      </c>
    </row>
    <row r="5290" spans="1:2" x14ac:dyDescent="0.3">
      <c r="A5290">
        <v>5289</v>
      </c>
      <c r="B5290">
        <v>5.5251124683599997</v>
      </c>
    </row>
    <row r="5291" spans="1:2" x14ac:dyDescent="0.3">
      <c r="A5291">
        <v>5290</v>
      </c>
      <c r="B5291">
        <v>8.7490614585300008</v>
      </c>
    </row>
    <row r="5292" spans="1:2" x14ac:dyDescent="0.3">
      <c r="A5292">
        <v>5291</v>
      </c>
      <c r="B5292">
        <v>4.1745223684499999</v>
      </c>
    </row>
    <row r="5293" spans="1:2" x14ac:dyDescent="0.3">
      <c r="A5293">
        <v>5292</v>
      </c>
      <c r="B5293">
        <v>6.1441004593899997</v>
      </c>
    </row>
    <row r="5294" spans="1:2" x14ac:dyDescent="0.3">
      <c r="A5294">
        <v>5293</v>
      </c>
      <c r="B5294">
        <v>5.6750471214999996</v>
      </c>
    </row>
    <row r="5295" spans="1:2" x14ac:dyDescent="0.3">
      <c r="A5295">
        <v>5294</v>
      </c>
      <c r="B5295">
        <v>5.0074741878599998</v>
      </c>
    </row>
    <row r="5296" spans="1:2" x14ac:dyDescent="0.3">
      <c r="A5296">
        <v>5295</v>
      </c>
      <c r="B5296">
        <v>17.477160014199999</v>
      </c>
    </row>
    <row r="5297" spans="1:2" x14ac:dyDescent="0.3">
      <c r="A5297">
        <v>5296</v>
      </c>
      <c r="B5297">
        <v>2.99223834912</v>
      </c>
    </row>
    <row r="5298" spans="1:2" x14ac:dyDescent="0.3">
      <c r="A5298">
        <v>5297</v>
      </c>
      <c r="B5298">
        <v>6.6694608966300004</v>
      </c>
    </row>
    <row r="5299" spans="1:2" x14ac:dyDescent="0.3">
      <c r="A5299">
        <v>5298</v>
      </c>
      <c r="B5299">
        <v>11.7072938535</v>
      </c>
    </row>
    <row r="5300" spans="1:2" x14ac:dyDescent="0.3">
      <c r="A5300">
        <v>5299</v>
      </c>
      <c r="B5300">
        <v>2.2574384260299998</v>
      </c>
    </row>
    <row r="5301" spans="1:2" x14ac:dyDescent="0.3">
      <c r="A5301">
        <v>5300</v>
      </c>
      <c r="B5301">
        <v>3.4322891595299998</v>
      </c>
    </row>
    <row r="5302" spans="1:2" x14ac:dyDescent="0.3">
      <c r="A5302">
        <v>5301</v>
      </c>
      <c r="B5302">
        <v>5.0288151685700004</v>
      </c>
    </row>
    <row r="5303" spans="1:2" x14ac:dyDescent="0.3">
      <c r="A5303">
        <v>5302</v>
      </c>
      <c r="B5303">
        <v>6.7376911720499999</v>
      </c>
    </row>
    <row r="5304" spans="1:2" x14ac:dyDescent="0.3">
      <c r="A5304">
        <v>5303</v>
      </c>
      <c r="B5304">
        <v>3.4711568067599998</v>
      </c>
    </row>
    <row r="5305" spans="1:2" x14ac:dyDescent="0.3">
      <c r="A5305">
        <v>5304</v>
      </c>
      <c r="B5305">
        <v>2.00838651847</v>
      </c>
    </row>
    <row r="5306" spans="1:2" x14ac:dyDescent="0.3">
      <c r="A5306">
        <v>5305</v>
      </c>
      <c r="B5306">
        <v>2.8631492712100002</v>
      </c>
    </row>
    <row r="5307" spans="1:2" x14ac:dyDescent="0.3">
      <c r="A5307">
        <v>5306</v>
      </c>
      <c r="B5307">
        <v>3.64934559767</v>
      </c>
    </row>
    <row r="5308" spans="1:2" x14ac:dyDescent="0.3">
      <c r="A5308">
        <v>5307</v>
      </c>
      <c r="B5308">
        <v>5.3914827545200001</v>
      </c>
    </row>
    <row r="5309" spans="1:2" x14ac:dyDescent="0.3">
      <c r="A5309">
        <v>5308</v>
      </c>
      <c r="B5309">
        <v>6.1836918842299999</v>
      </c>
    </row>
    <row r="5310" spans="1:2" x14ac:dyDescent="0.3">
      <c r="A5310">
        <v>5309</v>
      </c>
      <c r="B5310">
        <v>8.6620419638600001</v>
      </c>
    </row>
    <row r="5311" spans="1:2" x14ac:dyDescent="0.3">
      <c r="A5311">
        <v>5310</v>
      </c>
      <c r="B5311">
        <v>2.6274559579800001</v>
      </c>
    </row>
    <row r="5312" spans="1:2" x14ac:dyDescent="0.3">
      <c r="A5312">
        <v>5311</v>
      </c>
      <c r="B5312">
        <v>3.8925396265100001</v>
      </c>
    </row>
    <row r="5313" spans="1:2" x14ac:dyDescent="0.3">
      <c r="A5313">
        <v>5312</v>
      </c>
      <c r="B5313">
        <v>6.9224767585800002</v>
      </c>
    </row>
    <row r="5314" spans="1:2" x14ac:dyDescent="0.3">
      <c r="A5314">
        <v>5313</v>
      </c>
      <c r="B5314">
        <v>7.7355424773700001</v>
      </c>
    </row>
    <row r="5315" spans="1:2" x14ac:dyDescent="0.3">
      <c r="A5315">
        <v>5314</v>
      </c>
      <c r="B5315">
        <v>4.1824474699499996</v>
      </c>
    </row>
    <row r="5316" spans="1:2" x14ac:dyDescent="0.3">
      <c r="A5316">
        <v>5315</v>
      </c>
      <c r="B5316">
        <v>9.1272778194399997</v>
      </c>
    </row>
    <row r="5317" spans="1:2" x14ac:dyDescent="0.3">
      <c r="A5317">
        <v>5316</v>
      </c>
      <c r="B5317">
        <v>1.6653587891999999</v>
      </c>
    </row>
    <row r="5318" spans="1:2" x14ac:dyDescent="0.3">
      <c r="A5318">
        <v>5317</v>
      </c>
      <c r="B5318">
        <v>4.66132011865</v>
      </c>
    </row>
    <row r="5319" spans="1:2" x14ac:dyDescent="0.3">
      <c r="A5319">
        <v>5318</v>
      </c>
      <c r="B5319">
        <v>4.9836356302300002</v>
      </c>
    </row>
    <row r="5320" spans="1:2" x14ac:dyDescent="0.3">
      <c r="A5320">
        <v>5319</v>
      </c>
      <c r="B5320">
        <v>8.8233591840799992</v>
      </c>
    </row>
    <row r="5321" spans="1:2" x14ac:dyDescent="0.3">
      <c r="A5321">
        <v>5320</v>
      </c>
      <c r="B5321">
        <v>2.2039868728299998</v>
      </c>
    </row>
    <row r="5322" spans="1:2" x14ac:dyDescent="0.3">
      <c r="A5322">
        <v>5321</v>
      </c>
      <c r="B5322">
        <v>5.4941655302800001</v>
      </c>
    </row>
    <row r="5323" spans="1:2" x14ac:dyDescent="0.3">
      <c r="A5323">
        <v>5322</v>
      </c>
      <c r="B5323">
        <v>6.37274552422</v>
      </c>
    </row>
    <row r="5324" spans="1:2" x14ac:dyDescent="0.3">
      <c r="A5324">
        <v>5323</v>
      </c>
      <c r="B5324">
        <v>4.8220304834099998</v>
      </c>
    </row>
    <row r="5325" spans="1:2" x14ac:dyDescent="0.3">
      <c r="A5325">
        <v>5324</v>
      </c>
      <c r="B5325">
        <v>3.2980057899699999</v>
      </c>
    </row>
    <row r="5326" spans="1:2" x14ac:dyDescent="0.3">
      <c r="A5326">
        <v>5325</v>
      </c>
      <c r="B5326">
        <v>7.1502260456200002</v>
      </c>
    </row>
    <row r="5327" spans="1:2" x14ac:dyDescent="0.3">
      <c r="A5327">
        <v>5326</v>
      </c>
      <c r="B5327">
        <v>3.02076599977</v>
      </c>
    </row>
    <row r="5328" spans="1:2" x14ac:dyDescent="0.3">
      <c r="A5328">
        <v>5327</v>
      </c>
      <c r="B5328">
        <v>3.4686513799299998</v>
      </c>
    </row>
    <row r="5329" spans="1:2" x14ac:dyDescent="0.3">
      <c r="A5329">
        <v>5328</v>
      </c>
      <c r="B5329">
        <v>5.7069979824599999</v>
      </c>
    </row>
    <row r="5330" spans="1:2" x14ac:dyDescent="0.3">
      <c r="A5330">
        <v>5329</v>
      </c>
      <c r="B5330">
        <v>2.6267675707999998</v>
      </c>
    </row>
    <row r="5331" spans="1:2" x14ac:dyDescent="0.3">
      <c r="A5331">
        <v>5330</v>
      </c>
      <c r="B5331">
        <v>2.9740060081999999</v>
      </c>
    </row>
    <row r="5332" spans="1:2" x14ac:dyDescent="0.3">
      <c r="A5332">
        <v>5331</v>
      </c>
      <c r="B5332">
        <v>4.3801192756700003</v>
      </c>
    </row>
    <row r="5333" spans="1:2" x14ac:dyDescent="0.3">
      <c r="A5333">
        <v>5332</v>
      </c>
      <c r="B5333">
        <v>3.7971214037399998</v>
      </c>
    </row>
    <row r="5334" spans="1:2" x14ac:dyDescent="0.3">
      <c r="A5334">
        <v>5333</v>
      </c>
      <c r="B5334">
        <v>3.6794769731099999</v>
      </c>
    </row>
    <row r="5335" spans="1:2" x14ac:dyDescent="0.3">
      <c r="A5335">
        <v>5334</v>
      </c>
      <c r="B5335">
        <v>2.4647702733700001</v>
      </c>
    </row>
    <row r="5336" spans="1:2" x14ac:dyDescent="0.3">
      <c r="A5336">
        <v>5335</v>
      </c>
      <c r="B5336">
        <v>3.2191861625699998</v>
      </c>
    </row>
    <row r="5337" spans="1:2" x14ac:dyDescent="0.3">
      <c r="A5337">
        <v>5336</v>
      </c>
      <c r="B5337">
        <v>5.8564659942399997</v>
      </c>
    </row>
    <row r="5338" spans="1:2" x14ac:dyDescent="0.3">
      <c r="A5338">
        <v>5337</v>
      </c>
      <c r="B5338">
        <v>2.0879083948299999</v>
      </c>
    </row>
    <row r="5339" spans="1:2" x14ac:dyDescent="0.3">
      <c r="A5339">
        <v>5338</v>
      </c>
      <c r="B5339">
        <v>2.3487375411700002</v>
      </c>
    </row>
    <row r="5340" spans="1:2" x14ac:dyDescent="0.3">
      <c r="A5340">
        <v>5339</v>
      </c>
      <c r="B5340">
        <v>4.6613332008099997</v>
      </c>
    </row>
    <row r="5341" spans="1:2" x14ac:dyDescent="0.3">
      <c r="A5341">
        <v>5340</v>
      </c>
      <c r="B5341">
        <v>5.1326357098499997</v>
      </c>
    </row>
    <row r="5342" spans="1:2" x14ac:dyDescent="0.3">
      <c r="A5342">
        <v>5341</v>
      </c>
      <c r="B5342">
        <v>4.13673816902</v>
      </c>
    </row>
    <row r="5343" spans="1:2" x14ac:dyDescent="0.3">
      <c r="A5343">
        <v>5342</v>
      </c>
      <c r="B5343">
        <v>2.0139645992099999</v>
      </c>
    </row>
    <row r="5344" spans="1:2" x14ac:dyDescent="0.3">
      <c r="A5344">
        <v>5343</v>
      </c>
      <c r="B5344">
        <v>3.97929632494</v>
      </c>
    </row>
    <row r="5345" spans="1:2" x14ac:dyDescent="0.3">
      <c r="A5345">
        <v>5344</v>
      </c>
      <c r="B5345">
        <v>4.2996721826100002</v>
      </c>
    </row>
    <row r="5346" spans="1:2" x14ac:dyDescent="0.3">
      <c r="A5346">
        <v>5345</v>
      </c>
      <c r="B5346">
        <v>3.71410858041</v>
      </c>
    </row>
    <row r="5347" spans="1:2" x14ac:dyDescent="0.3">
      <c r="A5347">
        <v>5346</v>
      </c>
      <c r="B5347">
        <v>1.69909392409</v>
      </c>
    </row>
    <row r="5348" spans="1:2" x14ac:dyDescent="0.3">
      <c r="A5348">
        <v>5347</v>
      </c>
      <c r="B5348">
        <v>2.9487491183199999</v>
      </c>
    </row>
    <row r="5349" spans="1:2" x14ac:dyDescent="0.3">
      <c r="A5349">
        <v>5348</v>
      </c>
      <c r="B5349">
        <v>3.7887289428300002</v>
      </c>
    </row>
    <row r="5350" spans="1:2" x14ac:dyDescent="0.3">
      <c r="A5350">
        <v>5349</v>
      </c>
      <c r="B5350">
        <v>3.9881834779799998</v>
      </c>
    </row>
    <row r="5351" spans="1:2" x14ac:dyDescent="0.3">
      <c r="A5351">
        <v>5350</v>
      </c>
      <c r="B5351">
        <v>3.0398301590900001</v>
      </c>
    </row>
    <row r="5352" spans="1:2" x14ac:dyDescent="0.3">
      <c r="A5352">
        <v>5351</v>
      </c>
      <c r="B5352">
        <v>1.7601248658499999</v>
      </c>
    </row>
    <row r="5353" spans="1:2" x14ac:dyDescent="0.3">
      <c r="A5353">
        <v>5352</v>
      </c>
      <c r="B5353">
        <v>1.9742205687500001</v>
      </c>
    </row>
    <row r="5354" spans="1:2" x14ac:dyDescent="0.3">
      <c r="A5354">
        <v>5353</v>
      </c>
      <c r="B5354">
        <v>2.2780160917100001</v>
      </c>
    </row>
    <row r="5355" spans="1:2" x14ac:dyDescent="0.3">
      <c r="A5355">
        <v>5354</v>
      </c>
      <c r="B5355">
        <v>4.1634390829600001</v>
      </c>
    </row>
    <row r="5356" spans="1:2" x14ac:dyDescent="0.3">
      <c r="A5356">
        <v>5355</v>
      </c>
      <c r="B5356">
        <v>3.6723305309900001</v>
      </c>
    </row>
    <row r="5357" spans="1:2" x14ac:dyDescent="0.3">
      <c r="A5357">
        <v>5356</v>
      </c>
      <c r="B5357">
        <v>2.6429162185299999</v>
      </c>
    </row>
    <row r="5358" spans="1:2" x14ac:dyDescent="0.3">
      <c r="A5358">
        <v>5357</v>
      </c>
      <c r="B5358">
        <v>6.7124724303700001</v>
      </c>
    </row>
    <row r="5359" spans="1:2" x14ac:dyDescent="0.3">
      <c r="A5359">
        <v>5358</v>
      </c>
      <c r="B5359">
        <v>4.7002497408300004</v>
      </c>
    </row>
    <row r="5360" spans="1:2" x14ac:dyDescent="0.3">
      <c r="A5360">
        <v>5359</v>
      </c>
      <c r="B5360">
        <v>3.2293196333099998</v>
      </c>
    </row>
    <row r="5361" spans="1:2" x14ac:dyDescent="0.3">
      <c r="A5361">
        <v>5360</v>
      </c>
      <c r="B5361">
        <v>2.73818581494</v>
      </c>
    </row>
    <row r="5362" spans="1:2" x14ac:dyDescent="0.3">
      <c r="A5362">
        <v>5361</v>
      </c>
      <c r="B5362">
        <v>3.7176486398700002</v>
      </c>
    </row>
    <row r="5363" spans="1:2" x14ac:dyDescent="0.3">
      <c r="A5363">
        <v>5362</v>
      </c>
      <c r="B5363">
        <v>3.6997540453300002</v>
      </c>
    </row>
    <row r="5364" spans="1:2" x14ac:dyDescent="0.3">
      <c r="A5364">
        <v>5363</v>
      </c>
      <c r="B5364">
        <v>2.3372333887000001</v>
      </c>
    </row>
    <row r="5365" spans="1:2" x14ac:dyDescent="0.3">
      <c r="A5365">
        <v>5364</v>
      </c>
      <c r="B5365">
        <v>4.3505433476700004</v>
      </c>
    </row>
    <row r="5366" spans="1:2" x14ac:dyDescent="0.3">
      <c r="A5366">
        <v>5365</v>
      </c>
      <c r="B5366">
        <v>2.8621905228300002</v>
      </c>
    </row>
    <row r="5367" spans="1:2" x14ac:dyDescent="0.3">
      <c r="A5367">
        <v>5366</v>
      </c>
      <c r="B5367">
        <v>2.11722225795</v>
      </c>
    </row>
    <row r="5368" spans="1:2" x14ac:dyDescent="0.3">
      <c r="A5368">
        <v>5367</v>
      </c>
      <c r="B5368">
        <v>3.0827577345799999</v>
      </c>
    </row>
    <row r="5369" spans="1:2" x14ac:dyDescent="0.3">
      <c r="A5369">
        <v>5368</v>
      </c>
      <c r="B5369">
        <v>3.1622034907200001</v>
      </c>
    </row>
    <row r="5370" spans="1:2" x14ac:dyDescent="0.3">
      <c r="A5370">
        <v>5369</v>
      </c>
      <c r="B5370">
        <v>3.2731947802299999</v>
      </c>
    </row>
    <row r="5371" spans="1:2" x14ac:dyDescent="0.3">
      <c r="A5371">
        <v>5370</v>
      </c>
      <c r="B5371">
        <v>3.9823932094600001</v>
      </c>
    </row>
    <row r="5372" spans="1:2" x14ac:dyDescent="0.3">
      <c r="A5372">
        <v>5371</v>
      </c>
      <c r="B5372">
        <v>3.47035988332</v>
      </c>
    </row>
    <row r="5373" spans="1:2" x14ac:dyDescent="0.3">
      <c r="A5373">
        <v>5372</v>
      </c>
      <c r="B5373">
        <v>4.6183839775499997</v>
      </c>
    </row>
    <row r="5374" spans="1:2" x14ac:dyDescent="0.3">
      <c r="A5374">
        <v>5373</v>
      </c>
      <c r="B5374">
        <v>4.6084323246499999</v>
      </c>
    </row>
    <row r="5375" spans="1:2" x14ac:dyDescent="0.3">
      <c r="A5375">
        <v>5374</v>
      </c>
      <c r="B5375">
        <v>2.7159674048800002</v>
      </c>
    </row>
    <row r="5376" spans="1:2" x14ac:dyDescent="0.3">
      <c r="A5376">
        <v>5375</v>
      </c>
      <c r="B5376">
        <v>5.2104734831500004</v>
      </c>
    </row>
    <row r="5377" spans="1:2" x14ac:dyDescent="0.3">
      <c r="A5377">
        <v>5376</v>
      </c>
      <c r="B5377">
        <v>3.68528550525</v>
      </c>
    </row>
    <row r="5378" spans="1:2" x14ac:dyDescent="0.3">
      <c r="A5378">
        <v>5377</v>
      </c>
      <c r="B5378">
        <v>2.7224601956400001</v>
      </c>
    </row>
    <row r="5379" spans="1:2" x14ac:dyDescent="0.3">
      <c r="A5379">
        <v>5378</v>
      </c>
      <c r="B5379">
        <v>5.0122820788500002</v>
      </c>
    </row>
    <row r="5380" spans="1:2" x14ac:dyDescent="0.3">
      <c r="A5380">
        <v>5379</v>
      </c>
      <c r="B5380">
        <v>2.2396168420200002</v>
      </c>
    </row>
    <row r="5381" spans="1:2" x14ac:dyDescent="0.3">
      <c r="A5381">
        <v>5380</v>
      </c>
      <c r="B5381">
        <v>3.9243886196700002</v>
      </c>
    </row>
    <row r="5382" spans="1:2" x14ac:dyDescent="0.3">
      <c r="A5382">
        <v>5381</v>
      </c>
      <c r="B5382">
        <v>5.3551657497300003</v>
      </c>
    </row>
    <row r="5383" spans="1:2" x14ac:dyDescent="0.3">
      <c r="A5383">
        <v>5382</v>
      </c>
      <c r="B5383">
        <v>7.4165504826399999</v>
      </c>
    </row>
    <row r="5384" spans="1:2" x14ac:dyDescent="0.3">
      <c r="A5384">
        <v>5383</v>
      </c>
      <c r="B5384">
        <v>3.52085541797</v>
      </c>
    </row>
    <row r="5385" spans="1:2" x14ac:dyDescent="0.3">
      <c r="A5385">
        <v>5384</v>
      </c>
      <c r="B5385">
        <v>2.5450724092699999</v>
      </c>
    </row>
    <row r="5386" spans="1:2" x14ac:dyDescent="0.3">
      <c r="A5386">
        <v>5385</v>
      </c>
      <c r="B5386">
        <v>2.8009747159799998</v>
      </c>
    </row>
    <row r="5387" spans="1:2" x14ac:dyDescent="0.3">
      <c r="A5387">
        <v>5386</v>
      </c>
      <c r="B5387">
        <v>2.8678805484300001</v>
      </c>
    </row>
    <row r="5388" spans="1:2" x14ac:dyDescent="0.3">
      <c r="A5388">
        <v>5387</v>
      </c>
      <c r="B5388">
        <v>3.8343607984200001</v>
      </c>
    </row>
    <row r="5389" spans="1:2" x14ac:dyDescent="0.3">
      <c r="A5389">
        <v>5388</v>
      </c>
      <c r="B5389">
        <v>3.3096357627500002</v>
      </c>
    </row>
    <row r="5390" spans="1:2" x14ac:dyDescent="0.3">
      <c r="A5390">
        <v>5389</v>
      </c>
      <c r="B5390">
        <v>4.5122947328</v>
      </c>
    </row>
    <row r="5391" spans="1:2" x14ac:dyDescent="0.3">
      <c r="A5391">
        <v>5390</v>
      </c>
      <c r="B5391">
        <v>6.0177586994799999</v>
      </c>
    </row>
    <row r="5392" spans="1:2" x14ac:dyDescent="0.3">
      <c r="A5392">
        <v>5391</v>
      </c>
      <c r="B5392">
        <v>3.5662030010999999</v>
      </c>
    </row>
    <row r="5393" spans="1:2" x14ac:dyDescent="0.3">
      <c r="A5393">
        <v>5392</v>
      </c>
      <c r="B5393">
        <v>6.2742677518800001</v>
      </c>
    </row>
    <row r="5394" spans="1:2" x14ac:dyDescent="0.3">
      <c r="A5394">
        <v>5393</v>
      </c>
      <c r="B5394">
        <v>6.7301963712999999</v>
      </c>
    </row>
    <row r="5395" spans="1:2" x14ac:dyDescent="0.3">
      <c r="A5395">
        <v>5394</v>
      </c>
      <c r="B5395">
        <v>3.7263018639299998</v>
      </c>
    </row>
    <row r="5396" spans="1:2" x14ac:dyDescent="0.3">
      <c r="A5396">
        <v>5395</v>
      </c>
      <c r="B5396">
        <v>3.7890536253999998</v>
      </c>
    </row>
    <row r="5397" spans="1:2" x14ac:dyDescent="0.3">
      <c r="A5397">
        <v>5396</v>
      </c>
      <c r="B5397">
        <v>5.2689922656999997</v>
      </c>
    </row>
    <row r="5398" spans="1:2" x14ac:dyDescent="0.3">
      <c r="A5398">
        <v>5397</v>
      </c>
      <c r="B5398">
        <v>5.0135795811800001</v>
      </c>
    </row>
    <row r="5399" spans="1:2" x14ac:dyDescent="0.3">
      <c r="A5399">
        <v>5398</v>
      </c>
      <c r="B5399">
        <v>4.02127674807</v>
      </c>
    </row>
    <row r="5400" spans="1:2" x14ac:dyDescent="0.3">
      <c r="A5400">
        <v>5399</v>
      </c>
      <c r="B5400">
        <v>4.7120313106099996</v>
      </c>
    </row>
    <row r="5401" spans="1:2" x14ac:dyDescent="0.3">
      <c r="A5401">
        <v>5400</v>
      </c>
      <c r="B5401">
        <v>4.9575709348699997</v>
      </c>
    </row>
    <row r="5402" spans="1:2" x14ac:dyDescent="0.3">
      <c r="A5402">
        <v>5401</v>
      </c>
      <c r="B5402">
        <v>6.0292988639900003</v>
      </c>
    </row>
    <row r="5403" spans="1:2" x14ac:dyDescent="0.3">
      <c r="A5403">
        <v>5402</v>
      </c>
      <c r="B5403">
        <v>2.4902633833299999</v>
      </c>
    </row>
    <row r="5404" spans="1:2" x14ac:dyDescent="0.3">
      <c r="A5404">
        <v>5403</v>
      </c>
      <c r="B5404">
        <v>5.7826956277799999</v>
      </c>
    </row>
    <row r="5405" spans="1:2" x14ac:dyDescent="0.3">
      <c r="A5405">
        <v>5404</v>
      </c>
      <c r="B5405">
        <v>5.9256487415699999</v>
      </c>
    </row>
    <row r="5406" spans="1:2" x14ac:dyDescent="0.3">
      <c r="A5406">
        <v>5405</v>
      </c>
      <c r="B5406">
        <v>4.0432444706100004</v>
      </c>
    </row>
    <row r="5407" spans="1:2" x14ac:dyDescent="0.3">
      <c r="A5407">
        <v>5406</v>
      </c>
      <c r="B5407">
        <v>4.5600590813000004</v>
      </c>
    </row>
    <row r="5408" spans="1:2" x14ac:dyDescent="0.3">
      <c r="A5408">
        <v>5407</v>
      </c>
      <c r="B5408">
        <v>3.64970700231</v>
      </c>
    </row>
    <row r="5409" spans="1:2" x14ac:dyDescent="0.3">
      <c r="A5409">
        <v>5408</v>
      </c>
      <c r="B5409">
        <v>3.5282306378900001</v>
      </c>
    </row>
    <row r="5410" spans="1:2" x14ac:dyDescent="0.3">
      <c r="A5410">
        <v>5409</v>
      </c>
      <c r="B5410">
        <v>4.7723981170499998</v>
      </c>
    </row>
    <row r="5411" spans="1:2" x14ac:dyDescent="0.3">
      <c r="A5411">
        <v>5410</v>
      </c>
      <c r="B5411">
        <v>2.4114142676700001</v>
      </c>
    </row>
    <row r="5412" spans="1:2" x14ac:dyDescent="0.3">
      <c r="A5412">
        <v>5411</v>
      </c>
      <c r="B5412">
        <v>9.1638810851399999</v>
      </c>
    </row>
    <row r="5413" spans="1:2" x14ac:dyDescent="0.3">
      <c r="A5413">
        <v>5412</v>
      </c>
      <c r="B5413">
        <v>4.6804257088399996</v>
      </c>
    </row>
    <row r="5414" spans="1:2" x14ac:dyDescent="0.3">
      <c r="A5414">
        <v>5413</v>
      </c>
      <c r="B5414">
        <v>2.9567606963699999</v>
      </c>
    </row>
    <row r="5415" spans="1:2" x14ac:dyDescent="0.3">
      <c r="A5415">
        <v>5414</v>
      </c>
      <c r="B5415">
        <v>5.0175503694400003</v>
      </c>
    </row>
    <row r="5416" spans="1:2" x14ac:dyDescent="0.3">
      <c r="A5416">
        <v>5415</v>
      </c>
      <c r="B5416">
        <v>6.3722089289500001</v>
      </c>
    </row>
    <row r="5417" spans="1:2" x14ac:dyDescent="0.3">
      <c r="A5417">
        <v>5416</v>
      </c>
      <c r="B5417">
        <v>6.26522981967</v>
      </c>
    </row>
    <row r="5418" spans="1:2" x14ac:dyDescent="0.3">
      <c r="A5418">
        <v>5417</v>
      </c>
      <c r="B5418">
        <v>4.7759119297300003</v>
      </c>
    </row>
    <row r="5419" spans="1:2" x14ac:dyDescent="0.3">
      <c r="A5419">
        <v>5418</v>
      </c>
      <c r="B5419">
        <v>4.5112240191900002</v>
      </c>
    </row>
    <row r="5420" spans="1:2" x14ac:dyDescent="0.3">
      <c r="A5420">
        <v>5419</v>
      </c>
      <c r="B5420">
        <v>2.5080746935199998</v>
      </c>
    </row>
    <row r="5421" spans="1:2" x14ac:dyDescent="0.3">
      <c r="A5421">
        <v>5420</v>
      </c>
      <c r="B5421">
        <v>3.1452449113199998</v>
      </c>
    </row>
    <row r="5422" spans="1:2" x14ac:dyDescent="0.3">
      <c r="A5422">
        <v>5421</v>
      </c>
      <c r="B5422">
        <v>3.49597904059</v>
      </c>
    </row>
    <row r="5423" spans="1:2" x14ac:dyDescent="0.3">
      <c r="A5423">
        <v>5422</v>
      </c>
      <c r="B5423">
        <v>5.78072025146</v>
      </c>
    </row>
    <row r="5424" spans="1:2" x14ac:dyDescent="0.3">
      <c r="A5424">
        <v>5423</v>
      </c>
      <c r="B5424">
        <v>4.4444152935299996</v>
      </c>
    </row>
    <row r="5425" spans="1:2" x14ac:dyDescent="0.3">
      <c r="A5425">
        <v>5424</v>
      </c>
      <c r="B5425">
        <v>2.9819228674399998</v>
      </c>
    </row>
    <row r="5426" spans="1:2" x14ac:dyDescent="0.3">
      <c r="A5426">
        <v>5425</v>
      </c>
      <c r="B5426">
        <v>4.23805860573</v>
      </c>
    </row>
    <row r="5427" spans="1:2" x14ac:dyDescent="0.3">
      <c r="A5427">
        <v>5426</v>
      </c>
      <c r="B5427">
        <v>7.55174845188</v>
      </c>
    </row>
    <row r="5428" spans="1:2" x14ac:dyDescent="0.3">
      <c r="A5428">
        <v>5427</v>
      </c>
      <c r="B5428">
        <v>6.5273797472800004</v>
      </c>
    </row>
    <row r="5429" spans="1:2" x14ac:dyDescent="0.3">
      <c r="A5429">
        <v>5428</v>
      </c>
      <c r="B5429">
        <v>3.55791138292</v>
      </c>
    </row>
    <row r="5430" spans="1:2" x14ac:dyDescent="0.3">
      <c r="A5430">
        <v>5429</v>
      </c>
      <c r="B5430">
        <v>3.39923202595</v>
      </c>
    </row>
    <row r="5431" spans="1:2" x14ac:dyDescent="0.3">
      <c r="A5431">
        <v>5430</v>
      </c>
      <c r="B5431">
        <v>4.27619787167</v>
      </c>
    </row>
    <row r="5432" spans="1:2" x14ac:dyDescent="0.3">
      <c r="A5432">
        <v>5431</v>
      </c>
      <c r="B5432">
        <v>5.1841912967199999</v>
      </c>
    </row>
    <row r="5433" spans="1:2" x14ac:dyDescent="0.3">
      <c r="A5433">
        <v>5432</v>
      </c>
      <c r="B5433">
        <v>3.3674919229900002</v>
      </c>
    </row>
    <row r="5434" spans="1:2" x14ac:dyDescent="0.3">
      <c r="A5434">
        <v>5433</v>
      </c>
      <c r="B5434">
        <v>4.1840772243700002</v>
      </c>
    </row>
    <row r="5435" spans="1:2" x14ac:dyDescent="0.3">
      <c r="A5435">
        <v>5434</v>
      </c>
      <c r="B5435">
        <v>3.6900765396400002</v>
      </c>
    </row>
    <row r="5436" spans="1:2" x14ac:dyDescent="0.3">
      <c r="A5436">
        <v>5435</v>
      </c>
      <c r="B5436">
        <v>4.7908326178299996</v>
      </c>
    </row>
    <row r="5437" spans="1:2" x14ac:dyDescent="0.3">
      <c r="A5437">
        <v>5436</v>
      </c>
      <c r="B5437">
        <v>2.10917632065</v>
      </c>
    </row>
    <row r="5438" spans="1:2" x14ac:dyDescent="0.3">
      <c r="A5438">
        <v>5437</v>
      </c>
      <c r="B5438">
        <v>3.9133138122400002</v>
      </c>
    </row>
    <row r="5439" spans="1:2" x14ac:dyDescent="0.3">
      <c r="A5439">
        <v>5438</v>
      </c>
      <c r="B5439">
        <v>7.2929867139400004</v>
      </c>
    </row>
    <row r="5440" spans="1:2" x14ac:dyDescent="0.3">
      <c r="A5440">
        <v>5439</v>
      </c>
      <c r="B5440">
        <v>4.0178696899800004</v>
      </c>
    </row>
    <row r="5441" spans="1:2" x14ac:dyDescent="0.3">
      <c r="A5441">
        <v>5440</v>
      </c>
      <c r="B5441">
        <v>3.82015443913</v>
      </c>
    </row>
    <row r="5442" spans="1:2" x14ac:dyDescent="0.3">
      <c r="A5442">
        <v>5441</v>
      </c>
      <c r="B5442">
        <v>1.96934900829</v>
      </c>
    </row>
    <row r="5443" spans="1:2" x14ac:dyDescent="0.3">
      <c r="A5443">
        <v>5442</v>
      </c>
      <c r="B5443">
        <v>2.4869760488899999</v>
      </c>
    </row>
    <row r="5444" spans="1:2" x14ac:dyDescent="0.3">
      <c r="A5444">
        <v>5443</v>
      </c>
      <c r="B5444">
        <v>6.6239153748100001</v>
      </c>
    </row>
    <row r="5445" spans="1:2" x14ac:dyDescent="0.3">
      <c r="A5445">
        <v>5444</v>
      </c>
      <c r="B5445">
        <v>3.0070048476700002</v>
      </c>
    </row>
    <row r="5446" spans="1:2" x14ac:dyDescent="0.3">
      <c r="A5446">
        <v>5445</v>
      </c>
      <c r="B5446">
        <v>6.7658433776800004</v>
      </c>
    </row>
    <row r="5447" spans="1:2" x14ac:dyDescent="0.3">
      <c r="A5447">
        <v>5446</v>
      </c>
      <c r="B5447">
        <v>4.9910841343000003</v>
      </c>
    </row>
    <row r="5448" spans="1:2" x14ac:dyDescent="0.3">
      <c r="A5448">
        <v>5447</v>
      </c>
      <c r="B5448">
        <v>5.8182282172299997</v>
      </c>
    </row>
    <row r="5449" spans="1:2" x14ac:dyDescent="0.3">
      <c r="A5449">
        <v>5448</v>
      </c>
      <c r="B5449">
        <v>3.78582530546</v>
      </c>
    </row>
    <row r="5450" spans="1:2" x14ac:dyDescent="0.3">
      <c r="A5450">
        <v>5449</v>
      </c>
      <c r="B5450">
        <v>2.2505268280299999</v>
      </c>
    </row>
    <row r="5451" spans="1:2" x14ac:dyDescent="0.3">
      <c r="A5451">
        <v>5450</v>
      </c>
      <c r="B5451">
        <v>4.6999539669699999</v>
      </c>
    </row>
    <row r="5452" spans="1:2" x14ac:dyDescent="0.3">
      <c r="A5452">
        <v>5451</v>
      </c>
      <c r="B5452">
        <v>9.0827562440400005</v>
      </c>
    </row>
    <row r="5453" spans="1:2" x14ac:dyDescent="0.3">
      <c r="A5453">
        <v>5452</v>
      </c>
      <c r="B5453">
        <v>10.162643372</v>
      </c>
    </row>
    <row r="5454" spans="1:2" x14ac:dyDescent="0.3">
      <c r="A5454">
        <v>5453</v>
      </c>
      <c r="B5454">
        <v>6.9292257347700001</v>
      </c>
    </row>
    <row r="5455" spans="1:2" x14ac:dyDescent="0.3">
      <c r="A5455">
        <v>5454</v>
      </c>
      <c r="B5455">
        <v>4.0188531688499998</v>
      </c>
    </row>
    <row r="5456" spans="1:2" x14ac:dyDescent="0.3">
      <c r="A5456">
        <v>5455</v>
      </c>
      <c r="B5456">
        <v>6.4559926856500001</v>
      </c>
    </row>
    <row r="5457" spans="1:2" x14ac:dyDescent="0.3">
      <c r="A5457">
        <v>5456</v>
      </c>
      <c r="B5457">
        <v>4.31863093684</v>
      </c>
    </row>
    <row r="5458" spans="1:2" x14ac:dyDescent="0.3">
      <c r="A5458">
        <v>5457</v>
      </c>
      <c r="B5458">
        <v>6.8654293699200002</v>
      </c>
    </row>
    <row r="5459" spans="1:2" x14ac:dyDescent="0.3">
      <c r="A5459">
        <v>5458</v>
      </c>
      <c r="B5459">
        <v>7.0616838385099996</v>
      </c>
    </row>
    <row r="5460" spans="1:2" x14ac:dyDescent="0.3">
      <c r="A5460">
        <v>5459</v>
      </c>
      <c r="B5460">
        <v>6.7563841913399996</v>
      </c>
    </row>
    <row r="5461" spans="1:2" x14ac:dyDescent="0.3">
      <c r="A5461">
        <v>5460</v>
      </c>
      <c r="B5461">
        <v>4.5763440981799999</v>
      </c>
    </row>
    <row r="5462" spans="1:2" x14ac:dyDescent="0.3">
      <c r="A5462">
        <v>5461</v>
      </c>
      <c r="B5462">
        <v>8.2436908495699992</v>
      </c>
    </row>
    <row r="5463" spans="1:2" x14ac:dyDescent="0.3">
      <c r="A5463">
        <v>5462</v>
      </c>
      <c r="B5463">
        <v>5.3700135964299998</v>
      </c>
    </row>
    <row r="5464" spans="1:2" x14ac:dyDescent="0.3">
      <c r="A5464">
        <v>5463</v>
      </c>
      <c r="B5464">
        <v>4.2064716109200004</v>
      </c>
    </row>
    <row r="5465" spans="1:2" x14ac:dyDescent="0.3">
      <c r="A5465">
        <v>5464</v>
      </c>
      <c r="B5465">
        <v>9.1325091471600004</v>
      </c>
    </row>
    <row r="5466" spans="1:2" x14ac:dyDescent="0.3">
      <c r="A5466">
        <v>5465</v>
      </c>
      <c r="B5466">
        <v>4.3759575159399997</v>
      </c>
    </row>
    <row r="5467" spans="1:2" x14ac:dyDescent="0.3">
      <c r="A5467">
        <v>5466</v>
      </c>
      <c r="B5467">
        <v>7.5922816280400003</v>
      </c>
    </row>
    <row r="5468" spans="1:2" x14ac:dyDescent="0.3">
      <c r="A5468">
        <v>5467</v>
      </c>
      <c r="B5468">
        <v>5.5389284713100002</v>
      </c>
    </row>
    <row r="5469" spans="1:2" x14ac:dyDescent="0.3">
      <c r="A5469">
        <v>5468</v>
      </c>
      <c r="B5469">
        <v>7.7007105168200001</v>
      </c>
    </row>
    <row r="5470" spans="1:2" x14ac:dyDescent="0.3">
      <c r="A5470">
        <v>5469</v>
      </c>
      <c r="B5470">
        <v>5.6460239959600003</v>
      </c>
    </row>
    <row r="5471" spans="1:2" x14ac:dyDescent="0.3">
      <c r="A5471">
        <v>5470</v>
      </c>
      <c r="B5471">
        <v>5.1500045064100002</v>
      </c>
    </row>
    <row r="5472" spans="1:2" x14ac:dyDescent="0.3">
      <c r="A5472">
        <v>5471</v>
      </c>
      <c r="B5472">
        <v>5.0464332826899998</v>
      </c>
    </row>
    <row r="5473" spans="1:2" x14ac:dyDescent="0.3">
      <c r="A5473">
        <v>5472</v>
      </c>
      <c r="B5473">
        <v>7.6452646425999999</v>
      </c>
    </row>
    <row r="5474" spans="1:2" x14ac:dyDescent="0.3">
      <c r="A5474">
        <v>5473</v>
      </c>
      <c r="B5474">
        <v>5.27395441054</v>
      </c>
    </row>
    <row r="5475" spans="1:2" x14ac:dyDescent="0.3">
      <c r="A5475">
        <v>5474</v>
      </c>
      <c r="B5475">
        <v>4.80856629086</v>
      </c>
    </row>
    <row r="5476" spans="1:2" x14ac:dyDescent="0.3">
      <c r="A5476">
        <v>5475</v>
      </c>
      <c r="B5476">
        <v>7.96627715205</v>
      </c>
    </row>
    <row r="5477" spans="1:2" x14ac:dyDescent="0.3">
      <c r="A5477">
        <v>5476</v>
      </c>
      <c r="B5477">
        <v>6.4410350653200004</v>
      </c>
    </row>
    <row r="5478" spans="1:2" x14ac:dyDescent="0.3">
      <c r="A5478">
        <v>5477</v>
      </c>
      <c r="B5478">
        <v>3.15702092704</v>
      </c>
    </row>
    <row r="5479" spans="1:2" x14ac:dyDescent="0.3">
      <c r="A5479">
        <v>5478</v>
      </c>
      <c r="B5479">
        <v>5.9374487904600004</v>
      </c>
    </row>
    <row r="5480" spans="1:2" x14ac:dyDescent="0.3">
      <c r="A5480">
        <v>5479</v>
      </c>
      <c r="B5480">
        <v>7.3455242273700003</v>
      </c>
    </row>
    <row r="5481" spans="1:2" x14ac:dyDescent="0.3">
      <c r="A5481">
        <v>5480</v>
      </c>
      <c r="B5481">
        <v>5.23780083771</v>
      </c>
    </row>
    <row r="5482" spans="1:2" x14ac:dyDescent="0.3">
      <c r="A5482">
        <v>5481</v>
      </c>
      <c r="B5482">
        <v>5.3901158354499996</v>
      </c>
    </row>
    <row r="5483" spans="1:2" x14ac:dyDescent="0.3">
      <c r="A5483">
        <v>5482</v>
      </c>
      <c r="B5483">
        <v>5.5046942594799999</v>
      </c>
    </row>
    <row r="5484" spans="1:2" x14ac:dyDescent="0.3">
      <c r="A5484">
        <v>5483</v>
      </c>
      <c r="B5484">
        <v>4.1987076104399996</v>
      </c>
    </row>
    <row r="5485" spans="1:2" x14ac:dyDescent="0.3">
      <c r="A5485">
        <v>5484</v>
      </c>
      <c r="B5485">
        <v>6.6596368575099998</v>
      </c>
    </row>
    <row r="5486" spans="1:2" x14ac:dyDescent="0.3">
      <c r="A5486">
        <v>5485</v>
      </c>
      <c r="B5486">
        <v>2.2551624317000001</v>
      </c>
    </row>
    <row r="5487" spans="1:2" x14ac:dyDescent="0.3">
      <c r="A5487">
        <v>5486</v>
      </c>
      <c r="B5487">
        <v>2.5880477230699999</v>
      </c>
    </row>
    <row r="5488" spans="1:2" x14ac:dyDescent="0.3">
      <c r="A5488">
        <v>5487</v>
      </c>
      <c r="B5488">
        <v>3.0800613799200001</v>
      </c>
    </row>
    <row r="5489" spans="1:2" x14ac:dyDescent="0.3">
      <c r="A5489">
        <v>5488</v>
      </c>
      <c r="B5489">
        <v>6.3165327749199998</v>
      </c>
    </row>
    <row r="5490" spans="1:2" x14ac:dyDescent="0.3">
      <c r="A5490">
        <v>5489</v>
      </c>
      <c r="B5490">
        <v>3.5818835195899998</v>
      </c>
    </row>
    <row r="5491" spans="1:2" x14ac:dyDescent="0.3">
      <c r="A5491">
        <v>5490</v>
      </c>
      <c r="B5491">
        <v>1.91865662614</v>
      </c>
    </row>
    <row r="5492" spans="1:2" x14ac:dyDescent="0.3">
      <c r="A5492">
        <v>5491</v>
      </c>
      <c r="B5492">
        <v>4.1602295223199999</v>
      </c>
    </row>
    <row r="5493" spans="1:2" x14ac:dyDescent="0.3">
      <c r="A5493">
        <v>5492</v>
      </c>
      <c r="B5493">
        <v>5.1489007819000001</v>
      </c>
    </row>
    <row r="5494" spans="1:2" x14ac:dyDescent="0.3">
      <c r="A5494">
        <v>5493</v>
      </c>
      <c r="B5494">
        <v>2.7913713064499999</v>
      </c>
    </row>
    <row r="5495" spans="1:2" x14ac:dyDescent="0.3">
      <c r="A5495">
        <v>5494</v>
      </c>
      <c r="B5495">
        <v>3.5711067535500001</v>
      </c>
    </row>
    <row r="5496" spans="1:2" x14ac:dyDescent="0.3">
      <c r="A5496">
        <v>5495</v>
      </c>
      <c r="B5496">
        <v>3.08618995959</v>
      </c>
    </row>
    <row r="5497" spans="1:2" x14ac:dyDescent="0.3">
      <c r="A5497">
        <v>5496</v>
      </c>
      <c r="B5497">
        <v>6.6776183072900004</v>
      </c>
    </row>
    <row r="5498" spans="1:2" x14ac:dyDescent="0.3">
      <c r="A5498">
        <v>5497</v>
      </c>
      <c r="B5498">
        <v>7.4134669992299997</v>
      </c>
    </row>
    <row r="5499" spans="1:2" x14ac:dyDescent="0.3">
      <c r="A5499">
        <v>5498</v>
      </c>
      <c r="B5499">
        <v>4.6175784645800002</v>
      </c>
    </row>
    <row r="5500" spans="1:2" x14ac:dyDescent="0.3">
      <c r="A5500">
        <v>5499</v>
      </c>
      <c r="B5500">
        <v>2.8465170606400001</v>
      </c>
    </row>
    <row r="5501" spans="1:2" x14ac:dyDescent="0.3">
      <c r="A5501">
        <v>5500</v>
      </c>
      <c r="B5501">
        <v>2.8732976884300001</v>
      </c>
    </row>
    <row r="5502" spans="1:2" x14ac:dyDescent="0.3">
      <c r="A5502">
        <v>5501</v>
      </c>
      <c r="B5502">
        <v>2.4879437427200002</v>
      </c>
    </row>
    <row r="5503" spans="1:2" x14ac:dyDescent="0.3">
      <c r="A5503">
        <v>5502</v>
      </c>
      <c r="B5503">
        <v>3.2825893609699999</v>
      </c>
    </row>
    <row r="5504" spans="1:2" x14ac:dyDescent="0.3">
      <c r="A5504">
        <v>5503</v>
      </c>
      <c r="B5504">
        <v>2.1279446597999998</v>
      </c>
    </row>
    <row r="5505" spans="1:2" x14ac:dyDescent="0.3">
      <c r="A5505">
        <v>5504</v>
      </c>
      <c r="B5505">
        <v>1.75957909145</v>
      </c>
    </row>
    <row r="5506" spans="1:2" x14ac:dyDescent="0.3">
      <c r="A5506">
        <v>5505</v>
      </c>
      <c r="B5506">
        <v>5.0967560687900004</v>
      </c>
    </row>
    <row r="5507" spans="1:2" x14ac:dyDescent="0.3">
      <c r="A5507">
        <v>5506</v>
      </c>
      <c r="B5507">
        <v>3.9368749520400002</v>
      </c>
    </row>
    <row r="5508" spans="1:2" x14ac:dyDescent="0.3">
      <c r="A5508">
        <v>5507</v>
      </c>
      <c r="B5508">
        <v>2.3916032083299998</v>
      </c>
    </row>
    <row r="5509" spans="1:2" x14ac:dyDescent="0.3">
      <c r="A5509">
        <v>5508</v>
      </c>
      <c r="B5509">
        <v>2.7707951798999999</v>
      </c>
    </row>
    <row r="5510" spans="1:2" x14ac:dyDescent="0.3">
      <c r="A5510">
        <v>5509</v>
      </c>
      <c r="B5510">
        <v>3.3264731032600001</v>
      </c>
    </row>
    <row r="5511" spans="1:2" x14ac:dyDescent="0.3">
      <c r="A5511">
        <v>5510</v>
      </c>
      <c r="B5511">
        <v>3.2778467357799999</v>
      </c>
    </row>
    <row r="5512" spans="1:2" x14ac:dyDescent="0.3">
      <c r="A5512">
        <v>5511</v>
      </c>
      <c r="B5512">
        <v>2.4613411091300001</v>
      </c>
    </row>
    <row r="5513" spans="1:2" x14ac:dyDescent="0.3">
      <c r="A5513">
        <v>5512</v>
      </c>
      <c r="B5513">
        <v>5.16375129504</v>
      </c>
    </row>
    <row r="5514" spans="1:2" x14ac:dyDescent="0.3">
      <c r="A5514">
        <v>5513</v>
      </c>
      <c r="B5514">
        <v>3.39381092011</v>
      </c>
    </row>
    <row r="5515" spans="1:2" x14ac:dyDescent="0.3">
      <c r="A5515">
        <v>5514</v>
      </c>
      <c r="B5515">
        <v>2.44635483848</v>
      </c>
    </row>
    <row r="5516" spans="1:2" x14ac:dyDescent="0.3">
      <c r="A5516">
        <v>5515</v>
      </c>
      <c r="B5516">
        <v>3.1931292706400001</v>
      </c>
    </row>
    <row r="5517" spans="1:2" x14ac:dyDescent="0.3">
      <c r="A5517">
        <v>5516</v>
      </c>
      <c r="B5517">
        <v>3.56552819263</v>
      </c>
    </row>
    <row r="5518" spans="1:2" x14ac:dyDescent="0.3">
      <c r="A5518">
        <v>5517</v>
      </c>
      <c r="B5518">
        <v>4.6387729426900002</v>
      </c>
    </row>
    <row r="5519" spans="1:2" x14ac:dyDescent="0.3">
      <c r="A5519">
        <v>5518</v>
      </c>
      <c r="B5519">
        <v>1.83526032308</v>
      </c>
    </row>
    <row r="5520" spans="1:2" x14ac:dyDescent="0.3">
      <c r="A5520">
        <v>5519</v>
      </c>
      <c r="B5520">
        <v>2.5651014674599999</v>
      </c>
    </row>
    <row r="5521" spans="1:2" x14ac:dyDescent="0.3">
      <c r="A5521">
        <v>5520</v>
      </c>
      <c r="B5521">
        <v>5.56430920668</v>
      </c>
    </row>
    <row r="5522" spans="1:2" x14ac:dyDescent="0.3">
      <c r="A5522">
        <v>5521</v>
      </c>
      <c r="B5522">
        <v>3.80065076636</v>
      </c>
    </row>
    <row r="5523" spans="1:2" x14ac:dyDescent="0.3">
      <c r="A5523">
        <v>5522</v>
      </c>
      <c r="B5523">
        <v>3.5359856200699999</v>
      </c>
    </row>
    <row r="5524" spans="1:2" x14ac:dyDescent="0.3">
      <c r="A5524">
        <v>5523</v>
      </c>
      <c r="B5524">
        <v>2.9465754784499998</v>
      </c>
    </row>
    <row r="5525" spans="1:2" x14ac:dyDescent="0.3">
      <c r="A5525">
        <v>5524</v>
      </c>
      <c r="B5525">
        <v>3.43362004952</v>
      </c>
    </row>
    <row r="5526" spans="1:2" x14ac:dyDescent="0.3">
      <c r="A5526">
        <v>5525</v>
      </c>
      <c r="B5526">
        <v>3.3824297290600001</v>
      </c>
    </row>
    <row r="5527" spans="1:2" x14ac:dyDescent="0.3">
      <c r="A5527">
        <v>5526</v>
      </c>
      <c r="B5527">
        <v>8.8995322588400008</v>
      </c>
    </row>
    <row r="5528" spans="1:2" x14ac:dyDescent="0.3">
      <c r="A5528">
        <v>5527</v>
      </c>
      <c r="B5528">
        <v>2.2657341937400002</v>
      </c>
    </row>
    <row r="5529" spans="1:2" x14ac:dyDescent="0.3">
      <c r="A5529">
        <v>5528</v>
      </c>
      <c r="B5529">
        <v>3.6913034174399999</v>
      </c>
    </row>
    <row r="5530" spans="1:2" x14ac:dyDescent="0.3">
      <c r="A5530">
        <v>5529</v>
      </c>
      <c r="B5530">
        <v>4.4642009765199999</v>
      </c>
    </row>
    <row r="5531" spans="1:2" x14ac:dyDescent="0.3">
      <c r="A5531">
        <v>5530</v>
      </c>
      <c r="B5531">
        <v>1.8019555385499999</v>
      </c>
    </row>
    <row r="5532" spans="1:2" x14ac:dyDescent="0.3">
      <c r="A5532">
        <v>5531</v>
      </c>
      <c r="B5532">
        <v>6.8262361719999998</v>
      </c>
    </row>
    <row r="5533" spans="1:2" x14ac:dyDescent="0.3">
      <c r="A5533">
        <v>5532</v>
      </c>
      <c r="B5533">
        <v>2.3758884558600002</v>
      </c>
    </row>
    <row r="5534" spans="1:2" x14ac:dyDescent="0.3">
      <c r="A5534">
        <v>5533</v>
      </c>
      <c r="B5534">
        <v>6.1170598999400001</v>
      </c>
    </row>
    <row r="5535" spans="1:2" x14ac:dyDescent="0.3">
      <c r="A5535">
        <v>5534</v>
      </c>
      <c r="B5535">
        <v>7.8192410737399998</v>
      </c>
    </row>
    <row r="5536" spans="1:2" x14ac:dyDescent="0.3">
      <c r="A5536">
        <v>5535</v>
      </c>
      <c r="B5536">
        <v>4.03176537494</v>
      </c>
    </row>
    <row r="5537" spans="1:2" x14ac:dyDescent="0.3">
      <c r="A5537">
        <v>5536</v>
      </c>
      <c r="B5537">
        <v>3.84701076735</v>
      </c>
    </row>
    <row r="5538" spans="1:2" x14ac:dyDescent="0.3">
      <c r="A5538">
        <v>5537</v>
      </c>
      <c r="B5538">
        <v>7.8948222894800004</v>
      </c>
    </row>
    <row r="5539" spans="1:2" x14ac:dyDescent="0.3">
      <c r="A5539">
        <v>5538</v>
      </c>
      <c r="B5539">
        <v>6.40570297936</v>
      </c>
    </row>
    <row r="5540" spans="1:2" x14ac:dyDescent="0.3">
      <c r="A5540">
        <v>5539</v>
      </c>
      <c r="B5540">
        <v>4.7715807931000001</v>
      </c>
    </row>
    <row r="5541" spans="1:2" x14ac:dyDescent="0.3">
      <c r="A5541">
        <v>5540</v>
      </c>
      <c r="B5541">
        <v>7.1360723770699996</v>
      </c>
    </row>
    <row r="5542" spans="1:2" x14ac:dyDescent="0.3">
      <c r="A5542">
        <v>5541</v>
      </c>
      <c r="B5542">
        <v>3.3238177800600002</v>
      </c>
    </row>
    <row r="5543" spans="1:2" x14ac:dyDescent="0.3">
      <c r="A5543">
        <v>5542</v>
      </c>
      <c r="B5543">
        <v>7.7613489537299998</v>
      </c>
    </row>
    <row r="5544" spans="1:2" x14ac:dyDescent="0.3">
      <c r="A5544">
        <v>5543</v>
      </c>
      <c r="B5544">
        <v>3.85362111795</v>
      </c>
    </row>
    <row r="5545" spans="1:2" x14ac:dyDescent="0.3">
      <c r="A5545">
        <v>5544</v>
      </c>
      <c r="B5545">
        <v>4.9116509826300003</v>
      </c>
    </row>
    <row r="5546" spans="1:2" x14ac:dyDescent="0.3">
      <c r="A5546">
        <v>5545</v>
      </c>
      <c r="B5546">
        <v>6.9662853479900004</v>
      </c>
    </row>
    <row r="5547" spans="1:2" x14ac:dyDescent="0.3">
      <c r="A5547">
        <v>5546</v>
      </c>
      <c r="B5547">
        <v>3.8328234653800002</v>
      </c>
    </row>
    <row r="5548" spans="1:2" x14ac:dyDescent="0.3">
      <c r="A5548">
        <v>5547</v>
      </c>
      <c r="B5548">
        <v>7.56684285522</v>
      </c>
    </row>
    <row r="5549" spans="1:2" x14ac:dyDescent="0.3">
      <c r="A5549">
        <v>5548</v>
      </c>
      <c r="B5549">
        <v>6.8467347317999998</v>
      </c>
    </row>
    <row r="5550" spans="1:2" x14ac:dyDescent="0.3">
      <c r="A5550">
        <v>5549</v>
      </c>
      <c r="B5550">
        <v>7.31155902237</v>
      </c>
    </row>
    <row r="5551" spans="1:2" x14ac:dyDescent="0.3">
      <c r="A5551">
        <v>5550</v>
      </c>
      <c r="B5551">
        <v>7.3020797955000001</v>
      </c>
    </row>
    <row r="5552" spans="1:2" x14ac:dyDescent="0.3">
      <c r="A5552">
        <v>5551</v>
      </c>
      <c r="B5552">
        <v>2.5314182573699999</v>
      </c>
    </row>
    <row r="5553" spans="1:2" x14ac:dyDescent="0.3">
      <c r="A5553">
        <v>5552</v>
      </c>
      <c r="B5553">
        <v>3.22204205805</v>
      </c>
    </row>
    <row r="5554" spans="1:2" x14ac:dyDescent="0.3">
      <c r="A5554">
        <v>5553</v>
      </c>
      <c r="B5554">
        <v>3.3166009356699999</v>
      </c>
    </row>
    <row r="5555" spans="1:2" x14ac:dyDescent="0.3">
      <c r="A5555">
        <v>5554</v>
      </c>
      <c r="B5555">
        <v>7.0872855069799998</v>
      </c>
    </row>
    <row r="5556" spans="1:2" x14ac:dyDescent="0.3">
      <c r="A5556">
        <v>5555</v>
      </c>
      <c r="B5556">
        <v>3.9390291561600002</v>
      </c>
    </row>
    <row r="5557" spans="1:2" x14ac:dyDescent="0.3">
      <c r="A5557">
        <v>5556</v>
      </c>
      <c r="B5557">
        <v>7.1074199159999996</v>
      </c>
    </row>
    <row r="5558" spans="1:2" x14ac:dyDescent="0.3">
      <c r="A5558">
        <v>5557</v>
      </c>
      <c r="B5558">
        <v>8.7766073005000003</v>
      </c>
    </row>
    <row r="5559" spans="1:2" x14ac:dyDescent="0.3">
      <c r="A5559">
        <v>5558</v>
      </c>
      <c r="B5559">
        <v>3.04059476145</v>
      </c>
    </row>
    <row r="5560" spans="1:2" x14ac:dyDescent="0.3">
      <c r="A5560">
        <v>5559</v>
      </c>
      <c r="B5560">
        <v>3.9889858989600002</v>
      </c>
    </row>
    <row r="5561" spans="1:2" x14ac:dyDescent="0.3">
      <c r="A5561">
        <v>5560</v>
      </c>
      <c r="B5561">
        <v>3.5892155781400001</v>
      </c>
    </row>
    <row r="5562" spans="1:2" x14ac:dyDescent="0.3">
      <c r="A5562">
        <v>5561</v>
      </c>
      <c r="B5562">
        <v>6.2081803030399998</v>
      </c>
    </row>
    <row r="5563" spans="1:2" x14ac:dyDescent="0.3">
      <c r="A5563">
        <v>5562</v>
      </c>
      <c r="B5563">
        <v>5.77841254299</v>
      </c>
    </row>
    <row r="5564" spans="1:2" x14ac:dyDescent="0.3">
      <c r="A5564">
        <v>5563</v>
      </c>
      <c r="B5564">
        <v>8.1776701596799999</v>
      </c>
    </row>
    <row r="5565" spans="1:2" x14ac:dyDescent="0.3">
      <c r="A5565">
        <v>5564</v>
      </c>
      <c r="B5565">
        <v>8.1925873357400008</v>
      </c>
    </row>
    <row r="5566" spans="1:2" x14ac:dyDescent="0.3">
      <c r="A5566">
        <v>5565</v>
      </c>
      <c r="B5566">
        <v>5.6371538948</v>
      </c>
    </row>
    <row r="5567" spans="1:2" x14ac:dyDescent="0.3">
      <c r="A5567">
        <v>5566</v>
      </c>
      <c r="B5567">
        <v>7.8230689081899998</v>
      </c>
    </row>
    <row r="5568" spans="1:2" x14ac:dyDescent="0.3">
      <c r="A5568">
        <v>5567</v>
      </c>
      <c r="B5568">
        <v>8.0309958031500006</v>
      </c>
    </row>
    <row r="5569" spans="1:2" x14ac:dyDescent="0.3">
      <c r="A5569">
        <v>5568</v>
      </c>
      <c r="B5569">
        <v>5.1043927040300003</v>
      </c>
    </row>
    <row r="5570" spans="1:2" x14ac:dyDescent="0.3">
      <c r="A5570">
        <v>5569</v>
      </c>
      <c r="B5570">
        <v>6.7820613942200003</v>
      </c>
    </row>
    <row r="5571" spans="1:2" x14ac:dyDescent="0.3">
      <c r="A5571">
        <v>5570</v>
      </c>
      <c r="B5571">
        <v>4.3639665915099997</v>
      </c>
    </row>
    <row r="5572" spans="1:2" x14ac:dyDescent="0.3">
      <c r="A5572">
        <v>5571</v>
      </c>
      <c r="B5572">
        <v>9.3091300534099997</v>
      </c>
    </row>
    <row r="5573" spans="1:2" x14ac:dyDescent="0.3">
      <c r="A5573">
        <v>5572</v>
      </c>
      <c r="B5573">
        <v>8.14045622093</v>
      </c>
    </row>
    <row r="5574" spans="1:2" x14ac:dyDescent="0.3">
      <c r="A5574">
        <v>5573</v>
      </c>
      <c r="B5574">
        <v>6.6262326595300003</v>
      </c>
    </row>
    <row r="5575" spans="1:2" x14ac:dyDescent="0.3">
      <c r="A5575">
        <v>5574</v>
      </c>
      <c r="B5575">
        <v>13.9105418721</v>
      </c>
    </row>
    <row r="5576" spans="1:2" x14ac:dyDescent="0.3">
      <c r="A5576">
        <v>5575</v>
      </c>
      <c r="B5576">
        <v>13.528599956800001</v>
      </c>
    </row>
    <row r="5577" spans="1:2" x14ac:dyDescent="0.3">
      <c r="A5577">
        <v>5576</v>
      </c>
      <c r="B5577">
        <v>9.3112497640700003</v>
      </c>
    </row>
    <row r="5578" spans="1:2" x14ac:dyDescent="0.3">
      <c r="A5578">
        <v>5577</v>
      </c>
      <c r="B5578">
        <v>10.0089091144</v>
      </c>
    </row>
    <row r="5579" spans="1:2" x14ac:dyDescent="0.3">
      <c r="A5579">
        <v>5578</v>
      </c>
      <c r="B5579">
        <v>15.6670507533</v>
      </c>
    </row>
    <row r="5580" spans="1:2" x14ac:dyDescent="0.3">
      <c r="A5580">
        <v>5579</v>
      </c>
      <c r="B5580">
        <v>15.2327301238</v>
      </c>
    </row>
    <row r="5581" spans="1:2" x14ac:dyDescent="0.3">
      <c r="A5581">
        <v>5580</v>
      </c>
      <c r="B5581">
        <v>18.405689772500001</v>
      </c>
    </row>
    <row r="5582" spans="1:2" x14ac:dyDescent="0.3">
      <c r="A5582">
        <v>5581</v>
      </c>
      <c r="B5582">
        <v>7.7974979717900004</v>
      </c>
    </row>
    <row r="5583" spans="1:2" x14ac:dyDescent="0.3">
      <c r="A5583">
        <v>5582</v>
      </c>
      <c r="B5583">
        <v>12.981123071300001</v>
      </c>
    </row>
    <row r="5584" spans="1:2" x14ac:dyDescent="0.3">
      <c r="A5584">
        <v>5583</v>
      </c>
      <c r="B5584">
        <v>15.230404929100001</v>
      </c>
    </row>
    <row r="5585" spans="1:2" x14ac:dyDescent="0.3">
      <c r="A5585">
        <v>5584</v>
      </c>
      <c r="B5585">
        <v>11.745070800000001</v>
      </c>
    </row>
    <row r="5586" spans="1:2" x14ac:dyDescent="0.3">
      <c r="A5586">
        <v>5585</v>
      </c>
      <c r="B5586">
        <v>29.654372134999999</v>
      </c>
    </row>
    <row r="5587" spans="1:2" x14ac:dyDescent="0.3">
      <c r="A5587">
        <v>5586</v>
      </c>
      <c r="B5587">
        <v>31.6818482682</v>
      </c>
    </row>
    <row r="5588" spans="1:2" x14ac:dyDescent="0.3">
      <c r="A5588">
        <v>5587</v>
      </c>
      <c r="B5588">
        <v>20.903741193399998</v>
      </c>
    </row>
    <row r="5589" spans="1:2" x14ac:dyDescent="0.3">
      <c r="A5589">
        <v>5588</v>
      </c>
      <c r="B5589">
        <v>23.675398023500001</v>
      </c>
    </row>
    <row r="5590" spans="1:2" x14ac:dyDescent="0.3">
      <c r="A5590">
        <v>5589</v>
      </c>
      <c r="B5590">
        <v>15.057534866899999</v>
      </c>
    </row>
    <row r="5591" spans="1:2" x14ac:dyDescent="0.3">
      <c r="A5591">
        <v>5590</v>
      </c>
      <c r="B5591">
        <v>5.44375367534</v>
      </c>
    </row>
    <row r="5592" spans="1:2" x14ac:dyDescent="0.3">
      <c r="A5592">
        <v>5591</v>
      </c>
      <c r="B5592">
        <v>9.1022400026499994</v>
      </c>
    </row>
    <row r="5593" spans="1:2" x14ac:dyDescent="0.3">
      <c r="A5593">
        <v>5592</v>
      </c>
      <c r="B5593">
        <v>4.60190554279</v>
      </c>
    </row>
    <row r="5594" spans="1:2" x14ac:dyDescent="0.3">
      <c r="A5594">
        <v>5593</v>
      </c>
      <c r="B5594">
        <v>4.7106913335699998</v>
      </c>
    </row>
    <row r="5595" spans="1:2" x14ac:dyDescent="0.3">
      <c r="A5595">
        <v>5594</v>
      </c>
      <c r="B5595">
        <v>6.92429183503</v>
      </c>
    </row>
    <row r="5596" spans="1:2" x14ac:dyDescent="0.3">
      <c r="A5596">
        <v>5595</v>
      </c>
      <c r="B5596">
        <v>14.268407585</v>
      </c>
    </row>
    <row r="5597" spans="1:2" x14ac:dyDescent="0.3">
      <c r="A5597">
        <v>5596</v>
      </c>
      <c r="B5597">
        <v>15.0693944185</v>
      </c>
    </row>
    <row r="5598" spans="1:2" x14ac:dyDescent="0.3">
      <c r="A5598">
        <v>5597</v>
      </c>
      <c r="B5598">
        <v>6.4775247681700003</v>
      </c>
    </row>
    <row r="5599" spans="1:2" x14ac:dyDescent="0.3">
      <c r="A5599">
        <v>5598</v>
      </c>
      <c r="B5599">
        <v>8.4982947514199996</v>
      </c>
    </row>
    <row r="5600" spans="1:2" x14ac:dyDescent="0.3">
      <c r="A5600">
        <v>5599</v>
      </c>
      <c r="B5600">
        <v>6.41426638094</v>
      </c>
    </row>
    <row r="5601" spans="1:2" x14ac:dyDescent="0.3">
      <c r="A5601">
        <v>5600</v>
      </c>
      <c r="B5601">
        <v>2.61643577705</v>
      </c>
    </row>
    <row r="5602" spans="1:2" x14ac:dyDescent="0.3">
      <c r="A5602">
        <v>5601</v>
      </c>
      <c r="B5602">
        <v>2.7119383134700001</v>
      </c>
    </row>
    <row r="5603" spans="1:2" x14ac:dyDescent="0.3">
      <c r="A5603">
        <v>5602</v>
      </c>
      <c r="B5603">
        <v>4.3803843368799997</v>
      </c>
    </row>
    <row r="5604" spans="1:2" x14ac:dyDescent="0.3">
      <c r="A5604">
        <v>5603</v>
      </c>
      <c r="B5604">
        <v>4.6299528601400004</v>
      </c>
    </row>
    <row r="5605" spans="1:2" x14ac:dyDescent="0.3">
      <c r="A5605">
        <v>5604</v>
      </c>
      <c r="B5605">
        <v>2.4834943141400001</v>
      </c>
    </row>
    <row r="5606" spans="1:2" x14ac:dyDescent="0.3">
      <c r="A5606">
        <v>5605</v>
      </c>
      <c r="B5606">
        <v>3.2295295066800001</v>
      </c>
    </row>
    <row r="5607" spans="1:2" x14ac:dyDescent="0.3">
      <c r="A5607">
        <v>5606</v>
      </c>
      <c r="B5607">
        <v>3.2427133271100002</v>
      </c>
    </row>
    <row r="5608" spans="1:2" x14ac:dyDescent="0.3">
      <c r="A5608">
        <v>5607</v>
      </c>
      <c r="B5608">
        <v>4.1550660812900002</v>
      </c>
    </row>
    <row r="5609" spans="1:2" x14ac:dyDescent="0.3">
      <c r="A5609">
        <v>5608</v>
      </c>
      <c r="B5609">
        <v>2.8961804131300002</v>
      </c>
    </row>
    <row r="5610" spans="1:2" x14ac:dyDescent="0.3">
      <c r="A5610">
        <v>5609</v>
      </c>
      <c r="B5610">
        <v>3.12153303836</v>
      </c>
    </row>
    <row r="5611" spans="1:2" x14ac:dyDescent="0.3">
      <c r="A5611">
        <v>5610</v>
      </c>
      <c r="B5611">
        <v>2.4299559909699999</v>
      </c>
    </row>
    <row r="5612" spans="1:2" x14ac:dyDescent="0.3">
      <c r="A5612">
        <v>5611</v>
      </c>
      <c r="B5612">
        <v>2.4286139662599999</v>
      </c>
    </row>
    <row r="5613" spans="1:2" x14ac:dyDescent="0.3">
      <c r="A5613">
        <v>5612</v>
      </c>
      <c r="B5613">
        <v>2.1904252604000001</v>
      </c>
    </row>
    <row r="5614" spans="1:2" x14ac:dyDescent="0.3">
      <c r="A5614">
        <v>5613</v>
      </c>
      <c r="B5614">
        <v>2.6504921856900001</v>
      </c>
    </row>
    <row r="5615" spans="1:2" x14ac:dyDescent="0.3">
      <c r="A5615">
        <v>5614</v>
      </c>
      <c r="B5615">
        <v>3.27135172276</v>
      </c>
    </row>
    <row r="5616" spans="1:2" x14ac:dyDescent="0.3">
      <c r="A5616">
        <v>5615</v>
      </c>
      <c r="B5616">
        <v>3.08782527332</v>
      </c>
    </row>
    <row r="5617" spans="1:2" x14ac:dyDescent="0.3">
      <c r="A5617">
        <v>5616</v>
      </c>
      <c r="B5617">
        <v>1.9617796724300001</v>
      </c>
    </row>
    <row r="5618" spans="1:2" x14ac:dyDescent="0.3">
      <c r="A5618">
        <v>5617</v>
      </c>
      <c r="B5618">
        <v>4.51593194237</v>
      </c>
    </row>
    <row r="5619" spans="1:2" x14ac:dyDescent="0.3">
      <c r="A5619">
        <v>5618</v>
      </c>
      <c r="B5619">
        <v>3.3774137543</v>
      </c>
    </row>
    <row r="5620" spans="1:2" x14ac:dyDescent="0.3">
      <c r="A5620">
        <v>5619</v>
      </c>
      <c r="B5620">
        <v>2.6913966061400001</v>
      </c>
    </row>
    <row r="5621" spans="1:2" x14ac:dyDescent="0.3">
      <c r="A5621">
        <v>5620</v>
      </c>
      <c r="B5621">
        <v>2.5001767155199999</v>
      </c>
    </row>
    <row r="5622" spans="1:2" x14ac:dyDescent="0.3">
      <c r="A5622">
        <v>5621</v>
      </c>
      <c r="B5622">
        <v>4.3359255708699997</v>
      </c>
    </row>
    <row r="5623" spans="1:2" x14ac:dyDescent="0.3">
      <c r="A5623">
        <v>5622</v>
      </c>
      <c r="B5623">
        <v>3.2077922341999998</v>
      </c>
    </row>
    <row r="5624" spans="1:2" x14ac:dyDescent="0.3">
      <c r="A5624">
        <v>5623</v>
      </c>
      <c r="B5624">
        <v>5.1220231813500003</v>
      </c>
    </row>
    <row r="5625" spans="1:2" x14ac:dyDescent="0.3">
      <c r="A5625">
        <v>5624</v>
      </c>
      <c r="B5625">
        <v>5.1174613402900002</v>
      </c>
    </row>
    <row r="5626" spans="1:2" x14ac:dyDescent="0.3">
      <c r="A5626">
        <v>5625</v>
      </c>
      <c r="B5626">
        <v>3.4296742817500001</v>
      </c>
    </row>
    <row r="5627" spans="1:2" x14ac:dyDescent="0.3">
      <c r="A5627">
        <v>5626</v>
      </c>
      <c r="B5627">
        <v>4.36103684376</v>
      </c>
    </row>
    <row r="5628" spans="1:2" x14ac:dyDescent="0.3">
      <c r="A5628">
        <v>5627</v>
      </c>
      <c r="B5628">
        <v>3.6558875038099998</v>
      </c>
    </row>
    <row r="5629" spans="1:2" x14ac:dyDescent="0.3">
      <c r="A5629">
        <v>5628</v>
      </c>
      <c r="B5629">
        <v>2.41449467704</v>
      </c>
    </row>
    <row r="5630" spans="1:2" x14ac:dyDescent="0.3">
      <c r="A5630">
        <v>5629</v>
      </c>
      <c r="B5630">
        <v>4.2408748324200003</v>
      </c>
    </row>
    <row r="5631" spans="1:2" x14ac:dyDescent="0.3">
      <c r="A5631">
        <v>5630</v>
      </c>
      <c r="B5631">
        <v>2.7100124932199998</v>
      </c>
    </row>
    <row r="5632" spans="1:2" x14ac:dyDescent="0.3">
      <c r="A5632">
        <v>5631</v>
      </c>
      <c r="B5632">
        <v>5.7170422310399998</v>
      </c>
    </row>
    <row r="5633" spans="1:2" x14ac:dyDescent="0.3">
      <c r="A5633">
        <v>5632</v>
      </c>
      <c r="B5633">
        <v>3.5382475279799999</v>
      </c>
    </row>
    <row r="5634" spans="1:2" x14ac:dyDescent="0.3">
      <c r="A5634">
        <v>5633</v>
      </c>
      <c r="B5634">
        <v>6.7775775726000003</v>
      </c>
    </row>
    <row r="5635" spans="1:2" x14ac:dyDescent="0.3">
      <c r="A5635">
        <v>5634</v>
      </c>
      <c r="B5635">
        <v>5.8713892204700002</v>
      </c>
    </row>
    <row r="5636" spans="1:2" x14ac:dyDescent="0.3">
      <c r="A5636">
        <v>5635</v>
      </c>
      <c r="B5636">
        <v>4.3073689854600001</v>
      </c>
    </row>
    <row r="5637" spans="1:2" x14ac:dyDescent="0.3">
      <c r="A5637">
        <v>5636</v>
      </c>
      <c r="B5637">
        <v>3.18451285569</v>
      </c>
    </row>
    <row r="5638" spans="1:2" x14ac:dyDescent="0.3">
      <c r="A5638">
        <v>5637</v>
      </c>
      <c r="B5638">
        <v>3.4645999594800001</v>
      </c>
    </row>
    <row r="5639" spans="1:2" x14ac:dyDescent="0.3">
      <c r="A5639">
        <v>5638</v>
      </c>
      <c r="B5639">
        <v>2.93109094761</v>
      </c>
    </row>
    <row r="5640" spans="1:2" x14ac:dyDescent="0.3">
      <c r="A5640">
        <v>5639</v>
      </c>
      <c r="B5640">
        <v>4.2464489520699997</v>
      </c>
    </row>
    <row r="5641" spans="1:2" x14ac:dyDescent="0.3">
      <c r="A5641">
        <v>5640</v>
      </c>
      <c r="B5641">
        <v>4.6630184486299999</v>
      </c>
    </row>
    <row r="5642" spans="1:2" x14ac:dyDescent="0.3">
      <c r="A5642">
        <v>5641</v>
      </c>
      <c r="B5642">
        <v>4.7222409333700002</v>
      </c>
    </row>
    <row r="5643" spans="1:2" x14ac:dyDescent="0.3">
      <c r="A5643">
        <v>5642</v>
      </c>
      <c r="B5643">
        <v>4.5624799331699997</v>
      </c>
    </row>
    <row r="5644" spans="1:2" x14ac:dyDescent="0.3">
      <c r="A5644">
        <v>5643</v>
      </c>
      <c r="B5644">
        <v>1.4083061703699999</v>
      </c>
    </row>
    <row r="5645" spans="1:2" x14ac:dyDescent="0.3">
      <c r="A5645">
        <v>5644</v>
      </c>
      <c r="B5645">
        <v>3.7406578528000001</v>
      </c>
    </row>
    <row r="5646" spans="1:2" x14ac:dyDescent="0.3">
      <c r="A5646">
        <v>5645</v>
      </c>
      <c r="B5646">
        <v>4.5060326828499999</v>
      </c>
    </row>
    <row r="5647" spans="1:2" x14ac:dyDescent="0.3">
      <c r="A5647">
        <v>5646</v>
      </c>
      <c r="B5647">
        <v>1.7590757907400001</v>
      </c>
    </row>
    <row r="5648" spans="1:2" x14ac:dyDescent="0.3">
      <c r="A5648">
        <v>5647</v>
      </c>
      <c r="B5648">
        <v>4.6327672146200003</v>
      </c>
    </row>
    <row r="5649" spans="1:2" x14ac:dyDescent="0.3">
      <c r="A5649">
        <v>5648</v>
      </c>
      <c r="B5649">
        <v>3.0456512500700001</v>
      </c>
    </row>
    <row r="5650" spans="1:2" x14ac:dyDescent="0.3">
      <c r="A5650">
        <v>5649</v>
      </c>
      <c r="B5650">
        <v>2.88474086585</v>
      </c>
    </row>
    <row r="5651" spans="1:2" x14ac:dyDescent="0.3">
      <c r="A5651">
        <v>5650</v>
      </c>
      <c r="B5651">
        <v>2.71937451354</v>
      </c>
    </row>
    <row r="5652" spans="1:2" x14ac:dyDescent="0.3">
      <c r="A5652">
        <v>5651</v>
      </c>
      <c r="B5652">
        <v>4.0758940694500003</v>
      </c>
    </row>
    <row r="5653" spans="1:2" x14ac:dyDescent="0.3">
      <c r="A5653">
        <v>5652</v>
      </c>
      <c r="B5653">
        <v>4.5584890168500003</v>
      </c>
    </row>
    <row r="5654" spans="1:2" x14ac:dyDescent="0.3">
      <c r="A5654">
        <v>5653</v>
      </c>
      <c r="B5654">
        <v>3.4305596360699999</v>
      </c>
    </row>
    <row r="5655" spans="1:2" x14ac:dyDescent="0.3">
      <c r="A5655">
        <v>5654</v>
      </c>
      <c r="B5655">
        <v>2.22592851941</v>
      </c>
    </row>
    <row r="5656" spans="1:2" x14ac:dyDescent="0.3">
      <c r="A5656">
        <v>5655</v>
      </c>
      <c r="B5656">
        <v>4.9806102749100001</v>
      </c>
    </row>
    <row r="5657" spans="1:2" x14ac:dyDescent="0.3">
      <c r="A5657">
        <v>5656</v>
      </c>
      <c r="B5657">
        <v>2.3401153538299999</v>
      </c>
    </row>
    <row r="5658" spans="1:2" x14ac:dyDescent="0.3">
      <c r="A5658">
        <v>5657</v>
      </c>
      <c r="B5658">
        <v>6.9211172327000003</v>
      </c>
    </row>
    <row r="5659" spans="1:2" x14ac:dyDescent="0.3">
      <c r="A5659">
        <v>5658</v>
      </c>
      <c r="B5659">
        <v>3.9441794022800001</v>
      </c>
    </row>
    <row r="5660" spans="1:2" x14ac:dyDescent="0.3">
      <c r="A5660">
        <v>5659</v>
      </c>
      <c r="B5660">
        <v>131.670553076</v>
      </c>
    </row>
    <row r="5661" spans="1:2" x14ac:dyDescent="0.3">
      <c r="A5661">
        <v>5660</v>
      </c>
      <c r="B5661">
        <v>36.4306664052</v>
      </c>
    </row>
    <row r="5662" spans="1:2" x14ac:dyDescent="0.3">
      <c r="A5662">
        <v>5661</v>
      </c>
      <c r="B5662">
        <v>4.7806577558500001</v>
      </c>
    </row>
    <row r="5663" spans="1:2" x14ac:dyDescent="0.3">
      <c r="A5663">
        <v>5662</v>
      </c>
      <c r="B5663">
        <v>1.76466696757</v>
      </c>
    </row>
    <row r="5664" spans="1:2" x14ac:dyDescent="0.3">
      <c r="A5664">
        <v>5663</v>
      </c>
      <c r="B5664">
        <v>4.2151974378699997</v>
      </c>
    </row>
    <row r="5665" spans="1:2" x14ac:dyDescent="0.3">
      <c r="A5665">
        <v>5664</v>
      </c>
      <c r="B5665">
        <v>4.8740412853899997</v>
      </c>
    </row>
    <row r="5666" spans="1:2" x14ac:dyDescent="0.3">
      <c r="A5666">
        <v>5665</v>
      </c>
      <c r="B5666">
        <v>3.0358745866399999</v>
      </c>
    </row>
    <row r="5667" spans="1:2" x14ac:dyDescent="0.3">
      <c r="A5667">
        <v>5666</v>
      </c>
      <c r="B5667">
        <v>4.8817854644900001</v>
      </c>
    </row>
    <row r="5668" spans="1:2" x14ac:dyDescent="0.3">
      <c r="A5668">
        <v>5667</v>
      </c>
      <c r="B5668">
        <v>2.1234592248599999</v>
      </c>
    </row>
    <row r="5669" spans="1:2" x14ac:dyDescent="0.3">
      <c r="A5669">
        <v>5668</v>
      </c>
      <c r="B5669">
        <v>3.1241574107900001</v>
      </c>
    </row>
    <row r="5670" spans="1:2" x14ac:dyDescent="0.3">
      <c r="A5670">
        <v>5669</v>
      </c>
      <c r="B5670">
        <v>2.5829416323199998</v>
      </c>
    </row>
    <row r="5671" spans="1:2" x14ac:dyDescent="0.3">
      <c r="A5671">
        <v>5670</v>
      </c>
      <c r="B5671">
        <v>2.1506255211099998</v>
      </c>
    </row>
    <row r="5672" spans="1:2" x14ac:dyDescent="0.3">
      <c r="A5672">
        <v>5671</v>
      </c>
      <c r="B5672">
        <v>3.0641770827100001</v>
      </c>
    </row>
    <row r="5673" spans="1:2" x14ac:dyDescent="0.3">
      <c r="A5673">
        <v>5672</v>
      </c>
      <c r="B5673">
        <v>2.5687360053799999</v>
      </c>
    </row>
    <row r="5674" spans="1:2" x14ac:dyDescent="0.3">
      <c r="A5674">
        <v>5673</v>
      </c>
      <c r="B5674">
        <v>8.1573114162499998</v>
      </c>
    </row>
    <row r="5675" spans="1:2" x14ac:dyDescent="0.3">
      <c r="A5675">
        <v>5674</v>
      </c>
      <c r="B5675">
        <v>4.8235350850899996</v>
      </c>
    </row>
    <row r="5676" spans="1:2" x14ac:dyDescent="0.3">
      <c r="A5676">
        <v>5675</v>
      </c>
      <c r="B5676">
        <v>4.9688668907300002</v>
      </c>
    </row>
    <row r="5677" spans="1:2" x14ac:dyDescent="0.3">
      <c r="A5677">
        <v>5676</v>
      </c>
      <c r="B5677">
        <v>2.4275157650199999</v>
      </c>
    </row>
    <row r="5678" spans="1:2" x14ac:dyDescent="0.3">
      <c r="A5678">
        <v>5677</v>
      </c>
      <c r="B5678">
        <v>3.3905686882800001</v>
      </c>
    </row>
    <row r="5679" spans="1:2" x14ac:dyDescent="0.3">
      <c r="A5679">
        <v>5678</v>
      </c>
      <c r="B5679">
        <v>3.0728400283999999</v>
      </c>
    </row>
    <row r="5680" spans="1:2" x14ac:dyDescent="0.3">
      <c r="A5680">
        <v>5679</v>
      </c>
      <c r="B5680">
        <v>3.5815988110600001</v>
      </c>
    </row>
    <row r="5681" spans="1:2" x14ac:dyDescent="0.3">
      <c r="A5681">
        <v>5680</v>
      </c>
      <c r="B5681">
        <v>2.74876590069</v>
      </c>
    </row>
    <row r="5682" spans="1:2" x14ac:dyDescent="0.3">
      <c r="A5682">
        <v>5681</v>
      </c>
      <c r="B5682">
        <v>2.8312323740799998</v>
      </c>
    </row>
    <row r="5683" spans="1:2" x14ac:dyDescent="0.3">
      <c r="A5683">
        <v>5682</v>
      </c>
      <c r="B5683">
        <v>1.86903570795</v>
      </c>
    </row>
    <row r="5684" spans="1:2" x14ac:dyDescent="0.3">
      <c r="A5684">
        <v>5683</v>
      </c>
      <c r="B5684">
        <v>4.2466489222100003</v>
      </c>
    </row>
    <row r="5685" spans="1:2" x14ac:dyDescent="0.3">
      <c r="A5685">
        <v>5684</v>
      </c>
      <c r="B5685">
        <v>2.14257758781</v>
      </c>
    </row>
    <row r="5686" spans="1:2" x14ac:dyDescent="0.3">
      <c r="A5686">
        <v>5685</v>
      </c>
      <c r="B5686">
        <v>3.9903719586999999</v>
      </c>
    </row>
    <row r="5687" spans="1:2" x14ac:dyDescent="0.3">
      <c r="A5687">
        <v>5686</v>
      </c>
      <c r="B5687">
        <v>4.6492863440200001</v>
      </c>
    </row>
    <row r="5688" spans="1:2" x14ac:dyDescent="0.3">
      <c r="A5688">
        <v>5687</v>
      </c>
      <c r="B5688">
        <v>2.1854722502800001</v>
      </c>
    </row>
    <row r="5689" spans="1:2" x14ac:dyDescent="0.3">
      <c r="A5689">
        <v>5688</v>
      </c>
      <c r="B5689">
        <v>1.4983230401100001</v>
      </c>
    </row>
    <row r="5690" spans="1:2" x14ac:dyDescent="0.3">
      <c r="A5690">
        <v>5689</v>
      </c>
      <c r="B5690">
        <v>2.9100906764099999</v>
      </c>
    </row>
    <row r="5691" spans="1:2" x14ac:dyDescent="0.3">
      <c r="A5691">
        <v>5690</v>
      </c>
      <c r="B5691">
        <v>4.5205074740900004</v>
      </c>
    </row>
    <row r="5692" spans="1:2" x14ac:dyDescent="0.3">
      <c r="A5692">
        <v>5691</v>
      </c>
      <c r="B5692">
        <v>4.9252802416600003</v>
      </c>
    </row>
    <row r="5693" spans="1:2" x14ac:dyDescent="0.3">
      <c r="A5693">
        <v>5692</v>
      </c>
      <c r="B5693">
        <v>4.3039204243200002</v>
      </c>
    </row>
    <row r="5694" spans="1:2" x14ac:dyDescent="0.3">
      <c r="A5694">
        <v>5693</v>
      </c>
      <c r="B5694">
        <v>3.5535393807400002</v>
      </c>
    </row>
    <row r="5695" spans="1:2" x14ac:dyDescent="0.3">
      <c r="A5695">
        <v>5694</v>
      </c>
      <c r="B5695">
        <v>3.75208452117</v>
      </c>
    </row>
    <row r="5696" spans="1:2" x14ac:dyDescent="0.3">
      <c r="A5696">
        <v>5695</v>
      </c>
      <c r="B5696">
        <v>1.8416226655900001</v>
      </c>
    </row>
    <row r="5697" spans="1:2" x14ac:dyDescent="0.3">
      <c r="A5697">
        <v>5696</v>
      </c>
      <c r="B5697">
        <v>2.5426538600400002</v>
      </c>
    </row>
    <row r="5698" spans="1:2" x14ac:dyDescent="0.3">
      <c r="A5698">
        <v>5697</v>
      </c>
      <c r="B5698">
        <v>2.8381744204700001</v>
      </c>
    </row>
    <row r="5699" spans="1:2" x14ac:dyDescent="0.3">
      <c r="A5699">
        <v>5698</v>
      </c>
      <c r="B5699">
        <v>4.37133757445</v>
      </c>
    </row>
    <row r="5700" spans="1:2" x14ac:dyDescent="0.3">
      <c r="A5700">
        <v>5699</v>
      </c>
      <c r="B5700">
        <v>2.3371831678800001</v>
      </c>
    </row>
    <row r="5701" spans="1:2" x14ac:dyDescent="0.3">
      <c r="A5701">
        <v>5700</v>
      </c>
      <c r="B5701">
        <v>1.4432707059400001</v>
      </c>
    </row>
    <row r="5702" spans="1:2" x14ac:dyDescent="0.3">
      <c r="A5702">
        <v>5701</v>
      </c>
      <c r="B5702">
        <v>3.4622005815699999</v>
      </c>
    </row>
    <row r="5703" spans="1:2" x14ac:dyDescent="0.3">
      <c r="A5703">
        <v>5702</v>
      </c>
      <c r="B5703">
        <v>5.3263138337199996</v>
      </c>
    </row>
    <row r="5704" spans="1:2" x14ac:dyDescent="0.3">
      <c r="A5704">
        <v>5703</v>
      </c>
      <c r="B5704">
        <v>3.9403041019399998</v>
      </c>
    </row>
    <row r="5705" spans="1:2" x14ac:dyDescent="0.3">
      <c r="A5705">
        <v>5704</v>
      </c>
      <c r="B5705">
        <v>5.29768879514</v>
      </c>
    </row>
    <row r="5706" spans="1:2" x14ac:dyDescent="0.3">
      <c r="A5706">
        <v>5705</v>
      </c>
      <c r="B5706">
        <v>1.50263981723</v>
      </c>
    </row>
    <row r="5707" spans="1:2" x14ac:dyDescent="0.3">
      <c r="A5707">
        <v>5706</v>
      </c>
      <c r="B5707">
        <v>2.1272687210800001</v>
      </c>
    </row>
    <row r="5708" spans="1:2" x14ac:dyDescent="0.3">
      <c r="A5708">
        <v>5707</v>
      </c>
      <c r="B5708">
        <v>4.03577285156</v>
      </c>
    </row>
    <row r="5709" spans="1:2" x14ac:dyDescent="0.3">
      <c r="A5709">
        <v>5708</v>
      </c>
      <c r="B5709">
        <v>2.9339062450400002</v>
      </c>
    </row>
    <row r="5710" spans="1:2" x14ac:dyDescent="0.3">
      <c r="A5710">
        <v>5709</v>
      </c>
      <c r="B5710">
        <v>2.4093755649699999</v>
      </c>
    </row>
    <row r="5711" spans="1:2" x14ac:dyDescent="0.3">
      <c r="A5711">
        <v>5710</v>
      </c>
      <c r="B5711">
        <v>2.2611544540400002</v>
      </c>
    </row>
    <row r="5712" spans="1:2" x14ac:dyDescent="0.3">
      <c r="A5712">
        <v>5711</v>
      </c>
      <c r="B5712">
        <v>2.3178225874799998</v>
      </c>
    </row>
    <row r="5713" spans="1:2" x14ac:dyDescent="0.3">
      <c r="A5713">
        <v>5712</v>
      </c>
      <c r="B5713">
        <v>2.7475350359599999</v>
      </c>
    </row>
    <row r="5714" spans="1:2" x14ac:dyDescent="0.3">
      <c r="A5714">
        <v>5713</v>
      </c>
      <c r="B5714">
        <v>3.3147872668499998</v>
      </c>
    </row>
    <row r="5715" spans="1:2" x14ac:dyDescent="0.3">
      <c r="A5715">
        <v>5714</v>
      </c>
      <c r="B5715">
        <v>2.3655519871399999</v>
      </c>
    </row>
    <row r="5716" spans="1:2" x14ac:dyDescent="0.3">
      <c r="A5716">
        <v>5715</v>
      </c>
      <c r="B5716">
        <v>2.3719054613899999</v>
      </c>
    </row>
    <row r="5717" spans="1:2" x14ac:dyDescent="0.3">
      <c r="A5717">
        <v>5716</v>
      </c>
      <c r="B5717">
        <v>1.69840962486</v>
      </c>
    </row>
    <row r="5718" spans="1:2" x14ac:dyDescent="0.3">
      <c r="A5718">
        <v>5717</v>
      </c>
      <c r="B5718">
        <v>2.9509642276800001</v>
      </c>
    </row>
    <row r="5719" spans="1:2" x14ac:dyDescent="0.3">
      <c r="A5719">
        <v>5718</v>
      </c>
      <c r="B5719">
        <v>1.03437007468</v>
      </c>
    </row>
    <row r="5720" spans="1:2" x14ac:dyDescent="0.3">
      <c r="A5720">
        <v>5719</v>
      </c>
      <c r="B5720">
        <v>4.5285682099300004</v>
      </c>
    </row>
    <row r="5721" spans="1:2" x14ac:dyDescent="0.3">
      <c r="A5721">
        <v>5720</v>
      </c>
      <c r="B5721">
        <v>2.0815280810600001</v>
      </c>
    </row>
    <row r="5722" spans="1:2" x14ac:dyDescent="0.3">
      <c r="A5722">
        <v>5721</v>
      </c>
      <c r="B5722">
        <v>2.7112691284900001</v>
      </c>
    </row>
    <row r="5723" spans="1:2" x14ac:dyDescent="0.3">
      <c r="A5723">
        <v>5722</v>
      </c>
      <c r="B5723">
        <v>4.4807410058299997</v>
      </c>
    </row>
    <row r="5724" spans="1:2" x14ac:dyDescent="0.3">
      <c r="A5724">
        <v>5723</v>
      </c>
      <c r="B5724">
        <v>4.4724086856099996</v>
      </c>
    </row>
    <row r="5725" spans="1:2" x14ac:dyDescent="0.3">
      <c r="A5725">
        <v>5724</v>
      </c>
      <c r="B5725">
        <v>2.93798358507</v>
      </c>
    </row>
    <row r="5726" spans="1:2" x14ac:dyDescent="0.3">
      <c r="A5726">
        <v>5725</v>
      </c>
      <c r="B5726">
        <v>2.7294166101099999</v>
      </c>
    </row>
    <row r="5727" spans="1:2" x14ac:dyDescent="0.3">
      <c r="A5727">
        <v>5726</v>
      </c>
      <c r="B5727">
        <v>3.9212805848999999</v>
      </c>
    </row>
    <row r="5728" spans="1:2" x14ac:dyDescent="0.3">
      <c r="A5728">
        <v>5727</v>
      </c>
      <c r="B5728">
        <v>3.3784640482100001</v>
      </c>
    </row>
    <row r="5729" spans="1:2" x14ac:dyDescent="0.3">
      <c r="A5729">
        <v>5728</v>
      </c>
      <c r="B5729">
        <v>4.7840180730500004</v>
      </c>
    </row>
    <row r="5730" spans="1:2" x14ac:dyDescent="0.3">
      <c r="A5730">
        <v>5729</v>
      </c>
      <c r="B5730">
        <v>2.2224819987900002</v>
      </c>
    </row>
    <row r="5731" spans="1:2" x14ac:dyDescent="0.3">
      <c r="A5731">
        <v>5730</v>
      </c>
      <c r="B5731">
        <v>3.99034062555</v>
      </c>
    </row>
    <row r="5732" spans="1:2" x14ac:dyDescent="0.3">
      <c r="A5732">
        <v>5731</v>
      </c>
      <c r="B5732">
        <v>4.1214294813399999</v>
      </c>
    </row>
    <row r="5733" spans="1:2" x14ac:dyDescent="0.3">
      <c r="A5733">
        <v>5732</v>
      </c>
      <c r="B5733">
        <v>6.1604790104199996</v>
      </c>
    </row>
    <row r="5734" spans="1:2" x14ac:dyDescent="0.3">
      <c r="A5734">
        <v>5733</v>
      </c>
      <c r="B5734">
        <v>5.0588392042399999</v>
      </c>
    </row>
    <row r="5735" spans="1:2" x14ac:dyDescent="0.3">
      <c r="A5735">
        <v>5734</v>
      </c>
      <c r="B5735">
        <v>4.3706307972799996</v>
      </c>
    </row>
    <row r="5736" spans="1:2" x14ac:dyDescent="0.3">
      <c r="A5736">
        <v>5735</v>
      </c>
      <c r="B5736">
        <v>40.546841408900001</v>
      </c>
    </row>
    <row r="5737" spans="1:2" x14ac:dyDescent="0.3">
      <c r="A5737">
        <v>5736</v>
      </c>
      <c r="B5737">
        <v>13.129121900499999</v>
      </c>
    </row>
    <row r="5738" spans="1:2" x14ac:dyDescent="0.3">
      <c r="A5738">
        <v>5737</v>
      </c>
      <c r="B5738">
        <v>4.5391232368800001</v>
      </c>
    </row>
    <row r="5739" spans="1:2" x14ac:dyDescent="0.3">
      <c r="A5739">
        <v>5738</v>
      </c>
      <c r="B5739">
        <v>4.19883407865</v>
      </c>
    </row>
    <row r="5740" spans="1:2" x14ac:dyDescent="0.3">
      <c r="A5740">
        <v>5739</v>
      </c>
      <c r="B5740">
        <v>5.7413685042799996</v>
      </c>
    </row>
    <row r="5741" spans="1:2" x14ac:dyDescent="0.3">
      <c r="A5741">
        <v>5740</v>
      </c>
      <c r="B5741">
        <v>5.7349334679800004</v>
      </c>
    </row>
    <row r="5742" spans="1:2" x14ac:dyDescent="0.3">
      <c r="A5742">
        <v>5741</v>
      </c>
      <c r="B5742">
        <v>4.0585678026599998</v>
      </c>
    </row>
    <row r="5743" spans="1:2" x14ac:dyDescent="0.3">
      <c r="A5743">
        <v>5742</v>
      </c>
      <c r="B5743">
        <v>3.0298452899899999</v>
      </c>
    </row>
    <row r="5744" spans="1:2" x14ac:dyDescent="0.3">
      <c r="A5744">
        <v>5743</v>
      </c>
      <c r="B5744">
        <v>6.7853241792099999</v>
      </c>
    </row>
    <row r="5745" spans="1:2" x14ac:dyDescent="0.3">
      <c r="A5745">
        <v>5744</v>
      </c>
      <c r="B5745">
        <v>9.0509624956400003</v>
      </c>
    </row>
    <row r="5746" spans="1:2" x14ac:dyDescent="0.3">
      <c r="A5746">
        <v>5745</v>
      </c>
      <c r="B5746">
        <v>19.0476999929</v>
      </c>
    </row>
    <row r="5747" spans="1:2" x14ac:dyDescent="0.3">
      <c r="A5747">
        <v>5746</v>
      </c>
      <c r="B5747">
        <v>15.1582508329</v>
      </c>
    </row>
    <row r="5748" spans="1:2" x14ac:dyDescent="0.3">
      <c r="A5748">
        <v>5747</v>
      </c>
      <c r="B5748">
        <v>7.0091518494000002</v>
      </c>
    </row>
    <row r="5749" spans="1:2" x14ac:dyDescent="0.3">
      <c r="A5749">
        <v>5748</v>
      </c>
      <c r="B5749">
        <v>3.9457584574900002</v>
      </c>
    </row>
    <row r="5750" spans="1:2" x14ac:dyDescent="0.3">
      <c r="A5750">
        <v>5749</v>
      </c>
      <c r="B5750">
        <v>2.9184994740799999</v>
      </c>
    </row>
    <row r="5751" spans="1:2" x14ac:dyDescent="0.3">
      <c r="A5751">
        <v>5750</v>
      </c>
      <c r="B5751">
        <v>2.5808167202000001</v>
      </c>
    </row>
    <row r="5752" spans="1:2" x14ac:dyDescent="0.3">
      <c r="A5752">
        <v>5751</v>
      </c>
      <c r="B5752">
        <v>1.3428536344399999</v>
      </c>
    </row>
    <row r="5753" spans="1:2" x14ac:dyDescent="0.3">
      <c r="A5753">
        <v>5752</v>
      </c>
      <c r="B5753">
        <v>3.3894972500399998</v>
      </c>
    </row>
    <row r="5754" spans="1:2" x14ac:dyDescent="0.3">
      <c r="A5754">
        <v>5753</v>
      </c>
      <c r="B5754">
        <v>2.7996471218900001</v>
      </c>
    </row>
    <row r="5755" spans="1:2" x14ac:dyDescent="0.3">
      <c r="A5755">
        <v>5754</v>
      </c>
      <c r="B5755">
        <v>10.3803997253</v>
      </c>
    </row>
    <row r="5756" spans="1:2" x14ac:dyDescent="0.3">
      <c r="A5756">
        <v>5755</v>
      </c>
      <c r="B5756">
        <v>5.0975566799600003</v>
      </c>
    </row>
    <row r="5757" spans="1:2" x14ac:dyDescent="0.3">
      <c r="A5757">
        <v>5756</v>
      </c>
      <c r="B5757">
        <v>4.6481720740999997</v>
      </c>
    </row>
    <row r="5758" spans="1:2" x14ac:dyDescent="0.3">
      <c r="A5758">
        <v>5757</v>
      </c>
      <c r="B5758">
        <v>3.2802737673800002</v>
      </c>
    </row>
    <row r="5759" spans="1:2" x14ac:dyDescent="0.3">
      <c r="A5759">
        <v>5758</v>
      </c>
      <c r="B5759">
        <v>0.90914822485900004</v>
      </c>
    </row>
    <row r="5760" spans="1:2" x14ac:dyDescent="0.3">
      <c r="A5760">
        <v>5759</v>
      </c>
      <c r="B5760">
        <v>5.8983294180200003</v>
      </c>
    </row>
    <row r="5761" spans="1:2" x14ac:dyDescent="0.3">
      <c r="A5761">
        <v>5760</v>
      </c>
      <c r="B5761">
        <v>2.3404941418099998</v>
      </c>
    </row>
    <row r="5762" spans="1:2" x14ac:dyDescent="0.3">
      <c r="A5762">
        <v>5761</v>
      </c>
      <c r="B5762">
        <v>5.76443307116</v>
      </c>
    </row>
    <row r="5763" spans="1:2" x14ac:dyDescent="0.3">
      <c r="A5763">
        <v>5762</v>
      </c>
      <c r="B5763">
        <v>4.2850439211599998</v>
      </c>
    </row>
    <row r="5764" spans="1:2" x14ac:dyDescent="0.3">
      <c r="A5764">
        <v>5763</v>
      </c>
      <c r="B5764">
        <v>3.52699854344</v>
      </c>
    </row>
    <row r="5765" spans="1:2" x14ac:dyDescent="0.3">
      <c r="A5765">
        <v>5764</v>
      </c>
      <c r="B5765">
        <v>2.4667910451199999</v>
      </c>
    </row>
    <row r="5766" spans="1:2" x14ac:dyDescent="0.3">
      <c r="A5766">
        <v>5765</v>
      </c>
      <c r="B5766">
        <v>3.7089781674600002</v>
      </c>
    </row>
    <row r="5767" spans="1:2" x14ac:dyDescent="0.3">
      <c r="A5767">
        <v>5766</v>
      </c>
      <c r="B5767">
        <v>4.9873077112299997</v>
      </c>
    </row>
    <row r="5768" spans="1:2" x14ac:dyDescent="0.3">
      <c r="A5768">
        <v>5767</v>
      </c>
      <c r="B5768">
        <v>3.7718675480599999</v>
      </c>
    </row>
    <row r="5769" spans="1:2" x14ac:dyDescent="0.3">
      <c r="A5769">
        <v>5768</v>
      </c>
      <c r="B5769">
        <v>4.76447406614</v>
      </c>
    </row>
    <row r="5770" spans="1:2" x14ac:dyDescent="0.3">
      <c r="A5770">
        <v>5769</v>
      </c>
      <c r="B5770">
        <v>4.7673955665500003</v>
      </c>
    </row>
    <row r="5771" spans="1:2" x14ac:dyDescent="0.3">
      <c r="A5771">
        <v>5770</v>
      </c>
      <c r="B5771">
        <v>1.3094048379100001</v>
      </c>
    </row>
    <row r="5772" spans="1:2" x14ac:dyDescent="0.3">
      <c r="A5772">
        <v>5771</v>
      </c>
      <c r="B5772">
        <v>2.3797578584600001</v>
      </c>
    </row>
    <row r="5773" spans="1:2" x14ac:dyDescent="0.3">
      <c r="A5773">
        <v>5772</v>
      </c>
      <c r="B5773">
        <v>3.6014375527800002</v>
      </c>
    </row>
    <row r="5774" spans="1:2" x14ac:dyDescent="0.3">
      <c r="A5774">
        <v>5773</v>
      </c>
      <c r="B5774">
        <v>5.6952778569499998</v>
      </c>
    </row>
    <row r="5775" spans="1:2" x14ac:dyDescent="0.3">
      <c r="A5775">
        <v>5774</v>
      </c>
      <c r="B5775">
        <v>8.7810066342299997</v>
      </c>
    </row>
    <row r="5776" spans="1:2" x14ac:dyDescent="0.3">
      <c r="A5776">
        <v>5775</v>
      </c>
      <c r="B5776">
        <v>4.7445525525500001</v>
      </c>
    </row>
    <row r="5777" spans="1:2" x14ac:dyDescent="0.3">
      <c r="A5777">
        <v>5776</v>
      </c>
      <c r="B5777">
        <v>5.6674204441900002</v>
      </c>
    </row>
    <row r="5778" spans="1:2" x14ac:dyDescent="0.3">
      <c r="A5778">
        <v>5777</v>
      </c>
      <c r="B5778">
        <v>4.3383695281600003</v>
      </c>
    </row>
    <row r="5779" spans="1:2" x14ac:dyDescent="0.3">
      <c r="A5779">
        <v>5778</v>
      </c>
      <c r="B5779">
        <v>5.84339053357</v>
      </c>
    </row>
    <row r="5780" spans="1:2" x14ac:dyDescent="0.3">
      <c r="A5780">
        <v>5779</v>
      </c>
      <c r="B5780">
        <v>7.2711252072799999</v>
      </c>
    </row>
    <row r="5781" spans="1:2" x14ac:dyDescent="0.3">
      <c r="A5781">
        <v>5780</v>
      </c>
      <c r="B5781">
        <v>6.1888627770699998</v>
      </c>
    </row>
    <row r="5782" spans="1:2" x14ac:dyDescent="0.3">
      <c r="A5782">
        <v>5781</v>
      </c>
      <c r="B5782">
        <v>7.3369162804499997</v>
      </c>
    </row>
    <row r="5783" spans="1:2" x14ac:dyDescent="0.3">
      <c r="A5783">
        <v>5782</v>
      </c>
      <c r="B5783">
        <v>6.8382572720899999</v>
      </c>
    </row>
    <row r="5784" spans="1:2" x14ac:dyDescent="0.3">
      <c r="A5784">
        <v>5783</v>
      </c>
      <c r="B5784">
        <v>7.7915155470200004</v>
      </c>
    </row>
    <row r="5785" spans="1:2" x14ac:dyDescent="0.3">
      <c r="A5785">
        <v>5784</v>
      </c>
      <c r="B5785">
        <v>10.775571537999999</v>
      </c>
    </row>
    <row r="5786" spans="1:2" x14ac:dyDescent="0.3">
      <c r="A5786">
        <v>5785</v>
      </c>
      <c r="B5786">
        <v>4.4960600708799996</v>
      </c>
    </row>
    <row r="5787" spans="1:2" x14ac:dyDescent="0.3">
      <c r="A5787">
        <v>5786</v>
      </c>
      <c r="B5787">
        <v>3.2763990834199999</v>
      </c>
    </row>
    <row r="5788" spans="1:2" x14ac:dyDescent="0.3">
      <c r="A5788">
        <v>5787</v>
      </c>
      <c r="B5788">
        <v>4.5529624168599998</v>
      </c>
    </row>
    <row r="5789" spans="1:2" x14ac:dyDescent="0.3">
      <c r="A5789">
        <v>5788</v>
      </c>
      <c r="B5789">
        <v>5.7782194457599996</v>
      </c>
    </row>
    <row r="5790" spans="1:2" x14ac:dyDescent="0.3">
      <c r="A5790">
        <v>5789</v>
      </c>
      <c r="B5790">
        <v>5.30079783476</v>
      </c>
    </row>
    <row r="5791" spans="1:2" x14ac:dyDescent="0.3">
      <c r="A5791">
        <v>5790</v>
      </c>
      <c r="B5791">
        <v>3.3928084163899999</v>
      </c>
    </row>
    <row r="5792" spans="1:2" x14ac:dyDescent="0.3">
      <c r="A5792">
        <v>5791</v>
      </c>
      <c r="B5792">
        <v>5.7917402401700002</v>
      </c>
    </row>
    <row r="5793" spans="1:2" x14ac:dyDescent="0.3">
      <c r="A5793">
        <v>5792</v>
      </c>
      <c r="B5793">
        <v>3.9941432994400001</v>
      </c>
    </row>
    <row r="5794" spans="1:2" x14ac:dyDescent="0.3">
      <c r="A5794">
        <v>5793</v>
      </c>
      <c r="B5794">
        <v>4.01942917485</v>
      </c>
    </row>
    <row r="5795" spans="1:2" x14ac:dyDescent="0.3">
      <c r="A5795">
        <v>5794</v>
      </c>
      <c r="B5795">
        <v>3.8265779090800001</v>
      </c>
    </row>
    <row r="5796" spans="1:2" x14ac:dyDescent="0.3">
      <c r="A5796">
        <v>5795</v>
      </c>
      <c r="B5796">
        <v>5.9968798333300004</v>
      </c>
    </row>
    <row r="5797" spans="1:2" x14ac:dyDescent="0.3">
      <c r="A5797">
        <v>5796</v>
      </c>
      <c r="B5797">
        <v>8.8959157547499998</v>
      </c>
    </row>
    <row r="5798" spans="1:2" x14ac:dyDescent="0.3">
      <c r="A5798">
        <v>5797</v>
      </c>
      <c r="B5798">
        <v>4.1278997313300003</v>
      </c>
    </row>
    <row r="5799" spans="1:2" x14ac:dyDescent="0.3">
      <c r="A5799">
        <v>5798</v>
      </c>
      <c r="B5799">
        <v>4.1953863060899996</v>
      </c>
    </row>
    <row r="5800" spans="1:2" x14ac:dyDescent="0.3">
      <c r="A5800">
        <v>5799</v>
      </c>
      <c r="B5800">
        <v>4.7231178797500002</v>
      </c>
    </row>
    <row r="5801" spans="1:2" x14ac:dyDescent="0.3">
      <c r="A5801">
        <v>5800</v>
      </c>
      <c r="B5801">
        <v>3.03998851853</v>
      </c>
    </row>
    <row r="5802" spans="1:2" x14ac:dyDescent="0.3">
      <c r="A5802">
        <v>5801</v>
      </c>
      <c r="B5802">
        <v>4.5525884635100002</v>
      </c>
    </row>
    <row r="5803" spans="1:2" x14ac:dyDescent="0.3">
      <c r="A5803">
        <v>5802</v>
      </c>
      <c r="B5803">
        <v>3.0884691475500001</v>
      </c>
    </row>
    <row r="5804" spans="1:2" x14ac:dyDescent="0.3">
      <c r="A5804">
        <v>5803</v>
      </c>
      <c r="B5804">
        <v>4.5709228041700003</v>
      </c>
    </row>
    <row r="5805" spans="1:2" x14ac:dyDescent="0.3">
      <c r="A5805">
        <v>5804</v>
      </c>
      <c r="B5805">
        <v>2.1370287910900001</v>
      </c>
    </row>
    <row r="5806" spans="1:2" x14ac:dyDescent="0.3">
      <c r="A5806">
        <v>5805</v>
      </c>
      <c r="B5806">
        <v>4.7553658481700003</v>
      </c>
    </row>
    <row r="5807" spans="1:2" x14ac:dyDescent="0.3">
      <c r="A5807">
        <v>5806</v>
      </c>
      <c r="B5807">
        <v>3.98663541196</v>
      </c>
    </row>
    <row r="5808" spans="1:2" x14ac:dyDescent="0.3">
      <c r="A5808">
        <v>5807</v>
      </c>
      <c r="B5808">
        <v>5.1837374362200004</v>
      </c>
    </row>
    <row r="5809" spans="1:2" x14ac:dyDescent="0.3">
      <c r="A5809">
        <v>5808</v>
      </c>
      <c r="B5809">
        <v>3.5928496281100002</v>
      </c>
    </row>
    <row r="5810" spans="1:2" x14ac:dyDescent="0.3">
      <c r="A5810">
        <v>5809</v>
      </c>
      <c r="B5810">
        <v>3.0676347868399998</v>
      </c>
    </row>
    <row r="5811" spans="1:2" x14ac:dyDescent="0.3">
      <c r="A5811">
        <v>5810</v>
      </c>
      <c r="B5811">
        <v>4.7218877194699997</v>
      </c>
    </row>
    <row r="5812" spans="1:2" x14ac:dyDescent="0.3">
      <c r="A5812">
        <v>5811</v>
      </c>
      <c r="B5812">
        <v>11.6165416921</v>
      </c>
    </row>
    <row r="5813" spans="1:2" x14ac:dyDescent="0.3">
      <c r="A5813">
        <v>5812</v>
      </c>
      <c r="B5813">
        <v>24.566078123699999</v>
      </c>
    </row>
    <row r="5814" spans="1:2" x14ac:dyDescent="0.3">
      <c r="A5814">
        <v>5813</v>
      </c>
      <c r="B5814">
        <v>8.0780379446600001</v>
      </c>
    </row>
    <row r="5815" spans="1:2" x14ac:dyDescent="0.3">
      <c r="A5815">
        <v>5814</v>
      </c>
      <c r="B5815">
        <v>4.91362446675</v>
      </c>
    </row>
    <row r="5816" spans="1:2" x14ac:dyDescent="0.3">
      <c r="A5816">
        <v>5815</v>
      </c>
      <c r="B5816">
        <v>3.00476053051</v>
      </c>
    </row>
    <row r="5817" spans="1:2" x14ac:dyDescent="0.3">
      <c r="A5817">
        <v>5816</v>
      </c>
      <c r="B5817">
        <v>2.0004197044400001</v>
      </c>
    </row>
    <row r="5818" spans="1:2" x14ac:dyDescent="0.3">
      <c r="A5818">
        <v>5817</v>
      </c>
      <c r="B5818">
        <v>5.6139121781199997</v>
      </c>
    </row>
    <row r="5819" spans="1:2" x14ac:dyDescent="0.3">
      <c r="A5819">
        <v>5818</v>
      </c>
      <c r="B5819">
        <v>5.0536136297900001</v>
      </c>
    </row>
    <row r="5820" spans="1:2" x14ac:dyDescent="0.3">
      <c r="A5820">
        <v>5819</v>
      </c>
      <c r="B5820">
        <v>6.6972013007499998</v>
      </c>
    </row>
    <row r="5821" spans="1:2" x14ac:dyDescent="0.3">
      <c r="A5821">
        <v>5820</v>
      </c>
      <c r="B5821">
        <v>7.9158660831600001</v>
      </c>
    </row>
    <row r="5822" spans="1:2" x14ac:dyDescent="0.3">
      <c r="A5822">
        <v>5821</v>
      </c>
      <c r="B5822">
        <v>7.2625082788300004</v>
      </c>
    </row>
    <row r="5823" spans="1:2" x14ac:dyDescent="0.3">
      <c r="A5823">
        <v>5822</v>
      </c>
      <c r="B5823">
        <v>8.1630445633999997</v>
      </c>
    </row>
    <row r="5824" spans="1:2" x14ac:dyDescent="0.3">
      <c r="A5824">
        <v>5823</v>
      </c>
      <c r="B5824">
        <v>8.7035640041099995</v>
      </c>
    </row>
    <row r="5825" spans="1:2" x14ac:dyDescent="0.3">
      <c r="A5825">
        <v>5824</v>
      </c>
      <c r="B5825">
        <v>8.8513638393900003</v>
      </c>
    </row>
    <row r="5826" spans="1:2" x14ac:dyDescent="0.3">
      <c r="A5826">
        <v>5825</v>
      </c>
      <c r="B5826">
        <v>44.430300271500002</v>
      </c>
    </row>
    <row r="5827" spans="1:2" x14ac:dyDescent="0.3">
      <c r="A5827">
        <v>5826</v>
      </c>
      <c r="B5827">
        <v>155.83624429400001</v>
      </c>
    </row>
    <row r="5828" spans="1:2" x14ac:dyDescent="0.3">
      <c r="A5828">
        <v>5827</v>
      </c>
      <c r="B5828">
        <v>54.059810907799999</v>
      </c>
    </row>
    <row r="5829" spans="1:2" x14ac:dyDescent="0.3">
      <c r="A5829">
        <v>5828</v>
      </c>
      <c r="B5829">
        <v>13.81920375</v>
      </c>
    </row>
    <row r="5830" spans="1:2" x14ac:dyDescent="0.3">
      <c r="A5830">
        <v>5829</v>
      </c>
      <c r="B5830">
        <v>7.2787075932600001</v>
      </c>
    </row>
    <row r="5831" spans="1:2" x14ac:dyDescent="0.3">
      <c r="A5831">
        <v>5830</v>
      </c>
      <c r="B5831">
        <v>9.5617960968600002</v>
      </c>
    </row>
    <row r="5832" spans="1:2" x14ac:dyDescent="0.3">
      <c r="A5832">
        <v>5831</v>
      </c>
      <c r="B5832">
        <v>7.7004951363099998</v>
      </c>
    </row>
    <row r="5833" spans="1:2" x14ac:dyDescent="0.3">
      <c r="A5833">
        <v>5832</v>
      </c>
      <c r="B5833">
        <v>12.195198120700001</v>
      </c>
    </row>
    <row r="5834" spans="1:2" x14ac:dyDescent="0.3">
      <c r="A5834">
        <v>5833</v>
      </c>
      <c r="B5834">
        <v>9.9357997007299996</v>
      </c>
    </row>
    <row r="5835" spans="1:2" x14ac:dyDescent="0.3">
      <c r="A5835">
        <v>5834</v>
      </c>
      <c r="B5835">
        <v>12.098170443800001</v>
      </c>
    </row>
    <row r="5836" spans="1:2" x14ac:dyDescent="0.3">
      <c r="A5836">
        <v>5835</v>
      </c>
      <c r="B5836">
        <v>6.5464221307299999</v>
      </c>
    </row>
    <row r="5837" spans="1:2" x14ac:dyDescent="0.3">
      <c r="A5837">
        <v>5836</v>
      </c>
      <c r="B5837">
        <v>3.24604953426</v>
      </c>
    </row>
    <row r="5838" spans="1:2" x14ac:dyDescent="0.3">
      <c r="A5838">
        <v>5837</v>
      </c>
      <c r="B5838">
        <v>3.3637011486800001</v>
      </c>
    </row>
    <row r="5839" spans="1:2" x14ac:dyDescent="0.3">
      <c r="A5839">
        <v>5838</v>
      </c>
      <c r="B5839">
        <v>4.1856233546599997</v>
      </c>
    </row>
    <row r="5840" spans="1:2" x14ac:dyDescent="0.3">
      <c r="A5840">
        <v>5839</v>
      </c>
      <c r="B5840">
        <v>2.4233780332300001</v>
      </c>
    </row>
    <row r="5841" spans="1:2" x14ac:dyDescent="0.3">
      <c r="A5841">
        <v>5840</v>
      </c>
      <c r="B5841">
        <v>1.64701463354</v>
      </c>
    </row>
    <row r="5842" spans="1:2" x14ac:dyDescent="0.3">
      <c r="A5842">
        <v>5841</v>
      </c>
      <c r="B5842">
        <v>3.3666461924400002</v>
      </c>
    </row>
    <row r="5843" spans="1:2" x14ac:dyDescent="0.3">
      <c r="A5843">
        <v>5842</v>
      </c>
      <c r="B5843">
        <v>4.5854416526900001</v>
      </c>
    </row>
    <row r="5844" spans="1:2" x14ac:dyDescent="0.3">
      <c r="A5844">
        <v>5843</v>
      </c>
      <c r="B5844">
        <v>4.1872658495600001</v>
      </c>
    </row>
    <row r="5845" spans="1:2" x14ac:dyDescent="0.3">
      <c r="A5845">
        <v>5844</v>
      </c>
      <c r="B5845">
        <v>4.2699609046200004</v>
      </c>
    </row>
    <row r="5846" spans="1:2" x14ac:dyDescent="0.3">
      <c r="A5846">
        <v>5845</v>
      </c>
      <c r="B5846">
        <v>4.2306032343400002</v>
      </c>
    </row>
    <row r="5847" spans="1:2" x14ac:dyDescent="0.3">
      <c r="A5847">
        <v>5846</v>
      </c>
      <c r="B5847">
        <v>3.2001382484700001</v>
      </c>
    </row>
    <row r="5848" spans="1:2" x14ac:dyDescent="0.3">
      <c r="A5848">
        <v>5847</v>
      </c>
      <c r="B5848">
        <v>5.3849031996500001</v>
      </c>
    </row>
    <row r="5849" spans="1:2" x14ac:dyDescent="0.3">
      <c r="A5849">
        <v>5848</v>
      </c>
      <c r="B5849">
        <v>3.5060694612600001</v>
      </c>
    </row>
    <row r="5850" spans="1:2" x14ac:dyDescent="0.3">
      <c r="A5850">
        <v>5849</v>
      </c>
      <c r="B5850">
        <v>3.7927598739700001</v>
      </c>
    </row>
    <row r="5851" spans="1:2" x14ac:dyDescent="0.3">
      <c r="A5851">
        <v>5850</v>
      </c>
      <c r="B5851">
        <v>3.6807538290899999</v>
      </c>
    </row>
    <row r="5852" spans="1:2" x14ac:dyDescent="0.3">
      <c r="A5852">
        <v>5851</v>
      </c>
      <c r="B5852">
        <v>1.7137003441100001</v>
      </c>
    </row>
    <row r="5853" spans="1:2" x14ac:dyDescent="0.3">
      <c r="A5853">
        <v>5852</v>
      </c>
      <c r="B5853">
        <v>2.69355851632</v>
      </c>
    </row>
    <row r="5854" spans="1:2" x14ac:dyDescent="0.3">
      <c r="A5854">
        <v>5853</v>
      </c>
      <c r="B5854">
        <v>10.757531869999999</v>
      </c>
    </row>
    <row r="5855" spans="1:2" x14ac:dyDescent="0.3">
      <c r="A5855">
        <v>5854</v>
      </c>
      <c r="B5855">
        <v>24.030109688300001</v>
      </c>
    </row>
    <row r="5856" spans="1:2" x14ac:dyDescent="0.3">
      <c r="A5856">
        <v>5855</v>
      </c>
      <c r="B5856">
        <v>27.8246081793</v>
      </c>
    </row>
    <row r="5857" spans="1:2" x14ac:dyDescent="0.3">
      <c r="A5857">
        <v>5856</v>
      </c>
      <c r="B5857">
        <v>6.8803495529800003</v>
      </c>
    </row>
    <row r="5858" spans="1:2" x14ac:dyDescent="0.3">
      <c r="A5858">
        <v>5857</v>
      </c>
      <c r="B5858">
        <v>4.1246366229999998</v>
      </c>
    </row>
    <row r="5859" spans="1:2" x14ac:dyDescent="0.3">
      <c r="A5859">
        <v>5858</v>
      </c>
      <c r="B5859">
        <v>2.8401376739100002</v>
      </c>
    </row>
    <row r="5860" spans="1:2" x14ac:dyDescent="0.3">
      <c r="A5860">
        <v>5859</v>
      </c>
      <c r="B5860">
        <v>4.5795192398799998</v>
      </c>
    </row>
    <row r="5861" spans="1:2" x14ac:dyDescent="0.3">
      <c r="A5861">
        <v>5860</v>
      </c>
      <c r="B5861">
        <v>3.4570809484599998</v>
      </c>
    </row>
    <row r="5862" spans="1:2" x14ac:dyDescent="0.3">
      <c r="A5862">
        <v>5861</v>
      </c>
      <c r="B5862">
        <v>3.5851083846799998</v>
      </c>
    </row>
    <row r="5863" spans="1:2" x14ac:dyDescent="0.3">
      <c r="A5863">
        <v>5862</v>
      </c>
      <c r="B5863">
        <v>3.7987144068399998</v>
      </c>
    </row>
    <row r="5864" spans="1:2" x14ac:dyDescent="0.3">
      <c r="A5864">
        <v>5863</v>
      </c>
      <c r="B5864">
        <v>6.0223102043700001</v>
      </c>
    </row>
    <row r="5865" spans="1:2" x14ac:dyDescent="0.3">
      <c r="A5865">
        <v>5864</v>
      </c>
      <c r="B5865">
        <v>4.62356058616</v>
      </c>
    </row>
    <row r="5866" spans="1:2" x14ac:dyDescent="0.3">
      <c r="A5866">
        <v>5865</v>
      </c>
      <c r="B5866">
        <v>3.1698218097700002</v>
      </c>
    </row>
    <row r="5867" spans="1:2" x14ac:dyDescent="0.3">
      <c r="A5867">
        <v>5866</v>
      </c>
      <c r="B5867">
        <v>4.5872384068100001</v>
      </c>
    </row>
    <row r="5868" spans="1:2" x14ac:dyDescent="0.3">
      <c r="A5868">
        <v>5867</v>
      </c>
      <c r="B5868">
        <v>7.3252407899799996</v>
      </c>
    </row>
    <row r="5869" spans="1:2" x14ac:dyDescent="0.3">
      <c r="A5869">
        <v>5868</v>
      </c>
      <c r="B5869">
        <v>2.3980707906099998</v>
      </c>
    </row>
    <row r="5870" spans="1:2" x14ac:dyDescent="0.3">
      <c r="A5870">
        <v>5869</v>
      </c>
      <c r="B5870">
        <v>4.4675915054999997</v>
      </c>
    </row>
    <row r="5871" spans="1:2" x14ac:dyDescent="0.3">
      <c r="A5871">
        <v>5870</v>
      </c>
      <c r="B5871">
        <v>4.0435520463800003</v>
      </c>
    </row>
    <row r="5872" spans="1:2" x14ac:dyDescent="0.3">
      <c r="A5872">
        <v>5871</v>
      </c>
      <c r="B5872">
        <v>5.0434650782699997</v>
      </c>
    </row>
    <row r="5873" spans="1:2" x14ac:dyDescent="0.3">
      <c r="A5873">
        <v>5872</v>
      </c>
      <c r="B5873">
        <v>3.4338266023899999</v>
      </c>
    </row>
    <row r="5874" spans="1:2" x14ac:dyDescent="0.3">
      <c r="A5874">
        <v>5873</v>
      </c>
      <c r="B5874">
        <v>2.4689150128000001</v>
      </c>
    </row>
    <row r="5875" spans="1:2" x14ac:dyDescent="0.3">
      <c r="A5875">
        <v>5874</v>
      </c>
      <c r="B5875">
        <v>1.3531201575</v>
      </c>
    </row>
    <row r="5876" spans="1:2" x14ac:dyDescent="0.3">
      <c r="A5876">
        <v>5875</v>
      </c>
      <c r="B5876">
        <v>3.29272003589</v>
      </c>
    </row>
    <row r="5877" spans="1:2" x14ac:dyDescent="0.3">
      <c r="A5877">
        <v>5876</v>
      </c>
      <c r="B5877">
        <v>5.8012070814500003</v>
      </c>
    </row>
    <row r="5878" spans="1:2" x14ac:dyDescent="0.3">
      <c r="A5878">
        <v>5877</v>
      </c>
      <c r="B5878">
        <v>3.4748992062099999</v>
      </c>
    </row>
    <row r="5879" spans="1:2" x14ac:dyDescent="0.3">
      <c r="A5879">
        <v>5878</v>
      </c>
      <c r="B5879">
        <v>3.25055206032</v>
      </c>
    </row>
    <row r="5880" spans="1:2" x14ac:dyDescent="0.3">
      <c r="A5880">
        <v>5879</v>
      </c>
      <c r="B5880">
        <v>2.0814132751500001</v>
      </c>
    </row>
    <row r="5881" spans="1:2" x14ac:dyDescent="0.3">
      <c r="A5881">
        <v>5880</v>
      </c>
      <c r="B5881">
        <v>1.9688132534</v>
      </c>
    </row>
    <row r="5882" spans="1:2" x14ac:dyDescent="0.3">
      <c r="A5882">
        <v>5881</v>
      </c>
      <c r="B5882">
        <v>4.2916941343500001</v>
      </c>
    </row>
    <row r="5883" spans="1:2" x14ac:dyDescent="0.3">
      <c r="A5883">
        <v>5882</v>
      </c>
      <c r="B5883">
        <v>2.7717073234699998</v>
      </c>
    </row>
    <row r="5884" spans="1:2" x14ac:dyDescent="0.3">
      <c r="A5884">
        <v>5883</v>
      </c>
      <c r="B5884">
        <v>3.57464939808</v>
      </c>
    </row>
    <row r="5885" spans="1:2" x14ac:dyDescent="0.3">
      <c r="A5885">
        <v>5884</v>
      </c>
      <c r="B5885">
        <v>3.7331688554800002</v>
      </c>
    </row>
    <row r="5886" spans="1:2" x14ac:dyDescent="0.3">
      <c r="A5886">
        <v>5885</v>
      </c>
      <c r="B5886">
        <v>3.7665362089599999</v>
      </c>
    </row>
    <row r="5887" spans="1:2" x14ac:dyDescent="0.3">
      <c r="A5887">
        <v>5886</v>
      </c>
      <c r="B5887">
        <v>2.6879893520799998</v>
      </c>
    </row>
    <row r="5888" spans="1:2" x14ac:dyDescent="0.3">
      <c r="A5888">
        <v>5887</v>
      </c>
      <c r="B5888">
        <v>2.26146649432</v>
      </c>
    </row>
    <row r="5889" spans="1:2" x14ac:dyDescent="0.3">
      <c r="A5889">
        <v>5888</v>
      </c>
      <c r="B5889">
        <v>1.8640165775699999</v>
      </c>
    </row>
    <row r="5890" spans="1:2" x14ac:dyDescent="0.3">
      <c r="A5890">
        <v>5889</v>
      </c>
      <c r="B5890">
        <v>3.09906392663</v>
      </c>
    </row>
    <row r="5891" spans="1:2" x14ac:dyDescent="0.3">
      <c r="A5891">
        <v>5890</v>
      </c>
      <c r="B5891">
        <v>3.2916452719599998</v>
      </c>
    </row>
    <row r="5892" spans="1:2" x14ac:dyDescent="0.3">
      <c r="A5892">
        <v>5891</v>
      </c>
      <c r="B5892">
        <v>3.1567196743900001</v>
      </c>
    </row>
    <row r="5893" spans="1:2" x14ac:dyDescent="0.3">
      <c r="A5893">
        <v>5892</v>
      </c>
      <c r="B5893">
        <v>1.46405139436</v>
      </c>
    </row>
    <row r="5894" spans="1:2" x14ac:dyDescent="0.3">
      <c r="A5894">
        <v>5893</v>
      </c>
      <c r="B5894">
        <v>3.2932894103299999</v>
      </c>
    </row>
    <row r="5895" spans="1:2" x14ac:dyDescent="0.3">
      <c r="A5895">
        <v>5894</v>
      </c>
      <c r="B5895">
        <v>2.68992210569</v>
      </c>
    </row>
    <row r="5896" spans="1:2" x14ac:dyDescent="0.3">
      <c r="A5896">
        <v>5895</v>
      </c>
      <c r="B5896">
        <v>3.4302653255000002</v>
      </c>
    </row>
    <row r="5897" spans="1:2" x14ac:dyDescent="0.3">
      <c r="A5897">
        <v>5896</v>
      </c>
      <c r="B5897">
        <v>2.0056694780500002</v>
      </c>
    </row>
    <row r="5898" spans="1:2" x14ac:dyDescent="0.3">
      <c r="A5898">
        <v>5897</v>
      </c>
      <c r="B5898">
        <v>2.0990770937500001</v>
      </c>
    </row>
    <row r="5899" spans="1:2" x14ac:dyDescent="0.3">
      <c r="A5899">
        <v>5898</v>
      </c>
      <c r="B5899">
        <v>0.71830197277399999</v>
      </c>
    </row>
    <row r="5900" spans="1:2" x14ac:dyDescent="0.3">
      <c r="A5900">
        <v>5899</v>
      </c>
      <c r="B5900">
        <v>4.1869734351099996</v>
      </c>
    </row>
    <row r="5901" spans="1:2" x14ac:dyDescent="0.3">
      <c r="A5901">
        <v>5900</v>
      </c>
      <c r="B5901">
        <v>1.7758933216299999</v>
      </c>
    </row>
    <row r="5902" spans="1:2" x14ac:dyDescent="0.3">
      <c r="A5902">
        <v>5901</v>
      </c>
      <c r="B5902">
        <v>1.68898639605</v>
      </c>
    </row>
    <row r="5903" spans="1:2" x14ac:dyDescent="0.3">
      <c r="A5903">
        <v>5902</v>
      </c>
      <c r="B5903">
        <v>2.0317331121</v>
      </c>
    </row>
    <row r="5904" spans="1:2" x14ac:dyDescent="0.3">
      <c r="A5904">
        <v>5903</v>
      </c>
      <c r="B5904">
        <v>2.55588044319</v>
      </c>
    </row>
    <row r="5905" spans="1:2" x14ac:dyDescent="0.3">
      <c r="A5905">
        <v>5904</v>
      </c>
      <c r="B5905">
        <v>2.0909323834700002</v>
      </c>
    </row>
    <row r="5906" spans="1:2" x14ac:dyDescent="0.3">
      <c r="A5906">
        <v>5905</v>
      </c>
      <c r="B5906">
        <v>3.22088305202</v>
      </c>
    </row>
    <row r="5907" spans="1:2" x14ac:dyDescent="0.3">
      <c r="A5907">
        <v>5906</v>
      </c>
      <c r="B5907">
        <v>3.2703205957299999</v>
      </c>
    </row>
    <row r="5908" spans="1:2" x14ac:dyDescent="0.3">
      <c r="A5908">
        <v>5907</v>
      </c>
      <c r="B5908">
        <v>2.8660424069700001</v>
      </c>
    </row>
    <row r="5909" spans="1:2" x14ac:dyDescent="0.3">
      <c r="A5909">
        <v>5908</v>
      </c>
      <c r="B5909">
        <v>2.53609363742</v>
      </c>
    </row>
    <row r="5910" spans="1:2" x14ac:dyDescent="0.3">
      <c r="A5910">
        <v>5909</v>
      </c>
      <c r="B5910">
        <v>4.5529616455999999</v>
      </c>
    </row>
    <row r="5911" spans="1:2" x14ac:dyDescent="0.3">
      <c r="A5911">
        <v>5910</v>
      </c>
      <c r="B5911">
        <v>4.0342644813600002</v>
      </c>
    </row>
    <row r="5912" spans="1:2" x14ac:dyDescent="0.3">
      <c r="A5912">
        <v>5911</v>
      </c>
      <c r="B5912">
        <v>3.7017764024200002</v>
      </c>
    </row>
    <row r="5913" spans="1:2" x14ac:dyDescent="0.3">
      <c r="A5913">
        <v>5912</v>
      </c>
      <c r="B5913">
        <v>3.3509803136</v>
      </c>
    </row>
    <row r="5914" spans="1:2" x14ac:dyDescent="0.3">
      <c r="A5914">
        <v>5913</v>
      </c>
      <c r="B5914">
        <v>1.97328877968</v>
      </c>
    </row>
    <row r="5915" spans="1:2" x14ac:dyDescent="0.3">
      <c r="A5915">
        <v>5914</v>
      </c>
      <c r="B5915">
        <v>2.4268522878700001</v>
      </c>
    </row>
    <row r="5916" spans="1:2" x14ac:dyDescent="0.3">
      <c r="A5916">
        <v>5915</v>
      </c>
      <c r="B5916">
        <v>2.8546007490499998</v>
      </c>
    </row>
    <row r="5917" spans="1:2" x14ac:dyDescent="0.3">
      <c r="A5917">
        <v>5916</v>
      </c>
      <c r="B5917">
        <v>3.4565210873900001</v>
      </c>
    </row>
    <row r="5918" spans="1:2" x14ac:dyDescent="0.3">
      <c r="A5918">
        <v>5917</v>
      </c>
      <c r="B5918">
        <v>1.5444010287100001</v>
      </c>
    </row>
    <row r="5919" spans="1:2" x14ac:dyDescent="0.3">
      <c r="A5919">
        <v>5918</v>
      </c>
      <c r="B5919">
        <v>2.5895715321999999</v>
      </c>
    </row>
    <row r="5920" spans="1:2" x14ac:dyDescent="0.3">
      <c r="A5920">
        <v>5919</v>
      </c>
      <c r="B5920">
        <v>3.73017714176</v>
      </c>
    </row>
    <row r="5921" spans="1:2" x14ac:dyDescent="0.3">
      <c r="A5921">
        <v>5920</v>
      </c>
      <c r="B5921">
        <v>4.6559665214899999</v>
      </c>
    </row>
    <row r="5922" spans="1:2" x14ac:dyDescent="0.3">
      <c r="A5922">
        <v>5921</v>
      </c>
      <c r="B5922">
        <v>3.46395624628</v>
      </c>
    </row>
    <row r="5923" spans="1:2" x14ac:dyDescent="0.3">
      <c r="A5923">
        <v>5922</v>
      </c>
      <c r="B5923">
        <v>2.1722951931800001</v>
      </c>
    </row>
    <row r="5924" spans="1:2" x14ac:dyDescent="0.3">
      <c r="A5924">
        <v>5923</v>
      </c>
      <c r="B5924">
        <v>2.4533585010499999</v>
      </c>
    </row>
    <row r="5925" spans="1:2" x14ac:dyDescent="0.3">
      <c r="A5925">
        <v>5924</v>
      </c>
      <c r="B5925">
        <v>5.8971416614700001</v>
      </c>
    </row>
    <row r="5926" spans="1:2" x14ac:dyDescent="0.3">
      <c r="A5926">
        <v>5925</v>
      </c>
      <c r="B5926">
        <v>2.1546025826799999</v>
      </c>
    </row>
    <row r="5927" spans="1:2" x14ac:dyDescent="0.3">
      <c r="A5927">
        <v>5926</v>
      </c>
      <c r="B5927">
        <v>3.6639537304199998</v>
      </c>
    </row>
    <row r="5928" spans="1:2" x14ac:dyDescent="0.3">
      <c r="A5928">
        <v>5927</v>
      </c>
      <c r="B5928">
        <v>2.6269392967099998</v>
      </c>
    </row>
    <row r="5929" spans="1:2" x14ac:dyDescent="0.3">
      <c r="A5929">
        <v>5928</v>
      </c>
      <c r="B5929">
        <v>1.5877380748700001</v>
      </c>
    </row>
    <row r="5930" spans="1:2" x14ac:dyDescent="0.3">
      <c r="A5930">
        <v>5929</v>
      </c>
      <c r="B5930">
        <v>2.5285781488499999</v>
      </c>
    </row>
    <row r="5931" spans="1:2" x14ac:dyDescent="0.3">
      <c r="A5931">
        <v>5930</v>
      </c>
      <c r="B5931">
        <v>2.4834484853099998</v>
      </c>
    </row>
    <row r="5932" spans="1:2" x14ac:dyDescent="0.3">
      <c r="A5932">
        <v>5931</v>
      </c>
      <c r="B5932">
        <v>1.7252426972499999</v>
      </c>
    </row>
    <row r="5933" spans="1:2" x14ac:dyDescent="0.3">
      <c r="A5933">
        <v>5932</v>
      </c>
      <c r="B5933">
        <v>4.4554909142100003</v>
      </c>
    </row>
    <row r="5934" spans="1:2" x14ac:dyDescent="0.3">
      <c r="A5934">
        <v>5933</v>
      </c>
      <c r="B5934">
        <v>5.9397663774699998</v>
      </c>
    </row>
    <row r="5935" spans="1:2" x14ac:dyDescent="0.3">
      <c r="A5935">
        <v>5934</v>
      </c>
      <c r="B5935">
        <v>4.1472129637000004</v>
      </c>
    </row>
    <row r="5936" spans="1:2" x14ac:dyDescent="0.3">
      <c r="A5936">
        <v>5935</v>
      </c>
      <c r="B5936">
        <v>2.1009038489599998</v>
      </c>
    </row>
    <row r="5937" spans="1:2" x14ac:dyDescent="0.3">
      <c r="A5937">
        <v>5936</v>
      </c>
      <c r="B5937">
        <v>1.55227323847</v>
      </c>
    </row>
    <row r="5938" spans="1:2" x14ac:dyDescent="0.3">
      <c r="A5938">
        <v>5937</v>
      </c>
      <c r="B5938">
        <v>2.35023473612</v>
      </c>
    </row>
    <row r="5939" spans="1:2" x14ac:dyDescent="0.3">
      <c r="A5939">
        <v>5938</v>
      </c>
      <c r="B5939">
        <v>3.2038733271400002</v>
      </c>
    </row>
    <row r="5940" spans="1:2" x14ac:dyDescent="0.3">
      <c r="A5940">
        <v>5939</v>
      </c>
      <c r="B5940">
        <v>19.315141199799999</v>
      </c>
    </row>
    <row r="5941" spans="1:2" x14ac:dyDescent="0.3">
      <c r="A5941">
        <v>5940</v>
      </c>
      <c r="B5941">
        <v>48.2904183395</v>
      </c>
    </row>
    <row r="5942" spans="1:2" x14ac:dyDescent="0.3">
      <c r="A5942">
        <v>5941</v>
      </c>
      <c r="B5942">
        <v>17.04383056</v>
      </c>
    </row>
    <row r="5943" spans="1:2" x14ac:dyDescent="0.3">
      <c r="A5943">
        <v>5942</v>
      </c>
      <c r="B5943">
        <v>4.2086802720399996</v>
      </c>
    </row>
    <row r="5944" spans="1:2" x14ac:dyDescent="0.3">
      <c r="A5944">
        <v>5943</v>
      </c>
      <c r="B5944">
        <v>5.8844526560899997</v>
      </c>
    </row>
    <row r="5945" spans="1:2" x14ac:dyDescent="0.3">
      <c r="A5945">
        <v>5944</v>
      </c>
      <c r="B5945">
        <v>3.18282853963</v>
      </c>
    </row>
    <row r="5946" spans="1:2" x14ac:dyDescent="0.3">
      <c r="A5946">
        <v>5945</v>
      </c>
      <c r="B5946">
        <v>3.5597686937000002</v>
      </c>
    </row>
    <row r="5947" spans="1:2" x14ac:dyDescent="0.3">
      <c r="A5947">
        <v>5946</v>
      </c>
      <c r="B5947">
        <v>3.9041057297699999</v>
      </c>
    </row>
    <row r="5948" spans="1:2" x14ac:dyDescent="0.3">
      <c r="A5948">
        <v>5947</v>
      </c>
      <c r="B5948">
        <v>3.3346086313600001</v>
      </c>
    </row>
    <row r="5949" spans="1:2" x14ac:dyDescent="0.3">
      <c r="A5949">
        <v>5948</v>
      </c>
      <c r="B5949">
        <v>5.3948462230400001</v>
      </c>
    </row>
    <row r="5950" spans="1:2" x14ac:dyDescent="0.3">
      <c r="A5950">
        <v>5949</v>
      </c>
      <c r="B5950">
        <v>5.1115135468700004</v>
      </c>
    </row>
    <row r="5951" spans="1:2" x14ac:dyDescent="0.3">
      <c r="A5951">
        <v>5950</v>
      </c>
      <c r="B5951">
        <v>1.31539583067</v>
      </c>
    </row>
    <row r="5952" spans="1:2" x14ac:dyDescent="0.3">
      <c r="A5952">
        <v>5951</v>
      </c>
      <c r="B5952">
        <v>2.5797002874100001</v>
      </c>
    </row>
    <row r="5953" spans="1:2" x14ac:dyDescent="0.3">
      <c r="A5953">
        <v>5952</v>
      </c>
      <c r="B5953">
        <v>4.8059186363800004</v>
      </c>
    </row>
    <row r="5954" spans="1:2" x14ac:dyDescent="0.3">
      <c r="A5954">
        <v>5953</v>
      </c>
      <c r="B5954">
        <v>3.1122414474500002</v>
      </c>
    </row>
    <row r="5955" spans="1:2" x14ac:dyDescent="0.3">
      <c r="A5955">
        <v>5954</v>
      </c>
      <c r="B5955">
        <v>1.1640450760700001</v>
      </c>
    </row>
    <row r="5956" spans="1:2" x14ac:dyDescent="0.3">
      <c r="A5956">
        <v>5955</v>
      </c>
      <c r="B5956">
        <v>1.5059293408900001</v>
      </c>
    </row>
    <row r="5957" spans="1:2" x14ac:dyDescent="0.3">
      <c r="A5957">
        <v>5956</v>
      </c>
      <c r="B5957">
        <v>2.6240862410400001</v>
      </c>
    </row>
    <row r="5958" spans="1:2" x14ac:dyDescent="0.3">
      <c r="A5958">
        <v>5957</v>
      </c>
      <c r="B5958">
        <v>3.96592434043</v>
      </c>
    </row>
    <row r="5959" spans="1:2" x14ac:dyDescent="0.3">
      <c r="A5959">
        <v>5958</v>
      </c>
      <c r="B5959">
        <v>2.0376293538299999</v>
      </c>
    </row>
    <row r="5960" spans="1:2" x14ac:dyDescent="0.3">
      <c r="A5960">
        <v>5959</v>
      </c>
      <c r="B5960">
        <v>3.5202363779799999</v>
      </c>
    </row>
    <row r="5961" spans="1:2" x14ac:dyDescent="0.3">
      <c r="A5961">
        <v>5960</v>
      </c>
      <c r="B5961">
        <v>3.23124345568</v>
      </c>
    </row>
    <row r="5962" spans="1:2" x14ac:dyDescent="0.3">
      <c r="A5962">
        <v>5961</v>
      </c>
      <c r="B5962">
        <v>2.5480113414700001</v>
      </c>
    </row>
    <row r="5963" spans="1:2" x14ac:dyDescent="0.3">
      <c r="A5963">
        <v>5962</v>
      </c>
      <c r="B5963">
        <v>2.3242634582099999</v>
      </c>
    </row>
    <row r="5964" spans="1:2" x14ac:dyDescent="0.3">
      <c r="A5964">
        <v>5963</v>
      </c>
      <c r="B5964">
        <v>2.0547040327500001</v>
      </c>
    </row>
    <row r="5965" spans="1:2" x14ac:dyDescent="0.3">
      <c r="A5965">
        <v>5964</v>
      </c>
      <c r="B5965">
        <v>5.9747462852400002</v>
      </c>
    </row>
    <row r="5966" spans="1:2" x14ac:dyDescent="0.3">
      <c r="A5966">
        <v>5965</v>
      </c>
      <c r="B5966">
        <v>4.2154069963799996</v>
      </c>
    </row>
    <row r="5967" spans="1:2" x14ac:dyDescent="0.3">
      <c r="A5967">
        <v>5966</v>
      </c>
      <c r="B5967">
        <v>4.5288660222299999</v>
      </c>
    </row>
    <row r="5968" spans="1:2" x14ac:dyDescent="0.3">
      <c r="A5968">
        <v>5967</v>
      </c>
      <c r="B5968">
        <v>5.3308534546999997</v>
      </c>
    </row>
    <row r="5969" spans="1:2" x14ac:dyDescent="0.3">
      <c r="A5969">
        <v>5968</v>
      </c>
      <c r="B5969">
        <v>3.3694525900099999</v>
      </c>
    </row>
    <row r="5970" spans="1:2" x14ac:dyDescent="0.3">
      <c r="A5970">
        <v>5969</v>
      </c>
      <c r="B5970">
        <v>3.8815729776099999</v>
      </c>
    </row>
    <row r="5971" spans="1:2" x14ac:dyDescent="0.3">
      <c r="A5971">
        <v>5970</v>
      </c>
      <c r="B5971">
        <v>2.83589992349</v>
      </c>
    </row>
    <row r="5972" spans="1:2" x14ac:dyDescent="0.3">
      <c r="A5972">
        <v>5971</v>
      </c>
      <c r="B5972">
        <v>1.1381676486100001</v>
      </c>
    </row>
    <row r="5973" spans="1:2" x14ac:dyDescent="0.3">
      <c r="A5973">
        <v>5972</v>
      </c>
      <c r="B5973">
        <v>2.6812205731800001</v>
      </c>
    </row>
    <row r="5974" spans="1:2" x14ac:dyDescent="0.3">
      <c r="A5974">
        <v>5973</v>
      </c>
      <c r="B5974">
        <v>3.6726704073300001</v>
      </c>
    </row>
    <row r="5975" spans="1:2" x14ac:dyDescent="0.3">
      <c r="A5975">
        <v>5974</v>
      </c>
      <c r="B5975">
        <v>2.9051455584200001</v>
      </c>
    </row>
    <row r="5976" spans="1:2" x14ac:dyDescent="0.3">
      <c r="A5976">
        <v>5975</v>
      </c>
      <c r="B5976">
        <v>6.09813608378</v>
      </c>
    </row>
    <row r="5977" spans="1:2" x14ac:dyDescent="0.3">
      <c r="A5977">
        <v>5976</v>
      </c>
      <c r="B5977">
        <v>23.4091462011</v>
      </c>
    </row>
    <row r="5978" spans="1:2" x14ac:dyDescent="0.3">
      <c r="A5978">
        <v>5977</v>
      </c>
      <c r="B5978">
        <v>25.2078060033</v>
      </c>
    </row>
    <row r="5979" spans="1:2" x14ac:dyDescent="0.3">
      <c r="A5979">
        <v>5978</v>
      </c>
      <c r="B5979">
        <v>180.51277503899999</v>
      </c>
    </row>
    <row r="5980" spans="1:2" x14ac:dyDescent="0.3">
      <c r="A5980">
        <v>5979</v>
      </c>
      <c r="B5980">
        <v>20.484657127399998</v>
      </c>
    </row>
    <row r="5981" spans="1:2" x14ac:dyDescent="0.3">
      <c r="A5981">
        <v>5980</v>
      </c>
      <c r="B5981">
        <v>3.2346283849200002</v>
      </c>
    </row>
    <row r="5982" spans="1:2" x14ac:dyDescent="0.3">
      <c r="A5982">
        <v>5981</v>
      </c>
      <c r="B5982">
        <v>5.0428670931799999</v>
      </c>
    </row>
    <row r="5983" spans="1:2" x14ac:dyDescent="0.3">
      <c r="A5983">
        <v>5982</v>
      </c>
      <c r="B5983">
        <v>4.1556853061699996</v>
      </c>
    </row>
    <row r="5984" spans="1:2" x14ac:dyDescent="0.3">
      <c r="A5984">
        <v>5983</v>
      </c>
      <c r="B5984">
        <v>64.920852014100006</v>
      </c>
    </row>
    <row r="5985" spans="1:2" x14ac:dyDescent="0.3">
      <c r="A5985">
        <v>5984</v>
      </c>
      <c r="B5985">
        <v>67.908959753299996</v>
      </c>
    </row>
    <row r="5986" spans="1:2" x14ac:dyDescent="0.3">
      <c r="A5986">
        <v>5985</v>
      </c>
      <c r="B5986">
        <v>151.64974524199999</v>
      </c>
    </row>
    <row r="5987" spans="1:2" x14ac:dyDescent="0.3">
      <c r="A5987">
        <v>5986</v>
      </c>
      <c r="B5987">
        <v>220.252430524</v>
      </c>
    </row>
    <row r="5988" spans="1:2" x14ac:dyDescent="0.3">
      <c r="A5988">
        <v>5987</v>
      </c>
      <c r="B5988">
        <v>219.75004016299999</v>
      </c>
    </row>
    <row r="5989" spans="1:2" x14ac:dyDescent="0.3">
      <c r="A5989">
        <v>5988</v>
      </c>
      <c r="B5989">
        <v>220.252430524</v>
      </c>
    </row>
    <row r="5990" spans="1:2" x14ac:dyDescent="0.3">
      <c r="A5990">
        <v>5989</v>
      </c>
      <c r="B5990">
        <v>220.252430524</v>
      </c>
    </row>
    <row r="5991" spans="1:2" x14ac:dyDescent="0.3">
      <c r="A5991">
        <v>5990</v>
      </c>
      <c r="B5991">
        <v>219.75004016299999</v>
      </c>
    </row>
    <row r="5992" spans="1:2" x14ac:dyDescent="0.3">
      <c r="A5992">
        <v>5991</v>
      </c>
      <c r="B5992">
        <v>220.252430524</v>
      </c>
    </row>
    <row r="5993" spans="1:2" x14ac:dyDescent="0.3">
      <c r="A5993">
        <v>5992</v>
      </c>
      <c r="B5993">
        <v>219.75004016299999</v>
      </c>
    </row>
    <row r="5994" spans="1:2" x14ac:dyDescent="0.3">
      <c r="A5994">
        <v>5993</v>
      </c>
      <c r="B5994">
        <v>220.252430524</v>
      </c>
    </row>
    <row r="5995" spans="1:2" x14ac:dyDescent="0.3">
      <c r="A5995">
        <v>5994</v>
      </c>
      <c r="B5995">
        <v>219.75004016299999</v>
      </c>
    </row>
    <row r="5996" spans="1:2" x14ac:dyDescent="0.3">
      <c r="A5996">
        <v>5995</v>
      </c>
      <c r="B5996">
        <v>220.252430524</v>
      </c>
    </row>
    <row r="5997" spans="1:2" x14ac:dyDescent="0.3">
      <c r="A5997">
        <v>5996</v>
      </c>
      <c r="B5997">
        <v>57.971989514999997</v>
      </c>
    </row>
    <row r="5998" spans="1:2" x14ac:dyDescent="0.3">
      <c r="A5998">
        <v>5997</v>
      </c>
      <c r="B5998">
        <v>2.4700936569800001</v>
      </c>
    </row>
    <row r="5999" spans="1:2" x14ac:dyDescent="0.3">
      <c r="A5999">
        <v>5998</v>
      </c>
      <c r="B5999">
        <v>9.3249228834100002</v>
      </c>
    </row>
    <row r="6000" spans="1:2" x14ac:dyDescent="0.3">
      <c r="A6000">
        <v>5999</v>
      </c>
      <c r="B6000">
        <v>23.145665050800002</v>
      </c>
    </row>
    <row r="6001" spans="1:2" x14ac:dyDescent="0.3">
      <c r="A6001">
        <v>6000</v>
      </c>
      <c r="B6001">
        <v>64.735906755800002</v>
      </c>
    </row>
    <row r="6002" spans="1:2" x14ac:dyDescent="0.3">
      <c r="A6002">
        <v>6001</v>
      </c>
      <c r="B6002">
        <v>64.610756724799998</v>
      </c>
    </row>
    <row r="6003" spans="1:2" x14ac:dyDescent="0.3">
      <c r="A6003">
        <v>6002</v>
      </c>
      <c r="B6003">
        <v>64.463460908000002</v>
      </c>
    </row>
    <row r="6004" spans="1:2" x14ac:dyDescent="0.3">
      <c r="A6004">
        <v>6003</v>
      </c>
      <c r="B6004">
        <v>64.723574527300002</v>
      </c>
    </row>
    <row r="6005" spans="1:2" x14ac:dyDescent="0.3">
      <c r="A6005">
        <v>6004</v>
      </c>
      <c r="B6005">
        <v>64.739861202900002</v>
      </c>
    </row>
    <row r="6006" spans="1:2" x14ac:dyDescent="0.3">
      <c r="A6006">
        <v>6005</v>
      </c>
      <c r="B6006">
        <v>64.463460908000002</v>
      </c>
    </row>
    <row r="6007" spans="1:2" x14ac:dyDescent="0.3">
      <c r="A6007">
        <v>6006</v>
      </c>
      <c r="B6007">
        <v>8.8786171752699996</v>
      </c>
    </row>
    <row r="6008" spans="1:2" x14ac:dyDescent="0.3">
      <c r="A6008">
        <v>6007</v>
      </c>
      <c r="B6008">
        <v>3.0547878867699998</v>
      </c>
    </row>
    <row r="6009" spans="1:2" x14ac:dyDescent="0.3">
      <c r="A6009">
        <v>6008</v>
      </c>
      <c r="B6009">
        <v>12.1376008427</v>
      </c>
    </row>
    <row r="6010" spans="1:2" x14ac:dyDescent="0.3">
      <c r="A6010">
        <v>6009</v>
      </c>
      <c r="B6010">
        <v>3.6441876775200002</v>
      </c>
    </row>
    <row r="6011" spans="1:2" x14ac:dyDescent="0.3">
      <c r="A6011">
        <v>6010</v>
      </c>
      <c r="B6011">
        <v>6.3950229097099998</v>
      </c>
    </row>
    <row r="6012" spans="1:2" x14ac:dyDescent="0.3">
      <c r="A6012">
        <v>6011</v>
      </c>
      <c r="B6012">
        <v>1.61575515463</v>
      </c>
    </row>
    <row r="6013" spans="1:2" x14ac:dyDescent="0.3">
      <c r="A6013">
        <v>6012</v>
      </c>
      <c r="B6013">
        <v>16.311431003300001</v>
      </c>
    </row>
    <row r="6014" spans="1:2" x14ac:dyDescent="0.3">
      <c r="A6014">
        <v>6013</v>
      </c>
      <c r="B6014">
        <v>65.443851025599997</v>
      </c>
    </row>
    <row r="6015" spans="1:2" x14ac:dyDescent="0.3">
      <c r="A6015">
        <v>6014</v>
      </c>
      <c r="B6015">
        <v>33.335056072500002</v>
      </c>
    </row>
    <row r="6016" spans="1:2" x14ac:dyDescent="0.3">
      <c r="A6016">
        <v>6015</v>
      </c>
      <c r="B6016">
        <v>77.876935735199993</v>
      </c>
    </row>
    <row r="6017" spans="1:2" x14ac:dyDescent="0.3">
      <c r="A6017">
        <v>6016</v>
      </c>
      <c r="B6017">
        <v>50.238303883699999</v>
      </c>
    </row>
    <row r="6018" spans="1:2" x14ac:dyDescent="0.3">
      <c r="A6018">
        <v>6017</v>
      </c>
      <c r="B6018">
        <v>23.125985252100001</v>
      </c>
    </row>
    <row r="6019" spans="1:2" x14ac:dyDescent="0.3">
      <c r="A6019">
        <v>6018</v>
      </c>
      <c r="B6019">
        <v>12.7602409033</v>
      </c>
    </row>
    <row r="6020" spans="1:2" x14ac:dyDescent="0.3">
      <c r="A6020">
        <v>6019</v>
      </c>
      <c r="B6020">
        <v>5.3769010426800001</v>
      </c>
    </row>
    <row r="6021" spans="1:2" x14ac:dyDescent="0.3">
      <c r="A6021">
        <v>6020</v>
      </c>
      <c r="B6021">
        <v>5.13674104587</v>
      </c>
    </row>
    <row r="6022" spans="1:2" x14ac:dyDescent="0.3">
      <c r="A6022">
        <v>6021</v>
      </c>
      <c r="B6022">
        <v>5.5907313203999998</v>
      </c>
    </row>
    <row r="6023" spans="1:2" x14ac:dyDescent="0.3">
      <c r="A6023">
        <v>6022</v>
      </c>
      <c r="B6023">
        <v>6.6348275757800002</v>
      </c>
    </row>
    <row r="6024" spans="1:2" x14ac:dyDescent="0.3">
      <c r="A6024">
        <v>6023</v>
      </c>
      <c r="B6024">
        <v>9.2751717875799997</v>
      </c>
    </row>
    <row r="6025" spans="1:2" x14ac:dyDescent="0.3">
      <c r="A6025">
        <v>6024</v>
      </c>
      <c r="B6025">
        <v>2.1139085688499999</v>
      </c>
    </row>
    <row r="6026" spans="1:2" x14ac:dyDescent="0.3">
      <c r="A6026">
        <v>6025</v>
      </c>
      <c r="B6026">
        <v>3.80912031056</v>
      </c>
    </row>
    <row r="6027" spans="1:2" x14ac:dyDescent="0.3">
      <c r="A6027">
        <v>6026</v>
      </c>
      <c r="B6027">
        <v>3.0454507576999998</v>
      </c>
    </row>
    <row r="6028" spans="1:2" x14ac:dyDescent="0.3">
      <c r="A6028">
        <v>6027</v>
      </c>
      <c r="B6028">
        <v>3.3157707024</v>
      </c>
    </row>
    <row r="6029" spans="1:2" x14ac:dyDescent="0.3">
      <c r="A6029">
        <v>6028</v>
      </c>
      <c r="B6029">
        <v>5.6991886863800003</v>
      </c>
    </row>
    <row r="6030" spans="1:2" x14ac:dyDescent="0.3">
      <c r="A6030">
        <v>6029</v>
      </c>
      <c r="B6030">
        <v>1.92040600473</v>
      </c>
    </row>
    <row r="6031" spans="1:2" x14ac:dyDescent="0.3">
      <c r="A6031">
        <v>6030</v>
      </c>
      <c r="B6031">
        <v>2.4498181992000001</v>
      </c>
    </row>
    <row r="6032" spans="1:2" x14ac:dyDescent="0.3">
      <c r="A6032">
        <v>6031</v>
      </c>
      <c r="B6032">
        <v>1.06580147246</v>
      </c>
    </row>
    <row r="6033" spans="1:2" x14ac:dyDescent="0.3">
      <c r="A6033">
        <v>6032</v>
      </c>
      <c r="B6033">
        <v>3.72224667405</v>
      </c>
    </row>
    <row r="6034" spans="1:2" x14ac:dyDescent="0.3">
      <c r="A6034">
        <v>6033</v>
      </c>
      <c r="B6034">
        <v>2.7631327433199999</v>
      </c>
    </row>
    <row r="6035" spans="1:2" x14ac:dyDescent="0.3">
      <c r="A6035">
        <v>6034</v>
      </c>
      <c r="B6035">
        <v>2.3114127514999998</v>
      </c>
    </row>
    <row r="6036" spans="1:2" x14ac:dyDescent="0.3">
      <c r="A6036">
        <v>6035</v>
      </c>
      <c r="B6036">
        <v>4.4148711908899996</v>
      </c>
    </row>
    <row r="6037" spans="1:2" x14ac:dyDescent="0.3">
      <c r="A6037">
        <v>6036</v>
      </c>
      <c r="B6037">
        <v>5.1897933371900002</v>
      </c>
    </row>
    <row r="6038" spans="1:2" x14ac:dyDescent="0.3">
      <c r="A6038">
        <v>6037</v>
      </c>
      <c r="B6038">
        <v>3.5588914551899999</v>
      </c>
    </row>
    <row r="6039" spans="1:2" x14ac:dyDescent="0.3">
      <c r="A6039">
        <v>6038</v>
      </c>
      <c r="B6039">
        <v>1.9816857725200001</v>
      </c>
    </row>
    <row r="6040" spans="1:2" x14ac:dyDescent="0.3">
      <c r="A6040">
        <v>6039</v>
      </c>
      <c r="B6040">
        <v>1.7925381118399999</v>
      </c>
    </row>
    <row r="6041" spans="1:2" x14ac:dyDescent="0.3">
      <c r="A6041">
        <v>6040</v>
      </c>
      <c r="B6041">
        <v>2.21180402247</v>
      </c>
    </row>
    <row r="6042" spans="1:2" x14ac:dyDescent="0.3">
      <c r="A6042">
        <v>6041</v>
      </c>
      <c r="B6042">
        <v>1.4671063748199999</v>
      </c>
    </row>
    <row r="6043" spans="1:2" x14ac:dyDescent="0.3">
      <c r="A6043">
        <v>6042</v>
      </c>
      <c r="B6043">
        <v>1.7005996427800001</v>
      </c>
    </row>
    <row r="6044" spans="1:2" x14ac:dyDescent="0.3">
      <c r="A6044">
        <v>6043</v>
      </c>
      <c r="B6044">
        <v>2.5000511750699999</v>
      </c>
    </row>
    <row r="6045" spans="1:2" x14ac:dyDescent="0.3">
      <c r="A6045">
        <v>6044</v>
      </c>
      <c r="B6045">
        <v>2.74131846549</v>
      </c>
    </row>
    <row r="6046" spans="1:2" x14ac:dyDescent="0.3">
      <c r="A6046">
        <v>6045</v>
      </c>
      <c r="B6046">
        <v>2.6829792980799998</v>
      </c>
    </row>
    <row r="6047" spans="1:2" x14ac:dyDescent="0.3">
      <c r="A6047">
        <v>6046</v>
      </c>
      <c r="B6047">
        <v>1.6412499353200001</v>
      </c>
    </row>
    <row r="6048" spans="1:2" x14ac:dyDescent="0.3">
      <c r="A6048">
        <v>6047</v>
      </c>
      <c r="B6048">
        <v>3.7235360531500001</v>
      </c>
    </row>
    <row r="6049" spans="1:2" x14ac:dyDescent="0.3">
      <c r="A6049">
        <v>6048</v>
      </c>
      <c r="B6049">
        <v>2.98742279366</v>
      </c>
    </row>
    <row r="6050" spans="1:2" x14ac:dyDescent="0.3">
      <c r="A6050">
        <v>6049</v>
      </c>
      <c r="B6050">
        <v>2.6546887771300001</v>
      </c>
    </row>
    <row r="6051" spans="1:2" x14ac:dyDescent="0.3">
      <c r="A6051">
        <v>6050</v>
      </c>
      <c r="B6051">
        <v>2.6134364647399999</v>
      </c>
    </row>
    <row r="6052" spans="1:2" x14ac:dyDescent="0.3">
      <c r="A6052">
        <v>6051</v>
      </c>
      <c r="B6052">
        <v>3.30521450558</v>
      </c>
    </row>
    <row r="6053" spans="1:2" x14ac:dyDescent="0.3">
      <c r="A6053">
        <v>6052</v>
      </c>
      <c r="B6053">
        <v>2.7489480779200002</v>
      </c>
    </row>
    <row r="6054" spans="1:2" x14ac:dyDescent="0.3">
      <c r="A6054">
        <v>6053</v>
      </c>
      <c r="B6054">
        <v>2.7009098145300001</v>
      </c>
    </row>
    <row r="6055" spans="1:2" x14ac:dyDescent="0.3">
      <c r="A6055">
        <v>6054</v>
      </c>
      <c r="B6055">
        <v>3.1701791000699999</v>
      </c>
    </row>
    <row r="6056" spans="1:2" x14ac:dyDescent="0.3">
      <c r="A6056">
        <v>6055</v>
      </c>
      <c r="B6056">
        <v>3.3830193232200001</v>
      </c>
    </row>
    <row r="6057" spans="1:2" x14ac:dyDescent="0.3">
      <c r="A6057">
        <v>6056</v>
      </c>
      <c r="B6057">
        <v>1.68530238262</v>
      </c>
    </row>
    <row r="6058" spans="1:2" x14ac:dyDescent="0.3">
      <c r="A6058">
        <v>6057</v>
      </c>
      <c r="B6058">
        <v>3.1695513173999998</v>
      </c>
    </row>
    <row r="6059" spans="1:2" x14ac:dyDescent="0.3">
      <c r="A6059">
        <v>6058</v>
      </c>
      <c r="B6059">
        <v>3.9145989457799999</v>
      </c>
    </row>
    <row r="6060" spans="1:2" x14ac:dyDescent="0.3">
      <c r="A6060">
        <v>6059</v>
      </c>
      <c r="B6060">
        <v>2.9066199990400001</v>
      </c>
    </row>
    <row r="6061" spans="1:2" x14ac:dyDescent="0.3">
      <c r="A6061">
        <v>6060</v>
      </c>
      <c r="B6061">
        <v>3.1564469871999998</v>
      </c>
    </row>
    <row r="6062" spans="1:2" x14ac:dyDescent="0.3">
      <c r="A6062">
        <v>6061</v>
      </c>
      <c r="B6062">
        <v>1.87669326877</v>
      </c>
    </row>
    <row r="6063" spans="1:2" x14ac:dyDescent="0.3">
      <c r="A6063">
        <v>6062</v>
      </c>
      <c r="B6063">
        <v>3.41797139068</v>
      </c>
    </row>
    <row r="6064" spans="1:2" x14ac:dyDescent="0.3">
      <c r="A6064">
        <v>6063</v>
      </c>
      <c r="B6064">
        <v>2.8543540674800001</v>
      </c>
    </row>
    <row r="6065" spans="1:2" x14ac:dyDescent="0.3">
      <c r="A6065">
        <v>6064</v>
      </c>
      <c r="B6065">
        <v>2.6346002373299999</v>
      </c>
    </row>
    <row r="6066" spans="1:2" x14ac:dyDescent="0.3">
      <c r="A6066">
        <v>6065</v>
      </c>
      <c r="B6066">
        <v>3.0612770349399998</v>
      </c>
    </row>
    <row r="6067" spans="1:2" x14ac:dyDescent="0.3">
      <c r="A6067">
        <v>6066</v>
      </c>
      <c r="B6067">
        <v>3.81386960753</v>
      </c>
    </row>
    <row r="6068" spans="1:2" x14ac:dyDescent="0.3">
      <c r="A6068">
        <v>6067</v>
      </c>
      <c r="B6068">
        <v>4.6288237892200002</v>
      </c>
    </row>
    <row r="6069" spans="1:2" x14ac:dyDescent="0.3">
      <c r="A6069">
        <v>6068</v>
      </c>
      <c r="B6069">
        <v>3.3351318941199999</v>
      </c>
    </row>
    <row r="6070" spans="1:2" x14ac:dyDescent="0.3">
      <c r="A6070">
        <v>6069</v>
      </c>
      <c r="B6070">
        <v>3.3858787487500002</v>
      </c>
    </row>
    <row r="6071" spans="1:2" x14ac:dyDescent="0.3">
      <c r="A6071">
        <v>6070</v>
      </c>
      <c r="B6071">
        <v>1.84384644146</v>
      </c>
    </row>
    <row r="6072" spans="1:2" x14ac:dyDescent="0.3">
      <c r="A6072">
        <v>6071</v>
      </c>
      <c r="B6072">
        <v>3.0102901738800001</v>
      </c>
    </row>
    <row r="6073" spans="1:2" x14ac:dyDescent="0.3">
      <c r="A6073">
        <v>6072</v>
      </c>
      <c r="B6073">
        <v>1.8059110678100001</v>
      </c>
    </row>
    <row r="6074" spans="1:2" x14ac:dyDescent="0.3">
      <c r="A6074">
        <v>6073</v>
      </c>
      <c r="B6074">
        <v>3.7992217851299999</v>
      </c>
    </row>
    <row r="6075" spans="1:2" x14ac:dyDescent="0.3">
      <c r="A6075">
        <v>6074</v>
      </c>
      <c r="B6075">
        <v>2.4051199204599998</v>
      </c>
    </row>
    <row r="6076" spans="1:2" x14ac:dyDescent="0.3">
      <c r="A6076">
        <v>6075</v>
      </c>
      <c r="B6076">
        <v>3.7962826839699999</v>
      </c>
    </row>
    <row r="6077" spans="1:2" x14ac:dyDescent="0.3">
      <c r="A6077">
        <v>6076</v>
      </c>
      <c r="B6077">
        <v>2.3487420267900001</v>
      </c>
    </row>
    <row r="6078" spans="1:2" x14ac:dyDescent="0.3">
      <c r="A6078">
        <v>6077</v>
      </c>
      <c r="B6078">
        <v>3.8392639206200001</v>
      </c>
    </row>
    <row r="6079" spans="1:2" x14ac:dyDescent="0.3">
      <c r="A6079">
        <v>6078</v>
      </c>
      <c r="B6079">
        <v>3.2792151979700002</v>
      </c>
    </row>
    <row r="6080" spans="1:2" x14ac:dyDescent="0.3">
      <c r="A6080">
        <v>6079</v>
      </c>
      <c r="B6080">
        <v>2.6619948891299998</v>
      </c>
    </row>
    <row r="6081" spans="1:2" x14ac:dyDescent="0.3">
      <c r="A6081">
        <v>6080</v>
      </c>
      <c r="B6081">
        <v>3.35265549444</v>
      </c>
    </row>
    <row r="6082" spans="1:2" x14ac:dyDescent="0.3">
      <c r="A6082">
        <v>6081</v>
      </c>
      <c r="B6082">
        <v>4.4193085264500001</v>
      </c>
    </row>
    <row r="6083" spans="1:2" x14ac:dyDescent="0.3">
      <c r="A6083">
        <v>6082</v>
      </c>
      <c r="B6083">
        <v>4.2641756929500003</v>
      </c>
    </row>
    <row r="6084" spans="1:2" x14ac:dyDescent="0.3">
      <c r="A6084">
        <v>6083</v>
      </c>
      <c r="B6084">
        <v>4.8254956009700001</v>
      </c>
    </row>
    <row r="6085" spans="1:2" x14ac:dyDescent="0.3">
      <c r="A6085">
        <v>6084</v>
      </c>
      <c r="B6085">
        <v>3.8245573337800001</v>
      </c>
    </row>
    <row r="6086" spans="1:2" x14ac:dyDescent="0.3">
      <c r="A6086">
        <v>6085</v>
      </c>
      <c r="B6086">
        <v>2.91594760581</v>
      </c>
    </row>
    <row r="6087" spans="1:2" x14ac:dyDescent="0.3">
      <c r="A6087">
        <v>6086</v>
      </c>
      <c r="B6087">
        <v>2.3678826912800002</v>
      </c>
    </row>
    <row r="6088" spans="1:2" x14ac:dyDescent="0.3">
      <c r="A6088">
        <v>6087</v>
      </c>
      <c r="B6088">
        <v>4.3204899893100004</v>
      </c>
    </row>
    <row r="6089" spans="1:2" x14ac:dyDescent="0.3">
      <c r="A6089">
        <v>6088</v>
      </c>
      <c r="B6089">
        <v>1.7783392336499999</v>
      </c>
    </row>
    <row r="6090" spans="1:2" x14ac:dyDescent="0.3">
      <c r="A6090">
        <v>6089</v>
      </c>
      <c r="B6090">
        <v>1.4156865707899999</v>
      </c>
    </row>
    <row r="6091" spans="1:2" x14ac:dyDescent="0.3">
      <c r="A6091">
        <v>6090</v>
      </c>
      <c r="B6091">
        <v>1.9060101675100001</v>
      </c>
    </row>
    <row r="6092" spans="1:2" x14ac:dyDescent="0.3">
      <c r="A6092">
        <v>6091</v>
      </c>
      <c r="B6092">
        <v>2.9303448809099999</v>
      </c>
    </row>
    <row r="6093" spans="1:2" x14ac:dyDescent="0.3">
      <c r="A6093">
        <v>6092</v>
      </c>
      <c r="B6093">
        <v>3.48990148724</v>
      </c>
    </row>
    <row r="6094" spans="1:2" x14ac:dyDescent="0.3">
      <c r="A6094">
        <v>6093</v>
      </c>
      <c r="B6094">
        <v>1.71144481938</v>
      </c>
    </row>
    <row r="6095" spans="1:2" x14ac:dyDescent="0.3">
      <c r="A6095">
        <v>6094</v>
      </c>
      <c r="B6095">
        <v>2.37637946173</v>
      </c>
    </row>
    <row r="6096" spans="1:2" x14ac:dyDescent="0.3">
      <c r="A6096">
        <v>6095</v>
      </c>
      <c r="B6096">
        <v>3.7836951806100001</v>
      </c>
    </row>
    <row r="6097" spans="1:2" x14ac:dyDescent="0.3">
      <c r="A6097">
        <v>6096</v>
      </c>
      <c r="B6097">
        <v>1.0921508318599999</v>
      </c>
    </row>
    <row r="6098" spans="1:2" x14ac:dyDescent="0.3">
      <c r="A6098">
        <v>6097</v>
      </c>
      <c r="B6098">
        <v>2.9480280909199998</v>
      </c>
    </row>
    <row r="6099" spans="1:2" x14ac:dyDescent="0.3">
      <c r="A6099">
        <v>6098</v>
      </c>
      <c r="B6099">
        <v>1.8396005881599999</v>
      </c>
    </row>
    <row r="6100" spans="1:2" x14ac:dyDescent="0.3">
      <c r="A6100">
        <v>6099</v>
      </c>
      <c r="B6100">
        <v>2.2033455752100002</v>
      </c>
    </row>
    <row r="6101" spans="1:2" x14ac:dyDescent="0.3">
      <c r="A6101">
        <v>6100</v>
      </c>
      <c r="B6101">
        <v>3.6333561438899999</v>
      </c>
    </row>
    <row r="6102" spans="1:2" x14ac:dyDescent="0.3">
      <c r="A6102">
        <v>6101</v>
      </c>
      <c r="B6102">
        <v>2.80965431042</v>
      </c>
    </row>
    <row r="6103" spans="1:2" x14ac:dyDescent="0.3">
      <c r="A6103">
        <v>6102</v>
      </c>
      <c r="B6103">
        <v>3.1592352467000002</v>
      </c>
    </row>
    <row r="6104" spans="1:2" x14ac:dyDescent="0.3">
      <c r="A6104">
        <v>6103</v>
      </c>
      <c r="B6104">
        <v>1.6287035847</v>
      </c>
    </row>
    <row r="6105" spans="1:2" x14ac:dyDescent="0.3">
      <c r="A6105">
        <v>6104</v>
      </c>
      <c r="B6105">
        <v>4.7673371399100004</v>
      </c>
    </row>
    <row r="6106" spans="1:2" x14ac:dyDescent="0.3">
      <c r="A6106">
        <v>6105</v>
      </c>
      <c r="B6106">
        <v>1.4180817618799999</v>
      </c>
    </row>
    <row r="6107" spans="1:2" x14ac:dyDescent="0.3">
      <c r="A6107">
        <v>6106</v>
      </c>
      <c r="B6107">
        <v>2.4290052496999999</v>
      </c>
    </row>
    <row r="6108" spans="1:2" x14ac:dyDescent="0.3">
      <c r="A6108">
        <v>6107</v>
      </c>
      <c r="B6108">
        <v>2.9129510944699999</v>
      </c>
    </row>
    <row r="6109" spans="1:2" x14ac:dyDescent="0.3">
      <c r="A6109">
        <v>6108</v>
      </c>
      <c r="B6109">
        <v>3.3727856173499999</v>
      </c>
    </row>
    <row r="6110" spans="1:2" x14ac:dyDescent="0.3">
      <c r="A6110">
        <v>6109</v>
      </c>
      <c r="B6110">
        <v>1.5655599495600001</v>
      </c>
    </row>
    <row r="6111" spans="1:2" x14ac:dyDescent="0.3">
      <c r="A6111">
        <v>6110</v>
      </c>
      <c r="B6111">
        <v>1.0976362909799999</v>
      </c>
    </row>
    <row r="6112" spans="1:2" x14ac:dyDescent="0.3">
      <c r="A6112">
        <v>6111</v>
      </c>
      <c r="B6112">
        <v>2.3753239494099998</v>
      </c>
    </row>
    <row r="6113" spans="1:2" x14ac:dyDescent="0.3">
      <c r="A6113">
        <v>6112</v>
      </c>
      <c r="B6113">
        <v>2.47538705422</v>
      </c>
    </row>
    <row r="6114" spans="1:2" x14ac:dyDescent="0.3">
      <c r="A6114">
        <v>6113</v>
      </c>
      <c r="B6114">
        <v>5.1732651716499998</v>
      </c>
    </row>
    <row r="6115" spans="1:2" x14ac:dyDescent="0.3">
      <c r="A6115">
        <v>6114</v>
      </c>
      <c r="B6115">
        <v>2.5754597553199998</v>
      </c>
    </row>
    <row r="6116" spans="1:2" x14ac:dyDescent="0.3">
      <c r="A6116">
        <v>6115</v>
      </c>
      <c r="B6116">
        <v>2.8514072690800001</v>
      </c>
    </row>
    <row r="6117" spans="1:2" x14ac:dyDescent="0.3">
      <c r="A6117">
        <v>6116</v>
      </c>
      <c r="B6117">
        <v>2.6734605686899999</v>
      </c>
    </row>
    <row r="6118" spans="1:2" x14ac:dyDescent="0.3">
      <c r="A6118">
        <v>6117</v>
      </c>
      <c r="B6118">
        <v>2.3152401821600002</v>
      </c>
    </row>
    <row r="6119" spans="1:2" x14ac:dyDescent="0.3">
      <c r="A6119">
        <v>6118</v>
      </c>
      <c r="B6119">
        <v>2.6068492543000001</v>
      </c>
    </row>
    <row r="6120" spans="1:2" x14ac:dyDescent="0.3">
      <c r="A6120">
        <v>6119</v>
      </c>
      <c r="B6120">
        <v>2.1625535334100001</v>
      </c>
    </row>
    <row r="6121" spans="1:2" x14ac:dyDescent="0.3">
      <c r="A6121">
        <v>6120</v>
      </c>
      <c r="B6121">
        <v>6.2229229029599997</v>
      </c>
    </row>
    <row r="6122" spans="1:2" x14ac:dyDescent="0.3">
      <c r="A6122">
        <v>6121</v>
      </c>
      <c r="B6122">
        <v>5.1326688985300004</v>
      </c>
    </row>
    <row r="6123" spans="1:2" x14ac:dyDescent="0.3">
      <c r="A6123">
        <v>6122</v>
      </c>
      <c r="B6123">
        <v>3.2650617550400001</v>
      </c>
    </row>
    <row r="6124" spans="1:2" x14ac:dyDescent="0.3">
      <c r="A6124">
        <v>6123</v>
      </c>
      <c r="B6124">
        <v>2.53082636243</v>
      </c>
    </row>
    <row r="6125" spans="1:2" x14ac:dyDescent="0.3">
      <c r="A6125">
        <v>6124</v>
      </c>
      <c r="B6125">
        <v>1.0962650085200001</v>
      </c>
    </row>
    <row r="6126" spans="1:2" x14ac:dyDescent="0.3">
      <c r="A6126">
        <v>6125</v>
      </c>
      <c r="B6126">
        <v>4.2907633302799999</v>
      </c>
    </row>
    <row r="6127" spans="1:2" x14ac:dyDescent="0.3">
      <c r="A6127">
        <v>6126</v>
      </c>
      <c r="B6127">
        <v>2.5631297214100002</v>
      </c>
    </row>
    <row r="6128" spans="1:2" x14ac:dyDescent="0.3">
      <c r="A6128">
        <v>6127</v>
      </c>
      <c r="B6128">
        <v>2.8437559596000002</v>
      </c>
    </row>
    <row r="6129" spans="1:2" x14ac:dyDescent="0.3">
      <c r="A6129">
        <v>6128</v>
      </c>
      <c r="B6129">
        <v>2.20672068454</v>
      </c>
    </row>
    <row r="6130" spans="1:2" x14ac:dyDescent="0.3">
      <c r="A6130">
        <v>6129</v>
      </c>
      <c r="B6130">
        <v>3.1467024009000002</v>
      </c>
    </row>
    <row r="6131" spans="1:2" x14ac:dyDescent="0.3">
      <c r="A6131">
        <v>6130</v>
      </c>
      <c r="B6131">
        <v>1.8959627822</v>
      </c>
    </row>
    <row r="6132" spans="1:2" x14ac:dyDescent="0.3">
      <c r="A6132">
        <v>6131</v>
      </c>
      <c r="B6132">
        <v>2.8790047893300001</v>
      </c>
    </row>
    <row r="6133" spans="1:2" x14ac:dyDescent="0.3">
      <c r="A6133">
        <v>6132</v>
      </c>
      <c r="B6133">
        <v>3.3459648623799998</v>
      </c>
    </row>
    <row r="6134" spans="1:2" x14ac:dyDescent="0.3">
      <c r="A6134">
        <v>6133</v>
      </c>
      <c r="B6134">
        <v>2.4051964772200001</v>
      </c>
    </row>
    <row r="6135" spans="1:2" x14ac:dyDescent="0.3">
      <c r="A6135">
        <v>6134</v>
      </c>
      <c r="B6135">
        <v>1.05845818398</v>
      </c>
    </row>
    <row r="6136" spans="1:2" x14ac:dyDescent="0.3">
      <c r="A6136">
        <v>6135</v>
      </c>
      <c r="B6136">
        <v>3.2161227637700001</v>
      </c>
    </row>
    <row r="6137" spans="1:2" x14ac:dyDescent="0.3">
      <c r="A6137">
        <v>6136</v>
      </c>
      <c r="B6137">
        <v>1.85696905767</v>
      </c>
    </row>
    <row r="6138" spans="1:2" x14ac:dyDescent="0.3">
      <c r="A6138">
        <v>6137</v>
      </c>
      <c r="B6138">
        <v>2.9112885228700001</v>
      </c>
    </row>
    <row r="6139" spans="1:2" x14ac:dyDescent="0.3">
      <c r="A6139">
        <v>6138</v>
      </c>
      <c r="B6139">
        <v>1.68762086006</v>
      </c>
    </row>
    <row r="6140" spans="1:2" x14ac:dyDescent="0.3">
      <c r="A6140">
        <v>6139</v>
      </c>
      <c r="B6140">
        <v>4.3640110642899996</v>
      </c>
    </row>
    <row r="6141" spans="1:2" x14ac:dyDescent="0.3">
      <c r="A6141">
        <v>6140</v>
      </c>
      <c r="B6141">
        <v>3.02243655463</v>
      </c>
    </row>
    <row r="6142" spans="1:2" x14ac:dyDescent="0.3">
      <c r="A6142">
        <v>6141</v>
      </c>
      <c r="B6142">
        <v>2.8398913755000001</v>
      </c>
    </row>
    <row r="6143" spans="1:2" x14ac:dyDescent="0.3">
      <c r="A6143">
        <v>6142</v>
      </c>
      <c r="B6143">
        <v>4.0809125286999999</v>
      </c>
    </row>
    <row r="6144" spans="1:2" x14ac:dyDescent="0.3">
      <c r="A6144">
        <v>6143</v>
      </c>
      <c r="B6144">
        <v>2.599585646</v>
      </c>
    </row>
    <row r="6145" spans="1:2" x14ac:dyDescent="0.3">
      <c r="A6145">
        <v>6144</v>
      </c>
      <c r="B6145">
        <v>3.80722356851</v>
      </c>
    </row>
    <row r="6146" spans="1:2" x14ac:dyDescent="0.3">
      <c r="A6146">
        <v>6145</v>
      </c>
      <c r="B6146">
        <v>2.4451704850599998</v>
      </c>
    </row>
    <row r="6147" spans="1:2" x14ac:dyDescent="0.3">
      <c r="A6147">
        <v>6146</v>
      </c>
      <c r="B6147">
        <v>4.6031673795100003</v>
      </c>
    </row>
    <row r="6148" spans="1:2" x14ac:dyDescent="0.3">
      <c r="A6148">
        <v>6147</v>
      </c>
      <c r="B6148">
        <v>3.3315304874599998</v>
      </c>
    </row>
    <row r="6149" spans="1:2" x14ac:dyDescent="0.3">
      <c r="A6149">
        <v>6148</v>
      </c>
      <c r="B6149">
        <v>3.4944415428600002</v>
      </c>
    </row>
    <row r="6150" spans="1:2" x14ac:dyDescent="0.3">
      <c r="A6150">
        <v>6149</v>
      </c>
      <c r="B6150">
        <v>3.1844320385999998</v>
      </c>
    </row>
    <row r="6151" spans="1:2" x14ac:dyDescent="0.3">
      <c r="A6151">
        <v>6150</v>
      </c>
      <c r="B6151">
        <v>2.75767913398</v>
      </c>
    </row>
    <row r="6152" spans="1:2" x14ac:dyDescent="0.3">
      <c r="A6152">
        <v>6151</v>
      </c>
      <c r="B6152">
        <v>2.5164237727400001</v>
      </c>
    </row>
    <row r="6153" spans="1:2" x14ac:dyDescent="0.3">
      <c r="A6153">
        <v>6152</v>
      </c>
      <c r="B6153">
        <v>2.6490085901399998</v>
      </c>
    </row>
    <row r="6154" spans="1:2" x14ac:dyDescent="0.3">
      <c r="A6154">
        <v>6153</v>
      </c>
      <c r="B6154">
        <v>2.09294795423</v>
      </c>
    </row>
    <row r="6155" spans="1:2" x14ac:dyDescent="0.3">
      <c r="A6155">
        <v>6154</v>
      </c>
      <c r="B6155">
        <v>2.52330706482</v>
      </c>
    </row>
    <row r="6156" spans="1:2" x14ac:dyDescent="0.3">
      <c r="A6156">
        <v>6155</v>
      </c>
      <c r="B6156">
        <v>4.4178547301700002</v>
      </c>
    </row>
    <row r="6157" spans="1:2" x14ac:dyDescent="0.3">
      <c r="A6157">
        <v>6156</v>
      </c>
      <c r="B6157">
        <v>2.37581205553</v>
      </c>
    </row>
    <row r="6158" spans="1:2" x14ac:dyDescent="0.3">
      <c r="A6158">
        <v>6157</v>
      </c>
      <c r="B6158">
        <v>2.1852121102500002</v>
      </c>
    </row>
    <row r="6159" spans="1:2" x14ac:dyDescent="0.3">
      <c r="A6159">
        <v>6158</v>
      </c>
      <c r="B6159">
        <v>2.7057991441999998</v>
      </c>
    </row>
    <row r="6160" spans="1:2" x14ac:dyDescent="0.3">
      <c r="A6160">
        <v>6159</v>
      </c>
      <c r="B6160">
        <v>1.9058768525900001</v>
      </c>
    </row>
    <row r="6161" spans="1:2" x14ac:dyDescent="0.3">
      <c r="A6161">
        <v>6160</v>
      </c>
      <c r="B6161">
        <v>2.92034131619</v>
      </c>
    </row>
    <row r="6162" spans="1:2" x14ac:dyDescent="0.3">
      <c r="A6162">
        <v>6161</v>
      </c>
      <c r="B6162">
        <v>3.9159322759999999</v>
      </c>
    </row>
    <row r="6163" spans="1:2" x14ac:dyDescent="0.3">
      <c r="A6163">
        <v>6162</v>
      </c>
      <c r="B6163">
        <v>2.3748671105999999</v>
      </c>
    </row>
    <row r="6164" spans="1:2" x14ac:dyDescent="0.3">
      <c r="A6164">
        <v>6163</v>
      </c>
      <c r="B6164">
        <v>3.2052998510199999</v>
      </c>
    </row>
    <row r="6165" spans="1:2" x14ac:dyDescent="0.3">
      <c r="A6165">
        <v>6164</v>
      </c>
      <c r="B6165">
        <v>3.3830292384099998</v>
      </c>
    </row>
    <row r="6166" spans="1:2" x14ac:dyDescent="0.3">
      <c r="A6166">
        <v>6165</v>
      </c>
      <c r="B6166">
        <v>3.9026289163699999</v>
      </c>
    </row>
    <row r="6167" spans="1:2" x14ac:dyDescent="0.3">
      <c r="A6167">
        <v>6166</v>
      </c>
      <c r="B6167">
        <v>5.1336781382699996</v>
      </c>
    </row>
    <row r="6168" spans="1:2" x14ac:dyDescent="0.3">
      <c r="A6168">
        <v>6167</v>
      </c>
      <c r="B6168">
        <v>1.16443269859</v>
      </c>
    </row>
    <row r="6169" spans="1:2" x14ac:dyDescent="0.3">
      <c r="A6169">
        <v>6168</v>
      </c>
      <c r="B6169">
        <v>4.0440293658800002</v>
      </c>
    </row>
    <row r="6170" spans="1:2" x14ac:dyDescent="0.3">
      <c r="A6170">
        <v>6169</v>
      </c>
      <c r="B6170">
        <v>2.4592249418200001</v>
      </c>
    </row>
    <row r="6171" spans="1:2" x14ac:dyDescent="0.3">
      <c r="A6171">
        <v>6170</v>
      </c>
      <c r="B6171">
        <v>1.80541643042</v>
      </c>
    </row>
    <row r="6172" spans="1:2" x14ac:dyDescent="0.3">
      <c r="A6172">
        <v>6171</v>
      </c>
      <c r="B6172">
        <v>3.4494774379600002</v>
      </c>
    </row>
    <row r="6173" spans="1:2" x14ac:dyDescent="0.3">
      <c r="A6173">
        <v>6172</v>
      </c>
      <c r="B6173">
        <v>3.6345258792599999</v>
      </c>
    </row>
    <row r="6174" spans="1:2" x14ac:dyDescent="0.3">
      <c r="A6174">
        <v>6173</v>
      </c>
      <c r="B6174">
        <v>5.2636931564499996</v>
      </c>
    </row>
    <row r="6175" spans="1:2" x14ac:dyDescent="0.3">
      <c r="A6175">
        <v>6174</v>
      </c>
      <c r="B6175">
        <v>3.8701009057800002</v>
      </c>
    </row>
    <row r="6176" spans="1:2" x14ac:dyDescent="0.3">
      <c r="A6176">
        <v>6175</v>
      </c>
      <c r="B6176">
        <v>2.03052683713</v>
      </c>
    </row>
    <row r="6177" spans="1:2" x14ac:dyDescent="0.3">
      <c r="A6177">
        <v>6176</v>
      </c>
      <c r="B6177">
        <v>3.94095778819</v>
      </c>
    </row>
    <row r="6178" spans="1:2" x14ac:dyDescent="0.3">
      <c r="A6178">
        <v>6177</v>
      </c>
      <c r="B6178">
        <v>2.9738452775700002</v>
      </c>
    </row>
    <row r="6179" spans="1:2" x14ac:dyDescent="0.3">
      <c r="A6179">
        <v>6178</v>
      </c>
      <c r="B6179">
        <v>3.3040959670699999</v>
      </c>
    </row>
    <row r="6180" spans="1:2" x14ac:dyDescent="0.3">
      <c r="A6180">
        <v>6179</v>
      </c>
      <c r="B6180">
        <v>2.62130337877</v>
      </c>
    </row>
    <row r="6181" spans="1:2" x14ac:dyDescent="0.3">
      <c r="A6181">
        <v>6180</v>
      </c>
      <c r="B6181">
        <v>2.5793273984799998</v>
      </c>
    </row>
    <row r="6182" spans="1:2" x14ac:dyDescent="0.3">
      <c r="A6182">
        <v>6181</v>
      </c>
      <c r="B6182">
        <v>3.2349278531999999</v>
      </c>
    </row>
    <row r="6183" spans="1:2" x14ac:dyDescent="0.3">
      <c r="A6183">
        <v>6182</v>
      </c>
      <c r="B6183">
        <v>3.41215129905</v>
      </c>
    </row>
    <row r="6184" spans="1:2" x14ac:dyDescent="0.3">
      <c r="A6184">
        <v>6183</v>
      </c>
      <c r="B6184">
        <v>1.6885407637400001</v>
      </c>
    </row>
    <row r="6185" spans="1:2" x14ac:dyDescent="0.3">
      <c r="A6185">
        <v>6184</v>
      </c>
      <c r="B6185">
        <v>2.6830527788</v>
      </c>
    </row>
    <row r="6186" spans="1:2" x14ac:dyDescent="0.3">
      <c r="A6186">
        <v>6185</v>
      </c>
      <c r="B6186">
        <v>1.49290931571</v>
      </c>
    </row>
    <row r="6187" spans="1:2" x14ac:dyDescent="0.3">
      <c r="A6187">
        <v>6186</v>
      </c>
      <c r="B6187">
        <v>2.4362159507599999</v>
      </c>
    </row>
    <row r="6188" spans="1:2" x14ac:dyDescent="0.3">
      <c r="A6188">
        <v>6187</v>
      </c>
      <c r="B6188">
        <v>2.80233027433</v>
      </c>
    </row>
    <row r="6189" spans="1:2" x14ac:dyDescent="0.3">
      <c r="A6189">
        <v>6188</v>
      </c>
      <c r="B6189">
        <v>3.6097726147500002</v>
      </c>
    </row>
    <row r="6190" spans="1:2" x14ac:dyDescent="0.3">
      <c r="A6190">
        <v>6189</v>
      </c>
      <c r="B6190">
        <v>2.65013652762</v>
      </c>
    </row>
    <row r="6191" spans="1:2" x14ac:dyDescent="0.3">
      <c r="A6191">
        <v>6190</v>
      </c>
      <c r="B6191">
        <v>1.6107485743400001</v>
      </c>
    </row>
    <row r="6192" spans="1:2" x14ac:dyDescent="0.3">
      <c r="A6192">
        <v>6191</v>
      </c>
      <c r="B6192">
        <v>1.6917570179200001</v>
      </c>
    </row>
    <row r="6193" spans="1:2" x14ac:dyDescent="0.3">
      <c r="A6193">
        <v>6192</v>
      </c>
      <c r="B6193">
        <v>3.1782526554300001</v>
      </c>
    </row>
    <row r="6194" spans="1:2" x14ac:dyDescent="0.3">
      <c r="A6194">
        <v>6193</v>
      </c>
      <c r="B6194">
        <v>2.99737334861</v>
      </c>
    </row>
    <row r="6195" spans="1:2" x14ac:dyDescent="0.3">
      <c r="A6195">
        <v>6194</v>
      </c>
      <c r="B6195">
        <v>1.60251364635</v>
      </c>
    </row>
    <row r="6196" spans="1:2" x14ac:dyDescent="0.3">
      <c r="A6196">
        <v>6195</v>
      </c>
      <c r="B6196">
        <v>2.3535871556000001</v>
      </c>
    </row>
    <row r="6197" spans="1:2" x14ac:dyDescent="0.3">
      <c r="A6197">
        <v>6196</v>
      </c>
      <c r="B6197">
        <v>3.1307902626100002</v>
      </c>
    </row>
    <row r="6198" spans="1:2" x14ac:dyDescent="0.3">
      <c r="A6198">
        <v>6197</v>
      </c>
      <c r="B6198">
        <v>3.36154403865</v>
      </c>
    </row>
    <row r="6199" spans="1:2" x14ac:dyDescent="0.3">
      <c r="A6199">
        <v>6198</v>
      </c>
      <c r="B6199">
        <v>1.5365380824799999</v>
      </c>
    </row>
    <row r="6200" spans="1:2" x14ac:dyDescent="0.3">
      <c r="A6200">
        <v>6199</v>
      </c>
      <c r="B6200">
        <v>3.1003717964300002</v>
      </c>
    </row>
    <row r="6201" spans="1:2" x14ac:dyDescent="0.3">
      <c r="A6201">
        <v>6200</v>
      </c>
      <c r="B6201">
        <v>3.5033195182500001</v>
      </c>
    </row>
    <row r="6202" spans="1:2" x14ac:dyDescent="0.3">
      <c r="A6202">
        <v>6201</v>
      </c>
      <c r="B6202">
        <v>3.4807249106299998</v>
      </c>
    </row>
    <row r="6203" spans="1:2" x14ac:dyDescent="0.3">
      <c r="A6203">
        <v>6202</v>
      </c>
      <c r="B6203">
        <v>3.0774939482699999</v>
      </c>
    </row>
    <row r="6204" spans="1:2" x14ac:dyDescent="0.3">
      <c r="A6204">
        <v>6203</v>
      </c>
      <c r="B6204">
        <v>2.8891392784600001</v>
      </c>
    </row>
    <row r="6205" spans="1:2" x14ac:dyDescent="0.3">
      <c r="A6205">
        <v>6204</v>
      </c>
      <c r="B6205">
        <v>2.1473478799799999</v>
      </c>
    </row>
    <row r="6206" spans="1:2" x14ac:dyDescent="0.3">
      <c r="A6206">
        <v>6205</v>
      </c>
      <c r="B6206">
        <v>1.5854078140400001</v>
      </c>
    </row>
    <row r="6207" spans="1:2" x14ac:dyDescent="0.3">
      <c r="A6207">
        <v>6206</v>
      </c>
      <c r="B6207">
        <v>2.6760287273399999</v>
      </c>
    </row>
    <row r="6208" spans="1:2" x14ac:dyDescent="0.3">
      <c r="A6208">
        <v>6207</v>
      </c>
      <c r="B6208">
        <v>2.66568780346</v>
      </c>
    </row>
    <row r="6209" spans="1:2" x14ac:dyDescent="0.3">
      <c r="A6209">
        <v>6208</v>
      </c>
      <c r="B6209">
        <v>2.8737888428899998</v>
      </c>
    </row>
    <row r="6210" spans="1:2" x14ac:dyDescent="0.3">
      <c r="A6210">
        <v>6209</v>
      </c>
      <c r="B6210">
        <v>5.2824653496099998</v>
      </c>
    </row>
    <row r="6211" spans="1:2" x14ac:dyDescent="0.3">
      <c r="A6211">
        <v>6210</v>
      </c>
      <c r="B6211">
        <v>3.7102407908899999</v>
      </c>
    </row>
    <row r="6212" spans="1:2" x14ac:dyDescent="0.3">
      <c r="A6212">
        <v>6211</v>
      </c>
      <c r="B6212">
        <v>1.7224520749600001</v>
      </c>
    </row>
    <row r="6213" spans="1:2" x14ac:dyDescent="0.3">
      <c r="A6213">
        <v>6212</v>
      </c>
      <c r="B6213">
        <v>3.2017064133600002</v>
      </c>
    </row>
    <row r="6214" spans="1:2" x14ac:dyDescent="0.3">
      <c r="A6214">
        <v>6213</v>
      </c>
      <c r="B6214">
        <v>2.9218155812100002</v>
      </c>
    </row>
    <row r="6215" spans="1:2" x14ac:dyDescent="0.3">
      <c r="A6215">
        <v>6214</v>
      </c>
      <c r="B6215">
        <v>3.7847790403200001</v>
      </c>
    </row>
    <row r="6216" spans="1:2" x14ac:dyDescent="0.3">
      <c r="A6216">
        <v>6215</v>
      </c>
      <c r="B6216">
        <v>2.74804339708</v>
      </c>
    </row>
    <row r="6217" spans="1:2" x14ac:dyDescent="0.3">
      <c r="A6217">
        <v>6216</v>
      </c>
      <c r="B6217">
        <v>5.2116565237000003</v>
      </c>
    </row>
    <row r="6218" spans="1:2" x14ac:dyDescent="0.3">
      <c r="A6218">
        <v>6217</v>
      </c>
      <c r="B6218">
        <v>3.2027330691499998</v>
      </c>
    </row>
    <row r="6219" spans="1:2" x14ac:dyDescent="0.3">
      <c r="A6219">
        <v>6218</v>
      </c>
      <c r="B6219">
        <v>4.9759607196499998</v>
      </c>
    </row>
    <row r="6220" spans="1:2" x14ac:dyDescent="0.3">
      <c r="A6220">
        <v>6219</v>
      </c>
      <c r="B6220">
        <v>3.1964148002299999</v>
      </c>
    </row>
    <row r="6221" spans="1:2" x14ac:dyDescent="0.3">
      <c r="A6221">
        <v>6220</v>
      </c>
      <c r="B6221">
        <v>3.46984232933</v>
      </c>
    </row>
    <row r="6222" spans="1:2" x14ac:dyDescent="0.3">
      <c r="A6222">
        <v>6221</v>
      </c>
      <c r="B6222">
        <v>3.5068862972699999</v>
      </c>
    </row>
    <row r="6223" spans="1:2" x14ac:dyDescent="0.3">
      <c r="A6223">
        <v>6222</v>
      </c>
      <c r="B6223">
        <v>2.5566776119000001</v>
      </c>
    </row>
    <row r="6224" spans="1:2" x14ac:dyDescent="0.3">
      <c r="A6224">
        <v>6223</v>
      </c>
      <c r="B6224">
        <v>2.6852614065</v>
      </c>
    </row>
    <row r="6225" spans="1:2" x14ac:dyDescent="0.3">
      <c r="A6225">
        <v>6224</v>
      </c>
      <c r="B6225">
        <v>4.6720877994099999</v>
      </c>
    </row>
    <row r="6226" spans="1:2" x14ac:dyDescent="0.3">
      <c r="A6226">
        <v>6225</v>
      </c>
      <c r="B6226">
        <v>3.4758839252299998</v>
      </c>
    </row>
    <row r="6227" spans="1:2" x14ac:dyDescent="0.3">
      <c r="A6227">
        <v>6226</v>
      </c>
      <c r="B6227">
        <v>4.0754536237999996</v>
      </c>
    </row>
    <row r="6228" spans="1:2" x14ac:dyDescent="0.3">
      <c r="A6228">
        <v>6227</v>
      </c>
      <c r="B6228">
        <v>3.5554570287599998</v>
      </c>
    </row>
    <row r="6229" spans="1:2" x14ac:dyDescent="0.3">
      <c r="A6229">
        <v>6228</v>
      </c>
      <c r="B6229">
        <v>2.2598778303699998</v>
      </c>
    </row>
    <row r="6230" spans="1:2" x14ac:dyDescent="0.3">
      <c r="A6230">
        <v>6229</v>
      </c>
      <c r="B6230">
        <v>3.60436174733</v>
      </c>
    </row>
    <row r="6231" spans="1:2" x14ac:dyDescent="0.3">
      <c r="A6231">
        <v>6230</v>
      </c>
      <c r="B6231">
        <v>4.6550556331599999</v>
      </c>
    </row>
    <row r="6232" spans="1:2" x14ac:dyDescent="0.3">
      <c r="A6232">
        <v>6231</v>
      </c>
      <c r="B6232">
        <v>3.7232320323199999</v>
      </c>
    </row>
    <row r="6233" spans="1:2" x14ac:dyDescent="0.3">
      <c r="A6233">
        <v>6232</v>
      </c>
      <c r="B6233">
        <v>3.8688573163600002</v>
      </c>
    </row>
    <row r="6234" spans="1:2" x14ac:dyDescent="0.3">
      <c r="A6234">
        <v>6233</v>
      </c>
      <c r="B6234">
        <v>3.4426927754599999</v>
      </c>
    </row>
    <row r="6235" spans="1:2" x14ac:dyDescent="0.3">
      <c r="A6235">
        <v>6234</v>
      </c>
      <c r="B6235">
        <v>3.6037413404</v>
      </c>
    </row>
    <row r="6236" spans="1:2" x14ac:dyDescent="0.3">
      <c r="A6236">
        <v>6235</v>
      </c>
      <c r="B6236">
        <v>3.0961355458600002</v>
      </c>
    </row>
    <row r="6237" spans="1:2" x14ac:dyDescent="0.3">
      <c r="A6237">
        <v>6236</v>
      </c>
      <c r="B6237">
        <v>1.7223476232299999</v>
      </c>
    </row>
    <row r="6238" spans="1:2" x14ac:dyDescent="0.3">
      <c r="A6238">
        <v>6237</v>
      </c>
      <c r="B6238">
        <v>2.2215177384100002</v>
      </c>
    </row>
    <row r="6239" spans="1:2" x14ac:dyDescent="0.3">
      <c r="A6239">
        <v>6238</v>
      </c>
      <c r="B6239">
        <v>1.8976252634099999</v>
      </c>
    </row>
    <row r="6240" spans="1:2" x14ac:dyDescent="0.3">
      <c r="A6240">
        <v>6239</v>
      </c>
      <c r="B6240">
        <v>4.6569438590100001</v>
      </c>
    </row>
    <row r="6241" spans="1:2" x14ac:dyDescent="0.3">
      <c r="A6241">
        <v>6240</v>
      </c>
      <c r="B6241">
        <v>4.0860839927499999</v>
      </c>
    </row>
    <row r="6242" spans="1:2" x14ac:dyDescent="0.3">
      <c r="A6242">
        <v>6241</v>
      </c>
      <c r="B6242">
        <v>1.84209964235</v>
      </c>
    </row>
    <row r="6243" spans="1:2" x14ac:dyDescent="0.3">
      <c r="A6243">
        <v>6242</v>
      </c>
      <c r="B6243">
        <v>2.3211559731400002</v>
      </c>
    </row>
    <row r="6244" spans="1:2" x14ac:dyDescent="0.3">
      <c r="A6244">
        <v>6243</v>
      </c>
      <c r="B6244">
        <v>1.9631401750399999</v>
      </c>
    </row>
    <row r="6245" spans="1:2" x14ac:dyDescent="0.3">
      <c r="A6245">
        <v>6244</v>
      </c>
      <c r="B6245">
        <v>2.8216025721600002</v>
      </c>
    </row>
    <row r="6246" spans="1:2" x14ac:dyDescent="0.3">
      <c r="A6246">
        <v>6245</v>
      </c>
      <c r="B6246">
        <v>2.0560095790299999</v>
      </c>
    </row>
    <row r="6247" spans="1:2" x14ac:dyDescent="0.3">
      <c r="A6247">
        <v>6246</v>
      </c>
      <c r="B6247">
        <v>3.00736482695</v>
      </c>
    </row>
    <row r="6248" spans="1:2" x14ac:dyDescent="0.3">
      <c r="A6248">
        <v>6247</v>
      </c>
      <c r="B6248">
        <v>3.0439010939200002</v>
      </c>
    </row>
    <row r="6249" spans="1:2" x14ac:dyDescent="0.3">
      <c r="A6249">
        <v>6248</v>
      </c>
      <c r="B6249">
        <v>2.67448953213</v>
      </c>
    </row>
    <row r="6250" spans="1:2" x14ac:dyDescent="0.3">
      <c r="A6250">
        <v>6249</v>
      </c>
      <c r="B6250">
        <v>2.10993538013</v>
      </c>
    </row>
    <row r="6251" spans="1:2" x14ac:dyDescent="0.3">
      <c r="A6251">
        <v>6250</v>
      </c>
      <c r="B6251">
        <v>3.1394191144299999</v>
      </c>
    </row>
    <row r="6252" spans="1:2" x14ac:dyDescent="0.3">
      <c r="A6252">
        <v>6251</v>
      </c>
      <c r="B6252">
        <v>4.7313786578699997</v>
      </c>
    </row>
    <row r="6253" spans="1:2" x14ac:dyDescent="0.3">
      <c r="A6253">
        <v>6252</v>
      </c>
      <c r="B6253">
        <v>2.7556867004400001</v>
      </c>
    </row>
    <row r="6254" spans="1:2" x14ac:dyDescent="0.3">
      <c r="A6254">
        <v>6253</v>
      </c>
      <c r="B6254">
        <v>2.1126954234899999</v>
      </c>
    </row>
    <row r="6255" spans="1:2" x14ac:dyDescent="0.3">
      <c r="A6255">
        <v>6254</v>
      </c>
      <c r="B6255">
        <v>3.1223761951800002</v>
      </c>
    </row>
    <row r="6256" spans="1:2" x14ac:dyDescent="0.3">
      <c r="A6256">
        <v>6255</v>
      </c>
      <c r="B6256">
        <v>3.7188174571200001</v>
      </c>
    </row>
    <row r="6257" spans="1:2" x14ac:dyDescent="0.3">
      <c r="A6257">
        <v>6256</v>
      </c>
      <c r="B6257">
        <v>3.8230316358</v>
      </c>
    </row>
    <row r="6258" spans="1:2" x14ac:dyDescent="0.3">
      <c r="A6258">
        <v>6257</v>
      </c>
      <c r="B6258">
        <v>4.9668888509200002</v>
      </c>
    </row>
    <row r="6259" spans="1:2" x14ac:dyDescent="0.3">
      <c r="A6259">
        <v>6258</v>
      </c>
      <c r="B6259">
        <v>4.2201461673300003</v>
      </c>
    </row>
    <row r="6260" spans="1:2" x14ac:dyDescent="0.3">
      <c r="A6260">
        <v>6259</v>
      </c>
      <c r="B6260">
        <v>4.3643839739399999</v>
      </c>
    </row>
    <row r="6261" spans="1:2" x14ac:dyDescent="0.3">
      <c r="A6261">
        <v>6260</v>
      </c>
      <c r="B6261">
        <v>2.82908132226</v>
      </c>
    </row>
    <row r="6262" spans="1:2" x14ac:dyDescent="0.3">
      <c r="A6262">
        <v>6261</v>
      </c>
      <c r="B6262">
        <v>5.0625248334400004</v>
      </c>
    </row>
    <row r="6263" spans="1:2" x14ac:dyDescent="0.3">
      <c r="A6263">
        <v>6262</v>
      </c>
      <c r="B6263">
        <v>3.86978190519</v>
      </c>
    </row>
    <row r="6264" spans="1:2" x14ac:dyDescent="0.3">
      <c r="A6264">
        <v>6263</v>
      </c>
      <c r="B6264">
        <v>1.9660864784100001</v>
      </c>
    </row>
    <row r="6265" spans="1:2" x14ac:dyDescent="0.3">
      <c r="A6265">
        <v>6264</v>
      </c>
      <c r="B6265">
        <v>4.0239486403500004</v>
      </c>
    </row>
    <row r="6266" spans="1:2" x14ac:dyDescent="0.3">
      <c r="A6266">
        <v>6265</v>
      </c>
      <c r="B6266">
        <v>1.8861500088800001</v>
      </c>
    </row>
    <row r="6267" spans="1:2" x14ac:dyDescent="0.3">
      <c r="A6267">
        <v>6266</v>
      </c>
      <c r="B6267">
        <v>2.62707875057</v>
      </c>
    </row>
    <row r="6268" spans="1:2" x14ac:dyDescent="0.3">
      <c r="A6268">
        <v>6267</v>
      </c>
      <c r="B6268">
        <v>2.9725419953899999</v>
      </c>
    </row>
    <row r="6269" spans="1:2" x14ac:dyDescent="0.3">
      <c r="A6269">
        <v>6268</v>
      </c>
      <c r="B6269">
        <v>4.5246785865400003</v>
      </c>
    </row>
    <row r="6270" spans="1:2" x14ac:dyDescent="0.3">
      <c r="A6270">
        <v>6269</v>
      </c>
      <c r="B6270">
        <v>3.0187744008399999</v>
      </c>
    </row>
    <row r="6271" spans="1:2" x14ac:dyDescent="0.3">
      <c r="A6271">
        <v>6270</v>
      </c>
      <c r="B6271">
        <v>2.45269792713</v>
      </c>
    </row>
    <row r="6272" spans="1:2" x14ac:dyDescent="0.3">
      <c r="A6272">
        <v>6271</v>
      </c>
      <c r="B6272">
        <v>4.97697963249</v>
      </c>
    </row>
    <row r="6273" spans="1:2" x14ac:dyDescent="0.3">
      <c r="A6273">
        <v>6272</v>
      </c>
      <c r="B6273">
        <v>3.22043430609</v>
      </c>
    </row>
    <row r="6274" spans="1:2" x14ac:dyDescent="0.3">
      <c r="A6274">
        <v>6273</v>
      </c>
      <c r="B6274">
        <v>3.8421112956000001</v>
      </c>
    </row>
    <row r="6275" spans="1:2" x14ac:dyDescent="0.3">
      <c r="A6275">
        <v>6274</v>
      </c>
      <c r="B6275">
        <v>6.3106334960400003</v>
      </c>
    </row>
    <row r="6276" spans="1:2" x14ac:dyDescent="0.3">
      <c r="A6276">
        <v>6275</v>
      </c>
      <c r="B6276">
        <v>1.7864208374799999</v>
      </c>
    </row>
    <row r="6277" spans="1:2" x14ac:dyDescent="0.3">
      <c r="A6277">
        <v>6276</v>
      </c>
      <c r="B6277">
        <v>2.24022362927</v>
      </c>
    </row>
    <row r="6278" spans="1:2" x14ac:dyDescent="0.3">
      <c r="A6278">
        <v>6277</v>
      </c>
      <c r="B6278">
        <v>4.86784505396</v>
      </c>
    </row>
    <row r="6279" spans="1:2" x14ac:dyDescent="0.3">
      <c r="A6279">
        <v>6278</v>
      </c>
      <c r="B6279">
        <v>3.0711186859800002</v>
      </c>
    </row>
    <row r="6280" spans="1:2" x14ac:dyDescent="0.3">
      <c r="A6280">
        <v>6279</v>
      </c>
      <c r="B6280">
        <v>5.0415747188999998</v>
      </c>
    </row>
    <row r="6281" spans="1:2" x14ac:dyDescent="0.3">
      <c r="A6281">
        <v>6280</v>
      </c>
      <c r="B6281">
        <v>4.6973206054999999</v>
      </c>
    </row>
    <row r="6282" spans="1:2" x14ac:dyDescent="0.3">
      <c r="A6282">
        <v>6281</v>
      </c>
      <c r="B6282">
        <v>3.0818404517700002</v>
      </c>
    </row>
    <row r="6283" spans="1:2" x14ac:dyDescent="0.3">
      <c r="A6283">
        <v>6282</v>
      </c>
      <c r="B6283">
        <v>3.6086345027300002</v>
      </c>
    </row>
    <row r="6284" spans="1:2" x14ac:dyDescent="0.3">
      <c r="A6284">
        <v>6283</v>
      </c>
      <c r="B6284">
        <v>1.98288087474</v>
      </c>
    </row>
    <row r="6285" spans="1:2" x14ac:dyDescent="0.3">
      <c r="A6285">
        <v>6284</v>
      </c>
      <c r="B6285">
        <v>1.92082944633</v>
      </c>
    </row>
    <row r="6286" spans="1:2" x14ac:dyDescent="0.3">
      <c r="A6286">
        <v>6285</v>
      </c>
      <c r="B6286">
        <v>4.1019115556200001</v>
      </c>
    </row>
    <row r="6287" spans="1:2" x14ac:dyDescent="0.3">
      <c r="A6287">
        <v>6286</v>
      </c>
      <c r="B6287">
        <v>1.69977242004</v>
      </c>
    </row>
    <row r="6288" spans="1:2" x14ac:dyDescent="0.3">
      <c r="A6288">
        <v>6287</v>
      </c>
      <c r="B6288">
        <v>2.6229736944700002</v>
      </c>
    </row>
    <row r="6289" spans="1:2" x14ac:dyDescent="0.3">
      <c r="A6289">
        <v>6288</v>
      </c>
      <c r="B6289">
        <v>4.0408850923199999</v>
      </c>
    </row>
    <row r="6290" spans="1:2" x14ac:dyDescent="0.3">
      <c r="A6290">
        <v>6289</v>
      </c>
      <c r="B6290">
        <v>2.0570474359599999</v>
      </c>
    </row>
    <row r="6291" spans="1:2" x14ac:dyDescent="0.3">
      <c r="A6291">
        <v>6290</v>
      </c>
      <c r="B6291">
        <v>2.61565539946</v>
      </c>
    </row>
    <row r="6292" spans="1:2" x14ac:dyDescent="0.3">
      <c r="A6292">
        <v>6291</v>
      </c>
      <c r="B6292">
        <v>2.6958543217700002</v>
      </c>
    </row>
    <row r="6293" spans="1:2" x14ac:dyDescent="0.3">
      <c r="A6293">
        <v>6292</v>
      </c>
      <c r="B6293">
        <v>4.0179289661600004</v>
      </c>
    </row>
    <row r="6294" spans="1:2" x14ac:dyDescent="0.3">
      <c r="A6294">
        <v>6293</v>
      </c>
      <c r="B6294">
        <v>1.1719987006899999</v>
      </c>
    </row>
    <row r="6295" spans="1:2" x14ac:dyDescent="0.3">
      <c r="A6295">
        <v>6294</v>
      </c>
      <c r="B6295">
        <v>3.3437152666899999</v>
      </c>
    </row>
    <row r="6296" spans="1:2" x14ac:dyDescent="0.3">
      <c r="A6296">
        <v>6295</v>
      </c>
      <c r="B6296">
        <v>2.5420362627799999</v>
      </c>
    </row>
    <row r="6297" spans="1:2" x14ac:dyDescent="0.3">
      <c r="A6297">
        <v>6296</v>
      </c>
      <c r="B6297">
        <v>6.2382322621200004</v>
      </c>
    </row>
    <row r="6298" spans="1:2" x14ac:dyDescent="0.3">
      <c r="A6298">
        <v>6297</v>
      </c>
      <c r="B6298">
        <v>2.6056395183199998</v>
      </c>
    </row>
    <row r="6299" spans="1:2" x14ac:dyDescent="0.3">
      <c r="A6299">
        <v>6298</v>
      </c>
      <c r="B6299">
        <v>4.2011293142500001</v>
      </c>
    </row>
    <row r="6300" spans="1:2" x14ac:dyDescent="0.3">
      <c r="A6300">
        <v>6299</v>
      </c>
      <c r="B6300">
        <v>3.0731005800800002</v>
      </c>
    </row>
    <row r="6301" spans="1:2" x14ac:dyDescent="0.3">
      <c r="A6301">
        <v>6300</v>
      </c>
      <c r="B6301">
        <v>1.9342632560799999</v>
      </c>
    </row>
    <row r="6302" spans="1:2" x14ac:dyDescent="0.3">
      <c r="A6302">
        <v>6301</v>
      </c>
      <c r="B6302">
        <v>3.8680744471400001</v>
      </c>
    </row>
    <row r="6303" spans="1:2" x14ac:dyDescent="0.3">
      <c r="A6303">
        <v>6302</v>
      </c>
      <c r="B6303">
        <v>6.5314922259700001</v>
      </c>
    </row>
    <row r="6304" spans="1:2" x14ac:dyDescent="0.3">
      <c r="A6304">
        <v>6303</v>
      </c>
      <c r="B6304">
        <v>2.7110439790299998</v>
      </c>
    </row>
    <row r="6305" spans="1:2" x14ac:dyDescent="0.3">
      <c r="A6305">
        <v>6304</v>
      </c>
      <c r="B6305">
        <v>2.2924315119799998</v>
      </c>
    </row>
    <row r="6306" spans="1:2" x14ac:dyDescent="0.3">
      <c r="A6306">
        <v>6305</v>
      </c>
      <c r="B6306">
        <v>3.46381337543</v>
      </c>
    </row>
    <row r="6307" spans="1:2" x14ac:dyDescent="0.3">
      <c r="A6307">
        <v>6306</v>
      </c>
      <c r="B6307">
        <v>3.1236261198899999</v>
      </c>
    </row>
    <row r="6308" spans="1:2" x14ac:dyDescent="0.3">
      <c r="A6308">
        <v>6307</v>
      </c>
      <c r="B6308">
        <v>2.2366655292500002</v>
      </c>
    </row>
    <row r="6309" spans="1:2" x14ac:dyDescent="0.3">
      <c r="A6309">
        <v>6308</v>
      </c>
      <c r="B6309">
        <v>3.7115291044399998</v>
      </c>
    </row>
    <row r="6310" spans="1:2" x14ac:dyDescent="0.3">
      <c r="A6310">
        <v>6309</v>
      </c>
      <c r="B6310">
        <v>5.0055380757099996</v>
      </c>
    </row>
    <row r="6311" spans="1:2" x14ac:dyDescent="0.3">
      <c r="A6311">
        <v>6310</v>
      </c>
      <c r="B6311">
        <v>2.4514558770599999</v>
      </c>
    </row>
    <row r="6312" spans="1:2" x14ac:dyDescent="0.3">
      <c r="A6312">
        <v>6311</v>
      </c>
      <c r="B6312">
        <v>4.3328628</v>
      </c>
    </row>
    <row r="6313" spans="1:2" x14ac:dyDescent="0.3">
      <c r="A6313">
        <v>6312</v>
      </c>
      <c r="B6313">
        <v>2.9892824345800002</v>
      </c>
    </row>
    <row r="6314" spans="1:2" x14ac:dyDescent="0.3">
      <c r="A6314">
        <v>6313</v>
      </c>
      <c r="B6314">
        <v>3.0104428903299998</v>
      </c>
    </row>
    <row r="6315" spans="1:2" x14ac:dyDescent="0.3">
      <c r="A6315">
        <v>6314</v>
      </c>
      <c r="B6315">
        <v>6.3184314297500004</v>
      </c>
    </row>
    <row r="6316" spans="1:2" x14ac:dyDescent="0.3">
      <c r="A6316">
        <v>6315</v>
      </c>
      <c r="B6316">
        <v>12.7567594389</v>
      </c>
    </row>
    <row r="6317" spans="1:2" x14ac:dyDescent="0.3">
      <c r="A6317">
        <v>6316</v>
      </c>
      <c r="B6317">
        <v>3.4576989558400002</v>
      </c>
    </row>
    <row r="6318" spans="1:2" x14ac:dyDescent="0.3">
      <c r="A6318">
        <v>6317</v>
      </c>
      <c r="B6318">
        <v>6.4490901024299996</v>
      </c>
    </row>
    <row r="6319" spans="1:2" x14ac:dyDescent="0.3">
      <c r="A6319">
        <v>6318</v>
      </c>
      <c r="B6319">
        <v>2.0922273162099998</v>
      </c>
    </row>
    <row r="6320" spans="1:2" x14ac:dyDescent="0.3">
      <c r="A6320">
        <v>6319</v>
      </c>
      <c r="B6320">
        <v>20.376745901</v>
      </c>
    </row>
    <row r="6321" spans="1:2" x14ac:dyDescent="0.3">
      <c r="A6321">
        <v>6320</v>
      </c>
      <c r="B6321">
        <v>65.823411845099997</v>
      </c>
    </row>
    <row r="6322" spans="1:2" x14ac:dyDescent="0.3">
      <c r="A6322">
        <v>6321</v>
      </c>
      <c r="B6322">
        <v>33.766750269900001</v>
      </c>
    </row>
    <row r="6323" spans="1:2" x14ac:dyDescent="0.3">
      <c r="A6323">
        <v>6322</v>
      </c>
      <c r="B6323">
        <v>79.665756643500004</v>
      </c>
    </row>
    <row r="6324" spans="1:2" x14ac:dyDescent="0.3">
      <c r="A6324">
        <v>6323</v>
      </c>
      <c r="B6324">
        <v>50.873514201299997</v>
      </c>
    </row>
    <row r="6325" spans="1:2" x14ac:dyDescent="0.3">
      <c r="A6325">
        <v>6324</v>
      </c>
      <c r="B6325">
        <v>23.300442211299998</v>
      </c>
    </row>
    <row r="6326" spans="1:2" x14ac:dyDescent="0.3">
      <c r="A6326">
        <v>6325</v>
      </c>
      <c r="B6326">
        <v>12.9117654607</v>
      </c>
    </row>
    <row r="6327" spans="1:2" x14ac:dyDescent="0.3">
      <c r="A6327">
        <v>6326</v>
      </c>
      <c r="B6327">
        <v>5.7591104477200004</v>
      </c>
    </row>
    <row r="6328" spans="1:2" x14ac:dyDescent="0.3">
      <c r="A6328">
        <v>6327</v>
      </c>
      <c r="B6328">
        <v>4.9805122950999996</v>
      </c>
    </row>
    <row r="6329" spans="1:2" x14ac:dyDescent="0.3">
      <c r="A6329">
        <v>6328</v>
      </c>
      <c r="B6329">
        <v>5.5427366563299998</v>
      </c>
    </row>
    <row r="6330" spans="1:2" x14ac:dyDescent="0.3">
      <c r="A6330">
        <v>6329</v>
      </c>
      <c r="B6330">
        <v>6.57857034336</v>
      </c>
    </row>
    <row r="6331" spans="1:2" x14ac:dyDescent="0.3">
      <c r="A6331">
        <v>6330</v>
      </c>
      <c r="B6331">
        <v>8.8477437210000005</v>
      </c>
    </row>
    <row r="6332" spans="1:2" x14ac:dyDescent="0.3">
      <c r="A6332">
        <v>6331</v>
      </c>
      <c r="B6332">
        <v>2.2902719990299998</v>
      </c>
    </row>
    <row r="6333" spans="1:2" x14ac:dyDescent="0.3">
      <c r="A6333">
        <v>6332</v>
      </c>
      <c r="B6333">
        <v>3.6656194229799999</v>
      </c>
    </row>
    <row r="6334" spans="1:2" x14ac:dyDescent="0.3">
      <c r="A6334">
        <v>6333</v>
      </c>
      <c r="B6334">
        <v>3.5331156892900002</v>
      </c>
    </row>
    <row r="6335" spans="1:2" x14ac:dyDescent="0.3">
      <c r="A6335">
        <v>6334</v>
      </c>
      <c r="B6335">
        <v>3.3006033335399998</v>
      </c>
    </row>
    <row r="6336" spans="1:2" x14ac:dyDescent="0.3">
      <c r="A6336">
        <v>6335</v>
      </c>
      <c r="B6336">
        <v>5.7173833441299999</v>
      </c>
    </row>
    <row r="6337" spans="1:2" x14ac:dyDescent="0.3">
      <c r="A6337">
        <v>6336</v>
      </c>
      <c r="B6337">
        <v>2.1243791764700002</v>
      </c>
    </row>
    <row r="6338" spans="1:2" x14ac:dyDescent="0.3">
      <c r="A6338">
        <v>6337</v>
      </c>
      <c r="B6338">
        <v>2.5803427345099998</v>
      </c>
    </row>
    <row r="6339" spans="1:2" x14ac:dyDescent="0.3">
      <c r="A6339">
        <v>6338</v>
      </c>
      <c r="B6339">
        <v>1.14215289086</v>
      </c>
    </row>
    <row r="6340" spans="1:2" x14ac:dyDescent="0.3">
      <c r="A6340">
        <v>6339</v>
      </c>
      <c r="B6340">
        <v>3.7071229700099999</v>
      </c>
    </row>
    <row r="6341" spans="1:2" x14ac:dyDescent="0.3">
      <c r="A6341">
        <v>6340</v>
      </c>
      <c r="B6341">
        <v>3.0371008446299999</v>
      </c>
    </row>
    <row r="6342" spans="1:2" x14ac:dyDescent="0.3">
      <c r="A6342">
        <v>6341</v>
      </c>
      <c r="B6342">
        <v>2.16552251283</v>
      </c>
    </row>
    <row r="6343" spans="1:2" x14ac:dyDescent="0.3">
      <c r="A6343">
        <v>6342</v>
      </c>
      <c r="B6343">
        <v>4.1435568040100001</v>
      </c>
    </row>
    <row r="6344" spans="1:2" x14ac:dyDescent="0.3">
      <c r="A6344">
        <v>6343</v>
      </c>
      <c r="B6344">
        <v>4.9021830034700002</v>
      </c>
    </row>
    <row r="6345" spans="1:2" x14ac:dyDescent="0.3">
      <c r="A6345">
        <v>6344</v>
      </c>
      <c r="B6345">
        <v>3.4473201223799999</v>
      </c>
    </row>
    <row r="6346" spans="1:2" x14ac:dyDescent="0.3">
      <c r="A6346">
        <v>6345</v>
      </c>
      <c r="B6346">
        <v>2.0374158640700002</v>
      </c>
    </row>
    <row r="6347" spans="1:2" x14ac:dyDescent="0.3">
      <c r="A6347">
        <v>6346</v>
      </c>
      <c r="B6347">
        <v>1.8689384287799999</v>
      </c>
    </row>
    <row r="6348" spans="1:2" x14ac:dyDescent="0.3">
      <c r="A6348">
        <v>6347</v>
      </c>
      <c r="B6348">
        <v>2.4617311129499999</v>
      </c>
    </row>
    <row r="6349" spans="1:2" x14ac:dyDescent="0.3">
      <c r="A6349">
        <v>6348</v>
      </c>
      <c r="B6349">
        <v>1.5355889699900001</v>
      </c>
    </row>
    <row r="6350" spans="1:2" x14ac:dyDescent="0.3">
      <c r="A6350">
        <v>6349</v>
      </c>
      <c r="B6350">
        <v>1.7395806606499999</v>
      </c>
    </row>
    <row r="6351" spans="1:2" x14ac:dyDescent="0.3">
      <c r="A6351">
        <v>6350</v>
      </c>
      <c r="B6351">
        <v>2.8122499642999998</v>
      </c>
    </row>
    <row r="6352" spans="1:2" x14ac:dyDescent="0.3">
      <c r="A6352">
        <v>6351</v>
      </c>
      <c r="B6352">
        <v>2.6609495676799999</v>
      </c>
    </row>
    <row r="6353" spans="1:2" x14ac:dyDescent="0.3">
      <c r="A6353">
        <v>6352</v>
      </c>
      <c r="B6353">
        <v>2.9161923334500002</v>
      </c>
    </row>
    <row r="6354" spans="1:2" x14ac:dyDescent="0.3">
      <c r="A6354">
        <v>6353</v>
      </c>
      <c r="B6354">
        <v>1.9161984940500001</v>
      </c>
    </row>
    <row r="6355" spans="1:2" x14ac:dyDescent="0.3">
      <c r="A6355">
        <v>6354</v>
      </c>
      <c r="B6355">
        <v>3.7368263290899999</v>
      </c>
    </row>
    <row r="6356" spans="1:2" x14ac:dyDescent="0.3">
      <c r="A6356">
        <v>6355</v>
      </c>
      <c r="B6356">
        <v>3.3129832640500001</v>
      </c>
    </row>
    <row r="6357" spans="1:2" x14ac:dyDescent="0.3">
      <c r="A6357">
        <v>6356</v>
      </c>
      <c r="B6357">
        <v>2.5089713106699998</v>
      </c>
    </row>
    <row r="6358" spans="1:2" x14ac:dyDescent="0.3">
      <c r="A6358">
        <v>6357</v>
      </c>
      <c r="B6358">
        <v>2.8209854487800001</v>
      </c>
    </row>
    <row r="6359" spans="1:2" x14ac:dyDescent="0.3">
      <c r="A6359">
        <v>6358</v>
      </c>
      <c r="B6359">
        <v>3.3883577498599999</v>
      </c>
    </row>
    <row r="6360" spans="1:2" x14ac:dyDescent="0.3">
      <c r="A6360">
        <v>6359</v>
      </c>
      <c r="B6360">
        <v>2.9011690943700001</v>
      </c>
    </row>
    <row r="6361" spans="1:2" x14ac:dyDescent="0.3">
      <c r="A6361">
        <v>6360</v>
      </c>
      <c r="B6361">
        <v>3.0356977055400001</v>
      </c>
    </row>
    <row r="6362" spans="1:2" x14ac:dyDescent="0.3">
      <c r="A6362">
        <v>6361</v>
      </c>
      <c r="B6362">
        <v>3.54958788179</v>
      </c>
    </row>
    <row r="6363" spans="1:2" x14ac:dyDescent="0.3">
      <c r="A6363">
        <v>6362</v>
      </c>
      <c r="B6363">
        <v>3.2260665927500001</v>
      </c>
    </row>
    <row r="6364" spans="1:2" x14ac:dyDescent="0.3">
      <c r="A6364">
        <v>6363</v>
      </c>
      <c r="B6364">
        <v>1.9487933794500001</v>
      </c>
    </row>
    <row r="6365" spans="1:2" x14ac:dyDescent="0.3">
      <c r="A6365">
        <v>6364</v>
      </c>
      <c r="B6365">
        <v>3.6198621971099998</v>
      </c>
    </row>
    <row r="6366" spans="1:2" x14ac:dyDescent="0.3">
      <c r="A6366">
        <v>6365</v>
      </c>
      <c r="B6366">
        <v>3.6511247659400001</v>
      </c>
    </row>
    <row r="6367" spans="1:2" x14ac:dyDescent="0.3">
      <c r="A6367">
        <v>6366</v>
      </c>
      <c r="B6367">
        <v>3.0422304802500002</v>
      </c>
    </row>
    <row r="6368" spans="1:2" x14ac:dyDescent="0.3">
      <c r="A6368">
        <v>6367</v>
      </c>
      <c r="B6368">
        <v>3.10114794339</v>
      </c>
    </row>
    <row r="6369" spans="1:2" x14ac:dyDescent="0.3">
      <c r="A6369">
        <v>6368</v>
      </c>
      <c r="B6369">
        <v>2.0260629469200002</v>
      </c>
    </row>
    <row r="6370" spans="1:2" x14ac:dyDescent="0.3">
      <c r="A6370">
        <v>6369</v>
      </c>
      <c r="B6370">
        <v>3.0250543415700002</v>
      </c>
    </row>
    <row r="6371" spans="1:2" x14ac:dyDescent="0.3">
      <c r="A6371">
        <v>6370</v>
      </c>
      <c r="B6371">
        <v>2.7969492544799999</v>
      </c>
    </row>
    <row r="6372" spans="1:2" x14ac:dyDescent="0.3">
      <c r="A6372">
        <v>6371</v>
      </c>
      <c r="B6372">
        <v>2.8744859305300001</v>
      </c>
    </row>
    <row r="6373" spans="1:2" x14ac:dyDescent="0.3">
      <c r="A6373">
        <v>6372</v>
      </c>
      <c r="B6373">
        <v>2.8588069412700001</v>
      </c>
    </row>
    <row r="6374" spans="1:2" x14ac:dyDescent="0.3">
      <c r="A6374">
        <v>6373</v>
      </c>
      <c r="B6374">
        <v>3.7844685526099999</v>
      </c>
    </row>
    <row r="6375" spans="1:2" x14ac:dyDescent="0.3">
      <c r="A6375">
        <v>6374</v>
      </c>
      <c r="B6375">
        <v>4.6724050049199999</v>
      </c>
    </row>
    <row r="6376" spans="1:2" x14ac:dyDescent="0.3">
      <c r="A6376">
        <v>6375</v>
      </c>
      <c r="B6376">
        <v>3.3991376291700002</v>
      </c>
    </row>
    <row r="6377" spans="1:2" x14ac:dyDescent="0.3">
      <c r="A6377">
        <v>6376</v>
      </c>
      <c r="B6377">
        <v>3.6113254802800001</v>
      </c>
    </row>
    <row r="6378" spans="1:2" x14ac:dyDescent="0.3">
      <c r="A6378">
        <v>6377</v>
      </c>
      <c r="B6378">
        <v>2.1303315014100002</v>
      </c>
    </row>
    <row r="6379" spans="1:2" x14ac:dyDescent="0.3">
      <c r="A6379">
        <v>6378</v>
      </c>
      <c r="B6379">
        <v>2.9224141454099999</v>
      </c>
    </row>
    <row r="6380" spans="1:2" x14ac:dyDescent="0.3">
      <c r="A6380">
        <v>6379</v>
      </c>
      <c r="B6380">
        <v>1.7569262881100001</v>
      </c>
    </row>
    <row r="6381" spans="1:2" x14ac:dyDescent="0.3">
      <c r="A6381">
        <v>6380</v>
      </c>
      <c r="B6381">
        <v>3.6732267198800002</v>
      </c>
    </row>
    <row r="6382" spans="1:2" x14ac:dyDescent="0.3">
      <c r="A6382">
        <v>6381</v>
      </c>
      <c r="B6382">
        <v>2.3072313038200001</v>
      </c>
    </row>
    <row r="6383" spans="1:2" x14ac:dyDescent="0.3">
      <c r="A6383">
        <v>6382</v>
      </c>
      <c r="B6383">
        <v>4.1222728377799998</v>
      </c>
    </row>
    <row r="6384" spans="1:2" x14ac:dyDescent="0.3">
      <c r="A6384">
        <v>6383</v>
      </c>
      <c r="B6384">
        <v>2.38683361489</v>
      </c>
    </row>
    <row r="6385" spans="1:2" x14ac:dyDescent="0.3">
      <c r="A6385">
        <v>6384</v>
      </c>
      <c r="B6385">
        <v>3.9192938185299999</v>
      </c>
    </row>
    <row r="6386" spans="1:2" x14ac:dyDescent="0.3">
      <c r="A6386">
        <v>6385</v>
      </c>
      <c r="B6386">
        <v>3.6655260800999998</v>
      </c>
    </row>
    <row r="6387" spans="1:2" x14ac:dyDescent="0.3">
      <c r="A6387">
        <v>6386</v>
      </c>
      <c r="B6387">
        <v>2.7970833105800001</v>
      </c>
    </row>
    <row r="6388" spans="1:2" x14ac:dyDescent="0.3">
      <c r="A6388">
        <v>6387</v>
      </c>
      <c r="B6388">
        <v>3.4058237038299999</v>
      </c>
    </row>
    <row r="6389" spans="1:2" x14ac:dyDescent="0.3">
      <c r="A6389">
        <v>6388</v>
      </c>
      <c r="B6389">
        <v>4.2485100675499998</v>
      </c>
    </row>
    <row r="6390" spans="1:2" x14ac:dyDescent="0.3">
      <c r="A6390">
        <v>6389</v>
      </c>
      <c r="B6390">
        <v>4.3781456937199996</v>
      </c>
    </row>
    <row r="6391" spans="1:2" x14ac:dyDescent="0.3">
      <c r="A6391">
        <v>6390</v>
      </c>
      <c r="B6391">
        <v>4.6516177924499997</v>
      </c>
    </row>
    <row r="6392" spans="1:2" x14ac:dyDescent="0.3">
      <c r="A6392">
        <v>6391</v>
      </c>
      <c r="B6392">
        <v>3.8481729102400002</v>
      </c>
    </row>
    <row r="6393" spans="1:2" x14ac:dyDescent="0.3">
      <c r="A6393">
        <v>6392</v>
      </c>
      <c r="B6393">
        <v>2.97679488121</v>
      </c>
    </row>
    <row r="6394" spans="1:2" x14ac:dyDescent="0.3">
      <c r="A6394">
        <v>6393</v>
      </c>
      <c r="B6394">
        <v>2.74221764229</v>
      </c>
    </row>
    <row r="6395" spans="1:2" x14ac:dyDescent="0.3">
      <c r="A6395">
        <v>6394</v>
      </c>
      <c r="B6395">
        <v>3.9775263867100001</v>
      </c>
    </row>
    <row r="6396" spans="1:2" x14ac:dyDescent="0.3">
      <c r="A6396">
        <v>6395</v>
      </c>
      <c r="B6396">
        <v>1.9587542209</v>
      </c>
    </row>
    <row r="6397" spans="1:2" x14ac:dyDescent="0.3">
      <c r="A6397">
        <v>6396</v>
      </c>
      <c r="B6397">
        <v>1.4484542312099999</v>
      </c>
    </row>
    <row r="6398" spans="1:2" x14ac:dyDescent="0.3">
      <c r="A6398">
        <v>6397</v>
      </c>
      <c r="B6398">
        <v>1.8278976523399999</v>
      </c>
    </row>
    <row r="6399" spans="1:2" x14ac:dyDescent="0.3">
      <c r="A6399">
        <v>6398</v>
      </c>
      <c r="B6399">
        <v>2.8992565255499998</v>
      </c>
    </row>
    <row r="6400" spans="1:2" x14ac:dyDescent="0.3">
      <c r="A6400">
        <v>6399</v>
      </c>
      <c r="B6400">
        <v>3.5728564014000002</v>
      </c>
    </row>
    <row r="6401" spans="1:2" x14ac:dyDescent="0.3">
      <c r="A6401">
        <v>6400</v>
      </c>
      <c r="B6401">
        <v>1.6007522938200001</v>
      </c>
    </row>
    <row r="6402" spans="1:2" x14ac:dyDescent="0.3">
      <c r="A6402">
        <v>6401</v>
      </c>
      <c r="B6402">
        <v>2.2764229240599998</v>
      </c>
    </row>
    <row r="6403" spans="1:2" x14ac:dyDescent="0.3">
      <c r="A6403">
        <v>6402</v>
      </c>
      <c r="B6403">
        <v>3.2582411636600002</v>
      </c>
    </row>
    <row r="6404" spans="1:2" x14ac:dyDescent="0.3">
      <c r="A6404">
        <v>6403</v>
      </c>
      <c r="B6404">
        <v>1.18500193984</v>
      </c>
    </row>
    <row r="6405" spans="1:2" x14ac:dyDescent="0.3">
      <c r="A6405">
        <v>6404</v>
      </c>
      <c r="B6405">
        <v>3.2359649860999999</v>
      </c>
    </row>
    <row r="6406" spans="1:2" x14ac:dyDescent="0.3">
      <c r="A6406">
        <v>6405</v>
      </c>
      <c r="B6406">
        <v>1.8504552781500001</v>
      </c>
    </row>
    <row r="6407" spans="1:2" x14ac:dyDescent="0.3">
      <c r="A6407">
        <v>6406</v>
      </c>
      <c r="B6407">
        <v>2.10255183157</v>
      </c>
    </row>
    <row r="6408" spans="1:2" x14ac:dyDescent="0.3">
      <c r="A6408">
        <v>6407</v>
      </c>
      <c r="B6408">
        <v>3.37339257501</v>
      </c>
    </row>
    <row r="6409" spans="1:2" x14ac:dyDescent="0.3">
      <c r="A6409">
        <v>6408</v>
      </c>
      <c r="B6409">
        <v>2.7025578342699998</v>
      </c>
    </row>
    <row r="6410" spans="1:2" x14ac:dyDescent="0.3">
      <c r="A6410">
        <v>6409</v>
      </c>
      <c r="B6410">
        <v>3.3949163424500002</v>
      </c>
    </row>
    <row r="6411" spans="1:2" x14ac:dyDescent="0.3">
      <c r="A6411">
        <v>6410</v>
      </c>
      <c r="B6411">
        <v>1.6100477426499999</v>
      </c>
    </row>
    <row r="6412" spans="1:2" x14ac:dyDescent="0.3">
      <c r="A6412">
        <v>6411</v>
      </c>
      <c r="B6412">
        <v>4.4568050784800004</v>
      </c>
    </row>
    <row r="6413" spans="1:2" x14ac:dyDescent="0.3">
      <c r="A6413">
        <v>6412</v>
      </c>
      <c r="B6413">
        <v>1.4434051994699999</v>
      </c>
    </row>
    <row r="6414" spans="1:2" x14ac:dyDescent="0.3">
      <c r="A6414">
        <v>6413</v>
      </c>
      <c r="B6414">
        <v>2.5174722815199999</v>
      </c>
    </row>
    <row r="6415" spans="1:2" x14ac:dyDescent="0.3">
      <c r="A6415">
        <v>6414</v>
      </c>
      <c r="B6415">
        <v>2.72325596077</v>
      </c>
    </row>
    <row r="6416" spans="1:2" x14ac:dyDescent="0.3">
      <c r="A6416">
        <v>6415</v>
      </c>
      <c r="B6416">
        <v>3.16693306677</v>
      </c>
    </row>
    <row r="6417" spans="1:2" x14ac:dyDescent="0.3">
      <c r="A6417">
        <v>6416</v>
      </c>
      <c r="B6417">
        <v>1.87603635966</v>
      </c>
    </row>
    <row r="6418" spans="1:2" x14ac:dyDescent="0.3">
      <c r="A6418">
        <v>6417</v>
      </c>
      <c r="B6418">
        <v>1.31684443555</v>
      </c>
    </row>
    <row r="6419" spans="1:2" x14ac:dyDescent="0.3">
      <c r="A6419">
        <v>6418</v>
      </c>
      <c r="B6419">
        <v>2.2172045981599999</v>
      </c>
    </row>
    <row r="6420" spans="1:2" x14ac:dyDescent="0.3">
      <c r="A6420">
        <v>6419</v>
      </c>
      <c r="B6420">
        <v>2.7904682048399998</v>
      </c>
    </row>
    <row r="6421" spans="1:2" x14ac:dyDescent="0.3">
      <c r="A6421">
        <v>6420</v>
      </c>
      <c r="B6421">
        <v>5.2255912900899997</v>
      </c>
    </row>
    <row r="6422" spans="1:2" x14ac:dyDescent="0.3">
      <c r="A6422">
        <v>6421</v>
      </c>
      <c r="B6422">
        <v>2.6395501542500002</v>
      </c>
    </row>
    <row r="6423" spans="1:2" x14ac:dyDescent="0.3">
      <c r="A6423">
        <v>6422</v>
      </c>
      <c r="B6423">
        <v>2.8698882773899999</v>
      </c>
    </row>
    <row r="6424" spans="1:2" x14ac:dyDescent="0.3">
      <c r="A6424">
        <v>6423</v>
      </c>
      <c r="B6424">
        <v>3.0359142268200001</v>
      </c>
    </row>
    <row r="6425" spans="1:2" x14ac:dyDescent="0.3">
      <c r="A6425">
        <v>6424</v>
      </c>
      <c r="B6425">
        <v>1.89141956075</v>
      </c>
    </row>
    <row r="6426" spans="1:2" x14ac:dyDescent="0.3">
      <c r="A6426">
        <v>6425</v>
      </c>
      <c r="B6426">
        <v>2.6784322272600001</v>
      </c>
    </row>
    <row r="6427" spans="1:2" x14ac:dyDescent="0.3">
      <c r="A6427">
        <v>6426</v>
      </c>
      <c r="B6427">
        <v>2.1524734537699999</v>
      </c>
    </row>
    <row r="6428" spans="1:2" x14ac:dyDescent="0.3">
      <c r="A6428">
        <v>6427</v>
      </c>
      <c r="B6428">
        <v>5.7668787853900003</v>
      </c>
    </row>
    <row r="6429" spans="1:2" x14ac:dyDescent="0.3">
      <c r="A6429">
        <v>6428</v>
      </c>
      <c r="B6429">
        <v>4.8406625003899997</v>
      </c>
    </row>
    <row r="6430" spans="1:2" x14ac:dyDescent="0.3">
      <c r="A6430">
        <v>6429</v>
      </c>
      <c r="B6430">
        <v>3.2495687704799998</v>
      </c>
    </row>
    <row r="6431" spans="1:2" x14ac:dyDescent="0.3">
      <c r="A6431">
        <v>6430</v>
      </c>
      <c r="B6431">
        <v>2.4133123976599999</v>
      </c>
    </row>
    <row r="6432" spans="1:2" x14ac:dyDescent="0.3">
      <c r="A6432">
        <v>6431</v>
      </c>
      <c r="B6432">
        <v>1.0415083322400001</v>
      </c>
    </row>
    <row r="6433" spans="1:2" x14ac:dyDescent="0.3">
      <c r="A6433">
        <v>6432</v>
      </c>
      <c r="B6433">
        <v>4.2186837705500002</v>
      </c>
    </row>
    <row r="6434" spans="1:2" x14ac:dyDescent="0.3">
      <c r="A6434">
        <v>6433</v>
      </c>
      <c r="B6434">
        <v>2.9220768171699998</v>
      </c>
    </row>
    <row r="6435" spans="1:2" x14ac:dyDescent="0.3">
      <c r="A6435">
        <v>6434</v>
      </c>
      <c r="B6435">
        <v>2.7069180510800002</v>
      </c>
    </row>
    <row r="6436" spans="1:2" x14ac:dyDescent="0.3">
      <c r="A6436">
        <v>6435</v>
      </c>
      <c r="B6436">
        <v>2.30209728049</v>
      </c>
    </row>
    <row r="6437" spans="1:2" x14ac:dyDescent="0.3">
      <c r="A6437">
        <v>6436</v>
      </c>
      <c r="B6437">
        <v>2.88061268011</v>
      </c>
    </row>
    <row r="6438" spans="1:2" x14ac:dyDescent="0.3">
      <c r="A6438">
        <v>6437</v>
      </c>
      <c r="B6438">
        <v>1.9995270405200001</v>
      </c>
    </row>
    <row r="6439" spans="1:2" x14ac:dyDescent="0.3">
      <c r="A6439">
        <v>6438</v>
      </c>
      <c r="B6439">
        <v>2.6915906874300002</v>
      </c>
    </row>
    <row r="6440" spans="1:2" x14ac:dyDescent="0.3">
      <c r="A6440">
        <v>6439</v>
      </c>
      <c r="B6440">
        <v>3.6070794410599998</v>
      </c>
    </row>
    <row r="6441" spans="1:2" x14ac:dyDescent="0.3">
      <c r="A6441">
        <v>6440</v>
      </c>
      <c r="B6441">
        <v>2.3982118618800001</v>
      </c>
    </row>
    <row r="6442" spans="1:2" x14ac:dyDescent="0.3">
      <c r="A6442">
        <v>6441</v>
      </c>
      <c r="B6442">
        <v>1.17847018612</v>
      </c>
    </row>
    <row r="6443" spans="1:2" x14ac:dyDescent="0.3">
      <c r="A6443">
        <v>6442</v>
      </c>
      <c r="B6443">
        <v>2.9210418534999998</v>
      </c>
    </row>
    <row r="6444" spans="1:2" x14ac:dyDescent="0.3">
      <c r="A6444">
        <v>6443</v>
      </c>
      <c r="B6444">
        <v>1.85113346007</v>
      </c>
    </row>
    <row r="6445" spans="1:2" x14ac:dyDescent="0.3">
      <c r="A6445">
        <v>6444</v>
      </c>
      <c r="B6445">
        <v>3.0965226267100001</v>
      </c>
    </row>
    <row r="6446" spans="1:2" x14ac:dyDescent="0.3">
      <c r="A6446">
        <v>6445</v>
      </c>
      <c r="B6446">
        <v>1.7630676736499999</v>
      </c>
    </row>
    <row r="6447" spans="1:2" x14ac:dyDescent="0.3">
      <c r="A6447">
        <v>6446</v>
      </c>
      <c r="B6447">
        <v>4.4558130670700002</v>
      </c>
    </row>
    <row r="6448" spans="1:2" x14ac:dyDescent="0.3">
      <c r="A6448">
        <v>6447</v>
      </c>
      <c r="B6448">
        <v>2.7185949003599998</v>
      </c>
    </row>
    <row r="6449" spans="1:2" x14ac:dyDescent="0.3">
      <c r="A6449">
        <v>6448</v>
      </c>
      <c r="B6449">
        <v>3.3102700238599998</v>
      </c>
    </row>
    <row r="6450" spans="1:2" x14ac:dyDescent="0.3">
      <c r="A6450">
        <v>6449</v>
      </c>
      <c r="B6450">
        <v>4.0062055487299997</v>
      </c>
    </row>
    <row r="6451" spans="1:2" x14ac:dyDescent="0.3">
      <c r="A6451">
        <v>6450</v>
      </c>
      <c r="B6451">
        <v>2.8138705075699999</v>
      </c>
    </row>
    <row r="6452" spans="1:2" x14ac:dyDescent="0.3">
      <c r="A6452">
        <v>6451</v>
      </c>
      <c r="B6452">
        <v>3.7395274140799999</v>
      </c>
    </row>
    <row r="6453" spans="1:2" x14ac:dyDescent="0.3">
      <c r="A6453">
        <v>6452</v>
      </c>
      <c r="B6453">
        <v>2.39444096769</v>
      </c>
    </row>
    <row r="6454" spans="1:2" x14ac:dyDescent="0.3">
      <c r="A6454">
        <v>6453</v>
      </c>
      <c r="B6454">
        <v>4.5626715873199997</v>
      </c>
    </row>
    <row r="6455" spans="1:2" x14ac:dyDescent="0.3">
      <c r="A6455">
        <v>6454</v>
      </c>
      <c r="B6455">
        <v>3.2600655404699999</v>
      </c>
    </row>
    <row r="6456" spans="1:2" x14ac:dyDescent="0.3">
      <c r="A6456">
        <v>6455</v>
      </c>
      <c r="B6456">
        <v>3.7602261713399998</v>
      </c>
    </row>
    <row r="6457" spans="1:2" x14ac:dyDescent="0.3">
      <c r="A6457">
        <v>6456</v>
      </c>
      <c r="B6457">
        <v>3.14625542918</v>
      </c>
    </row>
    <row r="6458" spans="1:2" x14ac:dyDescent="0.3">
      <c r="A6458">
        <v>6457</v>
      </c>
      <c r="B6458">
        <v>3.20436249214</v>
      </c>
    </row>
    <row r="6459" spans="1:2" x14ac:dyDescent="0.3">
      <c r="A6459">
        <v>6458</v>
      </c>
      <c r="B6459">
        <v>2.2357109308299998</v>
      </c>
    </row>
    <row r="6460" spans="1:2" x14ac:dyDescent="0.3">
      <c r="A6460">
        <v>6459</v>
      </c>
      <c r="B6460">
        <v>2.5717124019500002</v>
      </c>
    </row>
    <row r="6461" spans="1:2" x14ac:dyDescent="0.3">
      <c r="A6461">
        <v>6460</v>
      </c>
      <c r="B6461">
        <v>1.9349488021300001</v>
      </c>
    </row>
    <row r="6462" spans="1:2" x14ac:dyDescent="0.3">
      <c r="A6462">
        <v>6461</v>
      </c>
      <c r="B6462">
        <v>2.2833032318900002</v>
      </c>
    </row>
    <row r="6463" spans="1:2" x14ac:dyDescent="0.3">
      <c r="A6463">
        <v>6462</v>
      </c>
      <c r="B6463">
        <v>4.5146319294700001</v>
      </c>
    </row>
    <row r="6464" spans="1:2" x14ac:dyDescent="0.3">
      <c r="A6464">
        <v>6463</v>
      </c>
      <c r="B6464">
        <v>2.6395390670299999</v>
      </c>
    </row>
    <row r="6465" spans="1:2" x14ac:dyDescent="0.3">
      <c r="A6465">
        <v>6464</v>
      </c>
      <c r="B6465">
        <v>2.3977019187200002</v>
      </c>
    </row>
    <row r="6466" spans="1:2" x14ac:dyDescent="0.3">
      <c r="A6466">
        <v>6465</v>
      </c>
      <c r="B6466">
        <v>2.3045136629899998</v>
      </c>
    </row>
    <row r="6467" spans="1:2" x14ac:dyDescent="0.3">
      <c r="A6467">
        <v>6466</v>
      </c>
      <c r="B6467">
        <v>1.9304938382500001</v>
      </c>
    </row>
    <row r="6468" spans="1:2" x14ac:dyDescent="0.3">
      <c r="A6468">
        <v>6467</v>
      </c>
      <c r="B6468">
        <v>2.9882477945099999</v>
      </c>
    </row>
    <row r="6469" spans="1:2" x14ac:dyDescent="0.3">
      <c r="A6469">
        <v>6468</v>
      </c>
      <c r="B6469">
        <v>3.9560530544399999</v>
      </c>
    </row>
    <row r="6470" spans="1:2" x14ac:dyDescent="0.3">
      <c r="A6470">
        <v>6469</v>
      </c>
      <c r="B6470">
        <v>2.53309846292</v>
      </c>
    </row>
    <row r="6471" spans="1:2" x14ac:dyDescent="0.3">
      <c r="A6471">
        <v>6470</v>
      </c>
      <c r="B6471">
        <v>2.6840703772899999</v>
      </c>
    </row>
    <row r="6472" spans="1:2" x14ac:dyDescent="0.3">
      <c r="A6472">
        <v>6471</v>
      </c>
      <c r="B6472">
        <v>3.1986482127500002</v>
      </c>
    </row>
    <row r="6473" spans="1:2" x14ac:dyDescent="0.3">
      <c r="A6473">
        <v>6472</v>
      </c>
      <c r="B6473">
        <v>3.89321419415</v>
      </c>
    </row>
    <row r="6474" spans="1:2" x14ac:dyDescent="0.3">
      <c r="A6474">
        <v>6473</v>
      </c>
      <c r="B6474">
        <v>5.3590574503499999</v>
      </c>
    </row>
    <row r="6475" spans="1:2" x14ac:dyDescent="0.3">
      <c r="A6475">
        <v>6474</v>
      </c>
      <c r="B6475">
        <v>1.3535358203800001</v>
      </c>
    </row>
    <row r="6476" spans="1:2" x14ac:dyDescent="0.3">
      <c r="A6476">
        <v>6475</v>
      </c>
      <c r="B6476">
        <v>3.67238502957</v>
      </c>
    </row>
    <row r="6477" spans="1:2" x14ac:dyDescent="0.3">
      <c r="A6477">
        <v>6476</v>
      </c>
      <c r="B6477">
        <v>2.1279325894199999</v>
      </c>
    </row>
    <row r="6478" spans="1:2" x14ac:dyDescent="0.3">
      <c r="A6478">
        <v>6477</v>
      </c>
      <c r="B6478">
        <v>2.1003552248799999</v>
      </c>
    </row>
    <row r="6479" spans="1:2" x14ac:dyDescent="0.3">
      <c r="A6479">
        <v>6478</v>
      </c>
      <c r="B6479">
        <v>3.1122872829900001</v>
      </c>
    </row>
    <row r="6480" spans="1:2" x14ac:dyDescent="0.3">
      <c r="A6480">
        <v>6479</v>
      </c>
      <c r="B6480">
        <v>3.6163993470100002</v>
      </c>
    </row>
    <row r="6481" spans="1:2" x14ac:dyDescent="0.3">
      <c r="A6481">
        <v>6480</v>
      </c>
      <c r="B6481">
        <v>5.2482509967800004</v>
      </c>
    </row>
    <row r="6482" spans="1:2" x14ac:dyDescent="0.3">
      <c r="A6482">
        <v>6481</v>
      </c>
      <c r="B6482">
        <v>4.1294054248799998</v>
      </c>
    </row>
    <row r="6483" spans="1:2" x14ac:dyDescent="0.3">
      <c r="A6483">
        <v>6482</v>
      </c>
      <c r="B6483">
        <v>1.6340675711699999</v>
      </c>
    </row>
    <row r="6484" spans="1:2" x14ac:dyDescent="0.3">
      <c r="A6484">
        <v>6483</v>
      </c>
      <c r="B6484">
        <v>3.7833722338200002</v>
      </c>
    </row>
    <row r="6485" spans="1:2" x14ac:dyDescent="0.3">
      <c r="A6485">
        <v>6484</v>
      </c>
      <c r="B6485">
        <v>2.9730926920399998</v>
      </c>
    </row>
    <row r="6486" spans="1:2" x14ac:dyDescent="0.3">
      <c r="A6486">
        <v>6485</v>
      </c>
      <c r="B6486">
        <v>3.3525137416800002</v>
      </c>
    </row>
    <row r="6487" spans="1:2" x14ac:dyDescent="0.3">
      <c r="A6487">
        <v>6486</v>
      </c>
      <c r="B6487">
        <v>2.5772637862600001</v>
      </c>
    </row>
    <row r="6488" spans="1:2" x14ac:dyDescent="0.3">
      <c r="A6488">
        <v>6487</v>
      </c>
      <c r="B6488">
        <v>2.66997590244</v>
      </c>
    </row>
    <row r="6489" spans="1:2" x14ac:dyDescent="0.3">
      <c r="A6489">
        <v>6488</v>
      </c>
      <c r="B6489">
        <v>2.9688440569100001</v>
      </c>
    </row>
    <row r="6490" spans="1:2" x14ac:dyDescent="0.3">
      <c r="A6490">
        <v>6489</v>
      </c>
      <c r="B6490">
        <v>3.3717377673</v>
      </c>
    </row>
    <row r="6491" spans="1:2" x14ac:dyDescent="0.3">
      <c r="A6491">
        <v>6490</v>
      </c>
      <c r="B6491">
        <v>1.7763235802199999</v>
      </c>
    </row>
    <row r="6492" spans="1:2" x14ac:dyDescent="0.3">
      <c r="A6492">
        <v>6491</v>
      </c>
      <c r="B6492">
        <v>2.9436301887699998</v>
      </c>
    </row>
    <row r="6493" spans="1:2" x14ac:dyDescent="0.3">
      <c r="A6493">
        <v>6492</v>
      </c>
      <c r="B6493">
        <v>1.46497796322</v>
      </c>
    </row>
    <row r="6494" spans="1:2" x14ac:dyDescent="0.3">
      <c r="A6494">
        <v>6493</v>
      </c>
      <c r="B6494">
        <v>2.7399602236799998</v>
      </c>
    </row>
    <row r="6495" spans="1:2" x14ac:dyDescent="0.3">
      <c r="A6495">
        <v>6494</v>
      </c>
      <c r="B6495">
        <v>3.0276474682700001</v>
      </c>
    </row>
    <row r="6496" spans="1:2" x14ac:dyDescent="0.3">
      <c r="A6496">
        <v>6495</v>
      </c>
      <c r="B6496">
        <v>3.39336165894</v>
      </c>
    </row>
    <row r="6497" spans="1:2" x14ac:dyDescent="0.3">
      <c r="A6497">
        <v>6496</v>
      </c>
      <c r="B6497">
        <v>3.21664359194</v>
      </c>
    </row>
    <row r="6498" spans="1:2" x14ac:dyDescent="0.3">
      <c r="A6498">
        <v>6497</v>
      </c>
      <c r="B6498">
        <v>1.6698804755600001</v>
      </c>
    </row>
    <row r="6499" spans="1:2" x14ac:dyDescent="0.3">
      <c r="A6499">
        <v>6498</v>
      </c>
      <c r="B6499">
        <v>1.5572730374199999</v>
      </c>
    </row>
    <row r="6500" spans="1:2" x14ac:dyDescent="0.3">
      <c r="A6500">
        <v>6499</v>
      </c>
      <c r="B6500">
        <v>2.9693552463300001</v>
      </c>
    </row>
    <row r="6501" spans="1:2" x14ac:dyDescent="0.3">
      <c r="A6501">
        <v>6500</v>
      </c>
      <c r="B6501">
        <v>3.2440896479800001</v>
      </c>
    </row>
    <row r="6502" spans="1:2" x14ac:dyDescent="0.3">
      <c r="A6502">
        <v>6501</v>
      </c>
      <c r="B6502">
        <v>1.4077294581099999</v>
      </c>
    </row>
    <row r="6503" spans="1:2" x14ac:dyDescent="0.3">
      <c r="A6503">
        <v>6502</v>
      </c>
      <c r="B6503">
        <v>2.3667784435599999</v>
      </c>
    </row>
    <row r="6504" spans="1:2" x14ac:dyDescent="0.3">
      <c r="A6504">
        <v>6503</v>
      </c>
      <c r="B6504">
        <v>3.5439351816900002</v>
      </c>
    </row>
    <row r="6505" spans="1:2" x14ac:dyDescent="0.3">
      <c r="A6505">
        <v>6504</v>
      </c>
      <c r="B6505">
        <v>3.5015521772999998</v>
      </c>
    </row>
    <row r="6506" spans="1:2" x14ac:dyDescent="0.3">
      <c r="A6506">
        <v>6505</v>
      </c>
      <c r="B6506">
        <v>1.7985569827900001</v>
      </c>
    </row>
    <row r="6507" spans="1:2" x14ac:dyDescent="0.3">
      <c r="A6507">
        <v>6506</v>
      </c>
      <c r="B6507">
        <v>3.7108119949499998</v>
      </c>
    </row>
    <row r="6508" spans="1:2" x14ac:dyDescent="0.3">
      <c r="A6508">
        <v>6507</v>
      </c>
      <c r="B6508">
        <v>3.6366065430800001</v>
      </c>
    </row>
    <row r="6509" spans="1:2" x14ac:dyDescent="0.3">
      <c r="A6509">
        <v>6508</v>
      </c>
      <c r="B6509">
        <v>3.5769378140899999</v>
      </c>
    </row>
    <row r="6510" spans="1:2" x14ac:dyDescent="0.3">
      <c r="A6510">
        <v>6509</v>
      </c>
      <c r="B6510">
        <v>3.2061625738199999</v>
      </c>
    </row>
    <row r="6511" spans="1:2" x14ac:dyDescent="0.3">
      <c r="A6511">
        <v>6510</v>
      </c>
      <c r="B6511">
        <v>3.1662957746</v>
      </c>
    </row>
    <row r="6512" spans="1:2" x14ac:dyDescent="0.3">
      <c r="A6512">
        <v>6511</v>
      </c>
      <c r="B6512">
        <v>2.0486034901400001</v>
      </c>
    </row>
    <row r="6513" spans="1:2" x14ac:dyDescent="0.3">
      <c r="A6513">
        <v>6512</v>
      </c>
      <c r="B6513">
        <v>1.8984961976400001</v>
      </c>
    </row>
    <row r="6514" spans="1:2" x14ac:dyDescent="0.3">
      <c r="A6514">
        <v>6513</v>
      </c>
      <c r="B6514">
        <v>2.7883304824400001</v>
      </c>
    </row>
    <row r="6515" spans="1:2" x14ac:dyDescent="0.3">
      <c r="A6515">
        <v>6514</v>
      </c>
      <c r="B6515">
        <v>2.6492054126500002</v>
      </c>
    </row>
    <row r="6516" spans="1:2" x14ac:dyDescent="0.3">
      <c r="A6516">
        <v>6515</v>
      </c>
      <c r="B6516">
        <v>2.9029749257000002</v>
      </c>
    </row>
    <row r="6517" spans="1:2" x14ac:dyDescent="0.3">
      <c r="A6517">
        <v>6516</v>
      </c>
      <c r="B6517">
        <v>5.42833130054</v>
      </c>
    </row>
    <row r="6518" spans="1:2" x14ac:dyDescent="0.3">
      <c r="A6518">
        <v>6517</v>
      </c>
      <c r="B6518">
        <v>3.7583222088600001</v>
      </c>
    </row>
    <row r="6519" spans="1:2" x14ac:dyDescent="0.3">
      <c r="A6519">
        <v>6518</v>
      </c>
      <c r="B6519">
        <v>1.9171304711599999</v>
      </c>
    </row>
    <row r="6520" spans="1:2" x14ac:dyDescent="0.3">
      <c r="A6520">
        <v>6519</v>
      </c>
      <c r="B6520">
        <v>3.0295085240300001</v>
      </c>
    </row>
    <row r="6521" spans="1:2" x14ac:dyDescent="0.3">
      <c r="A6521">
        <v>6520</v>
      </c>
      <c r="B6521">
        <v>2.7136700498600002</v>
      </c>
    </row>
    <row r="6522" spans="1:2" x14ac:dyDescent="0.3">
      <c r="A6522">
        <v>6521</v>
      </c>
      <c r="B6522">
        <v>4.0394070408399996</v>
      </c>
    </row>
    <row r="6523" spans="1:2" x14ac:dyDescent="0.3">
      <c r="A6523">
        <v>6522</v>
      </c>
      <c r="B6523">
        <v>2.6162666596299999</v>
      </c>
    </row>
    <row r="6524" spans="1:2" x14ac:dyDescent="0.3">
      <c r="A6524">
        <v>6523</v>
      </c>
      <c r="B6524">
        <v>5.5106114313000001</v>
      </c>
    </row>
    <row r="6525" spans="1:2" x14ac:dyDescent="0.3">
      <c r="A6525">
        <v>6524</v>
      </c>
      <c r="B6525">
        <v>3.4531178221099998</v>
      </c>
    </row>
    <row r="6526" spans="1:2" x14ac:dyDescent="0.3">
      <c r="A6526">
        <v>6525</v>
      </c>
      <c r="B6526">
        <v>5.0320587301600002</v>
      </c>
    </row>
    <row r="6527" spans="1:2" x14ac:dyDescent="0.3">
      <c r="A6527">
        <v>6526</v>
      </c>
      <c r="B6527">
        <v>3.2088542923499999</v>
      </c>
    </row>
    <row r="6528" spans="1:2" x14ac:dyDescent="0.3">
      <c r="A6528">
        <v>6527</v>
      </c>
      <c r="B6528">
        <v>3.48816515603</v>
      </c>
    </row>
    <row r="6529" spans="1:2" x14ac:dyDescent="0.3">
      <c r="A6529">
        <v>6528</v>
      </c>
      <c r="B6529">
        <v>3.0593863374599999</v>
      </c>
    </row>
    <row r="6530" spans="1:2" x14ac:dyDescent="0.3">
      <c r="A6530">
        <v>6529</v>
      </c>
      <c r="B6530">
        <v>2.3414526803900002</v>
      </c>
    </row>
    <row r="6531" spans="1:2" x14ac:dyDescent="0.3">
      <c r="A6531">
        <v>6530</v>
      </c>
      <c r="B6531">
        <v>2.3896931207700001</v>
      </c>
    </row>
    <row r="6532" spans="1:2" x14ac:dyDescent="0.3">
      <c r="A6532">
        <v>6531</v>
      </c>
      <c r="B6532">
        <v>4.3730355339400004</v>
      </c>
    </row>
    <row r="6533" spans="1:2" x14ac:dyDescent="0.3">
      <c r="A6533">
        <v>6532</v>
      </c>
      <c r="B6533">
        <v>3.4308365794900002</v>
      </c>
    </row>
    <row r="6534" spans="1:2" x14ac:dyDescent="0.3">
      <c r="A6534">
        <v>6533</v>
      </c>
      <c r="B6534">
        <v>4.1203707016199997</v>
      </c>
    </row>
    <row r="6535" spans="1:2" x14ac:dyDescent="0.3">
      <c r="A6535">
        <v>6534</v>
      </c>
      <c r="B6535">
        <v>3.4763967510499998</v>
      </c>
    </row>
    <row r="6536" spans="1:2" x14ac:dyDescent="0.3">
      <c r="A6536">
        <v>6535</v>
      </c>
      <c r="B6536">
        <v>2.23971610711</v>
      </c>
    </row>
    <row r="6537" spans="1:2" x14ac:dyDescent="0.3">
      <c r="A6537">
        <v>6536</v>
      </c>
      <c r="B6537">
        <v>3.6882792801400002</v>
      </c>
    </row>
    <row r="6538" spans="1:2" x14ac:dyDescent="0.3">
      <c r="A6538">
        <v>6537</v>
      </c>
      <c r="B6538">
        <v>4.5845435664299998</v>
      </c>
    </row>
    <row r="6539" spans="1:2" x14ac:dyDescent="0.3">
      <c r="A6539">
        <v>6538</v>
      </c>
      <c r="B6539">
        <v>3.37201834681</v>
      </c>
    </row>
    <row r="6540" spans="1:2" x14ac:dyDescent="0.3">
      <c r="A6540">
        <v>6539</v>
      </c>
      <c r="B6540">
        <v>4.1338384475599996</v>
      </c>
    </row>
    <row r="6541" spans="1:2" x14ac:dyDescent="0.3">
      <c r="A6541">
        <v>6540</v>
      </c>
      <c r="B6541">
        <v>2.8981812367400002</v>
      </c>
    </row>
    <row r="6542" spans="1:2" x14ac:dyDescent="0.3">
      <c r="A6542">
        <v>6541</v>
      </c>
      <c r="B6542">
        <v>3.4588239448799998</v>
      </c>
    </row>
    <row r="6543" spans="1:2" x14ac:dyDescent="0.3">
      <c r="A6543">
        <v>6542</v>
      </c>
      <c r="B6543">
        <v>3.3837200694199998</v>
      </c>
    </row>
    <row r="6544" spans="1:2" x14ac:dyDescent="0.3">
      <c r="A6544">
        <v>6543</v>
      </c>
      <c r="B6544">
        <v>1.8107689794699999</v>
      </c>
    </row>
    <row r="6545" spans="1:2" x14ac:dyDescent="0.3">
      <c r="A6545">
        <v>6544</v>
      </c>
      <c r="B6545">
        <v>2.2610760342099998</v>
      </c>
    </row>
    <row r="6546" spans="1:2" x14ac:dyDescent="0.3">
      <c r="A6546">
        <v>6545</v>
      </c>
      <c r="B6546">
        <v>1.5016340420100001</v>
      </c>
    </row>
    <row r="6547" spans="1:2" x14ac:dyDescent="0.3">
      <c r="A6547">
        <v>6546</v>
      </c>
      <c r="B6547">
        <v>4.8770286200099999</v>
      </c>
    </row>
    <row r="6548" spans="1:2" x14ac:dyDescent="0.3">
      <c r="A6548">
        <v>6547</v>
      </c>
      <c r="B6548">
        <v>3.95828218119</v>
      </c>
    </row>
    <row r="6549" spans="1:2" x14ac:dyDescent="0.3">
      <c r="A6549">
        <v>6548</v>
      </c>
      <c r="B6549">
        <v>2.0784946151799999</v>
      </c>
    </row>
    <row r="6550" spans="1:2" x14ac:dyDescent="0.3">
      <c r="A6550">
        <v>6549</v>
      </c>
      <c r="B6550">
        <v>2.6537064750799999</v>
      </c>
    </row>
    <row r="6551" spans="1:2" x14ac:dyDescent="0.3">
      <c r="A6551">
        <v>6550</v>
      </c>
      <c r="B6551">
        <v>1.6059211876499999</v>
      </c>
    </row>
    <row r="6552" spans="1:2" x14ac:dyDescent="0.3">
      <c r="A6552">
        <v>6551</v>
      </c>
      <c r="B6552">
        <v>2.7967294905500002</v>
      </c>
    </row>
    <row r="6553" spans="1:2" x14ac:dyDescent="0.3">
      <c r="A6553">
        <v>6552</v>
      </c>
      <c r="B6553">
        <v>2.15773943081</v>
      </c>
    </row>
    <row r="6554" spans="1:2" x14ac:dyDescent="0.3">
      <c r="A6554">
        <v>6553</v>
      </c>
      <c r="B6554">
        <v>3.0356526001500002</v>
      </c>
    </row>
    <row r="6555" spans="1:2" x14ac:dyDescent="0.3">
      <c r="A6555">
        <v>6554</v>
      </c>
      <c r="B6555">
        <v>3.3862170605899999</v>
      </c>
    </row>
    <row r="6556" spans="1:2" x14ac:dyDescent="0.3">
      <c r="A6556">
        <v>6555</v>
      </c>
      <c r="B6556">
        <v>2.7491551190300001</v>
      </c>
    </row>
    <row r="6557" spans="1:2" x14ac:dyDescent="0.3">
      <c r="A6557">
        <v>6556</v>
      </c>
      <c r="B6557">
        <v>1.9607451086500001</v>
      </c>
    </row>
    <row r="6558" spans="1:2" x14ac:dyDescent="0.3">
      <c r="A6558">
        <v>6557</v>
      </c>
      <c r="B6558">
        <v>4.0106706811799997</v>
      </c>
    </row>
    <row r="6559" spans="1:2" x14ac:dyDescent="0.3">
      <c r="A6559">
        <v>6558</v>
      </c>
      <c r="B6559">
        <v>3.37477738204</v>
      </c>
    </row>
    <row r="6560" spans="1:2" x14ac:dyDescent="0.3">
      <c r="A6560">
        <v>6559</v>
      </c>
      <c r="B6560">
        <v>3.72827570282</v>
      </c>
    </row>
    <row r="6561" spans="1:2" x14ac:dyDescent="0.3">
      <c r="A6561">
        <v>6560</v>
      </c>
      <c r="B6561">
        <v>1.8573154974199999</v>
      </c>
    </row>
    <row r="6562" spans="1:2" x14ac:dyDescent="0.3">
      <c r="A6562">
        <v>6561</v>
      </c>
      <c r="B6562">
        <v>3.2401037180699999</v>
      </c>
    </row>
    <row r="6563" spans="1:2" x14ac:dyDescent="0.3">
      <c r="A6563">
        <v>6562</v>
      </c>
      <c r="B6563">
        <v>3.1990347966799999</v>
      </c>
    </row>
    <row r="6564" spans="1:2" x14ac:dyDescent="0.3">
      <c r="A6564">
        <v>6563</v>
      </c>
      <c r="B6564">
        <v>2.8711754253800001</v>
      </c>
    </row>
    <row r="6565" spans="1:2" x14ac:dyDescent="0.3">
      <c r="A6565">
        <v>6564</v>
      </c>
      <c r="B6565">
        <v>5.3010397463299999</v>
      </c>
    </row>
    <row r="6566" spans="1:2" x14ac:dyDescent="0.3">
      <c r="A6566">
        <v>6565</v>
      </c>
      <c r="B6566">
        <v>4.1743250377900001</v>
      </c>
    </row>
    <row r="6567" spans="1:2" x14ac:dyDescent="0.3">
      <c r="A6567">
        <v>6566</v>
      </c>
      <c r="B6567">
        <v>3.2309595639699999</v>
      </c>
    </row>
    <row r="6568" spans="1:2" x14ac:dyDescent="0.3">
      <c r="A6568">
        <v>6567</v>
      </c>
      <c r="B6568">
        <v>3.6088610029199999</v>
      </c>
    </row>
    <row r="6569" spans="1:2" x14ac:dyDescent="0.3">
      <c r="A6569">
        <v>6568</v>
      </c>
      <c r="B6569">
        <v>4.9102630186700003</v>
      </c>
    </row>
    <row r="6570" spans="1:2" x14ac:dyDescent="0.3">
      <c r="A6570">
        <v>6569</v>
      </c>
      <c r="B6570">
        <v>1.7584085816699999</v>
      </c>
    </row>
    <row r="6571" spans="1:2" x14ac:dyDescent="0.3">
      <c r="A6571">
        <v>6570</v>
      </c>
      <c r="B6571">
        <v>2.8007826053699998</v>
      </c>
    </row>
    <row r="6572" spans="1:2" x14ac:dyDescent="0.3">
      <c r="A6572">
        <v>6571</v>
      </c>
      <c r="B6572">
        <v>4.3823124553600001</v>
      </c>
    </row>
    <row r="6573" spans="1:2" x14ac:dyDescent="0.3">
      <c r="A6573">
        <v>6572</v>
      </c>
      <c r="B6573">
        <v>4.9108030440099997</v>
      </c>
    </row>
    <row r="6574" spans="1:2" x14ac:dyDescent="0.3">
      <c r="A6574">
        <v>6573</v>
      </c>
      <c r="B6574">
        <v>2.2636235919600001</v>
      </c>
    </row>
    <row r="6575" spans="1:2" x14ac:dyDescent="0.3">
      <c r="A6575">
        <v>6574</v>
      </c>
      <c r="B6575">
        <v>3.2753466249500001</v>
      </c>
    </row>
    <row r="6576" spans="1:2" x14ac:dyDescent="0.3">
      <c r="A6576">
        <v>6575</v>
      </c>
      <c r="B6576">
        <v>3.2246520167099999</v>
      </c>
    </row>
    <row r="6577" spans="1:2" x14ac:dyDescent="0.3">
      <c r="A6577">
        <v>6576</v>
      </c>
      <c r="B6577">
        <v>3.9158350290500001</v>
      </c>
    </row>
    <row r="6578" spans="1:2" x14ac:dyDescent="0.3">
      <c r="A6578">
        <v>6577</v>
      </c>
      <c r="B6578">
        <v>2.49243577877</v>
      </c>
    </row>
    <row r="6579" spans="1:2" x14ac:dyDescent="0.3">
      <c r="A6579">
        <v>6578</v>
      </c>
      <c r="B6579">
        <v>4.8054926422199999</v>
      </c>
    </row>
    <row r="6580" spans="1:2" x14ac:dyDescent="0.3">
      <c r="A6580">
        <v>6579</v>
      </c>
      <c r="B6580">
        <v>5.0429657672900001</v>
      </c>
    </row>
    <row r="6581" spans="1:2" x14ac:dyDescent="0.3">
      <c r="A6581">
        <v>6580</v>
      </c>
      <c r="B6581">
        <v>2.2060442196299999</v>
      </c>
    </row>
    <row r="6582" spans="1:2" x14ac:dyDescent="0.3">
      <c r="A6582">
        <v>6581</v>
      </c>
      <c r="B6582">
        <v>3.1657046765199999</v>
      </c>
    </row>
    <row r="6583" spans="1:2" x14ac:dyDescent="0.3">
      <c r="A6583">
        <v>6582</v>
      </c>
      <c r="B6583">
        <v>1.54137742081</v>
      </c>
    </row>
    <row r="6584" spans="1:2" x14ac:dyDescent="0.3">
      <c r="A6584">
        <v>6583</v>
      </c>
      <c r="B6584">
        <v>2.7833837618700001</v>
      </c>
    </row>
    <row r="6585" spans="1:2" x14ac:dyDescent="0.3">
      <c r="A6585">
        <v>6584</v>
      </c>
      <c r="B6585">
        <v>1.7892073933899999</v>
      </c>
    </row>
    <row r="6586" spans="1:2" x14ac:dyDescent="0.3">
      <c r="A6586">
        <v>6585</v>
      </c>
      <c r="B6586">
        <v>3.40785737154</v>
      </c>
    </row>
    <row r="6587" spans="1:2" x14ac:dyDescent="0.3">
      <c r="A6587">
        <v>6586</v>
      </c>
      <c r="B6587">
        <v>2.1238601612300001</v>
      </c>
    </row>
    <row r="6588" spans="1:2" x14ac:dyDescent="0.3">
      <c r="A6588">
        <v>6587</v>
      </c>
      <c r="B6588">
        <v>2.3889059003600002</v>
      </c>
    </row>
    <row r="6589" spans="1:2" x14ac:dyDescent="0.3">
      <c r="A6589">
        <v>6588</v>
      </c>
      <c r="B6589">
        <v>2.10981878134</v>
      </c>
    </row>
    <row r="6590" spans="1:2" x14ac:dyDescent="0.3">
      <c r="A6590">
        <v>6589</v>
      </c>
      <c r="B6590">
        <v>3.3639692944199999</v>
      </c>
    </row>
    <row r="6591" spans="1:2" x14ac:dyDescent="0.3">
      <c r="A6591">
        <v>6590</v>
      </c>
      <c r="B6591">
        <v>2.96412196015</v>
      </c>
    </row>
    <row r="6592" spans="1:2" x14ac:dyDescent="0.3">
      <c r="A6592">
        <v>6591</v>
      </c>
      <c r="B6592">
        <v>2.3253142694300002</v>
      </c>
    </row>
    <row r="6593" spans="1:2" x14ac:dyDescent="0.3">
      <c r="A6593">
        <v>6592</v>
      </c>
      <c r="B6593">
        <v>3.7875251626300002</v>
      </c>
    </row>
    <row r="6594" spans="1:2" x14ac:dyDescent="0.3">
      <c r="A6594">
        <v>6593</v>
      </c>
      <c r="B6594">
        <v>4.1824206466499998</v>
      </c>
    </row>
    <row r="6595" spans="1:2" x14ac:dyDescent="0.3">
      <c r="A6595">
        <v>6594</v>
      </c>
      <c r="B6595">
        <v>2.2094545677199999</v>
      </c>
    </row>
    <row r="6596" spans="1:2" x14ac:dyDescent="0.3">
      <c r="A6596">
        <v>6595</v>
      </c>
      <c r="B6596">
        <v>2.6405119367599998</v>
      </c>
    </row>
    <row r="6597" spans="1:2" x14ac:dyDescent="0.3">
      <c r="A6597">
        <v>6596</v>
      </c>
      <c r="B6597">
        <v>2.83095378803</v>
      </c>
    </row>
    <row r="6598" spans="1:2" x14ac:dyDescent="0.3">
      <c r="A6598">
        <v>6597</v>
      </c>
      <c r="B6598">
        <v>2.00258350994</v>
      </c>
    </row>
    <row r="6599" spans="1:2" x14ac:dyDescent="0.3">
      <c r="A6599">
        <v>6598</v>
      </c>
      <c r="B6599">
        <v>4.4321954688999998</v>
      </c>
    </row>
    <row r="6600" spans="1:2" x14ac:dyDescent="0.3">
      <c r="A6600">
        <v>6599</v>
      </c>
      <c r="B6600">
        <v>4.0518037762899999</v>
      </c>
    </row>
    <row r="6601" spans="1:2" x14ac:dyDescent="0.3">
      <c r="A6601">
        <v>6600</v>
      </c>
      <c r="B6601">
        <v>2.1708361527700002</v>
      </c>
    </row>
    <row r="6602" spans="1:2" x14ac:dyDescent="0.3">
      <c r="A6602">
        <v>6601</v>
      </c>
      <c r="B6602">
        <v>2.1835817880600001</v>
      </c>
    </row>
    <row r="6603" spans="1:2" x14ac:dyDescent="0.3">
      <c r="A6603">
        <v>6602</v>
      </c>
      <c r="B6603">
        <v>1.62458576817</v>
      </c>
    </row>
    <row r="6604" spans="1:2" x14ac:dyDescent="0.3">
      <c r="A6604">
        <v>6603</v>
      </c>
      <c r="B6604">
        <v>4.9578802896700003</v>
      </c>
    </row>
    <row r="6605" spans="1:2" x14ac:dyDescent="0.3">
      <c r="A6605">
        <v>6604</v>
      </c>
      <c r="B6605">
        <v>2.4349423029200001</v>
      </c>
    </row>
    <row r="6606" spans="1:2" x14ac:dyDescent="0.3">
      <c r="A6606">
        <v>6605</v>
      </c>
      <c r="B6606">
        <v>2.7138337472299998</v>
      </c>
    </row>
    <row r="6607" spans="1:2" x14ac:dyDescent="0.3">
      <c r="A6607">
        <v>6606</v>
      </c>
      <c r="B6607">
        <v>2.36244441892</v>
      </c>
    </row>
    <row r="6608" spans="1:2" x14ac:dyDescent="0.3">
      <c r="A6608">
        <v>6607</v>
      </c>
      <c r="B6608">
        <v>1.5588524560300001</v>
      </c>
    </row>
    <row r="6609" spans="1:2" x14ac:dyDescent="0.3">
      <c r="A6609">
        <v>6608</v>
      </c>
      <c r="B6609">
        <v>4.3039401636100001</v>
      </c>
    </row>
    <row r="6610" spans="1:2" x14ac:dyDescent="0.3">
      <c r="A6610">
        <v>6609</v>
      </c>
      <c r="B6610">
        <v>3.0148233653899998</v>
      </c>
    </row>
    <row r="6611" spans="1:2" x14ac:dyDescent="0.3">
      <c r="A6611">
        <v>6610</v>
      </c>
      <c r="B6611">
        <v>3.4848718870400002</v>
      </c>
    </row>
    <row r="6612" spans="1:2" x14ac:dyDescent="0.3">
      <c r="A6612">
        <v>6611</v>
      </c>
      <c r="B6612">
        <v>3.31682225002</v>
      </c>
    </row>
    <row r="6613" spans="1:2" x14ac:dyDescent="0.3">
      <c r="A6613">
        <v>6612</v>
      </c>
      <c r="B6613">
        <v>2.5987322601699998</v>
      </c>
    </row>
    <row r="6614" spans="1:2" x14ac:dyDescent="0.3">
      <c r="A6614">
        <v>6613</v>
      </c>
      <c r="B6614">
        <v>3.3043439129599999</v>
      </c>
    </row>
    <row r="6615" spans="1:2" x14ac:dyDescent="0.3">
      <c r="A6615">
        <v>6614</v>
      </c>
      <c r="B6615">
        <v>1.8325737398999999</v>
      </c>
    </row>
    <row r="6616" spans="1:2" x14ac:dyDescent="0.3">
      <c r="A6616">
        <v>6615</v>
      </c>
      <c r="B6616">
        <v>2.4733450811200002</v>
      </c>
    </row>
    <row r="6617" spans="1:2" x14ac:dyDescent="0.3">
      <c r="A6617">
        <v>6616</v>
      </c>
      <c r="B6617">
        <v>3.5525913150999999</v>
      </c>
    </row>
    <row r="6618" spans="1:2" x14ac:dyDescent="0.3">
      <c r="A6618">
        <v>6617</v>
      </c>
      <c r="B6618">
        <v>2.5575985674399999</v>
      </c>
    </row>
    <row r="6619" spans="1:2" x14ac:dyDescent="0.3">
      <c r="A6619">
        <v>6618</v>
      </c>
      <c r="B6619">
        <v>4.8582642065200004</v>
      </c>
    </row>
    <row r="6620" spans="1:2" x14ac:dyDescent="0.3">
      <c r="A6620">
        <v>6619</v>
      </c>
      <c r="B6620">
        <v>3.8454745200799998</v>
      </c>
    </row>
    <row r="6621" spans="1:2" x14ac:dyDescent="0.3">
      <c r="A6621">
        <v>6620</v>
      </c>
      <c r="B6621">
        <v>3.02440339744</v>
      </c>
    </row>
    <row r="6622" spans="1:2" x14ac:dyDescent="0.3">
      <c r="A6622">
        <v>6621</v>
      </c>
      <c r="B6622">
        <v>3.20127813033</v>
      </c>
    </row>
    <row r="6623" spans="1:2" x14ac:dyDescent="0.3">
      <c r="A6623">
        <v>6622</v>
      </c>
      <c r="B6623">
        <v>1.9202809517599999</v>
      </c>
    </row>
    <row r="6624" spans="1:2" x14ac:dyDescent="0.3">
      <c r="A6624">
        <v>6623</v>
      </c>
      <c r="B6624">
        <v>1.8914141691199999</v>
      </c>
    </row>
    <row r="6625" spans="1:2" x14ac:dyDescent="0.3">
      <c r="A6625">
        <v>6624</v>
      </c>
      <c r="B6625">
        <v>2.38977934022</v>
      </c>
    </row>
    <row r="6626" spans="1:2" x14ac:dyDescent="0.3">
      <c r="A6626">
        <v>6625</v>
      </c>
      <c r="B6626">
        <v>1.5254153503900001</v>
      </c>
    </row>
    <row r="6627" spans="1:2" x14ac:dyDescent="0.3">
      <c r="A6627">
        <v>6626</v>
      </c>
      <c r="B6627">
        <v>2.7929016354499998</v>
      </c>
    </row>
    <row r="6628" spans="1:2" x14ac:dyDescent="0.3">
      <c r="A6628">
        <v>6627</v>
      </c>
      <c r="B6628">
        <v>3.8369510758800001</v>
      </c>
    </row>
    <row r="6629" spans="1:2" x14ac:dyDescent="0.3">
      <c r="A6629">
        <v>6628</v>
      </c>
      <c r="B6629">
        <v>4.0805976034600002</v>
      </c>
    </row>
    <row r="6630" spans="1:2" x14ac:dyDescent="0.3">
      <c r="A6630">
        <v>6629</v>
      </c>
      <c r="B6630">
        <v>2.9221059926200001</v>
      </c>
    </row>
    <row r="6631" spans="1:2" x14ac:dyDescent="0.3">
      <c r="A6631">
        <v>6630</v>
      </c>
      <c r="B6631">
        <v>2.8177401600600001</v>
      </c>
    </row>
    <row r="6632" spans="1:2" x14ac:dyDescent="0.3">
      <c r="A6632">
        <v>6631</v>
      </c>
      <c r="B6632">
        <v>2.1723450634699999</v>
      </c>
    </row>
    <row r="6633" spans="1:2" x14ac:dyDescent="0.3">
      <c r="A6633">
        <v>6632</v>
      </c>
      <c r="B6633">
        <v>3.6294598703999998</v>
      </c>
    </row>
    <row r="6634" spans="1:2" x14ac:dyDescent="0.3">
      <c r="A6634">
        <v>6633</v>
      </c>
      <c r="B6634">
        <v>3.18175807698</v>
      </c>
    </row>
    <row r="6635" spans="1:2" x14ac:dyDescent="0.3">
      <c r="A6635">
        <v>6634</v>
      </c>
      <c r="B6635">
        <v>3.4827131100900002</v>
      </c>
    </row>
    <row r="6636" spans="1:2" x14ac:dyDescent="0.3">
      <c r="A6636">
        <v>6635</v>
      </c>
      <c r="B6636">
        <v>1.9426992064699999</v>
      </c>
    </row>
    <row r="6637" spans="1:2" x14ac:dyDescent="0.3">
      <c r="A6637">
        <v>6636</v>
      </c>
      <c r="B6637">
        <v>2.96482842097</v>
      </c>
    </row>
    <row r="6638" spans="1:2" x14ac:dyDescent="0.3">
      <c r="A6638">
        <v>6637</v>
      </c>
      <c r="B6638">
        <v>2.1628060325799998</v>
      </c>
    </row>
    <row r="6639" spans="1:2" x14ac:dyDescent="0.3">
      <c r="A6639">
        <v>6638</v>
      </c>
      <c r="B6639">
        <v>4.3330995949700002</v>
      </c>
    </row>
    <row r="6640" spans="1:2" x14ac:dyDescent="0.3">
      <c r="A6640">
        <v>6639</v>
      </c>
      <c r="B6640">
        <v>3.1155016873400001</v>
      </c>
    </row>
    <row r="6641" spans="1:2" x14ac:dyDescent="0.3">
      <c r="A6641">
        <v>6640</v>
      </c>
      <c r="B6641">
        <v>3.2870460825799999</v>
      </c>
    </row>
    <row r="6642" spans="1:2" x14ac:dyDescent="0.3">
      <c r="A6642">
        <v>6641</v>
      </c>
      <c r="B6642">
        <v>2.5850539862800002</v>
      </c>
    </row>
    <row r="6643" spans="1:2" x14ac:dyDescent="0.3">
      <c r="A6643">
        <v>6642</v>
      </c>
      <c r="B6643">
        <v>2.2177974871199999</v>
      </c>
    </row>
    <row r="6644" spans="1:2" x14ac:dyDescent="0.3">
      <c r="A6644">
        <v>6643</v>
      </c>
      <c r="B6644">
        <v>3.8796887016300001</v>
      </c>
    </row>
    <row r="6645" spans="1:2" x14ac:dyDescent="0.3">
      <c r="A6645">
        <v>6644</v>
      </c>
      <c r="B6645">
        <v>2.548347701</v>
      </c>
    </row>
    <row r="6646" spans="1:2" x14ac:dyDescent="0.3">
      <c r="A6646">
        <v>6645</v>
      </c>
      <c r="B6646">
        <v>3.4916007570300001</v>
      </c>
    </row>
    <row r="6647" spans="1:2" x14ac:dyDescent="0.3">
      <c r="A6647">
        <v>6646</v>
      </c>
      <c r="B6647">
        <v>4.1357362420500001</v>
      </c>
    </row>
    <row r="6648" spans="1:2" x14ac:dyDescent="0.3">
      <c r="A6648">
        <v>6647</v>
      </c>
      <c r="B6648">
        <v>0.91312270486500002</v>
      </c>
    </row>
    <row r="6649" spans="1:2" x14ac:dyDescent="0.3">
      <c r="A6649">
        <v>6648</v>
      </c>
      <c r="B6649">
        <v>3.43138379038</v>
      </c>
    </row>
    <row r="6650" spans="1:2" x14ac:dyDescent="0.3">
      <c r="A6650">
        <v>6649</v>
      </c>
      <c r="B6650">
        <v>3.75352361292</v>
      </c>
    </row>
    <row r="6651" spans="1:2" x14ac:dyDescent="0.3">
      <c r="A6651">
        <v>6650</v>
      </c>
      <c r="B6651">
        <v>1.9691273008200001</v>
      </c>
    </row>
    <row r="6652" spans="1:2" x14ac:dyDescent="0.3">
      <c r="A6652">
        <v>6651</v>
      </c>
      <c r="B6652">
        <v>2.6507329958699999</v>
      </c>
    </row>
    <row r="6653" spans="1:2" x14ac:dyDescent="0.3">
      <c r="A6653">
        <v>6652</v>
      </c>
      <c r="B6653">
        <v>1.84628071778</v>
      </c>
    </row>
    <row r="6654" spans="1:2" x14ac:dyDescent="0.3">
      <c r="A6654">
        <v>6653</v>
      </c>
      <c r="B6654">
        <v>2.4503167912400001</v>
      </c>
    </row>
    <row r="6655" spans="1:2" x14ac:dyDescent="0.3">
      <c r="A6655">
        <v>6654</v>
      </c>
      <c r="B6655">
        <v>2.1513796354500001</v>
      </c>
    </row>
    <row r="6656" spans="1:2" x14ac:dyDescent="0.3">
      <c r="A6656">
        <v>6655</v>
      </c>
      <c r="B6656">
        <v>1.88543276209</v>
      </c>
    </row>
    <row r="6657" spans="1:2" x14ac:dyDescent="0.3">
      <c r="A6657">
        <v>6656</v>
      </c>
      <c r="B6657">
        <v>2.2786385996199998</v>
      </c>
    </row>
    <row r="6658" spans="1:2" x14ac:dyDescent="0.3">
      <c r="A6658">
        <v>6657</v>
      </c>
      <c r="B6658">
        <v>4.9782079779800004</v>
      </c>
    </row>
    <row r="6659" spans="1:2" x14ac:dyDescent="0.3">
      <c r="A6659">
        <v>6658</v>
      </c>
      <c r="B6659">
        <v>2.24547956412</v>
      </c>
    </row>
    <row r="6660" spans="1:2" x14ac:dyDescent="0.3">
      <c r="A6660">
        <v>6659</v>
      </c>
      <c r="B6660">
        <v>2.9394106496500001</v>
      </c>
    </row>
    <row r="6661" spans="1:2" x14ac:dyDescent="0.3">
      <c r="A6661">
        <v>6660</v>
      </c>
      <c r="B6661">
        <v>1.3018600687799999</v>
      </c>
    </row>
    <row r="6662" spans="1:2" x14ac:dyDescent="0.3">
      <c r="A6662">
        <v>6661</v>
      </c>
      <c r="B6662">
        <v>2.7640647018400002</v>
      </c>
    </row>
    <row r="6663" spans="1:2" x14ac:dyDescent="0.3">
      <c r="A6663">
        <v>6662</v>
      </c>
      <c r="B6663">
        <v>3.57335405167</v>
      </c>
    </row>
    <row r="6664" spans="1:2" x14ac:dyDescent="0.3">
      <c r="A6664">
        <v>6663</v>
      </c>
      <c r="B6664">
        <v>2.31180273318</v>
      </c>
    </row>
    <row r="6665" spans="1:2" x14ac:dyDescent="0.3">
      <c r="A6665">
        <v>6664</v>
      </c>
      <c r="B6665">
        <v>3.5605551874999999</v>
      </c>
    </row>
    <row r="6666" spans="1:2" x14ac:dyDescent="0.3">
      <c r="A6666">
        <v>6665</v>
      </c>
      <c r="B6666">
        <v>3.5213482007299999</v>
      </c>
    </row>
    <row r="6667" spans="1:2" x14ac:dyDescent="0.3">
      <c r="A6667">
        <v>6666</v>
      </c>
      <c r="B6667">
        <v>1.1045699125599999</v>
      </c>
    </row>
    <row r="6668" spans="1:2" x14ac:dyDescent="0.3">
      <c r="A6668">
        <v>6667</v>
      </c>
      <c r="B6668">
        <v>2.3236560794800001</v>
      </c>
    </row>
    <row r="6669" spans="1:2" x14ac:dyDescent="0.3">
      <c r="A6669">
        <v>6668</v>
      </c>
      <c r="B6669">
        <v>4.7197783217399998</v>
      </c>
    </row>
    <row r="6670" spans="1:2" x14ac:dyDescent="0.3">
      <c r="A6670">
        <v>6669</v>
      </c>
      <c r="B6670">
        <v>2.0441236817299999</v>
      </c>
    </row>
    <row r="6671" spans="1:2" x14ac:dyDescent="0.3">
      <c r="A6671">
        <v>6670</v>
      </c>
      <c r="B6671">
        <v>3.0740576702800002</v>
      </c>
    </row>
    <row r="6672" spans="1:2" x14ac:dyDescent="0.3">
      <c r="A6672">
        <v>6671</v>
      </c>
      <c r="B6672">
        <v>1.04123256451</v>
      </c>
    </row>
    <row r="6673" spans="1:2" x14ac:dyDescent="0.3">
      <c r="A6673">
        <v>6672</v>
      </c>
      <c r="B6673">
        <v>3.3966434198300002</v>
      </c>
    </row>
    <row r="6674" spans="1:2" x14ac:dyDescent="0.3">
      <c r="A6674">
        <v>6673</v>
      </c>
      <c r="B6674">
        <v>3.3558833138300002</v>
      </c>
    </row>
    <row r="6675" spans="1:2" x14ac:dyDescent="0.3">
      <c r="A6675">
        <v>6674</v>
      </c>
      <c r="B6675">
        <v>2.2826239804299999</v>
      </c>
    </row>
    <row r="6676" spans="1:2" x14ac:dyDescent="0.3">
      <c r="A6676">
        <v>6675</v>
      </c>
      <c r="B6676">
        <v>2.4685007004199999</v>
      </c>
    </row>
    <row r="6677" spans="1:2" x14ac:dyDescent="0.3">
      <c r="A6677">
        <v>6676</v>
      </c>
      <c r="B6677">
        <v>3.7232507628899998</v>
      </c>
    </row>
    <row r="6678" spans="1:2" x14ac:dyDescent="0.3">
      <c r="A6678">
        <v>6677</v>
      </c>
      <c r="B6678">
        <v>2.5050580333200001</v>
      </c>
    </row>
    <row r="6679" spans="1:2" x14ac:dyDescent="0.3">
      <c r="A6679">
        <v>6678</v>
      </c>
      <c r="B6679">
        <v>3.5436093736199998</v>
      </c>
    </row>
    <row r="6680" spans="1:2" x14ac:dyDescent="0.3">
      <c r="A6680">
        <v>6679</v>
      </c>
      <c r="B6680">
        <v>3.3946628948500002</v>
      </c>
    </row>
    <row r="6681" spans="1:2" x14ac:dyDescent="0.3">
      <c r="A6681">
        <v>6680</v>
      </c>
      <c r="B6681">
        <v>1.9850408389800001</v>
      </c>
    </row>
    <row r="6682" spans="1:2" x14ac:dyDescent="0.3">
      <c r="A6682">
        <v>6681</v>
      </c>
      <c r="B6682">
        <v>2.3138325336099999</v>
      </c>
    </row>
    <row r="6683" spans="1:2" x14ac:dyDescent="0.3">
      <c r="A6683">
        <v>6682</v>
      </c>
      <c r="B6683">
        <v>3.0915552421200001</v>
      </c>
    </row>
    <row r="6684" spans="1:2" x14ac:dyDescent="0.3">
      <c r="A6684">
        <v>6683</v>
      </c>
      <c r="B6684">
        <v>4.0581812904900003</v>
      </c>
    </row>
    <row r="6685" spans="1:2" x14ac:dyDescent="0.3">
      <c r="A6685">
        <v>6684</v>
      </c>
      <c r="B6685">
        <v>5.6287120704999998</v>
      </c>
    </row>
    <row r="6686" spans="1:2" x14ac:dyDescent="0.3">
      <c r="A6686">
        <v>6685</v>
      </c>
      <c r="B6686">
        <v>6.1668859107699996</v>
      </c>
    </row>
    <row r="6687" spans="1:2" x14ac:dyDescent="0.3">
      <c r="A6687">
        <v>6686</v>
      </c>
      <c r="B6687">
        <v>3.4331814680899999</v>
      </c>
    </row>
    <row r="6688" spans="1:2" x14ac:dyDescent="0.3">
      <c r="A6688">
        <v>6687</v>
      </c>
      <c r="B6688">
        <v>2.2984176444400002</v>
      </c>
    </row>
    <row r="6689" spans="1:2" x14ac:dyDescent="0.3">
      <c r="A6689">
        <v>6688</v>
      </c>
      <c r="B6689">
        <v>2.99838229118</v>
      </c>
    </row>
    <row r="6690" spans="1:2" x14ac:dyDescent="0.3">
      <c r="A6690">
        <v>6689</v>
      </c>
      <c r="B6690">
        <v>2.4913243278000001</v>
      </c>
    </row>
    <row r="6691" spans="1:2" x14ac:dyDescent="0.3">
      <c r="A6691">
        <v>6690</v>
      </c>
      <c r="B6691">
        <v>2.0215506849599998</v>
      </c>
    </row>
    <row r="6692" spans="1:2" x14ac:dyDescent="0.3">
      <c r="A6692">
        <v>6691</v>
      </c>
      <c r="B6692">
        <v>2.4119390488499999</v>
      </c>
    </row>
    <row r="6693" spans="1:2" x14ac:dyDescent="0.3">
      <c r="A6693">
        <v>6692</v>
      </c>
      <c r="B6693">
        <v>2.6577821771400001</v>
      </c>
    </row>
    <row r="6694" spans="1:2" x14ac:dyDescent="0.3">
      <c r="A6694">
        <v>6693</v>
      </c>
      <c r="B6694">
        <v>2.9481604804199999</v>
      </c>
    </row>
    <row r="6695" spans="1:2" x14ac:dyDescent="0.3">
      <c r="A6695">
        <v>6694</v>
      </c>
      <c r="B6695">
        <v>2.8490047973500001</v>
      </c>
    </row>
    <row r="6696" spans="1:2" x14ac:dyDescent="0.3">
      <c r="A6696">
        <v>6695</v>
      </c>
      <c r="B6696">
        <v>3.7090314118199998</v>
      </c>
    </row>
    <row r="6697" spans="1:2" x14ac:dyDescent="0.3">
      <c r="A6697">
        <v>6696</v>
      </c>
      <c r="B6697">
        <v>2.3714493385400002</v>
      </c>
    </row>
    <row r="6698" spans="1:2" x14ac:dyDescent="0.3">
      <c r="A6698">
        <v>6697</v>
      </c>
      <c r="B6698">
        <v>2.3291095678899998</v>
      </c>
    </row>
    <row r="6699" spans="1:2" x14ac:dyDescent="0.3">
      <c r="A6699">
        <v>6698</v>
      </c>
      <c r="B6699">
        <v>3.42804267536</v>
      </c>
    </row>
    <row r="6700" spans="1:2" x14ac:dyDescent="0.3">
      <c r="A6700">
        <v>6699</v>
      </c>
      <c r="B6700">
        <v>1.6706030999399999</v>
      </c>
    </row>
    <row r="6701" spans="1:2" x14ac:dyDescent="0.3">
      <c r="A6701">
        <v>6700</v>
      </c>
      <c r="B6701">
        <v>6.0637086982100001</v>
      </c>
    </row>
    <row r="6702" spans="1:2" x14ac:dyDescent="0.3">
      <c r="A6702">
        <v>6701</v>
      </c>
      <c r="B6702">
        <v>3.1826194072499998</v>
      </c>
    </row>
    <row r="6703" spans="1:2" x14ac:dyDescent="0.3">
      <c r="A6703">
        <v>6702</v>
      </c>
      <c r="B6703">
        <v>2.5381661692100002</v>
      </c>
    </row>
    <row r="6704" spans="1:2" x14ac:dyDescent="0.3">
      <c r="A6704">
        <v>6703</v>
      </c>
      <c r="B6704">
        <v>3.1699164771000001</v>
      </c>
    </row>
    <row r="6705" spans="1:2" x14ac:dyDescent="0.3">
      <c r="A6705">
        <v>6704</v>
      </c>
      <c r="B6705">
        <v>5.4407235731599997</v>
      </c>
    </row>
    <row r="6706" spans="1:2" x14ac:dyDescent="0.3">
      <c r="A6706">
        <v>6705</v>
      </c>
      <c r="B6706">
        <v>5.7200827459400001</v>
      </c>
    </row>
    <row r="6707" spans="1:2" x14ac:dyDescent="0.3">
      <c r="A6707">
        <v>6706</v>
      </c>
      <c r="B6707">
        <v>4.8251946935900003</v>
      </c>
    </row>
    <row r="6708" spans="1:2" x14ac:dyDescent="0.3">
      <c r="A6708">
        <v>6707</v>
      </c>
      <c r="B6708">
        <v>5.3842172134200004</v>
      </c>
    </row>
    <row r="6709" spans="1:2" x14ac:dyDescent="0.3">
      <c r="A6709">
        <v>6708</v>
      </c>
      <c r="B6709">
        <v>8.4085628146199998</v>
      </c>
    </row>
    <row r="6710" spans="1:2" x14ac:dyDescent="0.3">
      <c r="A6710">
        <v>6709</v>
      </c>
      <c r="B6710">
        <v>1.8318370795300001</v>
      </c>
    </row>
    <row r="6711" spans="1:2" x14ac:dyDescent="0.3">
      <c r="A6711">
        <v>6710</v>
      </c>
      <c r="B6711">
        <v>1.35891904844</v>
      </c>
    </row>
    <row r="6712" spans="1:2" x14ac:dyDescent="0.3">
      <c r="A6712">
        <v>6711</v>
      </c>
      <c r="B6712">
        <v>3.9899339389500001</v>
      </c>
    </row>
    <row r="6713" spans="1:2" x14ac:dyDescent="0.3">
      <c r="A6713">
        <v>6712</v>
      </c>
      <c r="B6713">
        <v>3.45035161828</v>
      </c>
    </row>
    <row r="6714" spans="1:2" x14ac:dyDescent="0.3">
      <c r="A6714">
        <v>6713</v>
      </c>
      <c r="B6714">
        <v>7.3587231647799998</v>
      </c>
    </row>
    <row r="6715" spans="1:2" x14ac:dyDescent="0.3">
      <c r="A6715">
        <v>6714</v>
      </c>
      <c r="B6715">
        <v>4.0654807638400001</v>
      </c>
    </row>
    <row r="6716" spans="1:2" x14ac:dyDescent="0.3">
      <c r="A6716">
        <v>6715</v>
      </c>
      <c r="B6716">
        <v>2.8120604008100001</v>
      </c>
    </row>
    <row r="6717" spans="1:2" x14ac:dyDescent="0.3">
      <c r="A6717">
        <v>6716</v>
      </c>
      <c r="B6717">
        <v>5.6711604469200001</v>
      </c>
    </row>
    <row r="6718" spans="1:2" x14ac:dyDescent="0.3">
      <c r="A6718">
        <v>6717</v>
      </c>
      <c r="B6718">
        <v>6.5708937332900001</v>
      </c>
    </row>
    <row r="6719" spans="1:2" x14ac:dyDescent="0.3">
      <c r="A6719">
        <v>6718</v>
      </c>
      <c r="B6719">
        <v>3.0646563785900001</v>
      </c>
    </row>
    <row r="6720" spans="1:2" x14ac:dyDescent="0.3">
      <c r="A6720">
        <v>6719</v>
      </c>
      <c r="B6720">
        <v>2.98423969188</v>
      </c>
    </row>
    <row r="6721" spans="1:2" x14ac:dyDescent="0.3">
      <c r="A6721">
        <v>6720</v>
      </c>
      <c r="B6721">
        <v>3.2749149594300002</v>
      </c>
    </row>
    <row r="6722" spans="1:2" x14ac:dyDescent="0.3">
      <c r="A6722">
        <v>6721</v>
      </c>
      <c r="B6722">
        <v>4.1688121972600003</v>
      </c>
    </row>
    <row r="6723" spans="1:2" x14ac:dyDescent="0.3">
      <c r="A6723">
        <v>6722</v>
      </c>
      <c r="B6723">
        <v>2.1252000619400002</v>
      </c>
    </row>
    <row r="6724" spans="1:2" x14ac:dyDescent="0.3">
      <c r="A6724">
        <v>6723</v>
      </c>
      <c r="B6724">
        <v>3.4239928426400001</v>
      </c>
    </row>
    <row r="6725" spans="1:2" x14ac:dyDescent="0.3">
      <c r="A6725">
        <v>6724</v>
      </c>
      <c r="B6725">
        <v>4.4572156528600004</v>
      </c>
    </row>
    <row r="6726" spans="1:2" x14ac:dyDescent="0.3">
      <c r="A6726">
        <v>6725</v>
      </c>
      <c r="B6726">
        <v>1.90723717393</v>
      </c>
    </row>
    <row r="6727" spans="1:2" x14ac:dyDescent="0.3">
      <c r="A6727">
        <v>6726</v>
      </c>
      <c r="B6727">
        <v>3.1868717253900001</v>
      </c>
    </row>
    <row r="6728" spans="1:2" x14ac:dyDescent="0.3">
      <c r="A6728">
        <v>6727</v>
      </c>
      <c r="B6728">
        <v>3.3738051467500001</v>
      </c>
    </row>
    <row r="6729" spans="1:2" x14ac:dyDescent="0.3">
      <c r="A6729">
        <v>6728</v>
      </c>
      <c r="B6729">
        <v>3.0742233827300001</v>
      </c>
    </row>
    <row r="6730" spans="1:2" x14ac:dyDescent="0.3">
      <c r="A6730">
        <v>6729</v>
      </c>
      <c r="B6730">
        <v>4.3880727792299998</v>
      </c>
    </row>
    <row r="6731" spans="1:2" x14ac:dyDescent="0.3">
      <c r="A6731">
        <v>6730</v>
      </c>
      <c r="B6731">
        <v>4.3354634837699999</v>
      </c>
    </row>
    <row r="6732" spans="1:2" x14ac:dyDescent="0.3">
      <c r="A6732">
        <v>6731</v>
      </c>
      <c r="B6732">
        <v>3.2481644438599999</v>
      </c>
    </row>
    <row r="6733" spans="1:2" x14ac:dyDescent="0.3">
      <c r="A6733">
        <v>6732</v>
      </c>
      <c r="B6733">
        <v>6.4500768271400002</v>
      </c>
    </row>
    <row r="6734" spans="1:2" x14ac:dyDescent="0.3">
      <c r="A6734">
        <v>6733</v>
      </c>
      <c r="B6734">
        <v>7.1278727044199996</v>
      </c>
    </row>
    <row r="6735" spans="1:2" x14ac:dyDescent="0.3">
      <c r="A6735">
        <v>6734</v>
      </c>
      <c r="B6735">
        <v>29.2662074974</v>
      </c>
    </row>
    <row r="6736" spans="1:2" x14ac:dyDescent="0.3">
      <c r="A6736">
        <v>6735</v>
      </c>
      <c r="B6736">
        <v>5.6266717479199997</v>
      </c>
    </row>
    <row r="6737" spans="1:2" x14ac:dyDescent="0.3">
      <c r="A6737">
        <v>6736</v>
      </c>
      <c r="B6737">
        <v>3.10579109696</v>
      </c>
    </row>
    <row r="6738" spans="1:2" x14ac:dyDescent="0.3">
      <c r="A6738">
        <v>6737</v>
      </c>
      <c r="B6738">
        <v>2.5432712408000002</v>
      </c>
    </row>
    <row r="6739" spans="1:2" x14ac:dyDescent="0.3">
      <c r="A6739">
        <v>6738</v>
      </c>
      <c r="B6739">
        <v>46.0502874855</v>
      </c>
    </row>
    <row r="6740" spans="1:2" x14ac:dyDescent="0.3">
      <c r="A6740">
        <v>6739</v>
      </c>
      <c r="B6740">
        <v>68.404018295300006</v>
      </c>
    </row>
    <row r="6741" spans="1:2" x14ac:dyDescent="0.3">
      <c r="A6741">
        <v>6740</v>
      </c>
      <c r="B6741">
        <v>19.829002408499999</v>
      </c>
    </row>
    <row r="6742" spans="1:2" x14ac:dyDescent="0.3">
      <c r="A6742">
        <v>6741</v>
      </c>
      <c r="B6742">
        <v>44.467554726300001</v>
      </c>
    </row>
    <row r="6743" spans="1:2" x14ac:dyDescent="0.3">
      <c r="A6743">
        <v>6742</v>
      </c>
      <c r="B6743">
        <v>26.472948793699999</v>
      </c>
    </row>
    <row r="6744" spans="1:2" x14ac:dyDescent="0.3">
      <c r="A6744">
        <v>6743</v>
      </c>
      <c r="B6744">
        <v>18.8746681746</v>
      </c>
    </row>
    <row r="6745" spans="1:2" x14ac:dyDescent="0.3">
      <c r="A6745">
        <v>6744</v>
      </c>
      <c r="B6745">
        <v>13.6570236974</v>
      </c>
    </row>
    <row r="6746" spans="1:2" x14ac:dyDescent="0.3">
      <c r="A6746">
        <v>6745</v>
      </c>
      <c r="B6746">
        <v>8.1752136851199992</v>
      </c>
    </row>
    <row r="6747" spans="1:2" x14ac:dyDescent="0.3">
      <c r="A6747">
        <v>6746</v>
      </c>
      <c r="B6747">
        <v>6.1093015286399996</v>
      </c>
    </row>
    <row r="6748" spans="1:2" x14ac:dyDescent="0.3">
      <c r="A6748">
        <v>6747</v>
      </c>
      <c r="B6748">
        <v>3.2403641055199999</v>
      </c>
    </row>
    <row r="6749" spans="1:2" x14ac:dyDescent="0.3">
      <c r="A6749">
        <v>6748</v>
      </c>
      <c r="B6749">
        <v>3.7802970496900001</v>
      </c>
    </row>
    <row r="6750" spans="1:2" x14ac:dyDescent="0.3">
      <c r="A6750">
        <v>6749</v>
      </c>
      <c r="B6750">
        <v>7.7109263050200001</v>
      </c>
    </row>
    <row r="6751" spans="1:2" x14ac:dyDescent="0.3">
      <c r="A6751">
        <v>6750</v>
      </c>
      <c r="B6751">
        <v>3.79569781955</v>
      </c>
    </row>
    <row r="6752" spans="1:2" x14ac:dyDescent="0.3">
      <c r="A6752">
        <v>6751</v>
      </c>
      <c r="B6752">
        <v>8.0881768557200004</v>
      </c>
    </row>
    <row r="6753" spans="1:2" x14ac:dyDescent="0.3">
      <c r="A6753">
        <v>6752</v>
      </c>
      <c r="B6753">
        <v>5.1882463024599996</v>
      </c>
    </row>
    <row r="6754" spans="1:2" x14ac:dyDescent="0.3">
      <c r="A6754">
        <v>6753</v>
      </c>
      <c r="B6754">
        <v>3.1282144273400001</v>
      </c>
    </row>
    <row r="6755" spans="1:2" x14ac:dyDescent="0.3">
      <c r="A6755">
        <v>6754</v>
      </c>
      <c r="B6755">
        <v>1.7852749240400001</v>
      </c>
    </row>
    <row r="6756" spans="1:2" x14ac:dyDescent="0.3">
      <c r="A6756">
        <v>6755</v>
      </c>
      <c r="B6756">
        <v>2.4590076005900001</v>
      </c>
    </row>
    <row r="6757" spans="1:2" x14ac:dyDescent="0.3">
      <c r="A6757">
        <v>6756</v>
      </c>
      <c r="B6757">
        <v>4.4065616608299996</v>
      </c>
    </row>
    <row r="6758" spans="1:2" x14ac:dyDescent="0.3">
      <c r="A6758">
        <v>6757</v>
      </c>
      <c r="B6758">
        <v>6.2839504771100003</v>
      </c>
    </row>
    <row r="6759" spans="1:2" x14ac:dyDescent="0.3">
      <c r="A6759">
        <v>6758</v>
      </c>
      <c r="B6759">
        <v>3.1456819294399998</v>
      </c>
    </row>
    <row r="6760" spans="1:2" x14ac:dyDescent="0.3">
      <c r="A6760">
        <v>6759</v>
      </c>
      <c r="B6760">
        <v>2.8837471462000002</v>
      </c>
    </row>
    <row r="6761" spans="1:2" x14ac:dyDescent="0.3">
      <c r="A6761">
        <v>6760</v>
      </c>
      <c r="B6761">
        <v>3.03722895268</v>
      </c>
    </row>
    <row r="6762" spans="1:2" x14ac:dyDescent="0.3">
      <c r="A6762">
        <v>6761</v>
      </c>
      <c r="B6762">
        <v>3.3385475122299999</v>
      </c>
    </row>
    <row r="6763" spans="1:2" x14ac:dyDescent="0.3">
      <c r="A6763">
        <v>6762</v>
      </c>
      <c r="B6763">
        <v>2.42340789518</v>
      </c>
    </row>
    <row r="6764" spans="1:2" x14ac:dyDescent="0.3">
      <c r="A6764">
        <v>6763</v>
      </c>
      <c r="B6764">
        <v>3.1897800060199999</v>
      </c>
    </row>
    <row r="6765" spans="1:2" x14ac:dyDescent="0.3">
      <c r="A6765">
        <v>6764</v>
      </c>
      <c r="B6765">
        <v>1.5829769097599999</v>
      </c>
    </row>
    <row r="6766" spans="1:2" x14ac:dyDescent="0.3">
      <c r="A6766">
        <v>6765</v>
      </c>
      <c r="B6766">
        <v>2.9295126785200001</v>
      </c>
    </row>
    <row r="6767" spans="1:2" x14ac:dyDescent="0.3">
      <c r="A6767">
        <v>6766</v>
      </c>
      <c r="B6767">
        <v>6.6663803762600002</v>
      </c>
    </row>
    <row r="6768" spans="1:2" x14ac:dyDescent="0.3">
      <c r="A6768">
        <v>6767</v>
      </c>
      <c r="B6768">
        <v>3.5043072765900001</v>
      </c>
    </row>
    <row r="6769" spans="1:2" x14ac:dyDescent="0.3">
      <c r="A6769">
        <v>6768</v>
      </c>
      <c r="B6769">
        <v>3.5086895016000001</v>
      </c>
    </row>
    <row r="6770" spans="1:2" x14ac:dyDescent="0.3">
      <c r="A6770">
        <v>6769</v>
      </c>
      <c r="B6770">
        <v>3.0898898378599999</v>
      </c>
    </row>
    <row r="6771" spans="1:2" x14ac:dyDescent="0.3">
      <c r="A6771">
        <v>6770</v>
      </c>
      <c r="B6771">
        <v>2.5376430081399999</v>
      </c>
    </row>
    <row r="6772" spans="1:2" x14ac:dyDescent="0.3">
      <c r="A6772">
        <v>6771</v>
      </c>
      <c r="B6772">
        <v>2.14133825047</v>
      </c>
    </row>
    <row r="6773" spans="1:2" x14ac:dyDescent="0.3">
      <c r="A6773">
        <v>6772</v>
      </c>
      <c r="B6773">
        <v>2.6848619516299999</v>
      </c>
    </row>
    <row r="6774" spans="1:2" x14ac:dyDescent="0.3">
      <c r="A6774">
        <v>6773</v>
      </c>
      <c r="B6774">
        <v>4.3555184321800002</v>
      </c>
    </row>
    <row r="6775" spans="1:2" x14ac:dyDescent="0.3">
      <c r="A6775">
        <v>6774</v>
      </c>
      <c r="B6775">
        <v>4.4547760172300004</v>
      </c>
    </row>
    <row r="6776" spans="1:2" x14ac:dyDescent="0.3">
      <c r="A6776">
        <v>6775</v>
      </c>
      <c r="B6776">
        <v>1.6535582658900001</v>
      </c>
    </row>
    <row r="6777" spans="1:2" x14ac:dyDescent="0.3">
      <c r="A6777">
        <v>6776</v>
      </c>
      <c r="B6777">
        <v>2.6439041469700002</v>
      </c>
    </row>
    <row r="6778" spans="1:2" x14ac:dyDescent="0.3">
      <c r="A6778">
        <v>6777</v>
      </c>
      <c r="B6778">
        <v>2.1041508721</v>
      </c>
    </row>
    <row r="6779" spans="1:2" x14ac:dyDescent="0.3">
      <c r="A6779">
        <v>6778</v>
      </c>
      <c r="B6779">
        <v>3.8536561900200001</v>
      </c>
    </row>
    <row r="6780" spans="1:2" x14ac:dyDescent="0.3">
      <c r="A6780">
        <v>6779</v>
      </c>
      <c r="B6780">
        <v>4.0931336088799997</v>
      </c>
    </row>
    <row r="6781" spans="1:2" x14ac:dyDescent="0.3">
      <c r="A6781">
        <v>6780</v>
      </c>
      <c r="B6781">
        <v>2.3816169811800001</v>
      </c>
    </row>
    <row r="6782" spans="1:2" x14ac:dyDescent="0.3">
      <c r="A6782">
        <v>6781</v>
      </c>
      <c r="B6782">
        <v>2.4391507448900001</v>
      </c>
    </row>
    <row r="6783" spans="1:2" x14ac:dyDescent="0.3">
      <c r="A6783">
        <v>6782</v>
      </c>
      <c r="B6783">
        <v>3.3744911158500002</v>
      </c>
    </row>
    <row r="6784" spans="1:2" x14ac:dyDescent="0.3">
      <c r="A6784">
        <v>6783</v>
      </c>
      <c r="B6784">
        <v>4.31940070956</v>
      </c>
    </row>
    <row r="6785" spans="1:2" x14ac:dyDescent="0.3">
      <c r="A6785">
        <v>6784</v>
      </c>
      <c r="B6785">
        <v>2.59269908466</v>
      </c>
    </row>
    <row r="6786" spans="1:2" x14ac:dyDescent="0.3">
      <c r="A6786">
        <v>6785</v>
      </c>
      <c r="B6786">
        <v>3.0189609910500002</v>
      </c>
    </row>
    <row r="6787" spans="1:2" x14ac:dyDescent="0.3">
      <c r="A6787">
        <v>6786</v>
      </c>
      <c r="B6787">
        <v>3.9476608193199998</v>
      </c>
    </row>
    <row r="6788" spans="1:2" x14ac:dyDescent="0.3">
      <c r="A6788">
        <v>6787</v>
      </c>
      <c r="B6788">
        <v>2.0076580479000001</v>
      </c>
    </row>
    <row r="6789" spans="1:2" x14ac:dyDescent="0.3">
      <c r="A6789">
        <v>6788</v>
      </c>
      <c r="B6789">
        <v>5.0613387178</v>
      </c>
    </row>
    <row r="6790" spans="1:2" x14ac:dyDescent="0.3">
      <c r="A6790">
        <v>6789</v>
      </c>
      <c r="B6790">
        <v>3.09717046407</v>
      </c>
    </row>
    <row r="6791" spans="1:2" x14ac:dyDescent="0.3">
      <c r="A6791">
        <v>6790</v>
      </c>
      <c r="B6791">
        <v>2.6821274666499999</v>
      </c>
    </row>
    <row r="6792" spans="1:2" x14ac:dyDescent="0.3">
      <c r="A6792">
        <v>6791</v>
      </c>
      <c r="B6792">
        <v>3.10414737347</v>
      </c>
    </row>
    <row r="6793" spans="1:2" x14ac:dyDescent="0.3">
      <c r="A6793">
        <v>6792</v>
      </c>
      <c r="B6793">
        <v>3.3861111127700001</v>
      </c>
    </row>
    <row r="6794" spans="1:2" x14ac:dyDescent="0.3">
      <c r="A6794">
        <v>6793</v>
      </c>
      <c r="B6794">
        <v>3.7801006898299998</v>
      </c>
    </row>
    <row r="6795" spans="1:2" x14ac:dyDescent="0.3">
      <c r="A6795">
        <v>6794</v>
      </c>
      <c r="B6795">
        <v>3.7976085850699999</v>
      </c>
    </row>
    <row r="6796" spans="1:2" x14ac:dyDescent="0.3">
      <c r="A6796">
        <v>6795</v>
      </c>
      <c r="B6796">
        <v>2.8934390473799998</v>
      </c>
    </row>
    <row r="6797" spans="1:2" x14ac:dyDescent="0.3">
      <c r="A6797">
        <v>6796</v>
      </c>
      <c r="B6797">
        <v>2.0826198105399998</v>
      </c>
    </row>
    <row r="6798" spans="1:2" x14ac:dyDescent="0.3">
      <c r="A6798">
        <v>6797</v>
      </c>
      <c r="B6798">
        <v>2.6501925773999999</v>
      </c>
    </row>
    <row r="6799" spans="1:2" x14ac:dyDescent="0.3">
      <c r="A6799">
        <v>6798</v>
      </c>
      <c r="B6799">
        <v>2.51304006291</v>
      </c>
    </row>
    <row r="6800" spans="1:2" x14ac:dyDescent="0.3">
      <c r="A6800">
        <v>6799</v>
      </c>
      <c r="B6800">
        <v>3.2908558833299999</v>
      </c>
    </row>
    <row r="6801" spans="1:2" x14ac:dyDescent="0.3">
      <c r="A6801">
        <v>6800</v>
      </c>
      <c r="B6801">
        <v>4.62126226052</v>
      </c>
    </row>
    <row r="6802" spans="1:2" x14ac:dyDescent="0.3">
      <c r="A6802">
        <v>6801</v>
      </c>
      <c r="B6802">
        <v>3.4579458072199998</v>
      </c>
    </row>
    <row r="6803" spans="1:2" x14ac:dyDescent="0.3">
      <c r="A6803">
        <v>6802</v>
      </c>
      <c r="B6803">
        <v>4.1877302507499996</v>
      </c>
    </row>
    <row r="6804" spans="1:2" x14ac:dyDescent="0.3">
      <c r="A6804">
        <v>6803</v>
      </c>
      <c r="B6804">
        <v>4.7909654247200004</v>
      </c>
    </row>
    <row r="6805" spans="1:2" x14ac:dyDescent="0.3">
      <c r="A6805">
        <v>6804</v>
      </c>
      <c r="B6805">
        <v>2.1563110607799998</v>
      </c>
    </row>
    <row r="6806" spans="1:2" x14ac:dyDescent="0.3">
      <c r="A6806">
        <v>6805</v>
      </c>
      <c r="B6806">
        <v>6.3990475129500002</v>
      </c>
    </row>
    <row r="6807" spans="1:2" x14ac:dyDescent="0.3">
      <c r="A6807">
        <v>6806</v>
      </c>
      <c r="B6807">
        <v>2.5827937067</v>
      </c>
    </row>
    <row r="6808" spans="1:2" x14ac:dyDescent="0.3">
      <c r="A6808">
        <v>6807</v>
      </c>
      <c r="B6808">
        <v>1.54465415639</v>
      </c>
    </row>
    <row r="6809" spans="1:2" x14ac:dyDescent="0.3">
      <c r="A6809">
        <v>6808</v>
      </c>
      <c r="B6809">
        <v>3.0987956136300001</v>
      </c>
    </row>
    <row r="6810" spans="1:2" x14ac:dyDescent="0.3">
      <c r="A6810">
        <v>6809</v>
      </c>
      <c r="B6810">
        <v>3.5497900088800001</v>
      </c>
    </row>
    <row r="6811" spans="1:2" x14ac:dyDescent="0.3">
      <c r="A6811">
        <v>6810</v>
      </c>
      <c r="B6811">
        <v>1.9040531592700001</v>
      </c>
    </row>
    <row r="6812" spans="1:2" x14ac:dyDescent="0.3">
      <c r="A6812">
        <v>6811</v>
      </c>
      <c r="B6812">
        <v>2.5964590587799998</v>
      </c>
    </row>
    <row r="6813" spans="1:2" x14ac:dyDescent="0.3">
      <c r="A6813">
        <v>6812</v>
      </c>
      <c r="B6813">
        <v>7.8667222810700004</v>
      </c>
    </row>
    <row r="6814" spans="1:2" x14ac:dyDescent="0.3">
      <c r="A6814">
        <v>6813</v>
      </c>
      <c r="B6814">
        <v>3.7653902661999998</v>
      </c>
    </row>
    <row r="6815" spans="1:2" x14ac:dyDescent="0.3">
      <c r="A6815">
        <v>6814</v>
      </c>
      <c r="B6815">
        <v>1.5814041971099999</v>
      </c>
    </row>
    <row r="6816" spans="1:2" x14ac:dyDescent="0.3">
      <c r="A6816">
        <v>6815</v>
      </c>
      <c r="B6816">
        <v>3.0233673195600002</v>
      </c>
    </row>
    <row r="6817" spans="1:2" x14ac:dyDescent="0.3">
      <c r="A6817">
        <v>6816</v>
      </c>
      <c r="B6817">
        <v>2.9492844112599998</v>
      </c>
    </row>
    <row r="6818" spans="1:2" x14ac:dyDescent="0.3">
      <c r="A6818">
        <v>6817</v>
      </c>
      <c r="B6818">
        <v>4.2820861839799997</v>
      </c>
    </row>
    <row r="6819" spans="1:2" x14ac:dyDescent="0.3">
      <c r="A6819">
        <v>6818</v>
      </c>
      <c r="B6819">
        <v>4.4428795361900004</v>
      </c>
    </row>
    <row r="6820" spans="1:2" x14ac:dyDescent="0.3">
      <c r="A6820">
        <v>6819</v>
      </c>
      <c r="B6820">
        <v>2.0844465964699999</v>
      </c>
    </row>
    <row r="6821" spans="1:2" x14ac:dyDescent="0.3">
      <c r="A6821">
        <v>6820</v>
      </c>
      <c r="B6821">
        <v>3.8937303166400001</v>
      </c>
    </row>
    <row r="6822" spans="1:2" x14ac:dyDescent="0.3">
      <c r="A6822">
        <v>6821</v>
      </c>
      <c r="B6822">
        <v>2.6849737255499999</v>
      </c>
    </row>
    <row r="6823" spans="1:2" x14ac:dyDescent="0.3">
      <c r="A6823">
        <v>6822</v>
      </c>
      <c r="B6823">
        <v>3.0765223533500001</v>
      </c>
    </row>
    <row r="6824" spans="1:2" x14ac:dyDescent="0.3">
      <c r="A6824">
        <v>6823</v>
      </c>
      <c r="B6824">
        <v>3.3915801755300001</v>
      </c>
    </row>
    <row r="6825" spans="1:2" x14ac:dyDescent="0.3">
      <c r="A6825">
        <v>6824</v>
      </c>
      <c r="B6825">
        <v>3.7008795808800001</v>
      </c>
    </row>
    <row r="6826" spans="1:2" x14ac:dyDescent="0.3">
      <c r="A6826">
        <v>6825</v>
      </c>
      <c r="B6826">
        <v>2.96002868869</v>
      </c>
    </row>
    <row r="6827" spans="1:2" x14ac:dyDescent="0.3">
      <c r="A6827">
        <v>6826</v>
      </c>
      <c r="B6827">
        <v>4.4262159527099998</v>
      </c>
    </row>
    <row r="6828" spans="1:2" x14ac:dyDescent="0.3">
      <c r="A6828">
        <v>6827</v>
      </c>
      <c r="B6828">
        <v>2.5137439754400002</v>
      </c>
    </row>
    <row r="6829" spans="1:2" x14ac:dyDescent="0.3">
      <c r="A6829">
        <v>6828</v>
      </c>
      <c r="B6829">
        <v>2.2801855815400001</v>
      </c>
    </row>
    <row r="6830" spans="1:2" x14ac:dyDescent="0.3">
      <c r="A6830">
        <v>6829</v>
      </c>
      <c r="B6830">
        <v>4.1650211403800004</v>
      </c>
    </row>
    <row r="6831" spans="1:2" x14ac:dyDescent="0.3">
      <c r="A6831">
        <v>6830</v>
      </c>
      <c r="B6831">
        <v>3.80009867979</v>
      </c>
    </row>
    <row r="6832" spans="1:2" x14ac:dyDescent="0.3">
      <c r="A6832">
        <v>6831</v>
      </c>
      <c r="B6832">
        <v>3.87867689024</v>
      </c>
    </row>
    <row r="6833" spans="1:2" x14ac:dyDescent="0.3">
      <c r="A6833">
        <v>6832</v>
      </c>
      <c r="B6833">
        <v>3.0635825471599998</v>
      </c>
    </row>
    <row r="6834" spans="1:2" x14ac:dyDescent="0.3">
      <c r="A6834">
        <v>6833</v>
      </c>
      <c r="B6834">
        <v>4.4224081869100003</v>
      </c>
    </row>
    <row r="6835" spans="1:2" x14ac:dyDescent="0.3">
      <c r="A6835">
        <v>6834</v>
      </c>
      <c r="B6835">
        <v>3.1098147869799999</v>
      </c>
    </row>
    <row r="6836" spans="1:2" x14ac:dyDescent="0.3">
      <c r="A6836">
        <v>6835</v>
      </c>
      <c r="B6836">
        <v>2.1955210827</v>
      </c>
    </row>
    <row r="6837" spans="1:2" x14ac:dyDescent="0.3">
      <c r="A6837">
        <v>6836</v>
      </c>
      <c r="B6837">
        <v>5.35197975144</v>
      </c>
    </row>
    <row r="6838" spans="1:2" x14ac:dyDescent="0.3">
      <c r="A6838">
        <v>6837</v>
      </c>
      <c r="B6838">
        <v>2.8817952829200002</v>
      </c>
    </row>
    <row r="6839" spans="1:2" x14ac:dyDescent="0.3">
      <c r="A6839">
        <v>6838</v>
      </c>
      <c r="B6839">
        <v>3.3911509286000001</v>
      </c>
    </row>
    <row r="6840" spans="1:2" x14ac:dyDescent="0.3">
      <c r="A6840">
        <v>6839</v>
      </c>
      <c r="B6840">
        <v>4.7779306836800002</v>
      </c>
    </row>
    <row r="6841" spans="1:2" x14ac:dyDescent="0.3">
      <c r="A6841">
        <v>6840</v>
      </c>
      <c r="B6841">
        <v>1.7091631676800001</v>
      </c>
    </row>
    <row r="6842" spans="1:2" x14ac:dyDescent="0.3">
      <c r="A6842">
        <v>6841</v>
      </c>
      <c r="B6842">
        <v>4.7459557231899998</v>
      </c>
    </row>
    <row r="6843" spans="1:2" x14ac:dyDescent="0.3">
      <c r="A6843">
        <v>6842</v>
      </c>
      <c r="B6843">
        <v>5.9195719985700004</v>
      </c>
    </row>
    <row r="6844" spans="1:2" x14ac:dyDescent="0.3">
      <c r="A6844">
        <v>6843</v>
      </c>
      <c r="B6844">
        <v>2.23710395156</v>
      </c>
    </row>
    <row r="6845" spans="1:2" x14ac:dyDescent="0.3">
      <c r="A6845">
        <v>6844</v>
      </c>
      <c r="B6845">
        <v>5.0366654784799998</v>
      </c>
    </row>
    <row r="6846" spans="1:2" x14ac:dyDescent="0.3">
      <c r="A6846">
        <v>6845</v>
      </c>
      <c r="B6846">
        <v>3.9733591369800001</v>
      </c>
    </row>
    <row r="6847" spans="1:2" x14ac:dyDescent="0.3">
      <c r="A6847">
        <v>6846</v>
      </c>
      <c r="B6847">
        <v>5.0161698043199996</v>
      </c>
    </row>
    <row r="6848" spans="1:2" x14ac:dyDescent="0.3">
      <c r="A6848">
        <v>6847</v>
      </c>
      <c r="B6848">
        <v>8.2207444006500001</v>
      </c>
    </row>
    <row r="6849" spans="1:2" x14ac:dyDescent="0.3">
      <c r="A6849">
        <v>6848</v>
      </c>
      <c r="B6849">
        <v>2.7146249042999999</v>
      </c>
    </row>
    <row r="6850" spans="1:2" x14ac:dyDescent="0.3">
      <c r="A6850">
        <v>6849</v>
      </c>
      <c r="B6850">
        <v>2.7248046741900001</v>
      </c>
    </row>
    <row r="6851" spans="1:2" x14ac:dyDescent="0.3">
      <c r="A6851">
        <v>6850</v>
      </c>
      <c r="B6851">
        <v>2.9266255053800001</v>
      </c>
    </row>
    <row r="6852" spans="1:2" x14ac:dyDescent="0.3">
      <c r="A6852">
        <v>6851</v>
      </c>
      <c r="B6852">
        <v>1.9132821442800001</v>
      </c>
    </row>
    <row r="6853" spans="1:2" x14ac:dyDescent="0.3">
      <c r="A6853">
        <v>6852</v>
      </c>
      <c r="B6853">
        <v>2.3668524064500001</v>
      </c>
    </row>
    <row r="6854" spans="1:2" x14ac:dyDescent="0.3">
      <c r="A6854">
        <v>6853</v>
      </c>
      <c r="B6854">
        <v>1.77094273527</v>
      </c>
    </row>
    <row r="6855" spans="1:2" x14ac:dyDescent="0.3">
      <c r="A6855">
        <v>6854</v>
      </c>
      <c r="B6855">
        <v>3.6980157942999998</v>
      </c>
    </row>
    <row r="6856" spans="1:2" x14ac:dyDescent="0.3">
      <c r="A6856">
        <v>6855</v>
      </c>
      <c r="B6856">
        <v>4.16411067594</v>
      </c>
    </row>
    <row r="6857" spans="1:2" x14ac:dyDescent="0.3">
      <c r="A6857">
        <v>6856</v>
      </c>
      <c r="B6857">
        <v>4.6039825432999999</v>
      </c>
    </row>
    <row r="6858" spans="1:2" x14ac:dyDescent="0.3">
      <c r="A6858">
        <v>6857</v>
      </c>
      <c r="B6858">
        <v>1.26376487618</v>
      </c>
    </row>
    <row r="6859" spans="1:2" x14ac:dyDescent="0.3">
      <c r="A6859">
        <v>6858</v>
      </c>
      <c r="B6859">
        <v>3.51316924755</v>
      </c>
    </row>
    <row r="6860" spans="1:2" x14ac:dyDescent="0.3">
      <c r="A6860">
        <v>6859</v>
      </c>
      <c r="B6860">
        <v>3.5137944771099998</v>
      </c>
    </row>
    <row r="6861" spans="1:2" x14ac:dyDescent="0.3">
      <c r="A6861">
        <v>6860</v>
      </c>
      <c r="B6861">
        <v>3.6930381896900002</v>
      </c>
    </row>
    <row r="6862" spans="1:2" x14ac:dyDescent="0.3">
      <c r="A6862">
        <v>6861</v>
      </c>
      <c r="B6862">
        <v>3.7613349060900001</v>
      </c>
    </row>
    <row r="6863" spans="1:2" x14ac:dyDescent="0.3">
      <c r="A6863">
        <v>6862</v>
      </c>
      <c r="B6863">
        <v>2.0272853612800001</v>
      </c>
    </row>
    <row r="6864" spans="1:2" x14ac:dyDescent="0.3">
      <c r="A6864">
        <v>6863</v>
      </c>
      <c r="B6864">
        <v>1.2284258716000001</v>
      </c>
    </row>
    <row r="6865" spans="1:2" x14ac:dyDescent="0.3">
      <c r="A6865">
        <v>6864</v>
      </c>
      <c r="B6865">
        <v>1.5677355668799999</v>
      </c>
    </row>
    <row r="6866" spans="1:2" x14ac:dyDescent="0.3">
      <c r="A6866">
        <v>6865</v>
      </c>
      <c r="B6866">
        <v>3.0205820348999999</v>
      </c>
    </row>
    <row r="6867" spans="1:2" x14ac:dyDescent="0.3">
      <c r="A6867">
        <v>6866</v>
      </c>
      <c r="B6867">
        <v>2.4970779663</v>
      </c>
    </row>
    <row r="6868" spans="1:2" x14ac:dyDescent="0.3">
      <c r="A6868">
        <v>6867</v>
      </c>
      <c r="B6868">
        <v>2.3247624651200001</v>
      </c>
    </row>
    <row r="6869" spans="1:2" x14ac:dyDescent="0.3">
      <c r="A6869">
        <v>6868</v>
      </c>
      <c r="B6869">
        <v>3.88724067822</v>
      </c>
    </row>
    <row r="6870" spans="1:2" x14ac:dyDescent="0.3">
      <c r="A6870">
        <v>6869</v>
      </c>
      <c r="B6870">
        <v>1.78908784095</v>
      </c>
    </row>
    <row r="6871" spans="1:2" x14ac:dyDescent="0.3">
      <c r="A6871">
        <v>6870</v>
      </c>
      <c r="B6871">
        <v>3.00393606543</v>
      </c>
    </row>
    <row r="6872" spans="1:2" x14ac:dyDescent="0.3">
      <c r="A6872">
        <v>6871</v>
      </c>
      <c r="B6872">
        <v>4.1142214292099997</v>
      </c>
    </row>
    <row r="6873" spans="1:2" x14ac:dyDescent="0.3">
      <c r="A6873">
        <v>6872</v>
      </c>
      <c r="B6873">
        <v>2.5265616933100001</v>
      </c>
    </row>
    <row r="6874" spans="1:2" x14ac:dyDescent="0.3">
      <c r="A6874">
        <v>6873</v>
      </c>
      <c r="B6874">
        <v>2.1007671767899998</v>
      </c>
    </row>
    <row r="6875" spans="1:2" x14ac:dyDescent="0.3">
      <c r="A6875">
        <v>6874</v>
      </c>
      <c r="B6875">
        <v>1.35434594782</v>
      </c>
    </row>
    <row r="6876" spans="1:2" x14ac:dyDescent="0.3">
      <c r="A6876">
        <v>6875</v>
      </c>
      <c r="B6876">
        <v>1.9588659208300001</v>
      </c>
    </row>
    <row r="6877" spans="1:2" x14ac:dyDescent="0.3">
      <c r="A6877">
        <v>6876</v>
      </c>
      <c r="B6877">
        <v>3.8213316545899998</v>
      </c>
    </row>
    <row r="6878" spans="1:2" x14ac:dyDescent="0.3">
      <c r="A6878">
        <v>6877</v>
      </c>
      <c r="B6878">
        <v>2.59247792642</v>
      </c>
    </row>
    <row r="6879" spans="1:2" x14ac:dyDescent="0.3">
      <c r="A6879">
        <v>6878</v>
      </c>
      <c r="B6879">
        <v>3.5954728023899998</v>
      </c>
    </row>
    <row r="6880" spans="1:2" x14ac:dyDescent="0.3">
      <c r="A6880">
        <v>6879</v>
      </c>
      <c r="B6880">
        <v>2.8906412075399999</v>
      </c>
    </row>
    <row r="6881" spans="1:2" x14ac:dyDescent="0.3">
      <c r="A6881">
        <v>6880</v>
      </c>
      <c r="B6881">
        <v>2.60185793064</v>
      </c>
    </row>
    <row r="6882" spans="1:2" x14ac:dyDescent="0.3">
      <c r="A6882">
        <v>6881</v>
      </c>
      <c r="B6882">
        <v>3.1403157853199999</v>
      </c>
    </row>
    <row r="6883" spans="1:2" x14ac:dyDescent="0.3">
      <c r="A6883">
        <v>6882</v>
      </c>
      <c r="B6883">
        <v>5.5084848051900002</v>
      </c>
    </row>
    <row r="6884" spans="1:2" x14ac:dyDescent="0.3">
      <c r="A6884">
        <v>6883</v>
      </c>
      <c r="B6884">
        <v>3.1077831520200001</v>
      </c>
    </row>
    <row r="6885" spans="1:2" x14ac:dyDescent="0.3">
      <c r="A6885">
        <v>6884</v>
      </c>
      <c r="B6885">
        <v>2.3413353894600002</v>
      </c>
    </row>
    <row r="6886" spans="1:2" x14ac:dyDescent="0.3">
      <c r="A6886">
        <v>6885</v>
      </c>
      <c r="B6886">
        <v>4.62495304705</v>
      </c>
    </row>
    <row r="6887" spans="1:2" x14ac:dyDescent="0.3">
      <c r="A6887">
        <v>6886</v>
      </c>
      <c r="B6887">
        <v>2.5303461196699999</v>
      </c>
    </row>
    <row r="6888" spans="1:2" x14ac:dyDescent="0.3">
      <c r="A6888">
        <v>6887</v>
      </c>
      <c r="B6888">
        <v>1.0922464518399999</v>
      </c>
    </row>
    <row r="6889" spans="1:2" x14ac:dyDescent="0.3">
      <c r="A6889">
        <v>6888</v>
      </c>
      <c r="B6889">
        <v>3.4747263051599999</v>
      </c>
    </row>
    <row r="6890" spans="1:2" x14ac:dyDescent="0.3">
      <c r="A6890">
        <v>6889</v>
      </c>
      <c r="B6890">
        <v>3.3215699515499999</v>
      </c>
    </row>
    <row r="6891" spans="1:2" x14ac:dyDescent="0.3">
      <c r="A6891">
        <v>6890</v>
      </c>
      <c r="B6891">
        <v>3.3238519520200001</v>
      </c>
    </row>
    <row r="6892" spans="1:2" x14ac:dyDescent="0.3">
      <c r="A6892">
        <v>6891</v>
      </c>
      <c r="B6892">
        <v>2.3468718154000001</v>
      </c>
    </row>
    <row r="6893" spans="1:2" x14ac:dyDescent="0.3">
      <c r="A6893">
        <v>6892</v>
      </c>
      <c r="B6893">
        <v>4.1554212808099997</v>
      </c>
    </row>
    <row r="6894" spans="1:2" x14ac:dyDescent="0.3">
      <c r="A6894">
        <v>6893</v>
      </c>
      <c r="B6894">
        <v>4.5144330010899996</v>
      </c>
    </row>
    <row r="6895" spans="1:2" x14ac:dyDescent="0.3">
      <c r="A6895">
        <v>6894</v>
      </c>
      <c r="B6895">
        <v>4.30491298928</v>
      </c>
    </row>
    <row r="6896" spans="1:2" x14ac:dyDescent="0.3">
      <c r="A6896">
        <v>6895</v>
      </c>
      <c r="B6896">
        <v>1.8992224879099999</v>
      </c>
    </row>
    <row r="6897" spans="1:2" x14ac:dyDescent="0.3">
      <c r="A6897">
        <v>6896</v>
      </c>
      <c r="B6897">
        <v>1.9221835309299999</v>
      </c>
    </row>
    <row r="6898" spans="1:2" x14ac:dyDescent="0.3">
      <c r="A6898">
        <v>6897</v>
      </c>
      <c r="B6898">
        <v>3.0835554201800002</v>
      </c>
    </row>
    <row r="6899" spans="1:2" x14ac:dyDescent="0.3">
      <c r="A6899">
        <v>6898</v>
      </c>
      <c r="B6899">
        <v>2.0694335695600001</v>
      </c>
    </row>
    <row r="6900" spans="1:2" x14ac:dyDescent="0.3">
      <c r="A6900">
        <v>6899</v>
      </c>
      <c r="B6900">
        <v>2.1020602399500001</v>
      </c>
    </row>
    <row r="6901" spans="1:2" x14ac:dyDescent="0.3">
      <c r="A6901">
        <v>6900</v>
      </c>
      <c r="B6901">
        <v>1.4271964996299999</v>
      </c>
    </row>
    <row r="6902" spans="1:2" x14ac:dyDescent="0.3">
      <c r="A6902">
        <v>6901</v>
      </c>
      <c r="B6902">
        <v>3.0326392857000002</v>
      </c>
    </row>
    <row r="6903" spans="1:2" x14ac:dyDescent="0.3">
      <c r="A6903">
        <v>6902</v>
      </c>
      <c r="B6903">
        <v>2.4865957541700001</v>
      </c>
    </row>
    <row r="6904" spans="1:2" x14ac:dyDescent="0.3">
      <c r="A6904">
        <v>6903</v>
      </c>
      <c r="B6904">
        <v>2.7771099104300001</v>
      </c>
    </row>
    <row r="6905" spans="1:2" x14ac:dyDescent="0.3">
      <c r="A6905">
        <v>6904</v>
      </c>
      <c r="B6905">
        <v>2.1101706415299999</v>
      </c>
    </row>
    <row r="6906" spans="1:2" x14ac:dyDescent="0.3">
      <c r="A6906">
        <v>6905</v>
      </c>
      <c r="B6906">
        <v>3.13809610745</v>
      </c>
    </row>
    <row r="6907" spans="1:2" x14ac:dyDescent="0.3">
      <c r="A6907">
        <v>6906</v>
      </c>
      <c r="B6907">
        <v>1.5270733350600001</v>
      </c>
    </row>
    <row r="6908" spans="1:2" x14ac:dyDescent="0.3">
      <c r="A6908">
        <v>6907</v>
      </c>
      <c r="B6908">
        <v>3.4525980858600001</v>
      </c>
    </row>
    <row r="6909" spans="1:2" x14ac:dyDescent="0.3">
      <c r="A6909">
        <v>6908</v>
      </c>
      <c r="B6909">
        <v>2.9319627654999998</v>
      </c>
    </row>
    <row r="6910" spans="1:2" x14ac:dyDescent="0.3">
      <c r="A6910">
        <v>6909</v>
      </c>
      <c r="B6910">
        <v>1.5932228473100001</v>
      </c>
    </row>
    <row r="6911" spans="1:2" x14ac:dyDescent="0.3">
      <c r="A6911">
        <v>6910</v>
      </c>
      <c r="B6911">
        <v>2.69262725926</v>
      </c>
    </row>
    <row r="6912" spans="1:2" x14ac:dyDescent="0.3">
      <c r="A6912">
        <v>6911</v>
      </c>
      <c r="B6912">
        <v>2.6876054952000001</v>
      </c>
    </row>
    <row r="6913" spans="1:2" x14ac:dyDescent="0.3">
      <c r="A6913">
        <v>6912</v>
      </c>
      <c r="B6913">
        <v>2.65722277881</v>
      </c>
    </row>
    <row r="6914" spans="1:2" x14ac:dyDescent="0.3">
      <c r="A6914">
        <v>6913</v>
      </c>
      <c r="B6914">
        <v>4.7919989376199998</v>
      </c>
    </row>
    <row r="6915" spans="1:2" x14ac:dyDescent="0.3">
      <c r="A6915">
        <v>6914</v>
      </c>
      <c r="B6915">
        <v>2.1029675495300002</v>
      </c>
    </row>
    <row r="6916" spans="1:2" x14ac:dyDescent="0.3">
      <c r="A6916">
        <v>6915</v>
      </c>
      <c r="B6916">
        <v>2.5358655556900001</v>
      </c>
    </row>
    <row r="6917" spans="1:2" x14ac:dyDescent="0.3">
      <c r="A6917">
        <v>6916</v>
      </c>
      <c r="B6917">
        <v>4.2412054174199998</v>
      </c>
    </row>
    <row r="6918" spans="1:2" x14ac:dyDescent="0.3">
      <c r="A6918">
        <v>6917</v>
      </c>
      <c r="B6918">
        <v>2.3825765027600001</v>
      </c>
    </row>
    <row r="6919" spans="1:2" x14ac:dyDescent="0.3">
      <c r="A6919">
        <v>6918</v>
      </c>
      <c r="B6919">
        <v>2.3389150676499999</v>
      </c>
    </row>
    <row r="6920" spans="1:2" x14ac:dyDescent="0.3">
      <c r="A6920">
        <v>6919</v>
      </c>
      <c r="B6920">
        <v>2.6895918248699999</v>
      </c>
    </row>
    <row r="6921" spans="1:2" x14ac:dyDescent="0.3">
      <c r="A6921">
        <v>6920</v>
      </c>
      <c r="B6921">
        <v>2.2975744315500002</v>
      </c>
    </row>
    <row r="6922" spans="1:2" x14ac:dyDescent="0.3">
      <c r="A6922">
        <v>6921</v>
      </c>
      <c r="B6922">
        <v>3.5247581437600002</v>
      </c>
    </row>
    <row r="6923" spans="1:2" x14ac:dyDescent="0.3">
      <c r="A6923">
        <v>6922</v>
      </c>
      <c r="B6923">
        <v>2.6806472389599998</v>
      </c>
    </row>
    <row r="6924" spans="1:2" x14ac:dyDescent="0.3">
      <c r="A6924">
        <v>6923</v>
      </c>
      <c r="B6924">
        <v>3.2032731492800002</v>
      </c>
    </row>
    <row r="6925" spans="1:2" x14ac:dyDescent="0.3">
      <c r="A6925">
        <v>6924</v>
      </c>
      <c r="B6925">
        <v>1.6984775224999999</v>
      </c>
    </row>
    <row r="6926" spans="1:2" x14ac:dyDescent="0.3">
      <c r="A6926">
        <v>6925</v>
      </c>
      <c r="B6926">
        <v>2.78806729701</v>
      </c>
    </row>
    <row r="6927" spans="1:2" x14ac:dyDescent="0.3">
      <c r="A6927">
        <v>6926</v>
      </c>
      <c r="B6927">
        <v>1.6709892851299999</v>
      </c>
    </row>
    <row r="6928" spans="1:2" x14ac:dyDescent="0.3">
      <c r="A6928">
        <v>6927</v>
      </c>
      <c r="B6928">
        <v>4.3698137599200004</v>
      </c>
    </row>
    <row r="6929" spans="1:2" x14ac:dyDescent="0.3">
      <c r="A6929">
        <v>6928</v>
      </c>
      <c r="B6929">
        <v>3.43806408854</v>
      </c>
    </row>
    <row r="6930" spans="1:2" x14ac:dyDescent="0.3">
      <c r="A6930">
        <v>6929</v>
      </c>
      <c r="B6930">
        <v>5.65113463512</v>
      </c>
    </row>
    <row r="6931" spans="1:2" x14ac:dyDescent="0.3">
      <c r="A6931">
        <v>6930</v>
      </c>
      <c r="B6931">
        <v>2.8785001537800001</v>
      </c>
    </row>
    <row r="6932" spans="1:2" x14ac:dyDescent="0.3">
      <c r="A6932">
        <v>6931</v>
      </c>
      <c r="B6932">
        <v>3.6969995504700002</v>
      </c>
    </row>
    <row r="6933" spans="1:2" x14ac:dyDescent="0.3">
      <c r="A6933">
        <v>6932</v>
      </c>
      <c r="B6933">
        <v>3.8577166949100001</v>
      </c>
    </row>
    <row r="6934" spans="1:2" x14ac:dyDescent="0.3">
      <c r="A6934">
        <v>6933</v>
      </c>
      <c r="B6934">
        <v>3.5127891390800001</v>
      </c>
    </row>
    <row r="6935" spans="1:2" x14ac:dyDescent="0.3">
      <c r="A6935">
        <v>6934</v>
      </c>
      <c r="B6935">
        <v>3.2406999934599998</v>
      </c>
    </row>
    <row r="6936" spans="1:2" x14ac:dyDescent="0.3">
      <c r="A6936">
        <v>6935</v>
      </c>
      <c r="B6936">
        <v>3.5203556219099998</v>
      </c>
    </row>
    <row r="6937" spans="1:2" x14ac:dyDescent="0.3">
      <c r="A6937">
        <v>6936</v>
      </c>
      <c r="B6937">
        <v>5.5565152000899998</v>
      </c>
    </row>
    <row r="6938" spans="1:2" x14ac:dyDescent="0.3">
      <c r="A6938">
        <v>6937</v>
      </c>
      <c r="B6938">
        <v>2.7879534938099999</v>
      </c>
    </row>
    <row r="6939" spans="1:2" x14ac:dyDescent="0.3">
      <c r="A6939">
        <v>6938</v>
      </c>
      <c r="B6939">
        <v>2.45291803845</v>
      </c>
    </row>
    <row r="6940" spans="1:2" x14ac:dyDescent="0.3">
      <c r="A6940">
        <v>6939</v>
      </c>
      <c r="B6940">
        <v>2.8757937293800002</v>
      </c>
    </row>
    <row r="6941" spans="1:2" x14ac:dyDescent="0.3">
      <c r="A6941">
        <v>6940</v>
      </c>
      <c r="B6941">
        <v>3.83345780905</v>
      </c>
    </row>
    <row r="6942" spans="1:2" x14ac:dyDescent="0.3">
      <c r="A6942">
        <v>6941</v>
      </c>
      <c r="B6942">
        <v>3.1572741337000001</v>
      </c>
    </row>
    <row r="6943" spans="1:2" x14ac:dyDescent="0.3">
      <c r="A6943">
        <v>6942</v>
      </c>
      <c r="B6943">
        <v>2.0495962955599998</v>
      </c>
    </row>
    <row r="6944" spans="1:2" x14ac:dyDescent="0.3">
      <c r="A6944">
        <v>6943</v>
      </c>
      <c r="B6944">
        <v>3.1816092625399999</v>
      </c>
    </row>
    <row r="6945" spans="1:2" x14ac:dyDescent="0.3">
      <c r="A6945">
        <v>6944</v>
      </c>
      <c r="B6945">
        <v>2.6651716201300002</v>
      </c>
    </row>
    <row r="6946" spans="1:2" x14ac:dyDescent="0.3">
      <c r="A6946">
        <v>6945</v>
      </c>
      <c r="B6946">
        <v>2.3247854142</v>
      </c>
    </row>
    <row r="6947" spans="1:2" x14ac:dyDescent="0.3">
      <c r="A6947">
        <v>6946</v>
      </c>
      <c r="B6947">
        <v>2.5272607626500001</v>
      </c>
    </row>
    <row r="6948" spans="1:2" x14ac:dyDescent="0.3">
      <c r="A6948">
        <v>6947</v>
      </c>
      <c r="B6948">
        <v>2.2341127440499999</v>
      </c>
    </row>
    <row r="6949" spans="1:2" x14ac:dyDescent="0.3">
      <c r="A6949">
        <v>6948</v>
      </c>
      <c r="B6949">
        <v>3.11248701366</v>
      </c>
    </row>
    <row r="6950" spans="1:2" x14ac:dyDescent="0.3">
      <c r="A6950">
        <v>6949</v>
      </c>
      <c r="B6950">
        <v>2.9667184185200002</v>
      </c>
    </row>
    <row r="6951" spans="1:2" x14ac:dyDescent="0.3">
      <c r="A6951">
        <v>6950</v>
      </c>
      <c r="B6951">
        <v>2.4938497534000001</v>
      </c>
    </row>
    <row r="6952" spans="1:2" x14ac:dyDescent="0.3">
      <c r="A6952">
        <v>6951</v>
      </c>
      <c r="B6952">
        <v>4.5094976194500003</v>
      </c>
    </row>
    <row r="6953" spans="1:2" x14ac:dyDescent="0.3">
      <c r="A6953">
        <v>6952</v>
      </c>
      <c r="B6953">
        <v>3.9727721868199999</v>
      </c>
    </row>
    <row r="6954" spans="1:2" x14ac:dyDescent="0.3">
      <c r="A6954">
        <v>6953</v>
      </c>
      <c r="B6954">
        <v>2.2364848532199999</v>
      </c>
    </row>
    <row r="6955" spans="1:2" x14ac:dyDescent="0.3">
      <c r="A6955">
        <v>6954</v>
      </c>
      <c r="B6955">
        <v>2.5339562992800002</v>
      </c>
    </row>
    <row r="6956" spans="1:2" x14ac:dyDescent="0.3">
      <c r="A6956">
        <v>6955</v>
      </c>
      <c r="B6956">
        <v>3.7878042644100001</v>
      </c>
    </row>
    <row r="6957" spans="1:2" x14ac:dyDescent="0.3">
      <c r="A6957">
        <v>6956</v>
      </c>
      <c r="B6957">
        <v>4.7118569384200004</v>
      </c>
    </row>
    <row r="6958" spans="1:2" x14ac:dyDescent="0.3">
      <c r="A6958">
        <v>6957</v>
      </c>
      <c r="B6958">
        <v>2.6494853626900001</v>
      </c>
    </row>
    <row r="6959" spans="1:2" x14ac:dyDescent="0.3">
      <c r="A6959">
        <v>6958</v>
      </c>
      <c r="B6959">
        <v>4.5304358710699999</v>
      </c>
    </row>
    <row r="6960" spans="1:2" x14ac:dyDescent="0.3">
      <c r="A6960">
        <v>6959</v>
      </c>
      <c r="B6960">
        <v>5.1783761605600001</v>
      </c>
    </row>
    <row r="6961" spans="1:2" x14ac:dyDescent="0.3">
      <c r="A6961">
        <v>6960</v>
      </c>
      <c r="B6961">
        <v>6.0372801812799999</v>
      </c>
    </row>
    <row r="6962" spans="1:2" x14ac:dyDescent="0.3">
      <c r="A6962">
        <v>6961</v>
      </c>
      <c r="B6962">
        <v>3.7178827541600001</v>
      </c>
    </row>
    <row r="6963" spans="1:2" x14ac:dyDescent="0.3">
      <c r="A6963">
        <v>6962</v>
      </c>
      <c r="B6963">
        <v>4.04570430316</v>
      </c>
    </row>
    <row r="6964" spans="1:2" x14ac:dyDescent="0.3">
      <c r="A6964">
        <v>6963</v>
      </c>
      <c r="B6964">
        <v>5.7015299379200002</v>
      </c>
    </row>
    <row r="6965" spans="1:2" x14ac:dyDescent="0.3">
      <c r="A6965">
        <v>6964</v>
      </c>
      <c r="B6965">
        <v>5.0710436618100001</v>
      </c>
    </row>
    <row r="6966" spans="1:2" x14ac:dyDescent="0.3">
      <c r="A6966">
        <v>6965</v>
      </c>
      <c r="B6966">
        <v>5.4688625822499999</v>
      </c>
    </row>
    <row r="6967" spans="1:2" x14ac:dyDescent="0.3">
      <c r="A6967">
        <v>6966</v>
      </c>
      <c r="B6967">
        <v>1.6033724069499999</v>
      </c>
    </row>
    <row r="6968" spans="1:2" x14ac:dyDescent="0.3">
      <c r="A6968">
        <v>6967</v>
      </c>
      <c r="B6968">
        <v>5.6485180688499996</v>
      </c>
    </row>
    <row r="6969" spans="1:2" x14ac:dyDescent="0.3">
      <c r="A6969">
        <v>6968</v>
      </c>
      <c r="B6969">
        <v>2.1163808189800002</v>
      </c>
    </row>
    <row r="6970" spans="1:2" x14ac:dyDescent="0.3">
      <c r="A6970">
        <v>6969</v>
      </c>
      <c r="B6970">
        <v>3.1300174262699998</v>
      </c>
    </row>
    <row r="6971" spans="1:2" x14ac:dyDescent="0.3">
      <c r="A6971">
        <v>6970</v>
      </c>
      <c r="B6971">
        <v>4.1075310899600002</v>
      </c>
    </row>
    <row r="6972" spans="1:2" x14ac:dyDescent="0.3">
      <c r="A6972">
        <v>6971</v>
      </c>
      <c r="B6972">
        <v>3.6374561998699999</v>
      </c>
    </row>
    <row r="6973" spans="1:2" x14ac:dyDescent="0.3">
      <c r="A6973">
        <v>6972</v>
      </c>
      <c r="B6973">
        <v>2.8707519994899999</v>
      </c>
    </row>
    <row r="6974" spans="1:2" x14ac:dyDescent="0.3">
      <c r="A6974">
        <v>6973</v>
      </c>
      <c r="B6974">
        <v>5.4694350887900001</v>
      </c>
    </row>
    <row r="6975" spans="1:2" x14ac:dyDescent="0.3">
      <c r="A6975">
        <v>6974</v>
      </c>
      <c r="B6975">
        <v>3.2501935186200002</v>
      </c>
    </row>
    <row r="6976" spans="1:2" x14ac:dyDescent="0.3">
      <c r="A6976">
        <v>6975</v>
      </c>
      <c r="B6976">
        <v>4.1836847117099998</v>
      </c>
    </row>
    <row r="6977" spans="1:2" x14ac:dyDescent="0.3">
      <c r="A6977">
        <v>6976</v>
      </c>
      <c r="B6977">
        <v>2.1466175381500001</v>
      </c>
    </row>
    <row r="6978" spans="1:2" x14ac:dyDescent="0.3">
      <c r="A6978">
        <v>6977</v>
      </c>
      <c r="B6978">
        <v>5.2996630285800004</v>
      </c>
    </row>
    <row r="6979" spans="1:2" x14ac:dyDescent="0.3">
      <c r="A6979">
        <v>6978</v>
      </c>
      <c r="B6979">
        <v>3.2998467592899998</v>
      </c>
    </row>
    <row r="6980" spans="1:2" x14ac:dyDescent="0.3">
      <c r="A6980">
        <v>6979</v>
      </c>
      <c r="B6980">
        <v>2.8020104990700001</v>
      </c>
    </row>
    <row r="6981" spans="1:2" x14ac:dyDescent="0.3">
      <c r="A6981">
        <v>6980</v>
      </c>
      <c r="B6981">
        <v>2.8744494760800001</v>
      </c>
    </row>
    <row r="6982" spans="1:2" x14ac:dyDescent="0.3">
      <c r="A6982">
        <v>6981</v>
      </c>
      <c r="B6982">
        <v>3.3756802456399999</v>
      </c>
    </row>
    <row r="6983" spans="1:2" x14ac:dyDescent="0.3">
      <c r="A6983">
        <v>6982</v>
      </c>
      <c r="B6983">
        <v>2.0939268145900001</v>
      </c>
    </row>
    <row r="6984" spans="1:2" x14ac:dyDescent="0.3">
      <c r="A6984">
        <v>6983</v>
      </c>
      <c r="B6984">
        <v>2.9408431887900002</v>
      </c>
    </row>
    <row r="6985" spans="1:2" x14ac:dyDescent="0.3">
      <c r="A6985">
        <v>6984</v>
      </c>
      <c r="B6985">
        <v>2.9958764734300001</v>
      </c>
    </row>
    <row r="6986" spans="1:2" x14ac:dyDescent="0.3">
      <c r="A6986">
        <v>6985</v>
      </c>
      <c r="B6986">
        <v>3.5053669384899999</v>
      </c>
    </row>
    <row r="6987" spans="1:2" x14ac:dyDescent="0.3">
      <c r="A6987">
        <v>6986</v>
      </c>
      <c r="B6987">
        <v>3.3160621582799998</v>
      </c>
    </row>
    <row r="6988" spans="1:2" x14ac:dyDescent="0.3">
      <c r="A6988">
        <v>6987</v>
      </c>
      <c r="B6988">
        <v>2.8364343912900001</v>
      </c>
    </row>
    <row r="6989" spans="1:2" x14ac:dyDescent="0.3">
      <c r="A6989">
        <v>6988</v>
      </c>
      <c r="B6989">
        <v>2.8579030458600001</v>
      </c>
    </row>
    <row r="6990" spans="1:2" x14ac:dyDescent="0.3">
      <c r="A6990">
        <v>6989</v>
      </c>
      <c r="B6990">
        <v>1.4690025252300001</v>
      </c>
    </row>
    <row r="6991" spans="1:2" x14ac:dyDescent="0.3">
      <c r="A6991">
        <v>6990</v>
      </c>
      <c r="B6991">
        <v>5.00070610644</v>
      </c>
    </row>
    <row r="6992" spans="1:2" x14ac:dyDescent="0.3">
      <c r="A6992">
        <v>6991</v>
      </c>
      <c r="B6992">
        <v>4.017173122</v>
      </c>
    </row>
    <row r="6993" spans="1:2" x14ac:dyDescent="0.3">
      <c r="A6993">
        <v>6992</v>
      </c>
      <c r="B6993">
        <v>1.0590285037</v>
      </c>
    </row>
    <row r="6994" spans="1:2" x14ac:dyDescent="0.3">
      <c r="A6994">
        <v>6993</v>
      </c>
      <c r="B6994">
        <v>3.8228780929499999</v>
      </c>
    </row>
    <row r="6995" spans="1:2" x14ac:dyDescent="0.3">
      <c r="A6995">
        <v>6994</v>
      </c>
      <c r="B6995">
        <v>2.7165595874599999</v>
      </c>
    </row>
    <row r="6996" spans="1:2" x14ac:dyDescent="0.3">
      <c r="A6996">
        <v>6995</v>
      </c>
      <c r="B6996">
        <v>3.78804496431</v>
      </c>
    </row>
    <row r="6997" spans="1:2" x14ac:dyDescent="0.3">
      <c r="A6997">
        <v>6996</v>
      </c>
      <c r="B6997">
        <v>2.38154708235</v>
      </c>
    </row>
    <row r="6998" spans="1:2" x14ac:dyDescent="0.3">
      <c r="A6998">
        <v>6997</v>
      </c>
      <c r="B6998">
        <v>3.6635160839299998</v>
      </c>
    </row>
    <row r="6999" spans="1:2" x14ac:dyDescent="0.3">
      <c r="A6999">
        <v>6998</v>
      </c>
      <c r="B6999">
        <v>3.7168622959099999</v>
      </c>
    </row>
    <row r="7000" spans="1:2" x14ac:dyDescent="0.3">
      <c r="A7000">
        <v>6999</v>
      </c>
      <c r="B7000">
        <v>2.4487797204500001</v>
      </c>
    </row>
    <row r="7001" spans="1:2" x14ac:dyDescent="0.3">
      <c r="A7001">
        <v>7000</v>
      </c>
      <c r="B7001">
        <v>3.8536838851200002</v>
      </c>
    </row>
    <row r="7002" spans="1:2" x14ac:dyDescent="0.3">
      <c r="A7002">
        <v>7001</v>
      </c>
      <c r="B7002">
        <v>3.70664711024</v>
      </c>
    </row>
    <row r="7003" spans="1:2" x14ac:dyDescent="0.3">
      <c r="A7003">
        <v>7002</v>
      </c>
      <c r="B7003">
        <v>3.4749343019599999</v>
      </c>
    </row>
    <row r="7004" spans="1:2" x14ac:dyDescent="0.3">
      <c r="A7004">
        <v>7003</v>
      </c>
      <c r="B7004">
        <v>3.1908294819499998</v>
      </c>
    </row>
    <row r="7005" spans="1:2" x14ac:dyDescent="0.3">
      <c r="A7005">
        <v>7004</v>
      </c>
      <c r="B7005">
        <v>1.18272790591</v>
      </c>
    </row>
    <row r="7006" spans="1:2" x14ac:dyDescent="0.3">
      <c r="A7006">
        <v>7005</v>
      </c>
      <c r="B7006">
        <v>2.62538162815</v>
      </c>
    </row>
    <row r="7007" spans="1:2" x14ac:dyDescent="0.3">
      <c r="A7007">
        <v>7006</v>
      </c>
      <c r="B7007">
        <v>3.92817691166</v>
      </c>
    </row>
    <row r="7008" spans="1:2" x14ac:dyDescent="0.3">
      <c r="A7008">
        <v>7007</v>
      </c>
      <c r="B7008">
        <v>3.7261745927300001</v>
      </c>
    </row>
    <row r="7009" spans="1:2" x14ac:dyDescent="0.3">
      <c r="A7009">
        <v>7008</v>
      </c>
      <c r="B7009">
        <v>2.2897686935100001</v>
      </c>
    </row>
    <row r="7010" spans="1:2" x14ac:dyDescent="0.3">
      <c r="A7010">
        <v>7009</v>
      </c>
      <c r="B7010">
        <v>2.0037337645100002</v>
      </c>
    </row>
    <row r="7011" spans="1:2" x14ac:dyDescent="0.3">
      <c r="A7011">
        <v>7010</v>
      </c>
      <c r="B7011">
        <v>2.70833703445</v>
      </c>
    </row>
    <row r="7012" spans="1:2" x14ac:dyDescent="0.3">
      <c r="A7012">
        <v>7011</v>
      </c>
      <c r="B7012">
        <v>2.5510272880799998</v>
      </c>
    </row>
    <row r="7013" spans="1:2" x14ac:dyDescent="0.3">
      <c r="A7013">
        <v>7012</v>
      </c>
      <c r="B7013">
        <v>3.6483059871200001</v>
      </c>
    </row>
    <row r="7014" spans="1:2" x14ac:dyDescent="0.3">
      <c r="A7014">
        <v>7013</v>
      </c>
      <c r="B7014">
        <v>3.1047699118600001</v>
      </c>
    </row>
    <row r="7015" spans="1:2" x14ac:dyDescent="0.3">
      <c r="A7015">
        <v>7014</v>
      </c>
      <c r="B7015">
        <v>3.4885242177500002</v>
      </c>
    </row>
    <row r="7016" spans="1:2" x14ac:dyDescent="0.3">
      <c r="A7016">
        <v>7015</v>
      </c>
      <c r="B7016">
        <v>2.3586902110899999</v>
      </c>
    </row>
    <row r="7017" spans="1:2" x14ac:dyDescent="0.3">
      <c r="A7017">
        <v>7016</v>
      </c>
      <c r="B7017">
        <v>2.3216617905399999</v>
      </c>
    </row>
    <row r="7018" spans="1:2" x14ac:dyDescent="0.3">
      <c r="A7018">
        <v>7017</v>
      </c>
      <c r="B7018">
        <v>5.1615441605300001</v>
      </c>
    </row>
    <row r="7019" spans="1:2" x14ac:dyDescent="0.3">
      <c r="A7019">
        <v>7018</v>
      </c>
      <c r="B7019">
        <v>2.3266562402000002</v>
      </c>
    </row>
    <row r="7020" spans="1:2" x14ac:dyDescent="0.3">
      <c r="A7020">
        <v>7019</v>
      </c>
      <c r="B7020">
        <v>6.5378079863099998</v>
      </c>
    </row>
    <row r="7021" spans="1:2" x14ac:dyDescent="0.3">
      <c r="A7021">
        <v>7020</v>
      </c>
      <c r="B7021">
        <v>2.5365169590200001</v>
      </c>
    </row>
    <row r="7022" spans="1:2" x14ac:dyDescent="0.3">
      <c r="A7022">
        <v>7021</v>
      </c>
      <c r="B7022">
        <v>4.4348169093200003</v>
      </c>
    </row>
    <row r="7023" spans="1:2" x14ac:dyDescent="0.3">
      <c r="A7023">
        <v>7022</v>
      </c>
      <c r="B7023">
        <v>3.9332140899799999</v>
      </c>
    </row>
    <row r="7024" spans="1:2" x14ac:dyDescent="0.3">
      <c r="A7024">
        <v>7023</v>
      </c>
      <c r="B7024">
        <v>4.0389273067699998</v>
      </c>
    </row>
    <row r="7025" spans="1:2" x14ac:dyDescent="0.3">
      <c r="A7025">
        <v>7024</v>
      </c>
      <c r="B7025">
        <v>7.5270108156099997</v>
      </c>
    </row>
    <row r="7026" spans="1:2" x14ac:dyDescent="0.3">
      <c r="A7026">
        <v>7025</v>
      </c>
      <c r="B7026">
        <v>13.0993809419</v>
      </c>
    </row>
    <row r="7027" spans="1:2" x14ac:dyDescent="0.3">
      <c r="A7027">
        <v>7026</v>
      </c>
      <c r="B7027">
        <v>2.5033374610100001</v>
      </c>
    </row>
    <row r="7028" spans="1:2" x14ac:dyDescent="0.3">
      <c r="A7028">
        <v>7027</v>
      </c>
      <c r="B7028">
        <v>4.8698106483899997</v>
      </c>
    </row>
    <row r="7029" spans="1:2" x14ac:dyDescent="0.3">
      <c r="A7029">
        <v>7028</v>
      </c>
      <c r="B7029">
        <v>4.1899148546899996</v>
      </c>
    </row>
    <row r="7030" spans="1:2" x14ac:dyDescent="0.3">
      <c r="A7030">
        <v>7029</v>
      </c>
      <c r="B7030">
        <v>9.2377583535600003</v>
      </c>
    </row>
    <row r="7031" spans="1:2" x14ac:dyDescent="0.3">
      <c r="A7031">
        <v>7030</v>
      </c>
      <c r="B7031">
        <v>2.7424205026799999</v>
      </c>
    </row>
    <row r="7032" spans="1:2" x14ac:dyDescent="0.3">
      <c r="A7032">
        <v>7031</v>
      </c>
      <c r="B7032">
        <v>5.5327547824999996</v>
      </c>
    </row>
    <row r="7033" spans="1:2" x14ac:dyDescent="0.3">
      <c r="A7033">
        <v>7032</v>
      </c>
      <c r="B7033">
        <v>5.1076176502399999</v>
      </c>
    </row>
    <row r="7034" spans="1:2" x14ac:dyDescent="0.3">
      <c r="A7034">
        <v>7033</v>
      </c>
      <c r="B7034">
        <v>1.93241905789</v>
      </c>
    </row>
    <row r="7035" spans="1:2" x14ac:dyDescent="0.3">
      <c r="A7035">
        <v>7034</v>
      </c>
      <c r="B7035">
        <v>3.5870436591099999</v>
      </c>
    </row>
    <row r="7036" spans="1:2" x14ac:dyDescent="0.3">
      <c r="A7036">
        <v>7035</v>
      </c>
      <c r="B7036">
        <v>3.7596995390300001</v>
      </c>
    </row>
    <row r="7037" spans="1:2" x14ac:dyDescent="0.3">
      <c r="A7037">
        <v>7036</v>
      </c>
      <c r="B7037">
        <v>2.2266961171299999</v>
      </c>
    </row>
    <row r="7038" spans="1:2" x14ac:dyDescent="0.3">
      <c r="A7038">
        <v>7037</v>
      </c>
      <c r="B7038">
        <v>4.7785059075399996</v>
      </c>
    </row>
    <row r="7039" spans="1:2" x14ac:dyDescent="0.3">
      <c r="A7039">
        <v>7038</v>
      </c>
      <c r="B7039">
        <v>4.6567349305699999</v>
      </c>
    </row>
    <row r="7040" spans="1:2" x14ac:dyDescent="0.3">
      <c r="A7040">
        <v>7039</v>
      </c>
      <c r="B7040">
        <v>7.09454211098</v>
      </c>
    </row>
    <row r="7041" spans="1:2" x14ac:dyDescent="0.3">
      <c r="A7041">
        <v>7040</v>
      </c>
      <c r="B7041">
        <v>4.2913182771900003</v>
      </c>
    </row>
    <row r="7042" spans="1:2" x14ac:dyDescent="0.3">
      <c r="A7042">
        <v>7041</v>
      </c>
      <c r="B7042">
        <v>2.5080069203700002</v>
      </c>
    </row>
    <row r="7043" spans="1:2" x14ac:dyDescent="0.3">
      <c r="A7043">
        <v>7042</v>
      </c>
      <c r="B7043">
        <v>2.2482186661900001</v>
      </c>
    </row>
    <row r="7044" spans="1:2" x14ac:dyDescent="0.3">
      <c r="A7044">
        <v>7043</v>
      </c>
      <c r="B7044">
        <v>3.9056079695000001</v>
      </c>
    </row>
    <row r="7045" spans="1:2" x14ac:dyDescent="0.3">
      <c r="A7045">
        <v>7044</v>
      </c>
      <c r="B7045">
        <v>4.00053141274</v>
      </c>
    </row>
    <row r="7046" spans="1:2" x14ac:dyDescent="0.3">
      <c r="A7046">
        <v>7045</v>
      </c>
      <c r="B7046">
        <v>2.15309210239</v>
      </c>
    </row>
    <row r="7047" spans="1:2" x14ac:dyDescent="0.3">
      <c r="A7047">
        <v>7046</v>
      </c>
      <c r="B7047">
        <v>2.1791150672500001</v>
      </c>
    </row>
    <row r="7048" spans="1:2" x14ac:dyDescent="0.3">
      <c r="A7048">
        <v>7047</v>
      </c>
      <c r="B7048">
        <v>3.3959197323299999</v>
      </c>
    </row>
    <row r="7049" spans="1:2" x14ac:dyDescent="0.3">
      <c r="A7049">
        <v>7048</v>
      </c>
      <c r="B7049">
        <v>5.1860965346199999</v>
      </c>
    </row>
    <row r="7050" spans="1:2" x14ac:dyDescent="0.3">
      <c r="A7050">
        <v>7049</v>
      </c>
      <c r="B7050">
        <v>28.458705138799999</v>
      </c>
    </row>
    <row r="7051" spans="1:2" x14ac:dyDescent="0.3">
      <c r="A7051">
        <v>7050</v>
      </c>
      <c r="B7051">
        <v>6.6034317532499998</v>
      </c>
    </row>
    <row r="7052" spans="1:2" x14ac:dyDescent="0.3">
      <c r="A7052">
        <v>7051</v>
      </c>
      <c r="B7052">
        <v>6.4341871590000004</v>
      </c>
    </row>
    <row r="7053" spans="1:2" x14ac:dyDescent="0.3">
      <c r="A7053">
        <v>7052</v>
      </c>
      <c r="B7053">
        <v>16.032067193700001</v>
      </c>
    </row>
    <row r="7054" spans="1:2" x14ac:dyDescent="0.3">
      <c r="A7054">
        <v>7053</v>
      </c>
      <c r="B7054">
        <v>8.3992794792000005</v>
      </c>
    </row>
    <row r="7055" spans="1:2" x14ac:dyDescent="0.3">
      <c r="A7055">
        <v>7054</v>
      </c>
      <c r="B7055">
        <v>9.9834749235399993</v>
      </c>
    </row>
    <row r="7056" spans="1:2" x14ac:dyDescent="0.3">
      <c r="A7056">
        <v>7055</v>
      </c>
      <c r="B7056">
        <v>8.8102576360799993</v>
      </c>
    </row>
    <row r="7057" spans="1:2" x14ac:dyDescent="0.3">
      <c r="A7057">
        <v>7056</v>
      </c>
      <c r="B7057">
        <v>3.7881894527100002</v>
      </c>
    </row>
    <row r="7058" spans="1:2" x14ac:dyDescent="0.3">
      <c r="A7058">
        <v>7057</v>
      </c>
      <c r="B7058">
        <v>6.7673757375000001</v>
      </c>
    </row>
    <row r="7059" spans="1:2" x14ac:dyDescent="0.3">
      <c r="A7059">
        <v>7058</v>
      </c>
      <c r="B7059">
        <v>10.841244362099999</v>
      </c>
    </row>
    <row r="7060" spans="1:2" x14ac:dyDescent="0.3">
      <c r="A7060">
        <v>7059</v>
      </c>
      <c r="B7060">
        <v>13.508591086199999</v>
      </c>
    </row>
    <row r="7061" spans="1:2" x14ac:dyDescent="0.3">
      <c r="A7061">
        <v>7060</v>
      </c>
      <c r="B7061">
        <v>9.7709618780700005</v>
      </c>
    </row>
    <row r="7062" spans="1:2" x14ac:dyDescent="0.3">
      <c r="A7062">
        <v>7061</v>
      </c>
      <c r="B7062">
        <v>3.9188095057600001</v>
      </c>
    </row>
    <row r="7063" spans="1:2" x14ac:dyDescent="0.3">
      <c r="A7063">
        <v>7062</v>
      </c>
      <c r="B7063">
        <v>3.0392979744600002</v>
      </c>
    </row>
    <row r="7064" spans="1:2" x14ac:dyDescent="0.3">
      <c r="A7064">
        <v>7063</v>
      </c>
      <c r="B7064">
        <v>21.495265114599999</v>
      </c>
    </row>
    <row r="7065" spans="1:2" x14ac:dyDescent="0.3">
      <c r="A7065">
        <v>7064</v>
      </c>
      <c r="B7065">
        <v>67.198097111099997</v>
      </c>
    </row>
    <row r="7066" spans="1:2" x14ac:dyDescent="0.3">
      <c r="A7066">
        <v>7065</v>
      </c>
      <c r="B7066">
        <v>33.8777426977</v>
      </c>
    </row>
    <row r="7067" spans="1:2" x14ac:dyDescent="0.3">
      <c r="A7067">
        <v>7066</v>
      </c>
      <c r="B7067">
        <v>86.335628225299999</v>
      </c>
    </row>
    <row r="7068" spans="1:2" x14ac:dyDescent="0.3">
      <c r="A7068">
        <v>7067</v>
      </c>
      <c r="B7068">
        <v>46.447747351399997</v>
      </c>
    </row>
    <row r="7069" spans="1:2" x14ac:dyDescent="0.3">
      <c r="A7069">
        <v>7068</v>
      </c>
      <c r="B7069">
        <v>32.203166220900002</v>
      </c>
    </row>
    <row r="7070" spans="1:2" x14ac:dyDescent="0.3">
      <c r="A7070">
        <v>7069</v>
      </c>
      <c r="B7070">
        <v>17.371647702800001</v>
      </c>
    </row>
    <row r="7071" spans="1:2" x14ac:dyDescent="0.3">
      <c r="A7071">
        <v>7070</v>
      </c>
      <c r="B7071">
        <v>4.9027207320799997</v>
      </c>
    </row>
    <row r="7072" spans="1:2" x14ac:dyDescent="0.3">
      <c r="A7072">
        <v>7071</v>
      </c>
      <c r="B7072">
        <v>9.3861609317500001</v>
      </c>
    </row>
    <row r="7073" spans="1:2" x14ac:dyDescent="0.3">
      <c r="A7073">
        <v>7072</v>
      </c>
      <c r="B7073">
        <v>2.8997009602500001</v>
      </c>
    </row>
    <row r="7074" spans="1:2" x14ac:dyDescent="0.3">
      <c r="A7074">
        <v>7073</v>
      </c>
      <c r="B7074">
        <v>5.6573500723099999</v>
      </c>
    </row>
    <row r="7075" spans="1:2" x14ac:dyDescent="0.3">
      <c r="A7075">
        <v>7074</v>
      </c>
      <c r="B7075">
        <v>6.5492422749700001</v>
      </c>
    </row>
    <row r="7076" spans="1:2" x14ac:dyDescent="0.3">
      <c r="A7076">
        <v>7075</v>
      </c>
      <c r="B7076">
        <v>5.87991670182</v>
      </c>
    </row>
    <row r="7077" spans="1:2" x14ac:dyDescent="0.3">
      <c r="A7077">
        <v>7076</v>
      </c>
      <c r="B7077">
        <v>5.0321213377499996</v>
      </c>
    </row>
    <row r="7078" spans="1:2" x14ac:dyDescent="0.3">
      <c r="A7078">
        <v>7077</v>
      </c>
      <c r="B7078">
        <v>6.6187194167800003</v>
      </c>
    </row>
    <row r="7079" spans="1:2" x14ac:dyDescent="0.3">
      <c r="A7079">
        <v>7078</v>
      </c>
      <c r="B7079">
        <v>3.7350271828800001</v>
      </c>
    </row>
    <row r="7080" spans="1:2" x14ac:dyDescent="0.3">
      <c r="A7080">
        <v>7079</v>
      </c>
      <c r="B7080">
        <v>4.4619824780700004</v>
      </c>
    </row>
    <row r="7081" spans="1:2" x14ac:dyDescent="0.3">
      <c r="A7081">
        <v>7080</v>
      </c>
      <c r="B7081">
        <v>2.1821060132199999</v>
      </c>
    </row>
    <row r="7082" spans="1:2" x14ac:dyDescent="0.3">
      <c r="A7082">
        <v>7081</v>
      </c>
      <c r="B7082">
        <v>2.64676574881</v>
      </c>
    </row>
    <row r="7083" spans="1:2" x14ac:dyDescent="0.3">
      <c r="A7083">
        <v>7082</v>
      </c>
      <c r="B7083">
        <v>5.2362467582000001</v>
      </c>
    </row>
    <row r="7084" spans="1:2" x14ac:dyDescent="0.3">
      <c r="A7084">
        <v>7083</v>
      </c>
      <c r="B7084">
        <v>3.3700772451600001</v>
      </c>
    </row>
    <row r="7085" spans="1:2" x14ac:dyDescent="0.3">
      <c r="A7085">
        <v>7084</v>
      </c>
      <c r="B7085">
        <v>2.9794911765499998</v>
      </c>
    </row>
    <row r="7086" spans="1:2" x14ac:dyDescent="0.3">
      <c r="A7086">
        <v>7085</v>
      </c>
      <c r="B7086">
        <v>3.0300498566499998</v>
      </c>
    </row>
    <row r="7087" spans="1:2" x14ac:dyDescent="0.3">
      <c r="A7087">
        <v>7086</v>
      </c>
      <c r="B7087">
        <v>2.5537329574199998</v>
      </c>
    </row>
    <row r="7088" spans="1:2" x14ac:dyDescent="0.3">
      <c r="A7088">
        <v>7087</v>
      </c>
      <c r="B7088">
        <v>3.9387432814299999</v>
      </c>
    </row>
    <row r="7089" spans="1:2" x14ac:dyDescent="0.3">
      <c r="A7089">
        <v>7088</v>
      </c>
      <c r="B7089">
        <v>2.4842549311100002</v>
      </c>
    </row>
    <row r="7090" spans="1:2" x14ac:dyDescent="0.3">
      <c r="A7090">
        <v>7089</v>
      </c>
      <c r="B7090">
        <v>4.1150465706299997</v>
      </c>
    </row>
    <row r="7091" spans="1:2" x14ac:dyDescent="0.3">
      <c r="A7091">
        <v>7090</v>
      </c>
      <c r="B7091">
        <v>1.4430655434399999</v>
      </c>
    </row>
    <row r="7092" spans="1:2" x14ac:dyDescent="0.3">
      <c r="A7092">
        <v>7091</v>
      </c>
      <c r="B7092">
        <v>1.72268067592</v>
      </c>
    </row>
    <row r="7093" spans="1:2" x14ac:dyDescent="0.3">
      <c r="A7093">
        <v>7092</v>
      </c>
      <c r="B7093">
        <v>4.81149731001</v>
      </c>
    </row>
    <row r="7094" spans="1:2" x14ac:dyDescent="0.3">
      <c r="A7094">
        <v>7093</v>
      </c>
      <c r="B7094">
        <v>3.0743015091400001</v>
      </c>
    </row>
    <row r="7095" spans="1:2" x14ac:dyDescent="0.3">
      <c r="A7095">
        <v>7094</v>
      </c>
      <c r="B7095">
        <v>2.9616733447899999</v>
      </c>
    </row>
    <row r="7096" spans="1:2" x14ac:dyDescent="0.3">
      <c r="A7096">
        <v>7095</v>
      </c>
      <c r="B7096">
        <v>2.14690420735</v>
      </c>
    </row>
    <row r="7097" spans="1:2" x14ac:dyDescent="0.3">
      <c r="A7097">
        <v>7096</v>
      </c>
      <c r="B7097">
        <v>2.65056000983</v>
      </c>
    </row>
    <row r="7098" spans="1:2" x14ac:dyDescent="0.3">
      <c r="A7098">
        <v>7097</v>
      </c>
      <c r="B7098">
        <v>4.0124046877400001</v>
      </c>
    </row>
    <row r="7099" spans="1:2" x14ac:dyDescent="0.3">
      <c r="A7099">
        <v>7098</v>
      </c>
      <c r="B7099">
        <v>2.6113464610100001</v>
      </c>
    </row>
    <row r="7100" spans="1:2" x14ac:dyDescent="0.3">
      <c r="A7100">
        <v>7099</v>
      </c>
      <c r="B7100">
        <v>2.03006853106</v>
      </c>
    </row>
    <row r="7101" spans="1:2" x14ac:dyDescent="0.3">
      <c r="A7101">
        <v>7100</v>
      </c>
      <c r="B7101">
        <v>1.83330107446</v>
      </c>
    </row>
    <row r="7102" spans="1:2" x14ac:dyDescent="0.3">
      <c r="A7102">
        <v>7101</v>
      </c>
      <c r="B7102">
        <v>1.74404005016</v>
      </c>
    </row>
    <row r="7103" spans="1:2" x14ac:dyDescent="0.3">
      <c r="A7103">
        <v>7102</v>
      </c>
      <c r="B7103">
        <v>2.8129448633499998</v>
      </c>
    </row>
    <row r="7104" spans="1:2" x14ac:dyDescent="0.3">
      <c r="A7104">
        <v>7103</v>
      </c>
      <c r="B7104">
        <v>1.9044976032400001</v>
      </c>
    </row>
    <row r="7105" spans="1:2" x14ac:dyDescent="0.3">
      <c r="A7105">
        <v>7104</v>
      </c>
      <c r="B7105">
        <v>2.5320980340100001</v>
      </c>
    </row>
    <row r="7106" spans="1:2" x14ac:dyDescent="0.3">
      <c r="A7106">
        <v>7105</v>
      </c>
      <c r="B7106">
        <v>3.2188959177899998</v>
      </c>
    </row>
    <row r="7107" spans="1:2" x14ac:dyDescent="0.3">
      <c r="A7107">
        <v>7106</v>
      </c>
      <c r="B7107">
        <v>1.97630085166</v>
      </c>
    </row>
    <row r="7108" spans="1:2" x14ac:dyDescent="0.3">
      <c r="A7108">
        <v>7107</v>
      </c>
      <c r="B7108">
        <v>2.1174964922399999</v>
      </c>
    </row>
    <row r="7109" spans="1:2" x14ac:dyDescent="0.3">
      <c r="A7109">
        <v>7108</v>
      </c>
      <c r="B7109">
        <v>2.9618242963900001</v>
      </c>
    </row>
    <row r="7110" spans="1:2" x14ac:dyDescent="0.3">
      <c r="A7110">
        <v>7109</v>
      </c>
      <c r="B7110">
        <v>2.95925947893</v>
      </c>
    </row>
    <row r="7111" spans="1:2" x14ac:dyDescent="0.3">
      <c r="A7111">
        <v>7110</v>
      </c>
      <c r="B7111">
        <v>2.4870936314400001</v>
      </c>
    </row>
    <row r="7112" spans="1:2" x14ac:dyDescent="0.3">
      <c r="A7112">
        <v>7111</v>
      </c>
      <c r="B7112">
        <v>3.1138115907800001</v>
      </c>
    </row>
    <row r="7113" spans="1:2" x14ac:dyDescent="0.3">
      <c r="A7113">
        <v>7112</v>
      </c>
      <c r="B7113">
        <v>3.4307656342900001</v>
      </c>
    </row>
    <row r="7114" spans="1:2" x14ac:dyDescent="0.3">
      <c r="A7114">
        <v>7113</v>
      </c>
      <c r="B7114">
        <v>3.9011632971000001</v>
      </c>
    </row>
    <row r="7115" spans="1:2" x14ac:dyDescent="0.3">
      <c r="A7115">
        <v>7114</v>
      </c>
      <c r="B7115">
        <v>3.5975599891500001</v>
      </c>
    </row>
    <row r="7116" spans="1:2" x14ac:dyDescent="0.3">
      <c r="A7116">
        <v>7115</v>
      </c>
      <c r="B7116">
        <v>2.6959223595499999</v>
      </c>
    </row>
    <row r="7117" spans="1:2" x14ac:dyDescent="0.3">
      <c r="A7117">
        <v>7116</v>
      </c>
      <c r="B7117">
        <v>2.9247245454100002</v>
      </c>
    </row>
    <row r="7118" spans="1:2" x14ac:dyDescent="0.3">
      <c r="A7118">
        <v>7117</v>
      </c>
      <c r="B7118">
        <v>5.1617424310500004</v>
      </c>
    </row>
    <row r="7119" spans="1:2" x14ac:dyDescent="0.3">
      <c r="A7119">
        <v>7118</v>
      </c>
      <c r="B7119">
        <v>3.3788260757900002</v>
      </c>
    </row>
    <row r="7120" spans="1:2" x14ac:dyDescent="0.3">
      <c r="A7120">
        <v>7119</v>
      </c>
      <c r="B7120">
        <v>5.6110936094900001</v>
      </c>
    </row>
    <row r="7121" spans="1:2" x14ac:dyDescent="0.3">
      <c r="A7121">
        <v>7120</v>
      </c>
      <c r="B7121">
        <v>3.1209175919000001</v>
      </c>
    </row>
    <row r="7122" spans="1:2" x14ac:dyDescent="0.3">
      <c r="A7122">
        <v>7121</v>
      </c>
      <c r="B7122">
        <v>1.9484248228900001</v>
      </c>
    </row>
    <row r="7123" spans="1:2" x14ac:dyDescent="0.3">
      <c r="A7123">
        <v>7122</v>
      </c>
      <c r="B7123">
        <v>2.75653278325</v>
      </c>
    </row>
    <row r="7124" spans="1:2" x14ac:dyDescent="0.3">
      <c r="A7124">
        <v>7123</v>
      </c>
      <c r="B7124">
        <v>3.2870062624799998</v>
      </c>
    </row>
    <row r="7125" spans="1:2" x14ac:dyDescent="0.3">
      <c r="A7125">
        <v>7124</v>
      </c>
      <c r="B7125">
        <v>3.4003842837099998</v>
      </c>
    </row>
    <row r="7126" spans="1:2" x14ac:dyDescent="0.3">
      <c r="A7126">
        <v>7125</v>
      </c>
      <c r="B7126">
        <v>3.1764148650899999</v>
      </c>
    </row>
    <row r="7127" spans="1:2" x14ac:dyDescent="0.3">
      <c r="A7127">
        <v>7126</v>
      </c>
      <c r="B7127">
        <v>3.3831880563099999</v>
      </c>
    </row>
    <row r="7128" spans="1:2" x14ac:dyDescent="0.3">
      <c r="A7128">
        <v>7127</v>
      </c>
      <c r="B7128">
        <v>3.1966854434999998</v>
      </c>
    </row>
    <row r="7129" spans="1:2" x14ac:dyDescent="0.3">
      <c r="A7129">
        <v>7128</v>
      </c>
      <c r="B7129">
        <v>2.7996788727299999</v>
      </c>
    </row>
    <row r="7130" spans="1:2" x14ac:dyDescent="0.3">
      <c r="A7130">
        <v>7129</v>
      </c>
      <c r="B7130">
        <v>3.4095269300900002</v>
      </c>
    </row>
    <row r="7131" spans="1:2" x14ac:dyDescent="0.3">
      <c r="A7131">
        <v>7130</v>
      </c>
      <c r="B7131">
        <v>4.38781891999</v>
      </c>
    </row>
    <row r="7132" spans="1:2" x14ac:dyDescent="0.3">
      <c r="A7132">
        <v>7131</v>
      </c>
      <c r="B7132">
        <v>3.0949922341799998</v>
      </c>
    </row>
    <row r="7133" spans="1:2" x14ac:dyDescent="0.3">
      <c r="A7133">
        <v>7132</v>
      </c>
      <c r="B7133">
        <v>2.1099596850600002</v>
      </c>
    </row>
    <row r="7134" spans="1:2" x14ac:dyDescent="0.3">
      <c r="A7134">
        <v>7133</v>
      </c>
      <c r="B7134">
        <v>3.30092124964</v>
      </c>
    </row>
    <row r="7135" spans="1:2" x14ac:dyDescent="0.3">
      <c r="A7135">
        <v>7134</v>
      </c>
      <c r="B7135">
        <v>3.1195075552499998</v>
      </c>
    </row>
    <row r="7136" spans="1:2" x14ac:dyDescent="0.3">
      <c r="A7136">
        <v>7135</v>
      </c>
      <c r="B7136">
        <v>3.84237496112</v>
      </c>
    </row>
    <row r="7137" spans="1:2" x14ac:dyDescent="0.3">
      <c r="A7137">
        <v>7136</v>
      </c>
      <c r="B7137">
        <v>2.4119759202300002</v>
      </c>
    </row>
    <row r="7138" spans="1:2" x14ac:dyDescent="0.3">
      <c r="A7138">
        <v>7137</v>
      </c>
      <c r="B7138">
        <v>3.2129586311099998</v>
      </c>
    </row>
    <row r="7139" spans="1:2" x14ac:dyDescent="0.3">
      <c r="A7139">
        <v>7138</v>
      </c>
      <c r="B7139">
        <v>3.1874502869699999</v>
      </c>
    </row>
    <row r="7140" spans="1:2" x14ac:dyDescent="0.3">
      <c r="A7140">
        <v>7139</v>
      </c>
      <c r="B7140">
        <v>2.5061459558100001</v>
      </c>
    </row>
    <row r="7141" spans="1:2" x14ac:dyDescent="0.3">
      <c r="A7141">
        <v>7140</v>
      </c>
      <c r="B7141">
        <v>1.9154858510199999</v>
      </c>
    </row>
    <row r="7142" spans="1:2" x14ac:dyDescent="0.3">
      <c r="A7142">
        <v>7141</v>
      </c>
      <c r="B7142">
        <v>4.3058259043999998</v>
      </c>
    </row>
    <row r="7143" spans="1:2" x14ac:dyDescent="0.3">
      <c r="A7143">
        <v>7142</v>
      </c>
      <c r="B7143">
        <v>7.9073965414999998</v>
      </c>
    </row>
    <row r="7144" spans="1:2" x14ac:dyDescent="0.3">
      <c r="A7144">
        <v>7143</v>
      </c>
      <c r="B7144">
        <v>3.5601621773800001</v>
      </c>
    </row>
    <row r="7145" spans="1:2" x14ac:dyDescent="0.3">
      <c r="A7145">
        <v>7144</v>
      </c>
      <c r="B7145">
        <v>4.43051335008</v>
      </c>
    </row>
    <row r="7146" spans="1:2" x14ac:dyDescent="0.3">
      <c r="A7146">
        <v>7145</v>
      </c>
      <c r="B7146">
        <v>4.7677938182000004</v>
      </c>
    </row>
    <row r="7147" spans="1:2" x14ac:dyDescent="0.3">
      <c r="A7147">
        <v>7146</v>
      </c>
      <c r="B7147">
        <v>3.33292468376</v>
      </c>
    </row>
    <row r="7148" spans="1:2" x14ac:dyDescent="0.3">
      <c r="A7148">
        <v>7147</v>
      </c>
      <c r="B7148">
        <v>3.4072075322400002</v>
      </c>
    </row>
    <row r="7149" spans="1:2" x14ac:dyDescent="0.3">
      <c r="A7149">
        <v>7148</v>
      </c>
      <c r="B7149">
        <v>1.62175603787</v>
      </c>
    </row>
    <row r="7150" spans="1:2" x14ac:dyDescent="0.3">
      <c r="A7150">
        <v>7149</v>
      </c>
      <c r="B7150">
        <v>2.7341987788900002</v>
      </c>
    </row>
    <row r="7151" spans="1:2" x14ac:dyDescent="0.3">
      <c r="A7151">
        <v>7150</v>
      </c>
      <c r="B7151">
        <v>1.4175224984599999</v>
      </c>
    </row>
    <row r="7152" spans="1:2" x14ac:dyDescent="0.3">
      <c r="A7152">
        <v>7151</v>
      </c>
      <c r="B7152">
        <v>3.5384548578200001</v>
      </c>
    </row>
    <row r="7153" spans="1:2" x14ac:dyDescent="0.3">
      <c r="A7153">
        <v>7152</v>
      </c>
      <c r="B7153">
        <v>2.8590273167700002</v>
      </c>
    </row>
    <row r="7154" spans="1:2" x14ac:dyDescent="0.3">
      <c r="A7154">
        <v>7153</v>
      </c>
      <c r="B7154">
        <v>1.96701386851</v>
      </c>
    </row>
    <row r="7155" spans="1:2" x14ac:dyDescent="0.3">
      <c r="A7155">
        <v>7154</v>
      </c>
      <c r="B7155">
        <v>3.1683344273</v>
      </c>
    </row>
    <row r="7156" spans="1:2" x14ac:dyDescent="0.3">
      <c r="A7156">
        <v>7155</v>
      </c>
      <c r="B7156">
        <v>3.900852784</v>
      </c>
    </row>
    <row r="7157" spans="1:2" x14ac:dyDescent="0.3">
      <c r="A7157">
        <v>7156</v>
      </c>
      <c r="B7157">
        <v>2.3618094815899999</v>
      </c>
    </row>
    <row r="7158" spans="1:2" x14ac:dyDescent="0.3">
      <c r="A7158">
        <v>7157</v>
      </c>
      <c r="B7158">
        <v>1.15885778809</v>
      </c>
    </row>
    <row r="7159" spans="1:2" x14ac:dyDescent="0.3">
      <c r="A7159">
        <v>7158</v>
      </c>
      <c r="B7159">
        <v>3.9512053227999999</v>
      </c>
    </row>
    <row r="7160" spans="1:2" x14ac:dyDescent="0.3">
      <c r="A7160">
        <v>7159</v>
      </c>
      <c r="B7160">
        <v>2.1968206045400001</v>
      </c>
    </row>
    <row r="7161" spans="1:2" x14ac:dyDescent="0.3">
      <c r="A7161">
        <v>7160</v>
      </c>
      <c r="B7161">
        <v>3.19146202074</v>
      </c>
    </row>
    <row r="7162" spans="1:2" x14ac:dyDescent="0.3">
      <c r="A7162">
        <v>7161</v>
      </c>
      <c r="B7162">
        <v>2.6401792207999999</v>
      </c>
    </row>
    <row r="7163" spans="1:2" x14ac:dyDescent="0.3">
      <c r="A7163">
        <v>7162</v>
      </c>
      <c r="B7163">
        <v>2.8675317471500001</v>
      </c>
    </row>
    <row r="7164" spans="1:2" x14ac:dyDescent="0.3">
      <c r="A7164">
        <v>7163</v>
      </c>
      <c r="B7164">
        <v>4.39046092264</v>
      </c>
    </row>
    <row r="7165" spans="1:2" x14ac:dyDescent="0.3">
      <c r="A7165">
        <v>7164</v>
      </c>
      <c r="B7165">
        <v>3.33460285047</v>
      </c>
    </row>
    <row r="7166" spans="1:2" x14ac:dyDescent="0.3">
      <c r="A7166">
        <v>7165</v>
      </c>
      <c r="B7166">
        <v>2.0352017379</v>
      </c>
    </row>
    <row r="7167" spans="1:2" x14ac:dyDescent="0.3">
      <c r="A7167">
        <v>7166</v>
      </c>
      <c r="B7167">
        <v>1.81799556049</v>
      </c>
    </row>
    <row r="7168" spans="1:2" x14ac:dyDescent="0.3">
      <c r="A7168">
        <v>7167</v>
      </c>
      <c r="B7168">
        <v>1.88019906988</v>
      </c>
    </row>
    <row r="7169" spans="1:2" x14ac:dyDescent="0.3">
      <c r="A7169">
        <v>7168</v>
      </c>
      <c r="B7169">
        <v>1.89288842508</v>
      </c>
    </row>
    <row r="7170" spans="1:2" x14ac:dyDescent="0.3">
      <c r="A7170">
        <v>7169</v>
      </c>
      <c r="B7170">
        <v>3.9848603486099998</v>
      </c>
    </row>
    <row r="7171" spans="1:2" x14ac:dyDescent="0.3">
      <c r="A7171">
        <v>7170</v>
      </c>
      <c r="B7171">
        <v>3.8528394065899998</v>
      </c>
    </row>
    <row r="7172" spans="1:2" x14ac:dyDescent="0.3">
      <c r="A7172">
        <v>7171</v>
      </c>
      <c r="B7172">
        <v>0.91232629351500005</v>
      </c>
    </row>
    <row r="7173" spans="1:2" x14ac:dyDescent="0.3">
      <c r="A7173">
        <v>7172</v>
      </c>
      <c r="B7173">
        <v>1.85159742781</v>
      </c>
    </row>
    <row r="7174" spans="1:2" x14ac:dyDescent="0.3">
      <c r="A7174">
        <v>7173</v>
      </c>
      <c r="B7174">
        <v>1.7200686268400001</v>
      </c>
    </row>
    <row r="7175" spans="1:2" x14ac:dyDescent="0.3">
      <c r="A7175">
        <v>7174</v>
      </c>
      <c r="B7175">
        <v>3.15859053965</v>
      </c>
    </row>
    <row r="7176" spans="1:2" x14ac:dyDescent="0.3">
      <c r="A7176">
        <v>7175</v>
      </c>
      <c r="B7176">
        <v>2.85144502643</v>
      </c>
    </row>
    <row r="7177" spans="1:2" x14ac:dyDescent="0.3">
      <c r="A7177">
        <v>7176</v>
      </c>
      <c r="B7177">
        <v>1.9452811750200001</v>
      </c>
    </row>
    <row r="7178" spans="1:2" x14ac:dyDescent="0.3">
      <c r="A7178">
        <v>7177</v>
      </c>
      <c r="B7178">
        <v>4.1091118014900001</v>
      </c>
    </row>
    <row r="7179" spans="1:2" x14ac:dyDescent="0.3">
      <c r="A7179">
        <v>7178</v>
      </c>
      <c r="B7179">
        <v>3.6433231079200001</v>
      </c>
    </row>
    <row r="7180" spans="1:2" x14ac:dyDescent="0.3">
      <c r="A7180">
        <v>7179</v>
      </c>
      <c r="B7180">
        <v>3.45577459177</v>
      </c>
    </row>
    <row r="7181" spans="1:2" x14ac:dyDescent="0.3">
      <c r="A7181">
        <v>7180</v>
      </c>
      <c r="B7181">
        <v>4.5406705077299998</v>
      </c>
    </row>
    <row r="7182" spans="1:2" x14ac:dyDescent="0.3">
      <c r="A7182">
        <v>7181</v>
      </c>
      <c r="B7182">
        <v>2.0379634060599998</v>
      </c>
    </row>
    <row r="7183" spans="1:2" x14ac:dyDescent="0.3">
      <c r="A7183">
        <v>7182</v>
      </c>
      <c r="B7183">
        <v>2.8322639829799998</v>
      </c>
    </row>
    <row r="7184" spans="1:2" x14ac:dyDescent="0.3">
      <c r="A7184">
        <v>7183</v>
      </c>
      <c r="B7184">
        <v>2.44207226288</v>
      </c>
    </row>
    <row r="7185" spans="1:2" x14ac:dyDescent="0.3">
      <c r="A7185">
        <v>7184</v>
      </c>
      <c r="B7185">
        <v>1.6685070879099999</v>
      </c>
    </row>
    <row r="7186" spans="1:2" x14ac:dyDescent="0.3">
      <c r="A7186">
        <v>7185</v>
      </c>
      <c r="B7186">
        <v>2.74600210386</v>
      </c>
    </row>
    <row r="7187" spans="1:2" x14ac:dyDescent="0.3">
      <c r="A7187">
        <v>7186</v>
      </c>
      <c r="B7187">
        <v>3.3140824282599999</v>
      </c>
    </row>
    <row r="7188" spans="1:2" x14ac:dyDescent="0.3">
      <c r="A7188">
        <v>7187</v>
      </c>
      <c r="B7188">
        <v>2.9762485707200002</v>
      </c>
    </row>
    <row r="7189" spans="1:2" x14ac:dyDescent="0.3">
      <c r="A7189">
        <v>7188</v>
      </c>
      <c r="B7189">
        <v>3.7687922085599999</v>
      </c>
    </row>
    <row r="7190" spans="1:2" x14ac:dyDescent="0.3">
      <c r="A7190">
        <v>7189</v>
      </c>
      <c r="B7190">
        <v>3.75830235938</v>
      </c>
    </row>
    <row r="7191" spans="1:2" x14ac:dyDescent="0.3">
      <c r="A7191">
        <v>7190</v>
      </c>
      <c r="B7191">
        <v>2.9315621166399999</v>
      </c>
    </row>
    <row r="7192" spans="1:2" x14ac:dyDescent="0.3">
      <c r="A7192">
        <v>7191</v>
      </c>
      <c r="B7192">
        <v>2.7924004581099999</v>
      </c>
    </row>
    <row r="7193" spans="1:2" x14ac:dyDescent="0.3">
      <c r="A7193">
        <v>7192</v>
      </c>
      <c r="B7193">
        <v>2.8212188622499998</v>
      </c>
    </row>
    <row r="7194" spans="1:2" x14ac:dyDescent="0.3">
      <c r="A7194">
        <v>7193</v>
      </c>
      <c r="B7194">
        <v>3.4997048519199998</v>
      </c>
    </row>
    <row r="7195" spans="1:2" x14ac:dyDescent="0.3">
      <c r="A7195">
        <v>7194</v>
      </c>
      <c r="B7195">
        <v>4.0043042887900002</v>
      </c>
    </row>
    <row r="7196" spans="1:2" x14ac:dyDescent="0.3">
      <c r="A7196">
        <v>7195</v>
      </c>
      <c r="B7196">
        <v>2.85420473257</v>
      </c>
    </row>
    <row r="7197" spans="1:2" x14ac:dyDescent="0.3">
      <c r="A7197">
        <v>7196</v>
      </c>
      <c r="B7197">
        <v>2.83616447565</v>
      </c>
    </row>
    <row r="7198" spans="1:2" x14ac:dyDescent="0.3">
      <c r="A7198">
        <v>7197</v>
      </c>
      <c r="B7198">
        <v>5.22081501153</v>
      </c>
    </row>
    <row r="7199" spans="1:2" x14ac:dyDescent="0.3">
      <c r="A7199">
        <v>7198</v>
      </c>
      <c r="B7199">
        <v>3.1721907576300001</v>
      </c>
    </row>
    <row r="7200" spans="1:2" x14ac:dyDescent="0.3">
      <c r="A7200">
        <v>7199</v>
      </c>
      <c r="B7200">
        <v>1.7806143929</v>
      </c>
    </row>
    <row r="7201" spans="1:2" x14ac:dyDescent="0.3">
      <c r="A7201">
        <v>7200</v>
      </c>
      <c r="B7201">
        <v>2.82382128277</v>
      </c>
    </row>
    <row r="7202" spans="1:2" x14ac:dyDescent="0.3">
      <c r="A7202">
        <v>7201</v>
      </c>
      <c r="B7202">
        <v>2.8198338293099998</v>
      </c>
    </row>
    <row r="7203" spans="1:2" x14ac:dyDescent="0.3">
      <c r="A7203">
        <v>7202</v>
      </c>
      <c r="B7203">
        <v>3.2926223544200002</v>
      </c>
    </row>
    <row r="7204" spans="1:2" x14ac:dyDescent="0.3">
      <c r="A7204">
        <v>7203</v>
      </c>
      <c r="B7204">
        <v>1.9181977673399999</v>
      </c>
    </row>
    <row r="7205" spans="1:2" x14ac:dyDescent="0.3">
      <c r="A7205">
        <v>7204</v>
      </c>
      <c r="B7205">
        <v>3.5537881920699999</v>
      </c>
    </row>
    <row r="7206" spans="1:2" x14ac:dyDescent="0.3">
      <c r="A7206">
        <v>7205</v>
      </c>
      <c r="B7206">
        <v>2.5435791065500002</v>
      </c>
    </row>
    <row r="7207" spans="1:2" x14ac:dyDescent="0.3">
      <c r="A7207">
        <v>7206</v>
      </c>
      <c r="B7207">
        <v>4.84376832443</v>
      </c>
    </row>
    <row r="7208" spans="1:2" x14ac:dyDescent="0.3">
      <c r="A7208">
        <v>7207</v>
      </c>
      <c r="B7208">
        <v>2.8244033990999999</v>
      </c>
    </row>
    <row r="7209" spans="1:2" x14ac:dyDescent="0.3">
      <c r="A7209">
        <v>7208</v>
      </c>
      <c r="B7209">
        <v>1.8304822270100001</v>
      </c>
    </row>
    <row r="7210" spans="1:2" x14ac:dyDescent="0.3">
      <c r="A7210">
        <v>7209</v>
      </c>
      <c r="B7210">
        <v>2.7248616037</v>
      </c>
    </row>
    <row r="7211" spans="1:2" x14ac:dyDescent="0.3">
      <c r="A7211">
        <v>7210</v>
      </c>
      <c r="B7211">
        <v>2.63645126169</v>
      </c>
    </row>
    <row r="7212" spans="1:2" x14ac:dyDescent="0.3">
      <c r="A7212">
        <v>7211</v>
      </c>
      <c r="B7212">
        <v>2.0701683399999999</v>
      </c>
    </row>
    <row r="7213" spans="1:2" x14ac:dyDescent="0.3">
      <c r="A7213">
        <v>7212</v>
      </c>
      <c r="B7213">
        <v>3.57444064353</v>
      </c>
    </row>
    <row r="7214" spans="1:2" x14ac:dyDescent="0.3">
      <c r="A7214">
        <v>7213</v>
      </c>
      <c r="B7214">
        <v>2.5470310489700001</v>
      </c>
    </row>
    <row r="7215" spans="1:2" x14ac:dyDescent="0.3">
      <c r="A7215">
        <v>7214</v>
      </c>
      <c r="B7215">
        <v>2.0091096659700001</v>
      </c>
    </row>
    <row r="7216" spans="1:2" x14ac:dyDescent="0.3">
      <c r="A7216">
        <v>7215</v>
      </c>
      <c r="B7216">
        <v>2.8932622598500002</v>
      </c>
    </row>
    <row r="7217" spans="1:2" x14ac:dyDescent="0.3">
      <c r="A7217">
        <v>7216</v>
      </c>
      <c r="B7217">
        <v>2.2962501491</v>
      </c>
    </row>
    <row r="7218" spans="1:2" x14ac:dyDescent="0.3">
      <c r="A7218">
        <v>7217</v>
      </c>
      <c r="B7218">
        <v>4.1467575172100002</v>
      </c>
    </row>
    <row r="7219" spans="1:2" x14ac:dyDescent="0.3">
      <c r="A7219">
        <v>7218</v>
      </c>
      <c r="B7219">
        <v>3.3572201271800002</v>
      </c>
    </row>
    <row r="7220" spans="1:2" x14ac:dyDescent="0.3">
      <c r="A7220">
        <v>7219</v>
      </c>
      <c r="B7220">
        <v>2.73653706699</v>
      </c>
    </row>
    <row r="7221" spans="1:2" x14ac:dyDescent="0.3">
      <c r="A7221">
        <v>7220</v>
      </c>
      <c r="B7221">
        <v>2.1203035425699999</v>
      </c>
    </row>
    <row r="7222" spans="1:2" x14ac:dyDescent="0.3">
      <c r="A7222">
        <v>7221</v>
      </c>
      <c r="B7222">
        <v>1.89086825768</v>
      </c>
    </row>
    <row r="7223" spans="1:2" x14ac:dyDescent="0.3">
      <c r="A7223">
        <v>7222</v>
      </c>
      <c r="B7223">
        <v>4.12130397486</v>
      </c>
    </row>
    <row r="7224" spans="1:2" x14ac:dyDescent="0.3">
      <c r="A7224">
        <v>7223</v>
      </c>
      <c r="B7224">
        <v>1.91579647979</v>
      </c>
    </row>
    <row r="7225" spans="1:2" x14ac:dyDescent="0.3">
      <c r="A7225">
        <v>7224</v>
      </c>
      <c r="B7225">
        <v>4.6926733391399997</v>
      </c>
    </row>
    <row r="7226" spans="1:2" x14ac:dyDescent="0.3">
      <c r="A7226">
        <v>7225</v>
      </c>
      <c r="B7226">
        <v>3.1166191689099998</v>
      </c>
    </row>
    <row r="7227" spans="1:2" x14ac:dyDescent="0.3">
      <c r="A7227">
        <v>7226</v>
      </c>
      <c r="B7227">
        <v>4.0292417568100003</v>
      </c>
    </row>
    <row r="7228" spans="1:2" x14ac:dyDescent="0.3">
      <c r="A7228">
        <v>7227</v>
      </c>
      <c r="B7228">
        <v>2.7288407593100001</v>
      </c>
    </row>
    <row r="7229" spans="1:2" x14ac:dyDescent="0.3">
      <c r="A7229">
        <v>7228</v>
      </c>
      <c r="B7229">
        <v>4.9211154265100001</v>
      </c>
    </row>
    <row r="7230" spans="1:2" x14ac:dyDescent="0.3">
      <c r="A7230">
        <v>7229</v>
      </c>
      <c r="B7230">
        <v>2.4792121982199999</v>
      </c>
    </row>
    <row r="7231" spans="1:2" x14ac:dyDescent="0.3">
      <c r="A7231">
        <v>7230</v>
      </c>
      <c r="B7231">
        <v>4.8535877431200003</v>
      </c>
    </row>
    <row r="7232" spans="1:2" x14ac:dyDescent="0.3">
      <c r="A7232">
        <v>7231</v>
      </c>
      <c r="B7232">
        <v>1.1241163091299999</v>
      </c>
    </row>
    <row r="7233" spans="1:2" x14ac:dyDescent="0.3">
      <c r="A7233">
        <v>7232</v>
      </c>
      <c r="B7233">
        <v>1.9677970118200001</v>
      </c>
    </row>
    <row r="7234" spans="1:2" x14ac:dyDescent="0.3">
      <c r="A7234">
        <v>7233</v>
      </c>
      <c r="B7234">
        <v>3.6708876089100002</v>
      </c>
    </row>
    <row r="7235" spans="1:2" x14ac:dyDescent="0.3">
      <c r="A7235">
        <v>7234</v>
      </c>
      <c r="B7235">
        <v>3.66601092342</v>
      </c>
    </row>
    <row r="7236" spans="1:2" x14ac:dyDescent="0.3">
      <c r="A7236">
        <v>7235</v>
      </c>
      <c r="B7236">
        <v>3.10965668957</v>
      </c>
    </row>
    <row r="7237" spans="1:2" x14ac:dyDescent="0.3">
      <c r="A7237">
        <v>7236</v>
      </c>
      <c r="B7237">
        <v>1.97786761363</v>
      </c>
    </row>
    <row r="7238" spans="1:2" x14ac:dyDescent="0.3">
      <c r="A7238">
        <v>7237</v>
      </c>
      <c r="B7238">
        <v>2.6534483453500002</v>
      </c>
    </row>
    <row r="7239" spans="1:2" x14ac:dyDescent="0.3">
      <c r="A7239">
        <v>7238</v>
      </c>
      <c r="B7239">
        <v>5.3714557993299996</v>
      </c>
    </row>
    <row r="7240" spans="1:2" x14ac:dyDescent="0.3">
      <c r="A7240">
        <v>7239</v>
      </c>
      <c r="B7240">
        <v>3.3690738377299998</v>
      </c>
    </row>
    <row r="7241" spans="1:2" x14ac:dyDescent="0.3">
      <c r="A7241">
        <v>7240</v>
      </c>
      <c r="B7241">
        <v>3.5481219887000002</v>
      </c>
    </row>
    <row r="7242" spans="1:2" x14ac:dyDescent="0.3">
      <c r="A7242">
        <v>7241</v>
      </c>
      <c r="B7242">
        <v>2.5421607594900002</v>
      </c>
    </row>
    <row r="7243" spans="1:2" x14ac:dyDescent="0.3">
      <c r="A7243">
        <v>7242</v>
      </c>
      <c r="B7243">
        <v>2.3371654564700002</v>
      </c>
    </row>
    <row r="7244" spans="1:2" x14ac:dyDescent="0.3">
      <c r="A7244">
        <v>7243</v>
      </c>
      <c r="B7244">
        <v>3.8860287697000002</v>
      </c>
    </row>
    <row r="7245" spans="1:2" x14ac:dyDescent="0.3">
      <c r="A7245">
        <v>7244</v>
      </c>
      <c r="B7245">
        <v>3.54913738647</v>
      </c>
    </row>
    <row r="7246" spans="1:2" x14ac:dyDescent="0.3">
      <c r="A7246">
        <v>7245</v>
      </c>
      <c r="B7246">
        <v>2.8772125755000002</v>
      </c>
    </row>
    <row r="7247" spans="1:2" x14ac:dyDescent="0.3">
      <c r="A7247">
        <v>7246</v>
      </c>
      <c r="B7247">
        <v>0.98371746364900003</v>
      </c>
    </row>
    <row r="7248" spans="1:2" x14ac:dyDescent="0.3">
      <c r="A7248">
        <v>7247</v>
      </c>
      <c r="B7248">
        <v>3.3697074950900001</v>
      </c>
    </row>
    <row r="7249" spans="1:2" x14ac:dyDescent="0.3">
      <c r="A7249">
        <v>7248</v>
      </c>
      <c r="B7249">
        <v>3.5191862503700002</v>
      </c>
    </row>
    <row r="7250" spans="1:2" x14ac:dyDescent="0.3">
      <c r="A7250">
        <v>7249</v>
      </c>
      <c r="B7250">
        <v>3.4287349907700002</v>
      </c>
    </row>
    <row r="7251" spans="1:2" x14ac:dyDescent="0.3">
      <c r="A7251">
        <v>7250</v>
      </c>
      <c r="B7251">
        <v>2.9016647293100002</v>
      </c>
    </row>
    <row r="7252" spans="1:2" x14ac:dyDescent="0.3">
      <c r="A7252">
        <v>7251</v>
      </c>
      <c r="B7252">
        <v>4.4262583078100004</v>
      </c>
    </row>
    <row r="7253" spans="1:2" x14ac:dyDescent="0.3">
      <c r="A7253">
        <v>7252</v>
      </c>
      <c r="B7253">
        <v>1.5147056400800001</v>
      </c>
    </row>
    <row r="7254" spans="1:2" x14ac:dyDescent="0.3">
      <c r="A7254">
        <v>7253</v>
      </c>
      <c r="B7254">
        <v>1.8403786117200001</v>
      </c>
    </row>
    <row r="7255" spans="1:2" x14ac:dyDescent="0.3">
      <c r="A7255">
        <v>7254</v>
      </c>
      <c r="B7255">
        <v>2.9056863859500002</v>
      </c>
    </row>
    <row r="7256" spans="1:2" x14ac:dyDescent="0.3">
      <c r="A7256">
        <v>7255</v>
      </c>
      <c r="B7256">
        <v>2.93876934667</v>
      </c>
    </row>
    <row r="7257" spans="1:2" x14ac:dyDescent="0.3">
      <c r="A7257">
        <v>7256</v>
      </c>
      <c r="B7257">
        <v>8.0498871572400006</v>
      </c>
    </row>
    <row r="7258" spans="1:2" x14ac:dyDescent="0.3">
      <c r="A7258">
        <v>7257</v>
      </c>
      <c r="B7258">
        <v>3.2105044401699998</v>
      </c>
    </row>
    <row r="7259" spans="1:2" x14ac:dyDescent="0.3">
      <c r="A7259">
        <v>7258</v>
      </c>
      <c r="B7259">
        <v>4.2676476726599999</v>
      </c>
    </row>
    <row r="7260" spans="1:2" x14ac:dyDescent="0.3">
      <c r="A7260">
        <v>7259</v>
      </c>
      <c r="B7260">
        <v>3.52190268904</v>
      </c>
    </row>
    <row r="7261" spans="1:2" x14ac:dyDescent="0.3">
      <c r="A7261">
        <v>7260</v>
      </c>
      <c r="B7261">
        <v>1.7277330745299999</v>
      </c>
    </row>
    <row r="7262" spans="1:2" x14ac:dyDescent="0.3">
      <c r="A7262">
        <v>7261</v>
      </c>
      <c r="B7262">
        <v>2.45908379256</v>
      </c>
    </row>
    <row r="7263" spans="1:2" x14ac:dyDescent="0.3">
      <c r="A7263">
        <v>7262</v>
      </c>
      <c r="B7263">
        <v>3.1136983427099998</v>
      </c>
    </row>
    <row r="7264" spans="1:2" x14ac:dyDescent="0.3">
      <c r="A7264">
        <v>7263</v>
      </c>
      <c r="B7264">
        <v>2.9559068309100001</v>
      </c>
    </row>
    <row r="7265" spans="1:2" x14ac:dyDescent="0.3">
      <c r="A7265">
        <v>7264</v>
      </c>
      <c r="B7265">
        <v>3.8295549660699999</v>
      </c>
    </row>
    <row r="7266" spans="1:2" x14ac:dyDescent="0.3">
      <c r="A7266">
        <v>7265</v>
      </c>
      <c r="B7266">
        <v>2.3298851547499999</v>
      </c>
    </row>
    <row r="7267" spans="1:2" x14ac:dyDescent="0.3">
      <c r="A7267">
        <v>7266</v>
      </c>
      <c r="B7267">
        <v>1.1273608070100001</v>
      </c>
    </row>
    <row r="7268" spans="1:2" x14ac:dyDescent="0.3">
      <c r="A7268">
        <v>7267</v>
      </c>
      <c r="B7268">
        <v>1.43548283764</v>
      </c>
    </row>
    <row r="7269" spans="1:2" x14ac:dyDescent="0.3">
      <c r="A7269">
        <v>7268</v>
      </c>
      <c r="B7269">
        <v>3.7818851983799999</v>
      </c>
    </row>
    <row r="7270" spans="1:2" x14ac:dyDescent="0.3">
      <c r="A7270">
        <v>7269</v>
      </c>
      <c r="B7270">
        <v>3.7895327854500001</v>
      </c>
    </row>
    <row r="7271" spans="1:2" x14ac:dyDescent="0.3">
      <c r="A7271">
        <v>7270</v>
      </c>
      <c r="B7271">
        <v>2.6090793579199998</v>
      </c>
    </row>
    <row r="7272" spans="1:2" x14ac:dyDescent="0.3">
      <c r="A7272">
        <v>7271</v>
      </c>
      <c r="B7272">
        <v>5.2239146921600002</v>
      </c>
    </row>
    <row r="7273" spans="1:2" x14ac:dyDescent="0.3">
      <c r="A7273">
        <v>7272</v>
      </c>
      <c r="B7273">
        <v>3.9449542497199999</v>
      </c>
    </row>
    <row r="7274" spans="1:2" x14ac:dyDescent="0.3">
      <c r="A7274">
        <v>7273</v>
      </c>
      <c r="B7274">
        <v>3.1637009479199998</v>
      </c>
    </row>
    <row r="7275" spans="1:2" x14ac:dyDescent="0.3">
      <c r="A7275">
        <v>7274</v>
      </c>
      <c r="B7275">
        <v>4.08403016848</v>
      </c>
    </row>
    <row r="7276" spans="1:2" x14ac:dyDescent="0.3">
      <c r="A7276">
        <v>7275</v>
      </c>
      <c r="B7276">
        <v>4.6017986354799998</v>
      </c>
    </row>
    <row r="7277" spans="1:2" x14ac:dyDescent="0.3">
      <c r="A7277">
        <v>7276</v>
      </c>
      <c r="B7277">
        <v>3.7421788882000002</v>
      </c>
    </row>
    <row r="7278" spans="1:2" x14ac:dyDescent="0.3">
      <c r="A7278">
        <v>7277</v>
      </c>
      <c r="B7278">
        <v>5.0066705257199997</v>
      </c>
    </row>
    <row r="7279" spans="1:2" x14ac:dyDescent="0.3">
      <c r="A7279">
        <v>7278</v>
      </c>
      <c r="B7279">
        <v>2.8608669987400002</v>
      </c>
    </row>
    <row r="7280" spans="1:2" x14ac:dyDescent="0.3">
      <c r="A7280">
        <v>7279</v>
      </c>
      <c r="B7280">
        <v>3.3157386653800001</v>
      </c>
    </row>
    <row r="7281" spans="1:2" x14ac:dyDescent="0.3">
      <c r="A7281">
        <v>7280</v>
      </c>
      <c r="B7281">
        <v>3.6002351994100001</v>
      </c>
    </row>
    <row r="7282" spans="1:2" x14ac:dyDescent="0.3">
      <c r="A7282">
        <v>7281</v>
      </c>
      <c r="B7282">
        <v>3.83509182303</v>
      </c>
    </row>
    <row r="7283" spans="1:2" x14ac:dyDescent="0.3">
      <c r="A7283">
        <v>7282</v>
      </c>
      <c r="B7283">
        <v>3.2205076133600001</v>
      </c>
    </row>
    <row r="7284" spans="1:2" x14ac:dyDescent="0.3">
      <c r="A7284">
        <v>7283</v>
      </c>
      <c r="B7284">
        <v>0.78537338425699998</v>
      </c>
    </row>
    <row r="7285" spans="1:2" x14ac:dyDescent="0.3">
      <c r="A7285">
        <v>7284</v>
      </c>
      <c r="B7285">
        <v>4.5078880567999997</v>
      </c>
    </row>
    <row r="7286" spans="1:2" x14ac:dyDescent="0.3">
      <c r="A7286">
        <v>7285</v>
      </c>
      <c r="B7286">
        <v>6.3367753840200001</v>
      </c>
    </row>
    <row r="7287" spans="1:2" x14ac:dyDescent="0.3">
      <c r="A7287">
        <v>7286</v>
      </c>
      <c r="B7287">
        <v>3.3581978617299999</v>
      </c>
    </row>
    <row r="7288" spans="1:2" x14ac:dyDescent="0.3">
      <c r="A7288">
        <v>7287</v>
      </c>
      <c r="B7288">
        <v>3.0814690278299999</v>
      </c>
    </row>
    <row r="7289" spans="1:2" x14ac:dyDescent="0.3">
      <c r="A7289">
        <v>7288</v>
      </c>
      <c r="B7289">
        <v>3.7817915335799999</v>
      </c>
    </row>
    <row r="7290" spans="1:2" x14ac:dyDescent="0.3">
      <c r="A7290">
        <v>7289</v>
      </c>
      <c r="B7290">
        <v>5.1906713638099999</v>
      </c>
    </row>
    <row r="7291" spans="1:2" x14ac:dyDescent="0.3">
      <c r="A7291">
        <v>7290</v>
      </c>
      <c r="B7291">
        <v>2.12307446223</v>
      </c>
    </row>
    <row r="7292" spans="1:2" x14ac:dyDescent="0.3">
      <c r="A7292">
        <v>7291</v>
      </c>
      <c r="B7292">
        <v>2.8936616771499999</v>
      </c>
    </row>
    <row r="7293" spans="1:2" x14ac:dyDescent="0.3">
      <c r="A7293">
        <v>7292</v>
      </c>
      <c r="B7293">
        <v>3.3810941784300002</v>
      </c>
    </row>
    <row r="7294" spans="1:2" x14ac:dyDescent="0.3">
      <c r="A7294">
        <v>7293</v>
      </c>
      <c r="B7294">
        <v>4.8189749950499996</v>
      </c>
    </row>
    <row r="7295" spans="1:2" x14ac:dyDescent="0.3">
      <c r="A7295">
        <v>7294</v>
      </c>
      <c r="B7295">
        <v>3.5555834956500001</v>
      </c>
    </row>
    <row r="7296" spans="1:2" x14ac:dyDescent="0.3">
      <c r="A7296">
        <v>7295</v>
      </c>
      <c r="B7296">
        <v>3.7760638537600002</v>
      </c>
    </row>
    <row r="7297" spans="1:2" x14ac:dyDescent="0.3">
      <c r="A7297">
        <v>7296</v>
      </c>
      <c r="B7297">
        <v>3.2519899581399998</v>
      </c>
    </row>
    <row r="7298" spans="1:2" x14ac:dyDescent="0.3">
      <c r="A7298">
        <v>7297</v>
      </c>
      <c r="B7298">
        <v>3.60835478507</v>
      </c>
    </row>
    <row r="7299" spans="1:2" x14ac:dyDescent="0.3">
      <c r="A7299">
        <v>7298</v>
      </c>
      <c r="B7299">
        <v>3.23382395945</v>
      </c>
    </row>
    <row r="7300" spans="1:2" x14ac:dyDescent="0.3">
      <c r="A7300">
        <v>7299</v>
      </c>
      <c r="B7300">
        <v>1.9401608700399999</v>
      </c>
    </row>
    <row r="7301" spans="1:2" x14ac:dyDescent="0.3">
      <c r="A7301">
        <v>7300</v>
      </c>
      <c r="B7301">
        <v>2.5754139230800002</v>
      </c>
    </row>
    <row r="7302" spans="1:2" x14ac:dyDescent="0.3">
      <c r="A7302">
        <v>7301</v>
      </c>
      <c r="B7302">
        <v>3.2102524317799999</v>
      </c>
    </row>
    <row r="7303" spans="1:2" x14ac:dyDescent="0.3">
      <c r="A7303">
        <v>7302</v>
      </c>
      <c r="B7303">
        <v>2.6981912457999999</v>
      </c>
    </row>
    <row r="7304" spans="1:2" x14ac:dyDescent="0.3">
      <c r="A7304">
        <v>7303</v>
      </c>
      <c r="B7304">
        <v>2.35266504281</v>
      </c>
    </row>
    <row r="7305" spans="1:2" x14ac:dyDescent="0.3">
      <c r="A7305">
        <v>7304</v>
      </c>
      <c r="B7305">
        <v>2.7545000031</v>
      </c>
    </row>
    <row r="7306" spans="1:2" x14ac:dyDescent="0.3">
      <c r="A7306">
        <v>7305</v>
      </c>
      <c r="B7306">
        <v>1.94954549801</v>
      </c>
    </row>
    <row r="7307" spans="1:2" x14ac:dyDescent="0.3">
      <c r="A7307">
        <v>7306</v>
      </c>
      <c r="B7307">
        <v>3.7759036845499998</v>
      </c>
    </row>
    <row r="7308" spans="1:2" x14ac:dyDescent="0.3">
      <c r="A7308">
        <v>7307</v>
      </c>
      <c r="B7308">
        <v>3.48668813902</v>
      </c>
    </row>
    <row r="7309" spans="1:2" x14ac:dyDescent="0.3">
      <c r="A7309">
        <v>7308</v>
      </c>
      <c r="B7309">
        <v>3.1172639106300002</v>
      </c>
    </row>
    <row r="7310" spans="1:2" x14ac:dyDescent="0.3">
      <c r="A7310">
        <v>7309</v>
      </c>
      <c r="B7310">
        <v>3.26077679598</v>
      </c>
    </row>
    <row r="7311" spans="1:2" x14ac:dyDescent="0.3">
      <c r="A7311">
        <v>7310</v>
      </c>
      <c r="B7311">
        <v>3.3473817714499998</v>
      </c>
    </row>
    <row r="7312" spans="1:2" x14ac:dyDescent="0.3">
      <c r="A7312">
        <v>7311</v>
      </c>
      <c r="B7312">
        <v>2.3176126098799998</v>
      </c>
    </row>
    <row r="7313" spans="1:2" x14ac:dyDescent="0.3">
      <c r="A7313">
        <v>7312</v>
      </c>
      <c r="B7313">
        <v>1.90555801524</v>
      </c>
    </row>
    <row r="7314" spans="1:2" x14ac:dyDescent="0.3">
      <c r="A7314">
        <v>7313</v>
      </c>
      <c r="B7314">
        <v>3.1147559072400002</v>
      </c>
    </row>
    <row r="7315" spans="1:2" x14ac:dyDescent="0.3">
      <c r="A7315">
        <v>7314</v>
      </c>
      <c r="B7315">
        <v>3.8880833531199999</v>
      </c>
    </row>
    <row r="7316" spans="1:2" x14ac:dyDescent="0.3">
      <c r="A7316">
        <v>7315</v>
      </c>
      <c r="B7316">
        <v>2.3247586191099998</v>
      </c>
    </row>
    <row r="7317" spans="1:2" x14ac:dyDescent="0.3">
      <c r="A7317">
        <v>7316</v>
      </c>
      <c r="B7317">
        <v>2.3456931081099999</v>
      </c>
    </row>
    <row r="7318" spans="1:2" x14ac:dyDescent="0.3">
      <c r="A7318">
        <v>7317</v>
      </c>
      <c r="B7318">
        <v>4.1008082837300002</v>
      </c>
    </row>
    <row r="7319" spans="1:2" x14ac:dyDescent="0.3">
      <c r="A7319">
        <v>7318</v>
      </c>
      <c r="B7319">
        <v>2.2131216652400001</v>
      </c>
    </row>
    <row r="7320" spans="1:2" x14ac:dyDescent="0.3">
      <c r="A7320">
        <v>7319</v>
      </c>
      <c r="B7320">
        <v>1.5261809633300001</v>
      </c>
    </row>
    <row r="7321" spans="1:2" x14ac:dyDescent="0.3">
      <c r="A7321">
        <v>7320</v>
      </c>
      <c r="B7321">
        <v>2.9152902642199998</v>
      </c>
    </row>
    <row r="7322" spans="1:2" x14ac:dyDescent="0.3">
      <c r="A7322">
        <v>7321</v>
      </c>
      <c r="B7322">
        <v>4.5518062879599999</v>
      </c>
    </row>
    <row r="7323" spans="1:2" x14ac:dyDescent="0.3">
      <c r="A7323">
        <v>7322</v>
      </c>
      <c r="B7323">
        <v>2.0450288856299998</v>
      </c>
    </row>
    <row r="7324" spans="1:2" x14ac:dyDescent="0.3">
      <c r="A7324">
        <v>7323</v>
      </c>
      <c r="B7324">
        <v>4.7604817805800002</v>
      </c>
    </row>
    <row r="7325" spans="1:2" x14ac:dyDescent="0.3">
      <c r="A7325">
        <v>7324</v>
      </c>
      <c r="B7325">
        <v>3.2038957183200001</v>
      </c>
    </row>
    <row r="7326" spans="1:2" x14ac:dyDescent="0.3">
      <c r="A7326">
        <v>7325</v>
      </c>
      <c r="B7326">
        <v>3.18216572611</v>
      </c>
    </row>
    <row r="7327" spans="1:2" x14ac:dyDescent="0.3">
      <c r="A7327">
        <v>7326</v>
      </c>
      <c r="B7327">
        <v>2.68889185486</v>
      </c>
    </row>
    <row r="7328" spans="1:2" x14ac:dyDescent="0.3">
      <c r="A7328">
        <v>7327</v>
      </c>
      <c r="B7328">
        <v>2.0259315848499999</v>
      </c>
    </row>
    <row r="7329" spans="1:2" x14ac:dyDescent="0.3">
      <c r="A7329">
        <v>7328</v>
      </c>
      <c r="B7329">
        <v>1.7435144356600001</v>
      </c>
    </row>
    <row r="7330" spans="1:2" x14ac:dyDescent="0.3">
      <c r="A7330">
        <v>7329</v>
      </c>
      <c r="B7330">
        <v>4.2364239594199997</v>
      </c>
    </row>
    <row r="7331" spans="1:2" x14ac:dyDescent="0.3">
      <c r="A7331">
        <v>7330</v>
      </c>
      <c r="B7331">
        <v>4.4893265828800004</v>
      </c>
    </row>
    <row r="7332" spans="1:2" x14ac:dyDescent="0.3">
      <c r="A7332">
        <v>7331</v>
      </c>
      <c r="B7332">
        <v>4.6329815808800001</v>
      </c>
    </row>
    <row r="7333" spans="1:2" x14ac:dyDescent="0.3">
      <c r="A7333">
        <v>7332</v>
      </c>
      <c r="B7333">
        <v>2.9733821051099998</v>
      </c>
    </row>
    <row r="7334" spans="1:2" x14ac:dyDescent="0.3">
      <c r="A7334">
        <v>7333</v>
      </c>
      <c r="B7334">
        <v>2.9403230319300002</v>
      </c>
    </row>
    <row r="7335" spans="1:2" x14ac:dyDescent="0.3">
      <c r="A7335">
        <v>7334</v>
      </c>
      <c r="B7335">
        <v>3.2919099317899998</v>
      </c>
    </row>
    <row r="7336" spans="1:2" x14ac:dyDescent="0.3">
      <c r="A7336">
        <v>7335</v>
      </c>
      <c r="B7336">
        <v>1.86995289297</v>
      </c>
    </row>
    <row r="7337" spans="1:2" x14ac:dyDescent="0.3">
      <c r="A7337">
        <v>7336</v>
      </c>
      <c r="B7337">
        <v>3.2240586037800001</v>
      </c>
    </row>
    <row r="7338" spans="1:2" x14ac:dyDescent="0.3">
      <c r="A7338">
        <v>7337</v>
      </c>
      <c r="B7338">
        <v>2.8093247448200001</v>
      </c>
    </row>
    <row r="7339" spans="1:2" x14ac:dyDescent="0.3">
      <c r="A7339">
        <v>7338</v>
      </c>
      <c r="B7339">
        <v>1.71482113812</v>
      </c>
    </row>
    <row r="7340" spans="1:2" x14ac:dyDescent="0.3">
      <c r="A7340">
        <v>7339</v>
      </c>
      <c r="B7340">
        <v>2.1952097493</v>
      </c>
    </row>
    <row r="7341" spans="1:2" x14ac:dyDescent="0.3">
      <c r="A7341">
        <v>7340</v>
      </c>
      <c r="B7341">
        <v>3.4367626322399998</v>
      </c>
    </row>
    <row r="7342" spans="1:2" x14ac:dyDescent="0.3">
      <c r="A7342">
        <v>7341</v>
      </c>
      <c r="B7342">
        <v>3.3327091588800002</v>
      </c>
    </row>
    <row r="7343" spans="1:2" x14ac:dyDescent="0.3">
      <c r="A7343">
        <v>7342</v>
      </c>
      <c r="B7343">
        <v>3.4224921458000002</v>
      </c>
    </row>
    <row r="7344" spans="1:2" x14ac:dyDescent="0.3">
      <c r="A7344">
        <v>7343</v>
      </c>
      <c r="B7344">
        <v>3.7668168318899999</v>
      </c>
    </row>
    <row r="7345" spans="1:2" x14ac:dyDescent="0.3">
      <c r="A7345">
        <v>7344</v>
      </c>
      <c r="B7345">
        <v>1.5567500247199999</v>
      </c>
    </row>
    <row r="7346" spans="1:2" x14ac:dyDescent="0.3">
      <c r="A7346">
        <v>7345</v>
      </c>
      <c r="B7346">
        <v>2.0445946408400002</v>
      </c>
    </row>
    <row r="7347" spans="1:2" x14ac:dyDescent="0.3">
      <c r="A7347">
        <v>7346</v>
      </c>
      <c r="B7347">
        <v>2.00937951466</v>
      </c>
    </row>
    <row r="7348" spans="1:2" x14ac:dyDescent="0.3">
      <c r="A7348">
        <v>7347</v>
      </c>
      <c r="B7348">
        <v>3.64350428898</v>
      </c>
    </row>
    <row r="7349" spans="1:2" x14ac:dyDescent="0.3">
      <c r="A7349">
        <v>7348</v>
      </c>
      <c r="B7349">
        <v>4.9121609792500003</v>
      </c>
    </row>
    <row r="7350" spans="1:2" x14ac:dyDescent="0.3">
      <c r="A7350">
        <v>7349</v>
      </c>
      <c r="B7350">
        <v>2.6783755993599998</v>
      </c>
    </row>
    <row r="7351" spans="1:2" x14ac:dyDescent="0.3">
      <c r="A7351">
        <v>7350</v>
      </c>
      <c r="B7351">
        <v>2.0148037328299999</v>
      </c>
    </row>
    <row r="7352" spans="1:2" x14ac:dyDescent="0.3">
      <c r="A7352">
        <v>7351</v>
      </c>
      <c r="B7352">
        <v>4.4241660597100001</v>
      </c>
    </row>
    <row r="7353" spans="1:2" x14ac:dyDescent="0.3">
      <c r="A7353">
        <v>7352</v>
      </c>
      <c r="B7353">
        <v>2.9203856521999998</v>
      </c>
    </row>
    <row r="7354" spans="1:2" x14ac:dyDescent="0.3">
      <c r="A7354">
        <v>7353</v>
      </c>
      <c r="B7354">
        <v>2.9129253138300002</v>
      </c>
    </row>
    <row r="7355" spans="1:2" x14ac:dyDescent="0.3">
      <c r="A7355">
        <v>7354</v>
      </c>
      <c r="B7355">
        <v>1.1172771163799999</v>
      </c>
    </row>
    <row r="7356" spans="1:2" x14ac:dyDescent="0.3">
      <c r="A7356">
        <v>7355</v>
      </c>
      <c r="B7356">
        <v>4.11694180828</v>
      </c>
    </row>
    <row r="7357" spans="1:2" x14ac:dyDescent="0.3">
      <c r="A7357">
        <v>7356</v>
      </c>
      <c r="B7357">
        <v>3.3610281231900001</v>
      </c>
    </row>
    <row r="7358" spans="1:2" x14ac:dyDescent="0.3">
      <c r="A7358">
        <v>7357</v>
      </c>
      <c r="B7358">
        <v>2.79523554316</v>
      </c>
    </row>
    <row r="7359" spans="1:2" x14ac:dyDescent="0.3">
      <c r="A7359">
        <v>7358</v>
      </c>
      <c r="B7359">
        <v>1.97237553969</v>
      </c>
    </row>
    <row r="7360" spans="1:2" x14ac:dyDescent="0.3">
      <c r="A7360">
        <v>7359</v>
      </c>
      <c r="B7360">
        <v>3.7478373836399999</v>
      </c>
    </row>
    <row r="7361" spans="1:2" x14ac:dyDescent="0.3">
      <c r="A7361">
        <v>7360</v>
      </c>
      <c r="B7361">
        <v>3.51673750438</v>
      </c>
    </row>
    <row r="7362" spans="1:2" x14ac:dyDescent="0.3">
      <c r="A7362">
        <v>7361</v>
      </c>
      <c r="B7362">
        <v>1.9604346852600001</v>
      </c>
    </row>
    <row r="7363" spans="1:2" x14ac:dyDescent="0.3">
      <c r="A7363">
        <v>7362</v>
      </c>
      <c r="B7363">
        <v>2.4831057758499999</v>
      </c>
    </row>
    <row r="7364" spans="1:2" x14ac:dyDescent="0.3">
      <c r="A7364">
        <v>7363</v>
      </c>
      <c r="B7364">
        <v>2.3963240417499998</v>
      </c>
    </row>
    <row r="7365" spans="1:2" x14ac:dyDescent="0.3">
      <c r="A7365">
        <v>7364</v>
      </c>
      <c r="B7365">
        <v>4.7758205500599997</v>
      </c>
    </row>
    <row r="7366" spans="1:2" x14ac:dyDescent="0.3">
      <c r="A7366">
        <v>7365</v>
      </c>
      <c r="B7366">
        <v>3.3085172302900001</v>
      </c>
    </row>
    <row r="7367" spans="1:2" x14ac:dyDescent="0.3">
      <c r="A7367">
        <v>7366</v>
      </c>
      <c r="B7367">
        <v>4.93447403511</v>
      </c>
    </row>
    <row r="7368" spans="1:2" x14ac:dyDescent="0.3">
      <c r="A7368">
        <v>7367</v>
      </c>
      <c r="B7368">
        <v>5.6006181822599999</v>
      </c>
    </row>
    <row r="7369" spans="1:2" x14ac:dyDescent="0.3">
      <c r="A7369">
        <v>7368</v>
      </c>
      <c r="B7369">
        <v>3.0737061398200001</v>
      </c>
    </row>
    <row r="7370" spans="1:2" x14ac:dyDescent="0.3">
      <c r="A7370">
        <v>7369</v>
      </c>
      <c r="B7370">
        <v>2.0905917085899999</v>
      </c>
    </row>
    <row r="7371" spans="1:2" x14ac:dyDescent="0.3">
      <c r="A7371">
        <v>7370</v>
      </c>
      <c r="B7371">
        <v>1.74335806984</v>
      </c>
    </row>
    <row r="7372" spans="1:2" x14ac:dyDescent="0.3">
      <c r="A7372">
        <v>7371</v>
      </c>
      <c r="B7372">
        <v>3.4975915903699999</v>
      </c>
    </row>
    <row r="7373" spans="1:2" x14ac:dyDescent="0.3">
      <c r="A7373">
        <v>7372</v>
      </c>
      <c r="B7373">
        <v>3.4785946698200001</v>
      </c>
    </row>
    <row r="7374" spans="1:2" x14ac:dyDescent="0.3">
      <c r="A7374">
        <v>7373</v>
      </c>
      <c r="B7374">
        <v>3.5328749824000001</v>
      </c>
    </row>
    <row r="7375" spans="1:2" x14ac:dyDescent="0.3">
      <c r="A7375">
        <v>7374</v>
      </c>
      <c r="B7375">
        <v>2.3636612340599998</v>
      </c>
    </row>
    <row r="7376" spans="1:2" x14ac:dyDescent="0.3">
      <c r="A7376">
        <v>7375</v>
      </c>
      <c r="B7376">
        <v>2.5725777552100002</v>
      </c>
    </row>
    <row r="7377" spans="1:2" x14ac:dyDescent="0.3">
      <c r="A7377">
        <v>7376</v>
      </c>
      <c r="B7377">
        <v>1.90923253604</v>
      </c>
    </row>
    <row r="7378" spans="1:2" x14ac:dyDescent="0.3">
      <c r="A7378">
        <v>7377</v>
      </c>
      <c r="B7378">
        <v>2.6134847271599999</v>
      </c>
    </row>
    <row r="7379" spans="1:2" x14ac:dyDescent="0.3">
      <c r="A7379">
        <v>7378</v>
      </c>
      <c r="B7379">
        <v>2.79326590889</v>
      </c>
    </row>
    <row r="7380" spans="1:2" x14ac:dyDescent="0.3">
      <c r="A7380">
        <v>7379</v>
      </c>
      <c r="B7380">
        <v>3.0567914273999999</v>
      </c>
    </row>
    <row r="7381" spans="1:2" x14ac:dyDescent="0.3">
      <c r="A7381">
        <v>7380</v>
      </c>
      <c r="B7381">
        <v>3.3537082414800001</v>
      </c>
    </row>
    <row r="7382" spans="1:2" x14ac:dyDescent="0.3">
      <c r="A7382">
        <v>7381</v>
      </c>
      <c r="B7382">
        <v>3.2229384864599999</v>
      </c>
    </row>
    <row r="7383" spans="1:2" x14ac:dyDescent="0.3">
      <c r="A7383">
        <v>7382</v>
      </c>
      <c r="B7383">
        <v>2.7654468432499999</v>
      </c>
    </row>
    <row r="7384" spans="1:2" x14ac:dyDescent="0.3">
      <c r="A7384">
        <v>7383</v>
      </c>
      <c r="B7384">
        <v>2.9354315576299999</v>
      </c>
    </row>
    <row r="7385" spans="1:2" x14ac:dyDescent="0.3">
      <c r="A7385">
        <v>7384</v>
      </c>
      <c r="B7385">
        <v>1.93703617487</v>
      </c>
    </row>
    <row r="7386" spans="1:2" x14ac:dyDescent="0.3">
      <c r="A7386">
        <v>7385</v>
      </c>
      <c r="B7386">
        <v>3.05313912574</v>
      </c>
    </row>
    <row r="7387" spans="1:2" x14ac:dyDescent="0.3">
      <c r="A7387">
        <v>7386</v>
      </c>
      <c r="B7387">
        <v>3.9800025243100001</v>
      </c>
    </row>
    <row r="7388" spans="1:2" x14ac:dyDescent="0.3">
      <c r="A7388">
        <v>7387</v>
      </c>
      <c r="B7388">
        <v>4.5783206168400001</v>
      </c>
    </row>
    <row r="7389" spans="1:2" x14ac:dyDescent="0.3">
      <c r="A7389">
        <v>7388</v>
      </c>
      <c r="B7389">
        <v>3.4327803771099998</v>
      </c>
    </row>
    <row r="7390" spans="1:2" x14ac:dyDescent="0.3">
      <c r="A7390">
        <v>7389</v>
      </c>
      <c r="B7390">
        <v>3.4019186436400002</v>
      </c>
    </row>
    <row r="7391" spans="1:2" x14ac:dyDescent="0.3">
      <c r="A7391">
        <v>7390</v>
      </c>
      <c r="B7391">
        <v>1.4054820611400001</v>
      </c>
    </row>
    <row r="7392" spans="1:2" x14ac:dyDescent="0.3">
      <c r="A7392">
        <v>7391</v>
      </c>
      <c r="B7392">
        <v>2.5600974351699999</v>
      </c>
    </row>
    <row r="7393" spans="1:2" x14ac:dyDescent="0.3">
      <c r="A7393">
        <v>7392</v>
      </c>
      <c r="B7393">
        <v>3.1320014603700002</v>
      </c>
    </row>
    <row r="7394" spans="1:2" x14ac:dyDescent="0.3">
      <c r="A7394">
        <v>7393</v>
      </c>
      <c r="B7394">
        <v>2.31947803596</v>
      </c>
    </row>
    <row r="7395" spans="1:2" x14ac:dyDescent="0.3">
      <c r="A7395">
        <v>7394</v>
      </c>
      <c r="B7395">
        <v>2.4394650812599998</v>
      </c>
    </row>
    <row r="7396" spans="1:2" x14ac:dyDescent="0.3">
      <c r="A7396">
        <v>7395</v>
      </c>
      <c r="B7396">
        <v>2.0015369021799998</v>
      </c>
    </row>
    <row r="7397" spans="1:2" x14ac:dyDescent="0.3">
      <c r="A7397">
        <v>7396</v>
      </c>
      <c r="B7397">
        <v>2.681026482</v>
      </c>
    </row>
    <row r="7398" spans="1:2" x14ac:dyDescent="0.3">
      <c r="A7398">
        <v>7397</v>
      </c>
      <c r="B7398">
        <v>2.2542529505700002</v>
      </c>
    </row>
    <row r="7399" spans="1:2" x14ac:dyDescent="0.3">
      <c r="A7399">
        <v>7398</v>
      </c>
      <c r="B7399">
        <v>3.0326641810899999</v>
      </c>
    </row>
    <row r="7400" spans="1:2" x14ac:dyDescent="0.3">
      <c r="A7400">
        <v>7399</v>
      </c>
      <c r="B7400">
        <v>2.2167284950799999</v>
      </c>
    </row>
    <row r="7401" spans="1:2" x14ac:dyDescent="0.3">
      <c r="A7401">
        <v>7400</v>
      </c>
      <c r="B7401">
        <v>2.11403991289</v>
      </c>
    </row>
    <row r="7402" spans="1:2" x14ac:dyDescent="0.3">
      <c r="A7402">
        <v>7401</v>
      </c>
      <c r="B7402">
        <v>1.14990838722</v>
      </c>
    </row>
    <row r="7403" spans="1:2" x14ac:dyDescent="0.3">
      <c r="A7403">
        <v>7402</v>
      </c>
      <c r="B7403">
        <v>4.4803731820500001</v>
      </c>
    </row>
    <row r="7404" spans="1:2" x14ac:dyDescent="0.3">
      <c r="A7404">
        <v>7403</v>
      </c>
      <c r="B7404">
        <v>3.3591283782299999</v>
      </c>
    </row>
    <row r="7405" spans="1:2" x14ac:dyDescent="0.3">
      <c r="A7405">
        <v>7404</v>
      </c>
      <c r="B7405">
        <v>3.0669214362799999</v>
      </c>
    </row>
    <row r="7406" spans="1:2" x14ac:dyDescent="0.3">
      <c r="A7406">
        <v>7405</v>
      </c>
      <c r="B7406">
        <v>2.0054399781400001</v>
      </c>
    </row>
    <row r="7407" spans="1:2" x14ac:dyDescent="0.3">
      <c r="A7407">
        <v>7406</v>
      </c>
      <c r="B7407">
        <v>4.2241599139100003</v>
      </c>
    </row>
    <row r="7408" spans="1:2" x14ac:dyDescent="0.3">
      <c r="A7408">
        <v>7407</v>
      </c>
      <c r="B7408">
        <v>3.5329686712499999</v>
      </c>
    </row>
    <row r="7409" spans="1:2" x14ac:dyDescent="0.3">
      <c r="A7409">
        <v>7408</v>
      </c>
      <c r="B7409">
        <v>2.7389473500000001</v>
      </c>
    </row>
    <row r="7410" spans="1:2" x14ac:dyDescent="0.3">
      <c r="A7410">
        <v>7409</v>
      </c>
      <c r="B7410">
        <v>3.1612424908499999</v>
      </c>
    </row>
    <row r="7411" spans="1:2" x14ac:dyDescent="0.3">
      <c r="A7411">
        <v>7410</v>
      </c>
      <c r="B7411">
        <v>13.344358230499999</v>
      </c>
    </row>
    <row r="7412" spans="1:2" x14ac:dyDescent="0.3">
      <c r="A7412">
        <v>7411</v>
      </c>
      <c r="B7412">
        <v>7.5962736027200002</v>
      </c>
    </row>
    <row r="7413" spans="1:2" x14ac:dyDescent="0.3">
      <c r="A7413">
        <v>7412</v>
      </c>
      <c r="B7413">
        <v>13.539525424500001</v>
      </c>
    </row>
    <row r="7414" spans="1:2" x14ac:dyDescent="0.3">
      <c r="A7414">
        <v>7413</v>
      </c>
      <c r="B7414">
        <v>5.6042494812600001</v>
      </c>
    </row>
    <row r="7415" spans="1:2" x14ac:dyDescent="0.3">
      <c r="A7415">
        <v>7414</v>
      </c>
      <c r="B7415">
        <v>3.6293478202</v>
      </c>
    </row>
    <row r="7416" spans="1:2" x14ac:dyDescent="0.3">
      <c r="A7416">
        <v>7415</v>
      </c>
      <c r="B7416">
        <v>1.7127792496400001</v>
      </c>
    </row>
    <row r="7417" spans="1:2" x14ac:dyDescent="0.3">
      <c r="A7417">
        <v>7416</v>
      </c>
      <c r="B7417">
        <v>3.0779797471400001</v>
      </c>
    </row>
    <row r="7418" spans="1:2" x14ac:dyDescent="0.3">
      <c r="A7418">
        <v>7417</v>
      </c>
      <c r="B7418">
        <v>2.09773293249</v>
      </c>
    </row>
    <row r="7419" spans="1:2" x14ac:dyDescent="0.3">
      <c r="A7419">
        <v>7418</v>
      </c>
      <c r="B7419">
        <v>2.9907077550799999</v>
      </c>
    </row>
    <row r="7420" spans="1:2" x14ac:dyDescent="0.3">
      <c r="A7420">
        <v>7419</v>
      </c>
      <c r="B7420">
        <v>5.8386134702300003</v>
      </c>
    </row>
    <row r="7421" spans="1:2" x14ac:dyDescent="0.3">
      <c r="A7421">
        <v>7420</v>
      </c>
      <c r="B7421">
        <v>6.0779815559500001</v>
      </c>
    </row>
    <row r="7422" spans="1:2" x14ac:dyDescent="0.3">
      <c r="A7422">
        <v>7421</v>
      </c>
      <c r="B7422">
        <v>6.3059992490400001</v>
      </c>
    </row>
    <row r="7423" spans="1:2" x14ac:dyDescent="0.3">
      <c r="A7423">
        <v>7422</v>
      </c>
      <c r="B7423">
        <v>4.2277415634000004</v>
      </c>
    </row>
    <row r="7424" spans="1:2" x14ac:dyDescent="0.3">
      <c r="A7424">
        <v>7423</v>
      </c>
      <c r="B7424">
        <v>2.7782558798700001</v>
      </c>
    </row>
    <row r="7425" spans="1:2" x14ac:dyDescent="0.3">
      <c r="A7425">
        <v>7424</v>
      </c>
      <c r="B7425">
        <v>6.2538880060500004</v>
      </c>
    </row>
    <row r="7426" spans="1:2" x14ac:dyDescent="0.3">
      <c r="A7426">
        <v>7425</v>
      </c>
      <c r="B7426">
        <v>2.9817318404500002</v>
      </c>
    </row>
    <row r="7427" spans="1:2" x14ac:dyDescent="0.3">
      <c r="A7427">
        <v>7426</v>
      </c>
      <c r="B7427">
        <v>1.4965073286399999</v>
      </c>
    </row>
    <row r="7428" spans="1:2" x14ac:dyDescent="0.3">
      <c r="A7428">
        <v>7427</v>
      </c>
      <c r="B7428">
        <v>2.81230280665</v>
      </c>
    </row>
    <row r="7429" spans="1:2" x14ac:dyDescent="0.3">
      <c r="A7429">
        <v>7428</v>
      </c>
      <c r="B7429">
        <v>3.8050161985200002</v>
      </c>
    </row>
    <row r="7430" spans="1:2" x14ac:dyDescent="0.3">
      <c r="A7430">
        <v>7429</v>
      </c>
      <c r="B7430">
        <v>1.2701881291899999</v>
      </c>
    </row>
    <row r="7431" spans="1:2" x14ac:dyDescent="0.3">
      <c r="A7431">
        <v>7430</v>
      </c>
      <c r="B7431">
        <v>4.5215182051299996</v>
      </c>
    </row>
    <row r="7432" spans="1:2" x14ac:dyDescent="0.3">
      <c r="A7432">
        <v>7431</v>
      </c>
      <c r="B7432">
        <v>2.55539490565</v>
      </c>
    </row>
    <row r="7433" spans="1:2" x14ac:dyDescent="0.3">
      <c r="A7433">
        <v>7432</v>
      </c>
      <c r="B7433">
        <v>4.2448719773499999</v>
      </c>
    </row>
    <row r="7434" spans="1:2" x14ac:dyDescent="0.3">
      <c r="A7434">
        <v>7433</v>
      </c>
      <c r="B7434">
        <v>2.3275326984500002</v>
      </c>
    </row>
    <row r="7435" spans="1:2" x14ac:dyDescent="0.3">
      <c r="A7435">
        <v>7434</v>
      </c>
      <c r="B7435">
        <v>2.0628745637899999</v>
      </c>
    </row>
    <row r="7436" spans="1:2" x14ac:dyDescent="0.3">
      <c r="A7436">
        <v>7435</v>
      </c>
      <c r="B7436">
        <v>4.0787340376700003</v>
      </c>
    </row>
    <row r="7437" spans="1:2" x14ac:dyDescent="0.3">
      <c r="A7437">
        <v>7436</v>
      </c>
      <c r="B7437">
        <v>4.8490879883</v>
      </c>
    </row>
    <row r="7438" spans="1:2" x14ac:dyDescent="0.3">
      <c r="A7438">
        <v>7437</v>
      </c>
      <c r="B7438">
        <v>2.25489762582</v>
      </c>
    </row>
    <row r="7439" spans="1:2" x14ac:dyDescent="0.3">
      <c r="A7439">
        <v>7438</v>
      </c>
      <c r="B7439">
        <v>3.43372534487</v>
      </c>
    </row>
    <row r="7440" spans="1:2" x14ac:dyDescent="0.3">
      <c r="A7440">
        <v>7439</v>
      </c>
      <c r="B7440">
        <v>2.7547403322599999</v>
      </c>
    </row>
    <row r="7441" spans="1:2" x14ac:dyDescent="0.3">
      <c r="A7441">
        <v>7440</v>
      </c>
      <c r="B7441">
        <v>1.43945675329</v>
      </c>
    </row>
    <row r="7442" spans="1:2" x14ac:dyDescent="0.3">
      <c r="A7442">
        <v>7441</v>
      </c>
      <c r="B7442">
        <v>1.6721642181900001</v>
      </c>
    </row>
    <row r="7443" spans="1:2" x14ac:dyDescent="0.3">
      <c r="A7443">
        <v>7442</v>
      </c>
      <c r="B7443">
        <v>2.49785815621</v>
      </c>
    </row>
    <row r="7444" spans="1:2" x14ac:dyDescent="0.3">
      <c r="A7444">
        <v>7443</v>
      </c>
      <c r="B7444">
        <v>4.8947616756299999</v>
      </c>
    </row>
    <row r="7445" spans="1:2" x14ac:dyDescent="0.3">
      <c r="A7445">
        <v>7444</v>
      </c>
      <c r="B7445">
        <v>1.35040510924</v>
      </c>
    </row>
    <row r="7446" spans="1:2" x14ac:dyDescent="0.3">
      <c r="A7446">
        <v>7445</v>
      </c>
      <c r="B7446">
        <v>1.87348475789</v>
      </c>
    </row>
    <row r="7447" spans="1:2" x14ac:dyDescent="0.3">
      <c r="A7447">
        <v>7446</v>
      </c>
      <c r="B7447">
        <v>3.6919155304700002</v>
      </c>
    </row>
    <row r="7448" spans="1:2" x14ac:dyDescent="0.3">
      <c r="A7448">
        <v>7447</v>
      </c>
      <c r="B7448">
        <v>3.2068097580599999</v>
      </c>
    </row>
    <row r="7449" spans="1:2" x14ac:dyDescent="0.3">
      <c r="A7449">
        <v>7448</v>
      </c>
      <c r="B7449">
        <v>2.1706663164900002</v>
      </c>
    </row>
    <row r="7450" spans="1:2" x14ac:dyDescent="0.3">
      <c r="A7450">
        <v>7449</v>
      </c>
      <c r="B7450">
        <v>6.2913871297100004</v>
      </c>
    </row>
    <row r="7451" spans="1:2" x14ac:dyDescent="0.3">
      <c r="A7451">
        <v>7450</v>
      </c>
      <c r="B7451">
        <v>3.8341775616099998</v>
      </c>
    </row>
    <row r="7452" spans="1:2" x14ac:dyDescent="0.3">
      <c r="A7452">
        <v>7451</v>
      </c>
      <c r="B7452">
        <v>2.8695478463500002</v>
      </c>
    </row>
    <row r="7453" spans="1:2" x14ac:dyDescent="0.3">
      <c r="A7453">
        <v>7452</v>
      </c>
      <c r="B7453">
        <v>2.6388698744500001</v>
      </c>
    </row>
    <row r="7454" spans="1:2" x14ac:dyDescent="0.3">
      <c r="A7454">
        <v>7453</v>
      </c>
      <c r="B7454">
        <v>5.59166817907</v>
      </c>
    </row>
    <row r="7455" spans="1:2" x14ac:dyDescent="0.3">
      <c r="A7455">
        <v>7454</v>
      </c>
      <c r="B7455">
        <v>4.1708142760599998</v>
      </c>
    </row>
    <row r="7456" spans="1:2" x14ac:dyDescent="0.3">
      <c r="A7456">
        <v>7455</v>
      </c>
      <c r="B7456">
        <v>3.2780121710499999</v>
      </c>
    </row>
    <row r="7457" spans="1:2" x14ac:dyDescent="0.3">
      <c r="A7457">
        <v>7456</v>
      </c>
      <c r="B7457">
        <v>4.0211249546000003</v>
      </c>
    </row>
    <row r="7458" spans="1:2" x14ac:dyDescent="0.3">
      <c r="A7458">
        <v>7457</v>
      </c>
      <c r="B7458">
        <v>3.9552971322500001</v>
      </c>
    </row>
    <row r="7459" spans="1:2" x14ac:dyDescent="0.3">
      <c r="A7459">
        <v>7458</v>
      </c>
      <c r="B7459">
        <v>1.6968830987100001</v>
      </c>
    </row>
    <row r="7460" spans="1:2" x14ac:dyDescent="0.3">
      <c r="A7460">
        <v>7459</v>
      </c>
      <c r="B7460">
        <v>2.3316640551300001</v>
      </c>
    </row>
    <row r="7461" spans="1:2" x14ac:dyDescent="0.3">
      <c r="A7461">
        <v>7460</v>
      </c>
      <c r="B7461">
        <v>2.2699824743399999</v>
      </c>
    </row>
    <row r="7462" spans="1:2" x14ac:dyDescent="0.3">
      <c r="A7462">
        <v>7461</v>
      </c>
      <c r="B7462">
        <v>2.2824584516900002</v>
      </c>
    </row>
    <row r="7463" spans="1:2" x14ac:dyDescent="0.3">
      <c r="A7463">
        <v>7462</v>
      </c>
      <c r="B7463">
        <v>2.5513259700900002</v>
      </c>
    </row>
    <row r="7464" spans="1:2" x14ac:dyDescent="0.3">
      <c r="A7464">
        <v>7463</v>
      </c>
      <c r="B7464">
        <v>2.8016662870100002</v>
      </c>
    </row>
    <row r="7465" spans="1:2" x14ac:dyDescent="0.3">
      <c r="A7465">
        <v>7464</v>
      </c>
      <c r="B7465">
        <v>1.4935131850000001</v>
      </c>
    </row>
    <row r="7466" spans="1:2" x14ac:dyDescent="0.3">
      <c r="A7466">
        <v>7465</v>
      </c>
      <c r="B7466">
        <v>2.3101681565800001</v>
      </c>
    </row>
    <row r="7467" spans="1:2" x14ac:dyDescent="0.3">
      <c r="A7467">
        <v>7466</v>
      </c>
      <c r="B7467">
        <v>3.6684193458499998</v>
      </c>
    </row>
    <row r="7468" spans="1:2" x14ac:dyDescent="0.3">
      <c r="A7468">
        <v>7467</v>
      </c>
      <c r="B7468">
        <v>3.0757193748399998</v>
      </c>
    </row>
    <row r="7469" spans="1:2" x14ac:dyDescent="0.3">
      <c r="A7469">
        <v>7468</v>
      </c>
      <c r="B7469">
        <v>2.12104350697</v>
      </c>
    </row>
    <row r="7470" spans="1:2" x14ac:dyDescent="0.3">
      <c r="A7470">
        <v>7469</v>
      </c>
      <c r="B7470">
        <v>3.40918414714</v>
      </c>
    </row>
    <row r="7471" spans="1:2" x14ac:dyDescent="0.3">
      <c r="A7471">
        <v>7470</v>
      </c>
      <c r="B7471">
        <v>4.4331205542500003</v>
      </c>
    </row>
    <row r="7472" spans="1:2" x14ac:dyDescent="0.3">
      <c r="A7472">
        <v>7471</v>
      </c>
      <c r="B7472">
        <v>3.0455459203199999</v>
      </c>
    </row>
    <row r="7473" spans="1:2" x14ac:dyDescent="0.3">
      <c r="A7473">
        <v>7472</v>
      </c>
      <c r="B7473">
        <v>4.7905228484600002</v>
      </c>
    </row>
    <row r="7474" spans="1:2" x14ac:dyDescent="0.3">
      <c r="A7474">
        <v>7473</v>
      </c>
      <c r="B7474">
        <v>3.5462333957399998</v>
      </c>
    </row>
    <row r="7475" spans="1:2" x14ac:dyDescent="0.3">
      <c r="A7475">
        <v>7474</v>
      </c>
      <c r="B7475">
        <v>2.9680770663299998</v>
      </c>
    </row>
    <row r="7476" spans="1:2" x14ac:dyDescent="0.3">
      <c r="A7476">
        <v>7475</v>
      </c>
      <c r="B7476">
        <v>2.3557960063899999</v>
      </c>
    </row>
    <row r="7477" spans="1:2" x14ac:dyDescent="0.3">
      <c r="A7477">
        <v>7476</v>
      </c>
      <c r="B7477">
        <v>3.5716989257599998</v>
      </c>
    </row>
    <row r="7478" spans="1:2" x14ac:dyDescent="0.3">
      <c r="A7478">
        <v>7477</v>
      </c>
      <c r="B7478">
        <v>1.8657770729800001</v>
      </c>
    </row>
    <row r="7479" spans="1:2" x14ac:dyDescent="0.3">
      <c r="A7479">
        <v>7478</v>
      </c>
      <c r="B7479">
        <v>1.4125257034000001</v>
      </c>
    </row>
    <row r="7480" spans="1:2" x14ac:dyDescent="0.3">
      <c r="A7480">
        <v>7479</v>
      </c>
      <c r="B7480">
        <v>4.2244353716900003</v>
      </c>
    </row>
    <row r="7481" spans="1:2" x14ac:dyDescent="0.3">
      <c r="A7481">
        <v>7480</v>
      </c>
      <c r="B7481">
        <v>1.68745775656</v>
      </c>
    </row>
    <row r="7482" spans="1:2" x14ac:dyDescent="0.3">
      <c r="A7482">
        <v>7481</v>
      </c>
      <c r="B7482">
        <v>1.75202921678</v>
      </c>
    </row>
    <row r="7483" spans="1:2" x14ac:dyDescent="0.3">
      <c r="A7483">
        <v>7482</v>
      </c>
      <c r="B7483">
        <v>2.41630327792</v>
      </c>
    </row>
    <row r="7484" spans="1:2" x14ac:dyDescent="0.3">
      <c r="A7484">
        <v>7483</v>
      </c>
      <c r="B7484">
        <v>3.2480768218299998</v>
      </c>
    </row>
    <row r="7485" spans="1:2" x14ac:dyDescent="0.3">
      <c r="A7485">
        <v>7484</v>
      </c>
      <c r="B7485">
        <v>2.6007343886399998</v>
      </c>
    </row>
    <row r="7486" spans="1:2" x14ac:dyDescent="0.3">
      <c r="A7486">
        <v>7485</v>
      </c>
      <c r="B7486">
        <v>2.7243156445199999</v>
      </c>
    </row>
    <row r="7487" spans="1:2" x14ac:dyDescent="0.3">
      <c r="A7487">
        <v>7486</v>
      </c>
      <c r="B7487">
        <v>3.9382141227799998</v>
      </c>
    </row>
    <row r="7488" spans="1:2" x14ac:dyDescent="0.3">
      <c r="A7488">
        <v>7487</v>
      </c>
      <c r="B7488">
        <v>3.8639332640099999</v>
      </c>
    </row>
    <row r="7489" spans="1:2" x14ac:dyDescent="0.3">
      <c r="A7489">
        <v>7488</v>
      </c>
      <c r="B7489">
        <v>4.9137275123300004</v>
      </c>
    </row>
    <row r="7490" spans="1:2" x14ac:dyDescent="0.3">
      <c r="A7490">
        <v>7489</v>
      </c>
      <c r="B7490">
        <v>3.0221761209700002</v>
      </c>
    </row>
    <row r="7491" spans="1:2" x14ac:dyDescent="0.3">
      <c r="A7491">
        <v>7490</v>
      </c>
      <c r="B7491">
        <v>2.91173813206</v>
      </c>
    </row>
    <row r="7492" spans="1:2" x14ac:dyDescent="0.3">
      <c r="A7492">
        <v>7491</v>
      </c>
      <c r="B7492">
        <v>3.9546727379600002</v>
      </c>
    </row>
    <row r="7493" spans="1:2" x14ac:dyDescent="0.3">
      <c r="A7493">
        <v>7492</v>
      </c>
      <c r="B7493">
        <v>4.2546891547800003</v>
      </c>
    </row>
    <row r="7494" spans="1:2" x14ac:dyDescent="0.3">
      <c r="A7494">
        <v>7493</v>
      </c>
      <c r="B7494">
        <v>2.3918874472699998</v>
      </c>
    </row>
    <row r="7495" spans="1:2" x14ac:dyDescent="0.3">
      <c r="A7495">
        <v>7494</v>
      </c>
      <c r="B7495">
        <v>4.6337114352000004</v>
      </c>
    </row>
    <row r="7496" spans="1:2" x14ac:dyDescent="0.3">
      <c r="A7496">
        <v>7495</v>
      </c>
      <c r="B7496">
        <v>1.53879656871</v>
      </c>
    </row>
    <row r="7497" spans="1:2" x14ac:dyDescent="0.3">
      <c r="A7497">
        <v>7496</v>
      </c>
      <c r="B7497">
        <v>4.1131849038299997</v>
      </c>
    </row>
    <row r="7498" spans="1:2" x14ac:dyDescent="0.3">
      <c r="A7498">
        <v>7497</v>
      </c>
      <c r="B7498">
        <v>4.6645009824199999</v>
      </c>
    </row>
    <row r="7499" spans="1:2" x14ac:dyDescent="0.3">
      <c r="A7499">
        <v>7498</v>
      </c>
      <c r="B7499">
        <v>5.45781122078</v>
      </c>
    </row>
    <row r="7500" spans="1:2" x14ac:dyDescent="0.3">
      <c r="A7500">
        <v>7499</v>
      </c>
      <c r="B7500">
        <v>4.2277712913499998</v>
      </c>
    </row>
    <row r="7501" spans="1:2" x14ac:dyDescent="0.3">
      <c r="A7501">
        <v>7500</v>
      </c>
      <c r="B7501">
        <v>3.3135380369599998</v>
      </c>
    </row>
    <row r="7502" spans="1:2" x14ac:dyDescent="0.3">
      <c r="A7502">
        <v>7501</v>
      </c>
      <c r="B7502">
        <v>1.6894871897999999</v>
      </c>
    </row>
    <row r="7503" spans="1:2" x14ac:dyDescent="0.3">
      <c r="A7503">
        <v>7502</v>
      </c>
      <c r="B7503">
        <v>2.14664347133</v>
      </c>
    </row>
    <row r="7504" spans="1:2" x14ac:dyDescent="0.3">
      <c r="A7504">
        <v>7503</v>
      </c>
      <c r="B7504">
        <v>3.0854931368799998</v>
      </c>
    </row>
    <row r="7505" spans="1:2" x14ac:dyDescent="0.3">
      <c r="A7505">
        <v>7504</v>
      </c>
      <c r="B7505">
        <v>2.0748818150899999</v>
      </c>
    </row>
    <row r="7506" spans="1:2" x14ac:dyDescent="0.3">
      <c r="A7506">
        <v>7505</v>
      </c>
      <c r="B7506">
        <v>4.17282920201</v>
      </c>
    </row>
    <row r="7507" spans="1:2" x14ac:dyDescent="0.3">
      <c r="A7507">
        <v>7506</v>
      </c>
      <c r="B7507">
        <v>1.9346106298400001</v>
      </c>
    </row>
    <row r="7508" spans="1:2" x14ac:dyDescent="0.3">
      <c r="A7508">
        <v>7507</v>
      </c>
      <c r="B7508">
        <v>1.8379253663699999</v>
      </c>
    </row>
    <row r="7509" spans="1:2" x14ac:dyDescent="0.3">
      <c r="A7509">
        <v>7508</v>
      </c>
      <c r="B7509">
        <v>2.7173045149299999</v>
      </c>
    </row>
    <row r="7510" spans="1:2" x14ac:dyDescent="0.3">
      <c r="A7510">
        <v>7509</v>
      </c>
      <c r="B7510">
        <v>1.8609259419199999</v>
      </c>
    </row>
    <row r="7511" spans="1:2" x14ac:dyDescent="0.3">
      <c r="A7511">
        <v>7510</v>
      </c>
      <c r="B7511">
        <v>4.2504246583400001</v>
      </c>
    </row>
    <row r="7512" spans="1:2" x14ac:dyDescent="0.3">
      <c r="A7512">
        <v>7511</v>
      </c>
      <c r="B7512">
        <v>2.5679380491299999</v>
      </c>
    </row>
    <row r="7513" spans="1:2" x14ac:dyDescent="0.3">
      <c r="A7513">
        <v>7512</v>
      </c>
      <c r="B7513">
        <v>2.3190164105000002</v>
      </c>
    </row>
    <row r="7514" spans="1:2" x14ac:dyDescent="0.3">
      <c r="A7514">
        <v>7513</v>
      </c>
      <c r="B7514">
        <v>1.5789921179499999</v>
      </c>
    </row>
    <row r="7515" spans="1:2" x14ac:dyDescent="0.3">
      <c r="A7515">
        <v>7514</v>
      </c>
      <c r="B7515">
        <v>1.8982156992799999</v>
      </c>
    </row>
    <row r="7516" spans="1:2" x14ac:dyDescent="0.3">
      <c r="A7516">
        <v>7515</v>
      </c>
      <c r="B7516">
        <v>3.2135908412299998</v>
      </c>
    </row>
    <row r="7517" spans="1:2" x14ac:dyDescent="0.3">
      <c r="A7517">
        <v>7516</v>
      </c>
      <c r="B7517">
        <v>1.14875677717</v>
      </c>
    </row>
    <row r="7518" spans="1:2" x14ac:dyDescent="0.3">
      <c r="A7518">
        <v>7517</v>
      </c>
      <c r="B7518">
        <v>1.8847991025099999</v>
      </c>
    </row>
    <row r="7519" spans="1:2" x14ac:dyDescent="0.3">
      <c r="A7519">
        <v>7518</v>
      </c>
      <c r="B7519">
        <v>5.6266630362100001</v>
      </c>
    </row>
    <row r="7520" spans="1:2" x14ac:dyDescent="0.3">
      <c r="A7520">
        <v>7519</v>
      </c>
      <c r="B7520">
        <v>2.6714239826999999</v>
      </c>
    </row>
    <row r="7521" spans="1:2" x14ac:dyDescent="0.3">
      <c r="A7521">
        <v>7520</v>
      </c>
      <c r="B7521">
        <v>3.0929206761999999</v>
      </c>
    </row>
    <row r="7522" spans="1:2" x14ac:dyDescent="0.3">
      <c r="A7522">
        <v>7521</v>
      </c>
      <c r="B7522">
        <v>5.8667170514500002</v>
      </c>
    </row>
    <row r="7523" spans="1:2" x14ac:dyDescent="0.3">
      <c r="A7523">
        <v>7522</v>
      </c>
      <c r="B7523">
        <v>1.6983621145500001</v>
      </c>
    </row>
    <row r="7524" spans="1:2" x14ac:dyDescent="0.3">
      <c r="A7524">
        <v>7523</v>
      </c>
      <c r="B7524">
        <v>3.5031118877799998</v>
      </c>
    </row>
    <row r="7525" spans="1:2" x14ac:dyDescent="0.3">
      <c r="A7525">
        <v>7524</v>
      </c>
      <c r="B7525">
        <v>3.0898806380399999</v>
      </c>
    </row>
    <row r="7526" spans="1:2" x14ac:dyDescent="0.3">
      <c r="A7526">
        <v>7525</v>
      </c>
      <c r="B7526">
        <v>2.7937733324299998</v>
      </c>
    </row>
    <row r="7527" spans="1:2" x14ac:dyDescent="0.3">
      <c r="A7527">
        <v>7526</v>
      </c>
      <c r="B7527">
        <v>1.7317516088</v>
      </c>
    </row>
    <row r="7528" spans="1:2" x14ac:dyDescent="0.3">
      <c r="A7528">
        <v>7527</v>
      </c>
      <c r="B7528">
        <v>3.0308026400600001</v>
      </c>
    </row>
    <row r="7529" spans="1:2" x14ac:dyDescent="0.3">
      <c r="A7529">
        <v>7528</v>
      </c>
      <c r="B7529">
        <v>2.3394173441900001</v>
      </c>
    </row>
    <row r="7530" spans="1:2" x14ac:dyDescent="0.3">
      <c r="A7530">
        <v>7529</v>
      </c>
      <c r="B7530">
        <v>1.75305037351</v>
      </c>
    </row>
    <row r="7531" spans="1:2" x14ac:dyDescent="0.3">
      <c r="A7531">
        <v>7530</v>
      </c>
      <c r="B7531">
        <v>3.6380355391900001</v>
      </c>
    </row>
    <row r="7532" spans="1:2" x14ac:dyDescent="0.3">
      <c r="A7532">
        <v>7531</v>
      </c>
      <c r="B7532">
        <v>2.2293919764800001</v>
      </c>
    </row>
    <row r="7533" spans="1:2" x14ac:dyDescent="0.3">
      <c r="A7533">
        <v>7532</v>
      </c>
      <c r="B7533">
        <v>2.1851244421299998</v>
      </c>
    </row>
    <row r="7534" spans="1:2" x14ac:dyDescent="0.3">
      <c r="A7534">
        <v>7533</v>
      </c>
      <c r="B7534">
        <v>3.93019198442</v>
      </c>
    </row>
    <row r="7535" spans="1:2" x14ac:dyDescent="0.3">
      <c r="A7535">
        <v>7534</v>
      </c>
      <c r="B7535">
        <v>3.0737601086100002</v>
      </c>
    </row>
    <row r="7536" spans="1:2" x14ac:dyDescent="0.3">
      <c r="A7536">
        <v>7535</v>
      </c>
      <c r="B7536">
        <v>4.0996245875500001</v>
      </c>
    </row>
    <row r="7537" spans="1:2" x14ac:dyDescent="0.3">
      <c r="A7537">
        <v>7536</v>
      </c>
      <c r="B7537">
        <v>3.5736005743099999</v>
      </c>
    </row>
    <row r="7538" spans="1:2" x14ac:dyDescent="0.3">
      <c r="A7538">
        <v>7537</v>
      </c>
      <c r="B7538">
        <v>2.80804865634</v>
      </c>
    </row>
    <row r="7539" spans="1:2" x14ac:dyDescent="0.3">
      <c r="A7539">
        <v>7538</v>
      </c>
      <c r="B7539">
        <v>2.6490681952499999</v>
      </c>
    </row>
    <row r="7540" spans="1:2" x14ac:dyDescent="0.3">
      <c r="A7540">
        <v>7539</v>
      </c>
      <c r="B7540">
        <v>2.7874855955700002</v>
      </c>
    </row>
    <row r="7541" spans="1:2" x14ac:dyDescent="0.3">
      <c r="A7541">
        <v>7540</v>
      </c>
      <c r="B7541">
        <v>4.2170045577100002</v>
      </c>
    </row>
    <row r="7542" spans="1:2" x14ac:dyDescent="0.3">
      <c r="A7542">
        <v>7541</v>
      </c>
      <c r="B7542">
        <v>2.1683110116200002</v>
      </c>
    </row>
    <row r="7543" spans="1:2" x14ac:dyDescent="0.3">
      <c r="A7543">
        <v>7542</v>
      </c>
      <c r="B7543">
        <v>5.2835583157899997</v>
      </c>
    </row>
    <row r="7544" spans="1:2" x14ac:dyDescent="0.3">
      <c r="A7544">
        <v>7543</v>
      </c>
      <c r="B7544">
        <v>2.1817660767399998</v>
      </c>
    </row>
    <row r="7545" spans="1:2" x14ac:dyDescent="0.3">
      <c r="A7545">
        <v>7544</v>
      </c>
      <c r="B7545">
        <v>3.8774555244000002</v>
      </c>
    </row>
    <row r="7546" spans="1:2" x14ac:dyDescent="0.3">
      <c r="A7546">
        <v>7545</v>
      </c>
      <c r="B7546">
        <v>3.5857897910499998</v>
      </c>
    </row>
    <row r="7547" spans="1:2" x14ac:dyDescent="0.3">
      <c r="A7547">
        <v>7546</v>
      </c>
      <c r="B7547">
        <v>2.1835743412899999</v>
      </c>
    </row>
    <row r="7548" spans="1:2" x14ac:dyDescent="0.3">
      <c r="A7548">
        <v>7547</v>
      </c>
      <c r="B7548">
        <v>2.2662404583</v>
      </c>
    </row>
    <row r="7549" spans="1:2" x14ac:dyDescent="0.3">
      <c r="A7549">
        <v>7548</v>
      </c>
      <c r="B7549">
        <v>5.6470157428799999</v>
      </c>
    </row>
    <row r="7550" spans="1:2" x14ac:dyDescent="0.3">
      <c r="A7550">
        <v>7549</v>
      </c>
      <c r="B7550">
        <v>4.6763165071500001</v>
      </c>
    </row>
    <row r="7551" spans="1:2" x14ac:dyDescent="0.3">
      <c r="A7551">
        <v>7550</v>
      </c>
      <c r="B7551">
        <v>2.4380533128000001</v>
      </c>
    </row>
    <row r="7552" spans="1:2" x14ac:dyDescent="0.3">
      <c r="A7552">
        <v>7551</v>
      </c>
      <c r="B7552">
        <v>3.0969975434800001</v>
      </c>
    </row>
    <row r="7553" spans="1:2" x14ac:dyDescent="0.3">
      <c r="A7553">
        <v>7552</v>
      </c>
      <c r="B7553">
        <v>1.8247931258800001</v>
      </c>
    </row>
    <row r="7554" spans="1:2" x14ac:dyDescent="0.3">
      <c r="A7554">
        <v>7553</v>
      </c>
      <c r="B7554">
        <v>3.1552654740600001</v>
      </c>
    </row>
    <row r="7555" spans="1:2" x14ac:dyDescent="0.3">
      <c r="A7555">
        <v>7554</v>
      </c>
      <c r="B7555">
        <v>1.48753595258</v>
      </c>
    </row>
    <row r="7556" spans="1:2" x14ac:dyDescent="0.3">
      <c r="A7556">
        <v>7555</v>
      </c>
      <c r="B7556">
        <v>4.4738856122400001</v>
      </c>
    </row>
    <row r="7557" spans="1:2" x14ac:dyDescent="0.3">
      <c r="A7557">
        <v>7556</v>
      </c>
      <c r="B7557">
        <v>3.6921049231900001</v>
      </c>
    </row>
    <row r="7558" spans="1:2" x14ac:dyDescent="0.3">
      <c r="A7558">
        <v>7557</v>
      </c>
      <c r="B7558">
        <v>3.9360972814399999</v>
      </c>
    </row>
    <row r="7559" spans="1:2" x14ac:dyDescent="0.3">
      <c r="A7559">
        <v>7558</v>
      </c>
      <c r="B7559">
        <v>3.27757152058</v>
      </c>
    </row>
    <row r="7560" spans="1:2" x14ac:dyDescent="0.3">
      <c r="A7560">
        <v>7559</v>
      </c>
      <c r="B7560">
        <v>3.5796577915699999</v>
      </c>
    </row>
    <row r="7561" spans="1:2" x14ac:dyDescent="0.3">
      <c r="A7561">
        <v>7560</v>
      </c>
      <c r="B7561">
        <v>3.61729473305</v>
      </c>
    </row>
    <row r="7562" spans="1:2" x14ac:dyDescent="0.3">
      <c r="A7562">
        <v>7561</v>
      </c>
      <c r="B7562">
        <v>3.58170086856</v>
      </c>
    </row>
    <row r="7563" spans="1:2" x14ac:dyDescent="0.3">
      <c r="A7563">
        <v>7562</v>
      </c>
      <c r="B7563">
        <v>2.8150484755699998</v>
      </c>
    </row>
    <row r="7564" spans="1:2" x14ac:dyDescent="0.3">
      <c r="A7564">
        <v>7563</v>
      </c>
      <c r="B7564">
        <v>3.3539116354699998</v>
      </c>
    </row>
    <row r="7565" spans="1:2" x14ac:dyDescent="0.3">
      <c r="A7565">
        <v>7564</v>
      </c>
      <c r="B7565">
        <v>2.8513945081199998</v>
      </c>
    </row>
    <row r="7566" spans="1:2" x14ac:dyDescent="0.3">
      <c r="A7566">
        <v>7565</v>
      </c>
      <c r="B7566">
        <v>5.9889788271900004</v>
      </c>
    </row>
    <row r="7567" spans="1:2" x14ac:dyDescent="0.3">
      <c r="A7567">
        <v>7566</v>
      </c>
      <c r="B7567">
        <v>3.11929946865</v>
      </c>
    </row>
    <row r="7568" spans="1:2" x14ac:dyDescent="0.3">
      <c r="A7568">
        <v>7567</v>
      </c>
      <c r="B7568">
        <v>3.39150720063</v>
      </c>
    </row>
    <row r="7569" spans="1:2" x14ac:dyDescent="0.3">
      <c r="A7569">
        <v>7568</v>
      </c>
      <c r="B7569">
        <v>2.6254775277300002</v>
      </c>
    </row>
    <row r="7570" spans="1:2" x14ac:dyDescent="0.3">
      <c r="A7570">
        <v>7569</v>
      </c>
      <c r="B7570">
        <v>7.73433244877</v>
      </c>
    </row>
    <row r="7571" spans="1:2" x14ac:dyDescent="0.3">
      <c r="A7571">
        <v>7570</v>
      </c>
      <c r="B7571">
        <v>5.0240611421099999</v>
      </c>
    </row>
    <row r="7572" spans="1:2" x14ac:dyDescent="0.3">
      <c r="A7572">
        <v>7571</v>
      </c>
      <c r="B7572">
        <v>1.46399617333</v>
      </c>
    </row>
    <row r="7573" spans="1:2" x14ac:dyDescent="0.3">
      <c r="A7573">
        <v>7572</v>
      </c>
      <c r="B7573">
        <v>2.1423979268900002</v>
      </c>
    </row>
    <row r="7574" spans="1:2" x14ac:dyDescent="0.3">
      <c r="A7574">
        <v>7573</v>
      </c>
      <c r="B7574">
        <v>3.0838789699700002</v>
      </c>
    </row>
    <row r="7575" spans="1:2" x14ac:dyDescent="0.3">
      <c r="A7575">
        <v>7574</v>
      </c>
      <c r="B7575">
        <v>0.94587215671799996</v>
      </c>
    </row>
    <row r="7576" spans="1:2" x14ac:dyDescent="0.3">
      <c r="A7576">
        <v>7575</v>
      </c>
      <c r="B7576">
        <v>3.2076168242</v>
      </c>
    </row>
    <row r="7577" spans="1:2" x14ac:dyDescent="0.3">
      <c r="A7577">
        <v>7576</v>
      </c>
      <c r="B7577">
        <v>7.1449188670400003</v>
      </c>
    </row>
    <row r="7578" spans="1:2" x14ac:dyDescent="0.3">
      <c r="A7578">
        <v>7577</v>
      </c>
      <c r="B7578">
        <v>1.9165466553399999</v>
      </c>
    </row>
    <row r="7579" spans="1:2" x14ac:dyDescent="0.3">
      <c r="A7579">
        <v>7578</v>
      </c>
      <c r="B7579">
        <v>4.05740872264</v>
      </c>
    </row>
    <row r="7580" spans="1:2" x14ac:dyDescent="0.3">
      <c r="A7580">
        <v>7579</v>
      </c>
      <c r="B7580">
        <v>2.3418578347299999</v>
      </c>
    </row>
    <row r="7581" spans="1:2" x14ac:dyDescent="0.3">
      <c r="A7581">
        <v>7580</v>
      </c>
      <c r="B7581">
        <v>3.2655288564</v>
      </c>
    </row>
    <row r="7582" spans="1:2" x14ac:dyDescent="0.3">
      <c r="A7582">
        <v>7581</v>
      </c>
      <c r="B7582">
        <v>6.7142811121500001</v>
      </c>
    </row>
    <row r="7583" spans="1:2" x14ac:dyDescent="0.3">
      <c r="A7583">
        <v>7582</v>
      </c>
      <c r="B7583">
        <v>2.82920839781</v>
      </c>
    </row>
    <row r="7584" spans="1:2" x14ac:dyDescent="0.3">
      <c r="A7584">
        <v>7583</v>
      </c>
      <c r="B7584">
        <v>3.9931644618400002</v>
      </c>
    </row>
    <row r="7585" spans="1:2" x14ac:dyDescent="0.3">
      <c r="A7585">
        <v>7584</v>
      </c>
      <c r="B7585">
        <v>4.4012874601899998</v>
      </c>
    </row>
    <row r="7586" spans="1:2" x14ac:dyDescent="0.3">
      <c r="A7586">
        <v>7585</v>
      </c>
      <c r="B7586">
        <v>5.41533937104</v>
      </c>
    </row>
    <row r="7587" spans="1:2" x14ac:dyDescent="0.3">
      <c r="A7587">
        <v>7586</v>
      </c>
      <c r="B7587">
        <v>0.69600436650399999</v>
      </c>
    </row>
    <row r="7588" spans="1:2" x14ac:dyDescent="0.3">
      <c r="A7588">
        <v>7587</v>
      </c>
      <c r="B7588">
        <v>3.0447898718499999</v>
      </c>
    </row>
    <row r="7589" spans="1:2" x14ac:dyDescent="0.3">
      <c r="A7589">
        <v>7588</v>
      </c>
      <c r="B7589">
        <v>1.8084281117600001</v>
      </c>
    </row>
    <row r="7590" spans="1:2" x14ac:dyDescent="0.3">
      <c r="A7590">
        <v>7589</v>
      </c>
      <c r="B7590">
        <v>4.7652868121800003</v>
      </c>
    </row>
    <row r="7591" spans="1:2" x14ac:dyDescent="0.3">
      <c r="A7591">
        <v>7590</v>
      </c>
      <c r="B7591">
        <v>3.1385684149399999</v>
      </c>
    </row>
    <row r="7592" spans="1:2" x14ac:dyDescent="0.3">
      <c r="A7592">
        <v>7591</v>
      </c>
      <c r="B7592">
        <v>2.3385640115499999</v>
      </c>
    </row>
    <row r="7593" spans="1:2" x14ac:dyDescent="0.3">
      <c r="A7593">
        <v>7592</v>
      </c>
      <c r="B7593">
        <v>3.2117865779299999</v>
      </c>
    </row>
    <row r="7594" spans="1:2" x14ac:dyDescent="0.3">
      <c r="A7594">
        <v>7593</v>
      </c>
      <c r="B7594">
        <v>2.2854915291800002</v>
      </c>
    </row>
    <row r="7595" spans="1:2" x14ac:dyDescent="0.3">
      <c r="A7595">
        <v>7594</v>
      </c>
      <c r="B7595">
        <v>2.7108625364700001</v>
      </c>
    </row>
    <row r="7596" spans="1:2" x14ac:dyDescent="0.3">
      <c r="A7596">
        <v>7595</v>
      </c>
      <c r="B7596">
        <v>3.59295852218</v>
      </c>
    </row>
    <row r="7597" spans="1:2" x14ac:dyDescent="0.3">
      <c r="A7597">
        <v>7596</v>
      </c>
      <c r="B7597">
        <v>4.2045080622200004</v>
      </c>
    </row>
    <row r="7598" spans="1:2" x14ac:dyDescent="0.3">
      <c r="A7598">
        <v>7597</v>
      </c>
      <c r="B7598">
        <v>3.5015880310499998</v>
      </c>
    </row>
    <row r="7599" spans="1:2" x14ac:dyDescent="0.3">
      <c r="A7599">
        <v>7598</v>
      </c>
      <c r="B7599">
        <v>2.5986716835400001</v>
      </c>
    </row>
    <row r="7600" spans="1:2" x14ac:dyDescent="0.3">
      <c r="A7600">
        <v>7599</v>
      </c>
      <c r="B7600">
        <v>4.1701679517699999</v>
      </c>
    </row>
    <row r="7601" spans="1:2" x14ac:dyDescent="0.3">
      <c r="A7601">
        <v>7600</v>
      </c>
      <c r="B7601">
        <v>4.7272767307499999</v>
      </c>
    </row>
    <row r="7602" spans="1:2" x14ac:dyDescent="0.3">
      <c r="A7602">
        <v>7601</v>
      </c>
      <c r="B7602">
        <v>5.0803371540300004</v>
      </c>
    </row>
    <row r="7603" spans="1:2" x14ac:dyDescent="0.3">
      <c r="A7603">
        <v>7602</v>
      </c>
      <c r="B7603">
        <v>3.0542516276399998</v>
      </c>
    </row>
    <row r="7604" spans="1:2" x14ac:dyDescent="0.3">
      <c r="A7604">
        <v>7603</v>
      </c>
      <c r="B7604">
        <v>2.0635793326599998</v>
      </c>
    </row>
    <row r="7605" spans="1:2" x14ac:dyDescent="0.3">
      <c r="A7605">
        <v>7604</v>
      </c>
      <c r="B7605">
        <v>4.12293568724</v>
      </c>
    </row>
    <row r="7606" spans="1:2" x14ac:dyDescent="0.3">
      <c r="A7606">
        <v>7605</v>
      </c>
      <c r="B7606">
        <v>3.6020753028799999</v>
      </c>
    </row>
    <row r="7607" spans="1:2" x14ac:dyDescent="0.3">
      <c r="A7607">
        <v>7606</v>
      </c>
      <c r="B7607">
        <v>4.3728993534100002</v>
      </c>
    </row>
    <row r="7608" spans="1:2" x14ac:dyDescent="0.3">
      <c r="A7608">
        <v>7607</v>
      </c>
      <c r="B7608">
        <v>2.8561990185999999</v>
      </c>
    </row>
    <row r="7609" spans="1:2" x14ac:dyDescent="0.3">
      <c r="A7609">
        <v>7608</v>
      </c>
      <c r="B7609">
        <v>1.21204645348</v>
      </c>
    </row>
    <row r="7610" spans="1:2" x14ac:dyDescent="0.3">
      <c r="A7610">
        <v>7609</v>
      </c>
      <c r="B7610">
        <v>2.89705347589</v>
      </c>
    </row>
    <row r="7611" spans="1:2" x14ac:dyDescent="0.3">
      <c r="A7611">
        <v>7610</v>
      </c>
      <c r="B7611">
        <v>3.3368904265000001</v>
      </c>
    </row>
    <row r="7612" spans="1:2" x14ac:dyDescent="0.3">
      <c r="A7612">
        <v>7611</v>
      </c>
      <c r="B7612">
        <v>2.7976912934899998</v>
      </c>
    </row>
    <row r="7613" spans="1:2" x14ac:dyDescent="0.3">
      <c r="A7613">
        <v>7612</v>
      </c>
      <c r="B7613">
        <v>5.4419297459499996</v>
      </c>
    </row>
    <row r="7614" spans="1:2" x14ac:dyDescent="0.3">
      <c r="A7614">
        <v>7613</v>
      </c>
      <c r="B7614">
        <v>5.8104418121799997</v>
      </c>
    </row>
    <row r="7615" spans="1:2" x14ac:dyDescent="0.3">
      <c r="A7615">
        <v>7614</v>
      </c>
      <c r="B7615">
        <v>3.3385284788799998</v>
      </c>
    </row>
    <row r="7616" spans="1:2" x14ac:dyDescent="0.3">
      <c r="A7616">
        <v>7615</v>
      </c>
      <c r="B7616">
        <v>5.80508468812</v>
      </c>
    </row>
    <row r="7617" spans="1:2" x14ac:dyDescent="0.3">
      <c r="A7617">
        <v>7616</v>
      </c>
      <c r="B7617">
        <v>3.6429941041</v>
      </c>
    </row>
    <row r="7618" spans="1:2" x14ac:dyDescent="0.3">
      <c r="A7618">
        <v>7617</v>
      </c>
      <c r="B7618">
        <v>8.0178607686499994</v>
      </c>
    </row>
    <row r="7619" spans="1:2" x14ac:dyDescent="0.3">
      <c r="A7619">
        <v>7618</v>
      </c>
      <c r="B7619">
        <v>1.6686621531200001</v>
      </c>
    </row>
    <row r="7620" spans="1:2" x14ac:dyDescent="0.3">
      <c r="A7620">
        <v>7619</v>
      </c>
      <c r="B7620">
        <v>3.2162161823600002</v>
      </c>
    </row>
    <row r="7621" spans="1:2" x14ac:dyDescent="0.3">
      <c r="A7621">
        <v>7620</v>
      </c>
      <c r="B7621">
        <v>3.5485417827400001</v>
      </c>
    </row>
    <row r="7622" spans="1:2" x14ac:dyDescent="0.3">
      <c r="A7622">
        <v>7621</v>
      </c>
      <c r="B7622">
        <v>2.5932596821699998</v>
      </c>
    </row>
    <row r="7623" spans="1:2" x14ac:dyDescent="0.3">
      <c r="A7623">
        <v>7622</v>
      </c>
      <c r="B7623">
        <v>5.0479758844899996</v>
      </c>
    </row>
    <row r="7624" spans="1:2" x14ac:dyDescent="0.3">
      <c r="A7624">
        <v>7623</v>
      </c>
      <c r="B7624">
        <v>2.4453149982600002</v>
      </c>
    </row>
    <row r="7625" spans="1:2" x14ac:dyDescent="0.3">
      <c r="A7625">
        <v>7624</v>
      </c>
      <c r="B7625">
        <v>6.13287145396</v>
      </c>
    </row>
    <row r="7626" spans="1:2" x14ac:dyDescent="0.3">
      <c r="A7626">
        <v>7625</v>
      </c>
      <c r="B7626">
        <v>2.0022463883500001</v>
      </c>
    </row>
    <row r="7627" spans="1:2" x14ac:dyDescent="0.3">
      <c r="A7627">
        <v>7626</v>
      </c>
      <c r="B7627">
        <v>3.10417064618</v>
      </c>
    </row>
    <row r="7628" spans="1:2" x14ac:dyDescent="0.3">
      <c r="A7628">
        <v>7627</v>
      </c>
      <c r="B7628">
        <v>3.0515327004400001</v>
      </c>
    </row>
    <row r="7629" spans="1:2" x14ac:dyDescent="0.3">
      <c r="A7629">
        <v>7628</v>
      </c>
      <c r="B7629">
        <v>7.85748189202</v>
      </c>
    </row>
    <row r="7630" spans="1:2" x14ac:dyDescent="0.3">
      <c r="A7630">
        <v>7629</v>
      </c>
      <c r="B7630">
        <v>1.7554189469799999</v>
      </c>
    </row>
    <row r="7631" spans="1:2" x14ac:dyDescent="0.3">
      <c r="A7631">
        <v>7630</v>
      </c>
      <c r="B7631">
        <v>2.4279622178500002</v>
      </c>
    </row>
    <row r="7632" spans="1:2" x14ac:dyDescent="0.3">
      <c r="A7632">
        <v>7631</v>
      </c>
      <c r="B7632">
        <v>3.63237004936</v>
      </c>
    </row>
    <row r="7633" spans="1:2" x14ac:dyDescent="0.3">
      <c r="A7633">
        <v>7632</v>
      </c>
      <c r="B7633">
        <v>2.9426503805799999</v>
      </c>
    </row>
    <row r="7634" spans="1:2" x14ac:dyDescent="0.3">
      <c r="A7634">
        <v>7633</v>
      </c>
      <c r="B7634">
        <v>6.0417869879900001</v>
      </c>
    </row>
    <row r="7635" spans="1:2" x14ac:dyDescent="0.3">
      <c r="A7635">
        <v>7634</v>
      </c>
      <c r="B7635">
        <v>4.0361271565700001</v>
      </c>
    </row>
    <row r="7636" spans="1:2" x14ac:dyDescent="0.3">
      <c r="A7636">
        <v>7635</v>
      </c>
      <c r="B7636">
        <v>3.0396661161199998</v>
      </c>
    </row>
    <row r="7637" spans="1:2" x14ac:dyDescent="0.3">
      <c r="A7637">
        <v>7636</v>
      </c>
      <c r="B7637">
        <v>4.5237222160000004</v>
      </c>
    </row>
    <row r="7638" spans="1:2" x14ac:dyDescent="0.3">
      <c r="A7638">
        <v>7637</v>
      </c>
      <c r="B7638">
        <v>3.1535194893299998</v>
      </c>
    </row>
    <row r="7639" spans="1:2" x14ac:dyDescent="0.3">
      <c r="A7639">
        <v>7638</v>
      </c>
      <c r="B7639">
        <v>3.0013567894099999</v>
      </c>
    </row>
    <row r="7640" spans="1:2" x14ac:dyDescent="0.3">
      <c r="A7640">
        <v>7639</v>
      </c>
      <c r="B7640">
        <v>2.2278315650999998</v>
      </c>
    </row>
    <row r="7641" spans="1:2" x14ac:dyDescent="0.3">
      <c r="A7641">
        <v>7640</v>
      </c>
      <c r="B7641">
        <v>3.7837658001699999</v>
      </c>
    </row>
    <row r="7642" spans="1:2" x14ac:dyDescent="0.3">
      <c r="A7642">
        <v>7641</v>
      </c>
      <c r="B7642">
        <v>2.0770997576400001</v>
      </c>
    </row>
    <row r="7643" spans="1:2" x14ac:dyDescent="0.3">
      <c r="A7643">
        <v>7642</v>
      </c>
      <c r="B7643">
        <v>2.5468353977999998</v>
      </c>
    </row>
    <row r="7644" spans="1:2" x14ac:dyDescent="0.3">
      <c r="A7644">
        <v>7643</v>
      </c>
      <c r="B7644">
        <v>3.4180854974699999</v>
      </c>
    </row>
    <row r="7645" spans="1:2" x14ac:dyDescent="0.3">
      <c r="A7645">
        <v>7644</v>
      </c>
      <c r="B7645">
        <v>5.1950150649799998</v>
      </c>
    </row>
    <row r="7646" spans="1:2" x14ac:dyDescent="0.3">
      <c r="A7646">
        <v>7645</v>
      </c>
      <c r="B7646">
        <v>4.4196298214500001</v>
      </c>
    </row>
    <row r="7647" spans="1:2" x14ac:dyDescent="0.3">
      <c r="A7647">
        <v>7646</v>
      </c>
      <c r="B7647">
        <v>5.6466487138700003</v>
      </c>
    </row>
    <row r="7648" spans="1:2" x14ac:dyDescent="0.3">
      <c r="A7648">
        <v>7647</v>
      </c>
      <c r="B7648">
        <v>3.6969579338699998</v>
      </c>
    </row>
    <row r="7649" spans="1:2" x14ac:dyDescent="0.3">
      <c r="A7649">
        <v>7648</v>
      </c>
      <c r="B7649">
        <v>3.4754340991300001</v>
      </c>
    </row>
    <row r="7650" spans="1:2" x14ac:dyDescent="0.3">
      <c r="A7650">
        <v>7649</v>
      </c>
      <c r="B7650">
        <v>2.8396318512200001</v>
      </c>
    </row>
    <row r="7651" spans="1:2" x14ac:dyDescent="0.3">
      <c r="A7651">
        <v>7650</v>
      </c>
      <c r="B7651">
        <v>8.7965218168000003</v>
      </c>
    </row>
    <row r="7652" spans="1:2" x14ac:dyDescent="0.3">
      <c r="A7652">
        <v>7651</v>
      </c>
      <c r="B7652">
        <v>2.3619557341099999</v>
      </c>
    </row>
    <row r="7653" spans="1:2" x14ac:dyDescent="0.3">
      <c r="A7653">
        <v>7652</v>
      </c>
      <c r="B7653">
        <v>2.4259482763600002</v>
      </c>
    </row>
    <row r="7654" spans="1:2" x14ac:dyDescent="0.3">
      <c r="A7654">
        <v>7653</v>
      </c>
      <c r="B7654">
        <v>3.2219496567100001</v>
      </c>
    </row>
    <row r="7655" spans="1:2" x14ac:dyDescent="0.3">
      <c r="A7655">
        <v>7654</v>
      </c>
      <c r="B7655">
        <v>2.6349423514299999</v>
      </c>
    </row>
    <row r="7656" spans="1:2" x14ac:dyDescent="0.3">
      <c r="A7656">
        <v>7655</v>
      </c>
      <c r="B7656">
        <v>1.62406638108</v>
      </c>
    </row>
    <row r="7657" spans="1:2" x14ac:dyDescent="0.3">
      <c r="A7657">
        <v>7656</v>
      </c>
      <c r="B7657">
        <v>3.9109466391600001</v>
      </c>
    </row>
    <row r="7658" spans="1:2" x14ac:dyDescent="0.3">
      <c r="A7658">
        <v>7657</v>
      </c>
      <c r="B7658">
        <v>3.8248115880900002</v>
      </c>
    </row>
    <row r="7659" spans="1:2" x14ac:dyDescent="0.3">
      <c r="A7659">
        <v>7658</v>
      </c>
      <c r="B7659">
        <v>3.32511018264</v>
      </c>
    </row>
    <row r="7660" spans="1:2" x14ac:dyDescent="0.3">
      <c r="A7660">
        <v>7659</v>
      </c>
      <c r="B7660">
        <v>2.7528457301999998</v>
      </c>
    </row>
    <row r="7661" spans="1:2" x14ac:dyDescent="0.3">
      <c r="A7661">
        <v>7660</v>
      </c>
      <c r="B7661">
        <v>3.17288496821</v>
      </c>
    </row>
    <row r="7662" spans="1:2" x14ac:dyDescent="0.3">
      <c r="A7662">
        <v>7661</v>
      </c>
      <c r="B7662">
        <v>4.9306137900399998</v>
      </c>
    </row>
    <row r="7663" spans="1:2" x14ac:dyDescent="0.3">
      <c r="A7663">
        <v>7662</v>
      </c>
      <c r="B7663">
        <v>2.62905259401</v>
      </c>
    </row>
    <row r="7664" spans="1:2" x14ac:dyDescent="0.3">
      <c r="A7664">
        <v>7663</v>
      </c>
      <c r="B7664">
        <v>1.4055848147800001</v>
      </c>
    </row>
    <row r="7665" spans="1:2" x14ac:dyDescent="0.3">
      <c r="A7665">
        <v>7664</v>
      </c>
      <c r="B7665">
        <v>4.0651328762299999</v>
      </c>
    </row>
    <row r="7666" spans="1:2" x14ac:dyDescent="0.3">
      <c r="A7666">
        <v>7665</v>
      </c>
      <c r="B7666">
        <v>2.73411235824</v>
      </c>
    </row>
    <row r="7667" spans="1:2" x14ac:dyDescent="0.3">
      <c r="A7667">
        <v>7666</v>
      </c>
      <c r="B7667">
        <v>2.9032169374699999</v>
      </c>
    </row>
    <row r="7668" spans="1:2" x14ac:dyDescent="0.3">
      <c r="A7668">
        <v>7667</v>
      </c>
      <c r="B7668">
        <v>2.1308233366899998</v>
      </c>
    </row>
    <row r="7669" spans="1:2" x14ac:dyDescent="0.3">
      <c r="A7669">
        <v>7668</v>
      </c>
      <c r="B7669">
        <v>1.8823152303599999</v>
      </c>
    </row>
    <row r="7670" spans="1:2" x14ac:dyDescent="0.3">
      <c r="A7670">
        <v>7669</v>
      </c>
      <c r="B7670">
        <v>4.9008026282600001</v>
      </c>
    </row>
    <row r="7671" spans="1:2" x14ac:dyDescent="0.3">
      <c r="A7671">
        <v>7670</v>
      </c>
      <c r="B7671">
        <v>1.54701739044</v>
      </c>
    </row>
    <row r="7672" spans="1:2" x14ac:dyDescent="0.3">
      <c r="A7672">
        <v>7671</v>
      </c>
      <c r="B7672">
        <v>5.0370949195900003</v>
      </c>
    </row>
    <row r="7673" spans="1:2" x14ac:dyDescent="0.3">
      <c r="A7673">
        <v>7672</v>
      </c>
      <c r="B7673">
        <v>2.13943483708</v>
      </c>
    </row>
    <row r="7674" spans="1:2" x14ac:dyDescent="0.3">
      <c r="A7674">
        <v>7673</v>
      </c>
      <c r="B7674">
        <v>1.78166822215</v>
      </c>
    </row>
    <row r="7675" spans="1:2" x14ac:dyDescent="0.3">
      <c r="A7675">
        <v>7674</v>
      </c>
      <c r="B7675">
        <v>1.7893081716799999</v>
      </c>
    </row>
    <row r="7676" spans="1:2" x14ac:dyDescent="0.3">
      <c r="A7676">
        <v>7675</v>
      </c>
      <c r="B7676">
        <v>4.6972116430500002</v>
      </c>
    </row>
    <row r="7677" spans="1:2" x14ac:dyDescent="0.3">
      <c r="A7677">
        <v>7676</v>
      </c>
      <c r="B7677">
        <v>2.7520897038299998</v>
      </c>
    </row>
    <row r="7678" spans="1:2" x14ac:dyDescent="0.3">
      <c r="A7678">
        <v>7677</v>
      </c>
      <c r="B7678">
        <v>2.1852221648999999</v>
      </c>
    </row>
    <row r="7679" spans="1:2" x14ac:dyDescent="0.3">
      <c r="A7679">
        <v>7678</v>
      </c>
      <c r="B7679">
        <v>1.02288080523</v>
      </c>
    </row>
    <row r="7680" spans="1:2" x14ac:dyDescent="0.3">
      <c r="A7680">
        <v>7679</v>
      </c>
      <c r="B7680">
        <v>4.83243364441</v>
      </c>
    </row>
    <row r="7681" spans="1:2" x14ac:dyDescent="0.3">
      <c r="A7681">
        <v>7680</v>
      </c>
      <c r="B7681">
        <v>2.82861079588</v>
      </c>
    </row>
    <row r="7682" spans="1:2" x14ac:dyDescent="0.3">
      <c r="A7682">
        <v>7681</v>
      </c>
      <c r="B7682">
        <v>3.2110045093199999</v>
      </c>
    </row>
    <row r="7683" spans="1:2" x14ac:dyDescent="0.3">
      <c r="A7683">
        <v>7682</v>
      </c>
      <c r="B7683">
        <v>2.8760562952200002</v>
      </c>
    </row>
    <row r="7684" spans="1:2" x14ac:dyDescent="0.3">
      <c r="A7684">
        <v>7683</v>
      </c>
      <c r="B7684">
        <v>3.2731317511800002</v>
      </c>
    </row>
    <row r="7685" spans="1:2" x14ac:dyDescent="0.3">
      <c r="A7685">
        <v>7684</v>
      </c>
      <c r="B7685">
        <v>3.12521826562</v>
      </c>
    </row>
    <row r="7686" spans="1:2" x14ac:dyDescent="0.3">
      <c r="A7686">
        <v>7685</v>
      </c>
      <c r="B7686">
        <v>2.75555014006</v>
      </c>
    </row>
    <row r="7687" spans="1:2" x14ac:dyDescent="0.3">
      <c r="A7687">
        <v>7686</v>
      </c>
      <c r="B7687">
        <v>1.5780292783600001</v>
      </c>
    </row>
    <row r="7688" spans="1:2" x14ac:dyDescent="0.3">
      <c r="A7688">
        <v>7687</v>
      </c>
      <c r="B7688">
        <v>6.5026358354999996</v>
      </c>
    </row>
    <row r="7689" spans="1:2" x14ac:dyDescent="0.3">
      <c r="A7689">
        <v>7688</v>
      </c>
      <c r="B7689">
        <v>2.9521218525699999</v>
      </c>
    </row>
    <row r="7690" spans="1:2" x14ac:dyDescent="0.3">
      <c r="A7690">
        <v>7689</v>
      </c>
      <c r="B7690">
        <v>2.0664183200999999</v>
      </c>
    </row>
    <row r="7691" spans="1:2" x14ac:dyDescent="0.3">
      <c r="A7691">
        <v>7690</v>
      </c>
      <c r="B7691">
        <v>4.5220098109400002</v>
      </c>
    </row>
    <row r="7692" spans="1:2" x14ac:dyDescent="0.3">
      <c r="A7692">
        <v>7691</v>
      </c>
      <c r="B7692">
        <v>3.31677719276</v>
      </c>
    </row>
    <row r="7693" spans="1:2" x14ac:dyDescent="0.3">
      <c r="A7693">
        <v>7692</v>
      </c>
      <c r="B7693">
        <v>2.3933774469200002</v>
      </c>
    </row>
    <row r="7694" spans="1:2" x14ac:dyDescent="0.3">
      <c r="A7694">
        <v>7693</v>
      </c>
      <c r="B7694">
        <v>1.92939115733</v>
      </c>
    </row>
    <row r="7695" spans="1:2" x14ac:dyDescent="0.3">
      <c r="A7695">
        <v>7694</v>
      </c>
      <c r="B7695">
        <v>5.2268438000800002</v>
      </c>
    </row>
    <row r="7696" spans="1:2" x14ac:dyDescent="0.3">
      <c r="A7696">
        <v>7695</v>
      </c>
      <c r="B7696">
        <v>4.1087272652599998</v>
      </c>
    </row>
    <row r="7697" spans="1:2" x14ac:dyDescent="0.3">
      <c r="A7697">
        <v>7696</v>
      </c>
      <c r="B7697">
        <v>3.4701506638600002</v>
      </c>
    </row>
    <row r="7698" spans="1:2" x14ac:dyDescent="0.3">
      <c r="A7698">
        <v>7697</v>
      </c>
      <c r="B7698">
        <v>4.7067193445099997</v>
      </c>
    </row>
    <row r="7699" spans="1:2" x14ac:dyDescent="0.3">
      <c r="A7699">
        <v>7698</v>
      </c>
      <c r="B7699">
        <v>1.5542007038400001</v>
      </c>
    </row>
    <row r="7700" spans="1:2" x14ac:dyDescent="0.3">
      <c r="A7700">
        <v>7699</v>
      </c>
      <c r="B7700">
        <v>1.0377853315900001</v>
      </c>
    </row>
    <row r="7701" spans="1:2" x14ac:dyDescent="0.3">
      <c r="A7701">
        <v>7700</v>
      </c>
      <c r="B7701">
        <v>1.2850366283000001</v>
      </c>
    </row>
    <row r="7702" spans="1:2" x14ac:dyDescent="0.3">
      <c r="A7702">
        <v>7701</v>
      </c>
      <c r="B7702">
        <v>2.8668163146899999</v>
      </c>
    </row>
    <row r="7703" spans="1:2" x14ac:dyDescent="0.3">
      <c r="A7703">
        <v>7702</v>
      </c>
      <c r="B7703">
        <v>2.5722956029100001</v>
      </c>
    </row>
    <row r="7704" spans="1:2" x14ac:dyDescent="0.3">
      <c r="A7704">
        <v>7703</v>
      </c>
      <c r="B7704">
        <v>2.00057959443</v>
      </c>
    </row>
    <row r="7705" spans="1:2" x14ac:dyDescent="0.3">
      <c r="A7705">
        <v>7704</v>
      </c>
      <c r="B7705">
        <v>2.9552918110799999</v>
      </c>
    </row>
    <row r="7706" spans="1:2" x14ac:dyDescent="0.3">
      <c r="A7706">
        <v>7705</v>
      </c>
      <c r="B7706">
        <v>1.3826677953199999</v>
      </c>
    </row>
    <row r="7707" spans="1:2" x14ac:dyDescent="0.3">
      <c r="A7707">
        <v>7706</v>
      </c>
      <c r="B7707">
        <v>1.8087505695199999</v>
      </c>
    </row>
    <row r="7708" spans="1:2" x14ac:dyDescent="0.3">
      <c r="A7708">
        <v>7707</v>
      </c>
      <c r="B7708">
        <v>2.7810217075299999</v>
      </c>
    </row>
    <row r="7709" spans="1:2" x14ac:dyDescent="0.3">
      <c r="A7709">
        <v>7708</v>
      </c>
      <c r="B7709">
        <v>2.4304843493399999</v>
      </c>
    </row>
    <row r="7710" spans="1:2" x14ac:dyDescent="0.3">
      <c r="A7710">
        <v>7709</v>
      </c>
      <c r="B7710">
        <v>1.5695699557</v>
      </c>
    </row>
    <row r="7711" spans="1:2" x14ac:dyDescent="0.3">
      <c r="A7711">
        <v>7710</v>
      </c>
      <c r="B7711">
        <v>3.2928550269999999</v>
      </c>
    </row>
    <row r="7712" spans="1:2" x14ac:dyDescent="0.3">
      <c r="A7712">
        <v>7711</v>
      </c>
      <c r="B7712">
        <v>4.0539171805100001</v>
      </c>
    </row>
    <row r="7713" spans="1:2" x14ac:dyDescent="0.3">
      <c r="A7713">
        <v>7712</v>
      </c>
      <c r="B7713">
        <v>1.91978370075</v>
      </c>
    </row>
    <row r="7714" spans="1:2" x14ac:dyDescent="0.3">
      <c r="A7714">
        <v>7713</v>
      </c>
      <c r="B7714">
        <v>5.0812413356599997</v>
      </c>
    </row>
    <row r="7715" spans="1:2" x14ac:dyDescent="0.3">
      <c r="A7715">
        <v>7714</v>
      </c>
      <c r="B7715">
        <v>2.3019144650599999</v>
      </c>
    </row>
    <row r="7716" spans="1:2" x14ac:dyDescent="0.3">
      <c r="A7716">
        <v>7715</v>
      </c>
      <c r="B7716">
        <v>2.6955424590999999</v>
      </c>
    </row>
    <row r="7717" spans="1:2" x14ac:dyDescent="0.3">
      <c r="A7717">
        <v>7716</v>
      </c>
      <c r="B7717">
        <v>1.9211487270200001</v>
      </c>
    </row>
    <row r="7718" spans="1:2" x14ac:dyDescent="0.3">
      <c r="A7718">
        <v>7717</v>
      </c>
      <c r="B7718">
        <v>2.3220246772299999</v>
      </c>
    </row>
    <row r="7719" spans="1:2" x14ac:dyDescent="0.3">
      <c r="A7719">
        <v>7718</v>
      </c>
      <c r="B7719">
        <v>2.26976211165</v>
      </c>
    </row>
    <row r="7720" spans="1:2" x14ac:dyDescent="0.3">
      <c r="A7720">
        <v>7719</v>
      </c>
      <c r="B7720">
        <v>3.5220148089099999</v>
      </c>
    </row>
    <row r="7721" spans="1:2" x14ac:dyDescent="0.3">
      <c r="A7721">
        <v>7720</v>
      </c>
      <c r="B7721">
        <v>1.34951567021</v>
      </c>
    </row>
    <row r="7722" spans="1:2" x14ac:dyDescent="0.3">
      <c r="A7722">
        <v>7721</v>
      </c>
      <c r="B7722">
        <v>3.8954904642999999</v>
      </c>
    </row>
    <row r="7723" spans="1:2" x14ac:dyDescent="0.3">
      <c r="A7723">
        <v>7722</v>
      </c>
      <c r="B7723">
        <v>4.1028359310100004</v>
      </c>
    </row>
    <row r="7724" spans="1:2" x14ac:dyDescent="0.3">
      <c r="A7724">
        <v>7723</v>
      </c>
      <c r="B7724">
        <v>1.9200844134299999</v>
      </c>
    </row>
    <row r="7725" spans="1:2" x14ac:dyDescent="0.3">
      <c r="A7725">
        <v>7724</v>
      </c>
      <c r="B7725">
        <v>2.1013825540400002</v>
      </c>
    </row>
    <row r="7726" spans="1:2" x14ac:dyDescent="0.3">
      <c r="A7726">
        <v>7725</v>
      </c>
      <c r="B7726">
        <v>4.0452941066200001</v>
      </c>
    </row>
    <row r="7727" spans="1:2" x14ac:dyDescent="0.3">
      <c r="A7727">
        <v>7726</v>
      </c>
      <c r="B7727">
        <v>2.1040642512300001</v>
      </c>
    </row>
    <row r="7728" spans="1:2" x14ac:dyDescent="0.3">
      <c r="A7728">
        <v>7727</v>
      </c>
      <c r="B7728">
        <v>5.37377257168</v>
      </c>
    </row>
    <row r="7729" spans="1:2" x14ac:dyDescent="0.3">
      <c r="A7729">
        <v>7728</v>
      </c>
      <c r="B7729">
        <v>2.6488611983900001</v>
      </c>
    </row>
    <row r="7730" spans="1:2" x14ac:dyDescent="0.3">
      <c r="A7730">
        <v>7729</v>
      </c>
      <c r="B7730">
        <v>4.6677005211099996</v>
      </c>
    </row>
    <row r="7731" spans="1:2" x14ac:dyDescent="0.3">
      <c r="A7731">
        <v>7730</v>
      </c>
      <c r="B7731">
        <v>3.0303265800900001</v>
      </c>
    </row>
    <row r="7732" spans="1:2" x14ac:dyDescent="0.3">
      <c r="A7732">
        <v>7731</v>
      </c>
      <c r="B7732">
        <v>2.5550038740600001</v>
      </c>
    </row>
    <row r="7733" spans="1:2" x14ac:dyDescent="0.3">
      <c r="A7733">
        <v>7732</v>
      </c>
      <c r="B7733">
        <v>4.44526011609</v>
      </c>
    </row>
    <row r="7734" spans="1:2" x14ac:dyDescent="0.3">
      <c r="A7734">
        <v>7733</v>
      </c>
      <c r="B7734">
        <v>8.5147223136499992</v>
      </c>
    </row>
    <row r="7735" spans="1:2" x14ac:dyDescent="0.3">
      <c r="A7735">
        <v>7734</v>
      </c>
      <c r="B7735">
        <v>2.2342428012000002</v>
      </c>
    </row>
    <row r="7736" spans="1:2" x14ac:dyDescent="0.3">
      <c r="A7736">
        <v>7735</v>
      </c>
      <c r="B7736">
        <v>5.6362261084299998</v>
      </c>
    </row>
    <row r="7737" spans="1:2" x14ac:dyDescent="0.3">
      <c r="A7737">
        <v>7736</v>
      </c>
      <c r="B7737">
        <v>2.6941771810600001</v>
      </c>
    </row>
    <row r="7738" spans="1:2" x14ac:dyDescent="0.3">
      <c r="A7738">
        <v>7737</v>
      </c>
      <c r="B7738">
        <v>3.3849854182299999</v>
      </c>
    </row>
    <row r="7739" spans="1:2" x14ac:dyDescent="0.3">
      <c r="A7739">
        <v>7738</v>
      </c>
      <c r="B7739">
        <v>5.2940822075399998</v>
      </c>
    </row>
    <row r="7740" spans="1:2" x14ac:dyDescent="0.3">
      <c r="A7740">
        <v>7739</v>
      </c>
      <c r="B7740">
        <v>3.0973185017899998</v>
      </c>
    </row>
    <row r="7741" spans="1:2" x14ac:dyDescent="0.3">
      <c r="A7741">
        <v>7740</v>
      </c>
      <c r="B7741">
        <v>3.7599650159900002</v>
      </c>
    </row>
    <row r="7742" spans="1:2" x14ac:dyDescent="0.3">
      <c r="A7742">
        <v>7741</v>
      </c>
      <c r="B7742">
        <v>2.38320682697</v>
      </c>
    </row>
    <row r="7743" spans="1:2" x14ac:dyDescent="0.3">
      <c r="A7743">
        <v>7742</v>
      </c>
      <c r="B7743">
        <v>3.2853133519500002</v>
      </c>
    </row>
    <row r="7744" spans="1:2" x14ac:dyDescent="0.3">
      <c r="A7744">
        <v>7743</v>
      </c>
      <c r="B7744">
        <v>2.7886745844099998</v>
      </c>
    </row>
    <row r="7745" spans="1:2" x14ac:dyDescent="0.3">
      <c r="A7745">
        <v>7744</v>
      </c>
      <c r="B7745">
        <v>7.0210578910899999</v>
      </c>
    </row>
    <row r="7746" spans="1:2" x14ac:dyDescent="0.3">
      <c r="A7746">
        <v>7745</v>
      </c>
      <c r="B7746">
        <v>2.6464260308499998</v>
      </c>
    </row>
    <row r="7747" spans="1:2" x14ac:dyDescent="0.3">
      <c r="A7747">
        <v>7746</v>
      </c>
      <c r="B7747">
        <v>2.0840238847200001</v>
      </c>
    </row>
    <row r="7748" spans="1:2" x14ac:dyDescent="0.3">
      <c r="A7748">
        <v>7747</v>
      </c>
      <c r="B7748">
        <v>6.4228860142000004</v>
      </c>
    </row>
    <row r="7749" spans="1:2" x14ac:dyDescent="0.3">
      <c r="A7749">
        <v>7748</v>
      </c>
      <c r="B7749">
        <v>2.9241973051599999</v>
      </c>
    </row>
    <row r="7750" spans="1:2" x14ac:dyDescent="0.3">
      <c r="A7750">
        <v>7749</v>
      </c>
      <c r="B7750">
        <v>5.5941588678600001</v>
      </c>
    </row>
    <row r="7751" spans="1:2" x14ac:dyDescent="0.3">
      <c r="A7751">
        <v>7750</v>
      </c>
      <c r="B7751">
        <v>4.1918896526199996</v>
      </c>
    </row>
    <row r="7752" spans="1:2" x14ac:dyDescent="0.3">
      <c r="A7752">
        <v>7751</v>
      </c>
      <c r="B7752">
        <v>2.8991024247600001</v>
      </c>
    </row>
    <row r="7753" spans="1:2" x14ac:dyDescent="0.3">
      <c r="A7753">
        <v>7752</v>
      </c>
      <c r="B7753">
        <v>2.91380023425</v>
      </c>
    </row>
    <row r="7754" spans="1:2" x14ac:dyDescent="0.3">
      <c r="A7754">
        <v>7753</v>
      </c>
      <c r="B7754">
        <v>3.6576504874200002</v>
      </c>
    </row>
    <row r="7755" spans="1:2" x14ac:dyDescent="0.3">
      <c r="A7755">
        <v>7754</v>
      </c>
      <c r="B7755">
        <v>3.2431766799999999</v>
      </c>
    </row>
    <row r="7756" spans="1:2" x14ac:dyDescent="0.3">
      <c r="A7756">
        <v>7755</v>
      </c>
      <c r="B7756">
        <v>1.20780937134</v>
      </c>
    </row>
    <row r="7757" spans="1:2" x14ac:dyDescent="0.3">
      <c r="A7757">
        <v>7756</v>
      </c>
      <c r="B7757">
        <v>1.6839436882300001</v>
      </c>
    </row>
    <row r="7758" spans="1:2" x14ac:dyDescent="0.3">
      <c r="A7758">
        <v>7757</v>
      </c>
      <c r="B7758">
        <v>6.0677374470199998</v>
      </c>
    </row>
    <row r="7759" spans="1:2" x14ac:dyDescent="0.3">
      <c r="A7759">
        <v>7758</v>
      </c>
      <c r="B7759">
        <v>5.2440045253100003</v>
      </c>
    </row>
    <row r="7760" spans="1:2" x14ac:dyDescent="0.3">
      <c r="A7760">
        <v>7759</v>
      </c>
      <c r="B7760">
        <v>4.7603478157500003</v>
      </c>
    </row>
    <row r="7761" spans="1:2" x14ac:dyDescent="0.3">
      <c r="A7761">
        <v>7760</v>
      </c>
      <c r="B7761">
        <v>2.55567194172</v>
      </c>
    </row>
    <row r="7762" spans="1:2" x14ac:dyDescent="0.3">
      <c r="A7762">
        <v>7761</v>
      </c>
      <c r="B7762">
        <v>2.5406715439799998</v>
      </c>
    </row>
    <row r="7763" spans="1:2" x14ac:dyDescent="0.3">
      <c r="A7763">
        <v>7762</v>
      </c>
      <c r="B7763">
        <v>5.5160905891100001</v>
      </c>
    </row>
    <row r="7764" spans="1:2" x14ac:dyDescent="0.3">
      <c r="A7764">
        <v>7763</v>
      </c>
      <c r="B7764">
        <v>1.60360243454</v>
      </c>
    </row>
    <row r="7765" spans="1:2" x14ac:dyDescent="0.3">
      <c r="A7765">
        <v>7764</v>
      </c>
      <c r="B7765">
        <v>3.4841247097800001</v>
      </c>
    </row>
    <row r="7766" spans="1:2" x14ac:dyDescent="0.3">
      <c r="A7766">
        <v>7765</v>
      </c>
      <c r="B7766">
        <v>2.7239879473399999</v>
      </c>
    </row>
    <row r="7767" spans="1:2" x14ac:dyDescent="0.3">
      <c r="A7767">
        <v>7766</v>
      </c>
      <c r="B7767">
        <v>2.2857101955800001</v>
      </c>
    </row>
    <row r="7768" spans="1:2" x14ac:dyDescent="0.3">
      <c r="A7768">
        <v>7767</v>
      </c>
      <c r="B7768">
        <v>3.35610818949</v>
      </c>
    </row>
    <row r="7769" spans="1:2" x14ac:dyDescent="0.3">
      <c r="A7769">
        <v>7768</v>
      </c>
      <c r="B7769">
        <v>5.5798579845300003</v>
      </c>
    </row>
    <row r="7770" spans="1:2" x14ac:dyDescent="0.3">
      <c r="A7770">
        <v>7769</v>
      </c>
      <c r="B7770">
        <v>3.6414442783799998</v>
      </c>
    </row>
    <row r="7771" spans="1:2" x14ac:dyDescent="0.3">
      <c r="A7771">
        <v>7770</v>
      </c>
      <c r="B7771">
        <v>2.15950316666</v>
      </c>
    </row>
    <row r="7772" spans="1:2" x14ac:dyDescent="0.3">
      <c r="A7772">
        <v>7771</v>
      </c>
      <c r="B7772">
        <v>7.5667670721500002</v>
      </c>
    </row>
    <row r="7773" spans="1:2" x14ac:dyDescent="0.3">
      <c r="A7773">
        <v>7772</v>
      </c>
      <c r="B7773">
        <v>3.4694700780800001</v>
      </c>
    </row>
    <row r="7774" spans="1:2" x14ac:dyDescent="0.3">
      <c r="A7774">
        <v>7773</v>
      </c>
      <c r="B7774">
        <v>3.34722320352</v>
      </c>
    </row>
    <row r="7775" spans="1:2" x14ac:dyDescent="0.3">
      <c r="A7775">
        <v>7774</v>
      </c>
      <c r="B7775">
        <v>4.5582085751700001</v>
      </c>
    </row>
    <row r="7776" spans="1:2" x14ac:dyDescent="0.3">
      <c r="A7776">
        <v>7775</v>
      </c>
      <c r="B7776">
        <v>3.8666417481600002</v>
      </c>
    </row>
    <row r="7777" spans="1:2" x14ac:dyDescent="0.3">
      <c r="A7777">
        <v>7776</v>
      </c>
      <c r="B7777">
        <v>2.14240462787</v>
      </c>
    </row>
    <row r="7778" spans="1:2" x14ac:dyDescent="0.3">
      <c r="A7778">
        <v>7777</v>
      </c>
      <c r="B7778">
        <v>4.01934279479</v>
      </c>
    </row>
    <row r="7779" spans="1:2" x14ac:dyDescent="0.3">
      <c r="A7779">
        <v>7778</v>
      </c>
      <c r="B7779">
        <v>2.59275445302</v>
      </c>
    </row>
    <row r="7780" spans="1:2" x14ac:dyDescent="0.3">
      <c r="A7780">
        <v>7779</v>
      </c>
      <c r="B7780">
        <v>3.45407430696</v>
      </c>
    </row>
    <row r="7781" spans="1:2" x14ac:dyDescent="0.3">
      <c r="A7781">
        <v>7780</v>
      </c>
      <c r="B7781">
        <v>3.6517625428199998</v>
      </c>
    </row>
    <row r="7782" spans="1:2" x14ac:dyDescent="0.3">
      <c r="A7782">
        <v>7781</v>
      </c>
      <c r="B7782">
        <v>2.3969148957700002</v>
      </c>
    </row>
    <row r="7783" spans="1:2" x14ac:dyDescent="0.3">
      <c r="A7783">
        <v>7782</v>
      </c>
      <c r="B7783">
        <v>2.1510358490099999</v>
      </c>
    </row>
    <row r="7784" spans="1:2" x14ac:dyDescent="0.3">
      <c r="A7784">
        <v>7783</v>
      </c>
      <c r="B7784">
        <v>2.4807955050000001</v>
      </c>
    </row>
    <row r="7785" spans="1:2" x14ac:dyDescent="0.3">
      <c r="A7785">
        <v>7784</v>
      </c>
      <c r="B7785">
        <v>3.35669741325</v>
      </c>
    </row>
    <row r="7786" spans="1:2" x14ac:dyDescent="0.3">
      <c r="A7786">
        <v>7785</v>
      </c>
      <c r="B7786">
        <v>5.6659865949399997</v>
      </c>
    </row>
    <row r="7787" spans="1:2" x14ac:dyDescent="0.3">
      <c r="A7787">
        <v>7786</v>
      </c>
      <c r="B7787">
        <v>3.83545581496</v>
      </c>
    </row>
    <row r="7788" spans="1:2" x14ac:dyDescent="0.3">
      <c r="A7788">
        <v>7787</v>
      </c>
      <c r="B7788">
        <v>3.0647445982599999</v>
      </c>
    </row>
    <row r="7789" spans="1:2" x14ac:dyDescent="0.3">
      <c r="A7789">
        <v>7788</v>
      </c>
      <c r="B7789">
        <v>41.342614420499999</v>
      </c>
    </row>
    <row r="7790" spans="1:2" x14ac:dyDescent="0.3">
      <c r="A7790">
        <v>7789</v>
      </c>
      <c r="B7790">
        <v>6.7208525165599999</v>
      </c>
    </row>
    <row r="7791" spans="1:2" x14ac:dyDescent="0.3">
      <c r="A7791">
        <v>7790</v>
      </c>
      <c r="B7791">
        <v>4.8997145054300004</v>
      </c>
    </row>
    <row r="7792" spans="1:2" x14ac:dyDescent="0.3">
      <c r="A7792">
        <v>7791</v>
      </c>
      <c r="B7792">
        <v>15.539530666499999</v>
      </c>
    </row>
    <row r="7793" spans="1:2" x14ac:dyDescent="0.3">
      <c r="A7793">
        <v>7792</v>
      </c>
      <c r="B7793">
        <v>12.358063401400001</v>
      </c>
    </row>
    <row r="7794" spans="1:2" x14ac:dyDescent="0.3">
      <c r="A7794">
        <v>7793</v>
      </c>
      <c r="B7794">
        <v>11.056878449699999</v>
      </c>
    </row>
    <row r="7795" spans="1:2" x14ac:dyDescent="0.3">
      <c r="A7795">
        <v>7794</v>
      </c>
      <c r="B7795">
        <v>10.0550438236</v>
      </c>
    </row>
    <row r="7796" spans="1:2" x14ac:dyDescent="0.3">
      <c r="A7796">
        <v>7795</v>
      </c>
      <c r="B7796">
        <v>5.7187046596700002</v>
      </c>
    </row>
    <row r="7797" spans="1:2" x14ac:dyDescent="0.3">
      <c r="A7797">
        <v>7796</v>
      </c>
      <c r="B7797">
        <v>5.1199436655300001</v>
      </c>
    </row>
    <row r="7798" spans="1:2" x14ac:dyDescent="0.3">
      <c r="A7798">
        <v>7797</v>
      </c>
      <c r="B7798">
        <v>9.8705426339500004</v>
      </c>
    </row>
    <row r="7799" spans="1:2" x14ac:dyDescent="0.3">
      <c r="A7799">
        <v>7798</v>
      </c>
      <c r="B7799">
        <v>15.927746318000001</v>
      </c>
    </row>
    <row r="7800" spans="1:2" x14ac:dyDescent="0.3">
      <c r="A7800">
        <v>7799</v>
      </c>
      <c r="B7800">
        <v>23.066168903000001</v>
      </c>
    </row>
    <row r="7801" spans="1:2" x14ac:dyDescent="0.3">
      <c r="A7801">
        <v>7800</v>
      </c>
      <c r="B7801">
        <v>2.1039393147799998</v>
      </c>
    </row>
    <row r="7802" spans="1:2" x14ac:dyDescent="0.3">
      <c r="A7802">
        <v>7801</v>
      </c>
      <c r="B7802">
        <v>4.8430156958400001</v>
      </c>
    </row>
    <row r="7803" spans="1:2" x14ac:dyDescent="0.3">
      <c r="A7803">
        <v>7802</v>
      </c>
      <c r="B7803">
        <v>3.2902598413300002</v>
      </c>
    </row>
    <row r="7804" spans="1:2" x14ac:dyDescent="0.3">
      <c r="A7804">
        <v>7803</v>
      </c>
      <c r="B7804">
        <v>71.811909816599993</v>
      </c>
    </row>
    <row r="7805" spans="1:2" x14ac:dyDescent="0.3">
      <c r="A7805">
        <v>7804</v>
      </c>
      <c r="B7805">
        <v>56.057951582100003</v>
      </c>
    </row>
    <row r="7806" spans="1:2" x14ac:dyDescent="0.3">
      <c r="A7806">
        <v>7805</v>
      </c>
      <c r="B7806">
        <v>82.760776464499997</v>
      </c>
    </row>
    <row r="7807" spans="1:2" x14ac:dyDescent="0.3">
      <c r="A7807">
        <v>7806</v>
      </c>
      <c r="B7807">
        <v>66.118540650400007</v>
      </c>
    </row>
    <row r="7808" spans="1:2" x14ac:dyDescent="0.3">
      <c r="A7808">
        <v>7807</v>
      </c>
      <c r="B7808">
        <v>27.689410843699999</v>
      </c>
    </row>
    <row r="7809" spans="1:2" x14ac:dyDescent="0.3">
      <c r="A7809">
        <v>7808</v>
      </c>
      <c r="B7809">
        <v>14.4393819793</v>
      </c>
    </row>
    <row r="7810" spans="1:2" x14ac:dyDescent="0.3">
      <c r="A7810">
        <v>7809</v>
      </c>
      <c r="B7810">
        <v>5.5108598735500003</v>
      </c>
    </row>
    <row r="7811" spans="1:2" x14ac:dyDescent="0.3">
      <c r="A7811">
        <v>7810</v>
      </c>
      <c r="B7811">
        <v>10.6459401538</v>
      </c>
    </row>
    <row r="7812" spans="1:2" x14ac:dyDescent="0.3">
      <c r="A7812">
        <v>7811</v>
      </c>
      <c r="B7812">
        <v>8.3857062012900005</v>
      </c>
    </row>
    <row r="7813" spans="1:2" x14ac:dyDescent="0.3">
      <c r="A7813">
        <v>7812</v>
      </c>
      <c r="B7813">
        <v>2.9377463441599998</v>
      </c>
    </row>
    <row r="7814" spans="1:2" x14ac:dyDescent="0.3">
      <c r="A7814">
        <v>7813</v>
      </c>
      <c r="B7814">
        <v>3.4793026237400002</v>
      </c>
    </row>
    <row r="7815" spans="1:2" x14ac:dyDescent="0.3">
      <c r="A7815">
        <v>7814</v>
      </c>
      <c r="B7815">
        <v>1.92725705914</v>
      </c>
    </row>
    <row r="7816" spans="1:2" x14ac:dyDescent="0.3">
      <c r="A7816">
        <v>7815</v>
      </c>
      <c r="B7816">
        <v>5.5711079620600001</v>
      </c>
    </row>
    <row r="7817" spans="1:2" x14ac:dyDescent="0.3">
      <c r="A7817">
        <v>7816</v>
      </c>
      <c r="B7817">
        <v>5.4875792724099997</v>
      </c>
    </row>
    <row r="7818" spans="1:2" x14ac:dyDescent="0.3">
      <c r="A7818">
        <v>7817</v>
      </c>
      <c r="B7818">
        <v>1.59438771116</v>
      </c>
    </row>
    <row r="7819" spans="1:2" x14ac:dyDescent="0.3">
      <c r="A7819">
        <v>7818</v>
      </c>
      <c r="B7819">
        <v>3.5262823407899999</v>
      </c>
    </row>
    <row r="7820" spans="1:2" x14ac:dyDescent="0.3">
      <c r="A7820">
        <v>7819</v>
      </c>
      <c r="B7820">
        <v>4.42506969087</v>
      </c>
    </row>
    <row r="7821" spans="1:2" x14ac:dyDescent="0.3">
      <c r="A7821">
        <v>7820</v>
      </c>
      <c r="B7821">
        <v>3.3599010580700002</v>
      </c>
    </row>
    <row r="7822" spans="1:2" x14ac:dyDescent="0.3">
      <c r="A7822">
        <v>7821</v>
      </c>
      <c r="B7822">
        <v>3.8074411693000001</v>
      </c>
    </row>
    <row r="7823" spans="1:2" x14ac:dyDescent="0.3">
      <c r="A7823">
        <v>7822</v>
      </c>
      <c r="B7823">
        <v>1.7833687408800001</v>
      </c>
    </row>
    <row r="7824" spans="1:2" x14ac:dyDescent="0.3">
      <c r="A7824">
        <v>7823</v>
      </c>
      <c r="B7824">
        <v>1.32977191214</v>
      </c>
    </row>
    <row r="7825" spans="1:2" x14ac:dyDescent="0.3">
      <c r="A7825">
        <v>7824</v>
      </c>
      <c r="B7825">
        <v>4.6417485107400003</v>
      </c>
    </row>
    <row r="7826" spans="1:2" x14ac:dyDescent="0.3">
      <c r="A7826">
        <v>7825</v>
      </c>
      <c r="B7826">
        <v>4.3913358002800003</v>
      </c>
    </row>
    <row r="7827" spans="1:2" x14ac:dyDescent="0.3">
      <c r="A7827">
        <v>7826</v>
      </c>
      <c r="B7827">
        <v>2.4989823304100001</v>
      </c>
    </row>
    <row r="7828" spans="1:2" x14ac:dyDescent="0.3">
      <c r="A7828">
        <v>7827</v>
      </c>
      <c r="B7828">
        <v>1.29886270939</v>
      </c>
    </row>
    <row r="7829" spans="1:2" x14ac:dyDescent="0.3">
      <c r="A7829">
        <v>7828</v>
      </c>
      <c r="B7829">
        <v>2.0709763590299999</v>
      </c>
    </row>
    <row r="7830" spans="1:2" x14ac:dyDescent="0.3">
      <c r="A7830">
        <v>7829</v>
      </c>
      <c r="B7830">
        <v>2.2603791364600001</v>
      </c>
    </row>
    <row r="7831" spans="1:2" x14ac:dyDescent="0.3">
      <c r="A7831">
        <v>7830</v>
      </c>
      <c r="B7831">
        <v>5.5882607307700001</v>
      </c>
    </row>
    <row r="7832" spans="1:2" x14ac:dyDescent="0.3">
      <c r="A7832">
        <v>7831</v>
      </c>
      <c r="B7832">
        <v>3.7736312383500001</v>
      </c>
    </row>
    <row r="7833" spans="1:2" x14ac:dyDescent="0.3">
      <c r="A7833">
        <v>7832</v>
      </c>
      <c r="B7833">
        <v>2.1835129003999998</v>
      </c>
    </row>
    <row r="7834" spans="1:2" x14ac:dyDescent="0.3">
      <c r="A7834">
        <v>7833</v>
      </c>
      <c r="B7834">
        <v>3.29196255531</v>
      </c>
    </row>
    <row r="7835" spans="1:2" x14ac:dyDescent="0.3">
      <c r="A7835">
        <v>7834</v>
      </c>
      <c r="B7835">
        <v>2.2122281501400001</v>
      </c>
    </row>
    <row r="7836" spans="1:2" x14ac:dyDescent="0.3">
      <c r="A7836">
        <v>7835</v>
      </c>
      <c r="B7836">
        <v>3.7129211719800002</v>
      </c>
    </row>
    <row r="7837" spans="1:2" x14ac:dyDescent="0.3">
      <c r="A7837">
        <v>7836</v>
      </c>
      <c r="B7837">
        <v>4.7405758609699999</v>
      </c>
    </row>
    <row r="7838" spans="1:2" x14ac:dyDescent="0.3">
      <c r="A7838">
        <v>7837</v>
      </c>
      <c r="B7838">
        <v>3.55385483426</v>
      </c>
    </row>
    <row r="7839" spans="1:2" x14ac:dyDescent="0.3">
      <c r="A7839">
        <v>7838</v>
      </c>
      <c r="B7839">
        <v>3.5780856921400002</v>
      </c>
    </row>
    <row r="7840" spans="1:2" x14ac:dyDescent="0.3">
      <c r="A7840">
        <v>7839</v>
      </c>
      <c r="B7840">
        <v>1.4041424489600001</v>
      </c>
    </row>
    <row r="7841" spans="1:2" x14ac:dyDescent="0.3">
      <c r="A7841">
        <v>7840</v>
      </c>
      <c r="B7841">
        <v>1.5977723804599999</v>
      </c>
    </row>
    <row r="7842" spans="1:2" x14ac:dyDescent="0.3">
      <c r="A7842">
        <v>7841</v>
      </c>
      <c r="B7842">
        <v>2.5656760761199999</v>
      </c>
    </row>
    <row r="7843" spans="1:2" x14ac:dyDescent="0.3">
      <c r="A7843">
        <v>7842</v>
      </c>
      <c r="B7843">
        <v>2.3212949694999998</v>
      </c>
    </row>
    <row r="7844" spans="1:2" x14ac:dyDescent="0.3">
      <c r="A7844">
        <v>7843</v>
      </c>
      <c r="B7844">
        <v>1.6486194813899999</v>
      </c>
    </row>
    <row r="7845" spans="1:2" x14ac:dyDescent="0.3">
      <c r="A7845">
        <v>7844</v>
      </c>
      <c r="B7845">
        <v>2.4802396417299999</v>
      </c>
    </row>
    <row r="7846" spans="1:2" x14ac:dyDescent="0.3">
      <c r="A7846">
        <v>7845</v>
      </c>
      <c r="B7846">
        <v>4.2144621534700004</v>
      </c>
    </row>
    <row r="7847" spans="1:2" x14ac:dyDescent="0.3">
      <c r="A7847">
        <v>7846</v>
      </c>
      <c r="B7847">
        <v>2.7326454883100002</v>
      </c>
    </row>
    <row r="7848" spans="1:2" x14ac:dyDescent="0.3">
      <c r="A7848">
        <v>7847</v>
      </c>
      <c r="B7848">
        <v>1.7068058526100001</v>
      </c>
    </row>
    <row r="7849" spans="1:2" x14ac:dyDescent="0.3">
      <c r="A7849">
        <v>7848</v>
      </c>
      <c r="B7849">
        <v>3.4607376194900001</v>
      </c>
    </row>
    <row r="7850" spans="1:2" x14ac:dyDescent="0.3">
      <c r="A7850">
        <v>7849</v>
      </c>
      <c r="B7850">
        <v>3.79502202782</v>
      </c>
    </row>
    <row r="7851" spans="1:2" x14ac:dyDescent="0.3">
      <c r="A7851">
        <v>7850</v>
      </c>
      <c r="B7851">
        <v>2.79748619154</v>
      </c>
    </row>
    <row r="7852" spans="1:2" x14ac:dyDescent="0.3">
      <c r="A7852">
        <v>7851</v>
      </c>
      <c r="B7852">
        <v>3.7486875605100001</v>
      </c>
    </row>
    <row r="7853" spans="1:2" x14ac:dyDescent="0.3">
      <c r="A7853">
        <v>7852</v>
      </c>
      <c r="B7853">
        <v>3.5247849385699999</v>
      </c>
    </row>
    <row r="7854" spans="1:2" x14ac:dyDescent="0.3">
      <c r="A7854">
        <v>7853</v>
      </c>
      <c r="B7854">
        <v>3.2949442561</v>
      </c>
    </row>
    <row r="7855" spans="1:2" x14ac:dyDescent="0.3">
      <c r="A7855">
        <v>7854</v>
      </c>
      <c r="B7855">
        <v>3.7622337473799998</v>
      </c>
    </row>
    <row r="7856" spans="1:2" x14ac:dyDescent="0.3">
      <c r="A7856">
        <v>7855</v>
      </c>
      <c r="B7856">
        <v>2.7690454524999999</v>
      </c>
    </row>
    <row r="7857" spans="1:2" x14ac:dyDescent="0.3">
      <c r="A7857">
        <v>7856</v>
      </c>
      <c r="B7857">
        <v>5.5688384279300003</v>
      </c>
    </row>
    <row r="7858" spans="1:2" x14ac:dyDescent="0.3">
      <c r="A7858">
        <v>7857</v>
      </c>
      <c r="B7858">
        <v>3.8685047353500002</v>
      </c>
    </row>
    <row r="7859" spans="1:2" x14ac:dyDescent="0.3">
      <c r="A7859">
        <v>7858</v>
      </c>
      <c r="B7859">
        <v>1.84732799354</v>
      </c>
    </row>
    <row r="7860" spans="1:2" x14ac:dyDescent="0.3">
      <c r="A7860">
        <v>7859</v>
      </c>
      <c r="B7860">
        <v>1.9753177770399999</v>
      </c>
    </row>
    <row r="7861" spans="1:2" x14ac:dyDescent="0.3">
      <c r="A7861">
        <v>7860</v>
      </c>
      <c r="B7861">
        <v>3.8980687922400001</v>
      </c>
    </row>
    <row r="7862" spans="1:2" x14ac:dyDescent="0.3">
      <c r="A7862">
        <v>7861</v>
      </c>
      <c r="B7862">
        <v>6.5965157030999997</v>
      </c>
    </row>
    <row r="7863" spans="1:2" x14ac:dyDescent="0.3">
      <c r="A7863">
        <v>7862</v>
      </c>
      <c r="B7863">
        <v>2.9171578688699999</v>
      </c>
    </row>
    <row r="7864" spans="1:2" x14ac:dyDescent="0.3">
      <c r="A7864">
        <v>7863</v>
      </c>
      <c r="B7864">
        <v>3.5358071447800001</v>
      </c>
    </row>
    <row r="7865" spans="1:2" x14ac:dyDescent="0.3">
      <c r="A7865">
        <v>7864</v>
      </c>
      <c r="B7865">
        <v>2.2915647662800001</v>
      </c>
    </row>
    <row r="7866" spans="1:2" x14ac:dyDescent="0.3">
      <c r="A7866">
        <v>7865</v>
      </c>
      <c r="B7866">
        <v>2.1805931909099998</v>
      </c>
    </row>
    <row r="7867" spans="1:2" x14ac:dyDescent="0.3">
      <c r="A7867">
        <v>7866</v>
      </c>
      <c r="B7867">
        <v>2.5155278783899999</v>
      </c>
    </row>
    <row r="7868" spans="1:2" x14ac:dyDescent="0.3">
      <c r="A7868">
        <v>7867</v>
      </c>
      <c r="B7868">
        <v>2.8020383092099999</v>
      </c>
    </row>
    <row r="7869" spans="1:2" x14ac:dyDescent="0.3">
      <c r="A7869">
        <v>7868</v>
      </c>
      <c r="B7869">
        <v>3.9911755323000002</v>
      </c>
    </row>
    <row r="7870" spans="1:2" x14ac:dyDescent="0.3">
      <c r="A7870">
        <v>7869</v>
      </c>
      <c r="B7870">
        <v>3.5163230827600001</v>
      </c>
    </row>
    <row r="7871" spans="1:2" x14ac:dyDescent="0.3">
      <c r="A7871">
        <v>7870</v>
      </c>
      <c r="B7871">
        <v>3.1526597682799999</v>
      </c>
    </row>
    <row r="7872" spans="1:2" x14ac:dyDescent="0.3">
      <c r="A7872">
        <v>7871</v>
      </c>
      <c r="B7872">
        <v>3.0132302014999999</v>
      </c>
    </row>
    <row r="7873" spans="1:2" x14ac:dyDescent="0.3">
      <c r="A7873">
        <v>7872</v>
      </c>
      <c r="B7873">
        <v>1.87277817905</v>
      </c>
    </row>
    <row r="7874" spans="1:2" x14ac:dyDescent="0.3">
      <c r="A7874">
        <v>7873</v>
      </c>
      <c r="B7874">
        <v>3.0138182572800001</v>
      </c>
    </row>
    <row r="7875" spans="1:2" x14ac:dyDescent="0.3">
      <c r="A7875">
        <v>7874</v>
      </c>
      <c r="B7875">
        <v>4.3032032174700001</v>
      </c>
    </row>
    <row r="7876" spans="1:2" x14ac:dyDescent="0.3">
      <c r="A7876">
        <v>7875</v>
      </c>
      <c r="B7876">
        <v>7.2173155944399996</v>
      </c>
    </row>
    <row r="7877" spans="1:2" x14ac:dyDescent="0.3">
      <c r="A7877">
        <v>7876</v>
      </c>
      <c r="B7877">
        <v>3.2011519215900002</v>
      </c>
    </row>
    <row r="7878" spans="1:2" x14ac:dyDescent="0.3">
      <c r="A7878">
        <v>7877</v>
      </c>
      <c r="B7878">
        <v>4.0222460263300004</v>
      </c>
    </row>
    <row r="7879" spans="1:2" x14ac:dyDescent="0.3">
      <c r="A7879">
        <v>7878</v>
      </c>
      <c r="B7879">
        <v>5.5802733613799997</v>
      </c>
    </row>
    <row r="7880" spans="1:2" x14ac:dyDescent="0.3">
      <c r="A7880">
        <v>7879</v>
      </c>
      <c r="B7880">
        <v>3.2388929964700002</v>
      </c>
    </row>
    <row r="7881" spans="1:2" x14ac:dyDescent="0.3">
      <c r="A7881">
        <v>7880</v>
      </c>
      <c r="B7881">
        <v>2.8630613572399999</v>
      </c>
    </row>
    <row r="7882" spans="1:2" x14ac:dyDescent="0.3">
      <c r="A7882">
        <v>7881</v>
      </c>
      <c r="B7882">
        <v>3.12874962844</v>
      </c>
    </row>
    <row r="7883" spans="1:2" x14ac:dyDescent="0.3">
      <c r="A7883">
        <v>7882</v>
      </c>
      <c r="B7883">
        <v>4.1256524507299996</v>
      </c>
    </row>
    <row r="7884" spans="1:2" x14ac:dyDescent="0.3">
      <c r="A7884">
        <v>7883</v>
      </c>
      <c r="B7884">
        <v>1.9916352236099999</v>
      </c>
    </row>
    <row r="7885" spans="1:2" x14ac:dyDescent="0.3">
      <c r="A7885">
        <v>7884</v>
      </c>
      <c r="B7885">
        <v>3.07060597123</v>
      </c>
    </row>
    <row r="7886" spans="1:2" x14ac:dyDescent="0.3">
      <c r="A7886">
        <v>7885</v>
      </c>
      <c r="B7886">
        <v>1.88869842189</v>
      </c>
    </row>
    <row r="7887" spans="1:2" x14ac:dyDescent="0.3">
      <c r="A7887">
        <v>7886</v>
      </c>
      <c r="B7887">
        <v>2.9092392511199998</v>
      </c>
    </row>
    <row r="7888" spans="1:2" x14ac:dyDescent="0.3">
      <c r="A7888">
        <v>7887</v>
      </c>
      <c r="B7888">
        <v>2.3530496178</v>
      </c>
    </row>
    <row r="7889" spans="1:2" x14ac:dyDescent="0.3">
      <c r="A7889">
        <v>7888</v>
      </c>
      <c r="B7889">
        <v>3.7069386565300002</v>
      </c>
    </row>
    <row r="7890" spans="1:2" x14ac:dyDescent="0.3">
      <c r="A7890">
        <v>7889</v>
      </c>
      <c r="B7890">
        <v>2.6077687007599999</v>
      </c>
    </row>
    <row r="7891" spans="1:2" x14ac:dyDescent="0.3">
      <c r="A7891">
        <v>7890</v>
      </c>
      <c r="B7891">
        <v>2.8725717418399999</v>
      </c>
    </row>
    <row r="7892" spans="1:2" x14ac:dyDescent="0.3">
      <c r="A7892">
        <v>7891</v>
      </c>
      <c r="B7892">
        <v>2.1806509686400002</v>
      </c>
    </row>
    <row r="7893" spans="1:2" x14ac:dyDescent="0.3">
      <c r="A7893">
        <v>7892</v>
      </c>
      <c r="B7893">
        <v>0.992996756373</v>
      </c>
    </row>
    <row r="7894" spans="1:2" x14ac:dyDescent="0.3">
      <c r="A7894">
        <v>7893</v>
      </c>
      <c r="B7894">
        <v>2.09095770901</v>
      </c>
    </row>
    <row r="7895" spans="1:2" x14ac:dyDescent="0.3">
      <c r="A7895">
        <v>7894</v>
      </c>
      <c r="B7895">
        <v>4.5359295380800004</v>
      </c>
    </row>
    <row r="7896" spans="1:2" x14ac:dyDescent="0.3">
      <c r="A7896">
        <v>7895</v>
      </c>
      <c r="B7896">
        <v>4.1060235143400003</v>
      </c>
    </row>
    <row r="7897" spans="1:2" x14ac:dyDescent="0.3">
      <c r="A7897">
        <v>7896</v>
      </c>
      <c r="B7897">
        <v>5.5385156486499998</v>
      </c>
    </row>
    <row r="7898" spans="1:2" x14ac:dyDescent="0.3">
      <c r="A7898">
        <v>7897</v>
      </c>
      <c r="B7898">
        <v>5.2488548680699996</v>
      </c>
    </row>
    <row r="7899" spans="1:2" x14ac:dyDescent="0.3">
      <c r="A7899">
        <v>7898</v>
      </c>
      <c r="B7899">
        <v>2.8586939728799998</v>
      </c>
    </row>
    <row r="7900" spans="1:2" x14ac:dyDescent="0.3">
      <c r="A7900">
        <v>7899</v>
      </c>
      <c r="B7900">
        <v>2.3807657149499999</v>
      </c>
    </row>
    <row r="7901" spans="1:2" x14ac:dyDescent="0.3">
      <c r="A7901">
        <v>7900</v>
      </c>
      <c r="B7901">
        <v>3.0313572448500001</v>
      </c>
    </row>
    <row r="7902" spans="1:2" x14ac:dyDescent="0.3">
      <c r="A7902">
        <v>7901</v>
      </c>
      <c r="B7902">
        <v>2.5519801629400001</v>
      </c>
    </row>
    <row r="7903" spans="1:2" x14ac:dyDescent="0.3">
      <c r="A7903">
        <v>7902</v>
      </c>
      <c r="B7903">
        <v>2.6385319630300001</v>
      </c>
    </row>
    <row r="7904" spans="1:2" x14ac:dyDescent="0.3">
      <c r="A7904">
        <v>7903</v>
      </c>
      <c r="B7904">
        <v>3.2367801251900001</v>
      </c>
    </row>
    <row r="7905" spans="1:2" x14ac:dyDescent="0.3">
      <c r="A7905">
        <v>7904</v>
      </c>
      <c r="B7905">
        <v>3.4443666154799999</v>
      </c>
    </row>
    <row r="7906" spans="1:2" x14ac:dyDescent="0.3">
      <c r="A7906">
        <v>7905</v>
      </c>
      <c r="B7906">
        <v>3.62398805697</v>
      </c>
    </row>
    <row r="7907" spans="1:2" x14ac:dyDescent="0.3">
      <c r="A7907">
        <v>7906</v>
      </c>
      <c r="B7907">
        <v>1.81681036737</v>
      </c>
    </row>
    <row r="7908" spans="1:2" x14ac:dyDescent="0.3">
      <c r="A7908">
        <v>7907</v>
      </c>
      <c r="B7908">
        <v>2.0873748020899998</v>
      </c>
    </row>
    <row r="7909" spans="1:2" x14ac:dyDescent="0.3">
      <c r="A7909">
        <v>7908</v>
      </c>
      <c r="B7909">
        <v>1.8299015697800001</v>
      </c>
    </row>
    <row r="7910" spans="1:2" x14ac:dyDescent="0.3">
      <c r="A7910">
        <v>7909</v>
      </c>
      <c r="B7910">
        <v>3.2017995751099999</v>
      </c>
    </row>
    <row r="7911" spans="1:2" x14ac:dyDescent="0.3">
      <c r="A7911">
        <v>7910</v>
      </c>
      <c r="B7911">
        <v>2.7344006619400001</v>
      </c>
    </row>
    <row r="7912" spans="1:2" x14ac:dyDescent="0.3">
      <c r="A7912">
        <v>7911</v>
      </c>
      <c r="B7912">
        <v>3.46050816796</v>
      </c>
    </row>
    <row r="7913" spans="1:2" x14ac:dyDescent="0.3">
      <c r="A7913">
        <v>7912</v>
      </c>
      <c r="B7913">
        <v>2.4404056547500002</v>
      </c>
    </row>
    <row r="7914" spans="1:2" x14ac:dyDescent="0.3">
      <c r="A7914">
        <v>7913</v>
      </c>
      <c r="B7914">
        <v>4.4305262561300003</v>
      </c>
    </row>
    <row r="7915" spans="1:2" x14ac:dyDescent="0.3">
      <c r="A7915">
        <v>7914</v>
      </c>
      <c r="B7915">
        <v>4.03598065005</v>
      </c>
    </row>
    <row r="7916" spans="1:2" x14ac:dyDescent="0.3">
      <c r="A7916">
        <v>7915</v>
      </c>
      <c r="B7916">
        <v>1.72652300456</v>
      </c>
    </row>
    <row r="7917" spans="1:2" x14ac:dyDescent="0.3">
      <c r="A7917">
        <v>7916</v>
      </c>
      <c r="B7917">
        <v>3.65809056332</v>
      </c>
    </row>
    <row r="7918" spans="1:2" x14ac:dyDescent="0.3">
      <c r="A7918">
        <v>7917</v>
      </c>
      <c r="B7918">
        <v>1.4472595834599999</v>
      </c>
    </row>
    <row r="7919" spans="1:2" x14ac:dyDescent="0.3">
      <c r="A7919">
        <v>7918</v>
      </c>
      <c r="B7919">
        <v>2.2393105418000001</v>
      </c>
    </row>
    <row r="7920" spans="1:2" x14ac:dyDescent="0.3">
      <c r="A7920">
        <v>7919</v>
      </c>
      <c r="B7920">
        <v>3.6568527287100001</v>
      </c>
    </row>
    <row r="7921" spans="1:2" x14ac:dyDescent="0.3">
      <c r="A7921">
        <v>7920</v>
      </c>
      <c r="B7921">
        <v>3.3017444019000002</v>
      </c>
    </row>
    <row r="7922" spans="1:2" x14ac:dyDescent="0.3">
      <c r="A7922">
        <v>7921</v>
      </c>
      <c r="B7922">
        <v>1.8627953267199999</v>
      </c>
    </row>
    <row r="7923" spans="1:2" x14ac:dyDescent="0.3">
      <c r="A7923">
        <v>7922</v>
      </c>
      <c r="B7923">
        <v>3.42236627593</v>
      </c>
    </row>
    <row r="7924" spans="1:2" x14ac:dyDescent="0.3">
      <c r="A7924">
        <v>7923</v>
      </c>
      <c r="B7924">
        <v>3.3608064370299999</v>
      </c>
    </row>
    <row r="7925" spans="1:2" x14ac:dyDescent="0.3">
      <c r="A7925">
        <v>7924</v>
      </c>
      <c r="B7925">
        <v>3.31413638096</v>
      </c>
    </row>
    <row r="7926" spans="1:2" x14ac:dyDescent="0.3">
      <c r="A7926">
        <v>7925</v>
      </c>
      <c r="B7926">
        <v>6.3651338179900003</v>
      </c>
    </row>
    <row r="7927" spans="1:2" x14ac:dyDescent="0.3">
      <c r="A7927">
        <v>7926</v>
      </c>
      <c r="B7927">
        <v>3.7203175757800002</v>
      </c>
    </row>
    <row r="7928" spans="1:2" x14ac:dyDescent="0.3">
      <c r="A7928">
        <v>7927</v>
      </c>
      <c r="B7928">
        <v>2.66416165447</v>
      </c>
    </row>
    <row r="7929" spans="1:2" x14ac:dyDescent="0.3">
      <c r="A7929">
        <v>7928</v>
      </c>
      <c r="B7929">
        <v>3.9368120818599999</v>
      </c>
    </row>
    <row r="7930" spans="1:2" x14ac:dyDescent="0.3">
      <c r="A7930">
        <v>7929</v>
      </c>
      <c r="B7930">
        <v>4.4048791613600002</v>
      </c>
    </row>
    <row r="7931" spans="1:2" x14ac:dyDescent="0.3">
      <c r="A7931">
        <v>7930</v>
      </c>
      <c r="B7931">
        <v>3.2932562534000001</v>
      </c>
    </row>
    <row r="7932" spans="1:2" x14ac:dyDescent="0.3">
      <c r="A7932">
        <v>7931</v>
      </c>
      <c r="B7932">
        <v>3.2904970511</v>
      </c>
    </row>
    <row r="7933" spans="1:2" x14ac:dyDescent="0.3">
      <c r="A7933">
        <v>7932</v>
      </c>
      <c r="B7933">
        <v>4.8087588305900004</v>
      </c>
    </row>
    <row r="7934" spans="1:2" x14ac:dyDescent="0.3">
      <c r="A7934">
        <v>7933</v>
      </c>
      <c r="B7934">
        <v>5.9753219201899999</v>
      </c>
    </row>
    <row r="7935" spans="1:2" x14ac:dyDescent="0.3">
      <c r="A7935">
        <v>7934</v>
      </c>
      <c r="B7935">
        <v>4.1859818075200002</v>
      </c>
    </row>
    <row r="7936" spans="1:2" x14ac:dyDescent="0.3">
      <c r="A7936">
        <v>7935</v>
      </c>
      <c r="B7936">
        <v>6.6322920933100002</v>
      </c>
    </row>
    <row r="7937" spans="1:2" x14ac:dyDescent="0.3">
      <c r="A7937">
        <v>7936</v>
      </c>
      <c r="B7937">
        <v>7.95619502015</v>
      </c>
    </row>
    <row r="7938" spans="1:2" x14ac:dyDescent="0.3">
      <c r="A7938">
        <v>7937</v>
      </c>
      <c r="B7938">
        <v>4.5256550600800001</v>
      </c>
    </row>
    <row r="7939" spans="1:2" x14ac:dyDescent="0.3">
      <c r="A7939">
        <v>7938</v>
      </c>
      <c r="B7939">
        <v>2.9033416373000001</v>
      </c>
    </row>
    <row r="7940" spans="1:2" x14ac:dyDescent="0.3">
      <c r="A7940">
        <v>7939</v>
      </c>
      <c r="B7940">
        <v>2.55224798296</v>
      </c>
    </row>
    <row r="7941" spans="1:2" x14ac:dyDescent="0.3">
      <c r="A7941">
        <v>7940</v>
      </c>
      <c r="B7941">
        <v>5.0762383443100001</v>
      </c>
    </row>
    <row r="7942" spans="1:2" x14ac:dyDescent="0.3">
      <c r="A7942">
        <v>7941</v>
      </c>
      <c r="B7942">
        <v>2.1016462909700002</v>
      </c>
    </row>
    <row r="7943" spans="1:2" x14ac:dyDescent="0.3">
      <c r="A7943">
        <v>7942</v>
      </c>
      <c r="B7943">
        <v>6.8980624770299999</v>
      </c>
    </row>
    <row r="7944" spans="1:2" x14ac:dyDescent="0.3">
      <c r="A7944">
        <v>7943</v>
      </c>
      <c r="B7944">
        <v>3.3785980412200001</v>
      </c>
    </row>
    <row r="7945" spans="1:2" x14ac:dyDescent="0.3">
      <c r="A7945">
        <v>7944</v>
      </c>
      <c r="B7945">
        <v>3.3505824767500001</v>
      </c>
    </row>
    <row r="7946" spans="1:2" x14ac:dyDescent="0.3">
      <c r="A7946">
        <v>7945</v>
      </c>
      <c r="B7946">
        <v>4.3633121415899998</v>
      </c>
    </row>
    <row r="7947" spans="1:2" x14ac:dyDescent="0.3">
      <c r="A7947">
        <v>7946</v>
      </c>
      <c r="B7947">
        <v>8.1550806195999996</v>
      </c>
    </row>
    <row r="7948" spans="1:2" x14ac:dyDescent="0.3">
      <c r="A7948">
        <v>7947</v>
      </c>
      <c r="B7948">
        <v>1.25196795994</v>
      </c>
    </row>
    <row r="7949" spans="1:2" x14ac:dyDescent="0.3">
      <c r="A7949">
        <v>7948</v>
      </c>
      <c r="B7949">
        <v>3.3218058077500001</v>
      </c>
    </row>
    <row r="7950" spans="1:2" x14ac:dyDescent="0.3">
      <c r="A7950">
        <v>7949</v>
      </c>
      <c r="B7950">
        <v>4.0476964231399997</v>
      </c>
    </row>
    <row r="7951" spans="1:2" x14ac:dyDescent="0.3">
      <c r="A7951">
        <v>7950</v>
      </c>
      <c r="B7951">
        <v>4.9535608363000003</v>
      </c>
    </row>
    <row r="7952" spans="1:2" x14ac:dyDescent="0.3">
      <c r="A7952">
        <v>7951</v>
      </c>
      <c r="B7952">
        <v>5.7149260041699996</v>
      </c>
    </row>
    <row r="7953" spans="1:2" x14ac:dyDescent="0.3">
      <c r="A7953">
        <v>7952</v>
      </c>
      <c r="B7953">
        <v>3.4150863447800002</v>
      </c>
    </row>
    <row r="7954" spans="1:2" x14ac:dyDescent="0.3">
      <c r="A7954">
        <v>7953</v>
      </c>
      <c r="B7954">
        <v>1.86902868289</v>
      </c>
    </row>
    <row r="7955" spans="1:2" x14ac:dyDescent="0.3">
      <c r="A7955">
        <v>7954</v>
      </c>
      <c r="B7955">
        <v>1.75910932759</v>
      </c>
    </row>
    <row r="7956" spans="1:2" x14ac:dyDescent="0.3">
      <c r="A7956">
        <v>7955</v>
      </c>
      <c r="B7956">
        <v>3.7405177786700001</v>
      </c>
    </row>
    <row r="7957" spans="1:2" x14ac:dyDescent="0.3">
      <c r="A7957">
        <v>7956</v>
      </c>
      <c r="B7957">
        <v>2.0507528931899999</v>
      </c>
    </row>
    <row r="7958" spans="1:2" x14ac:dyDescent="0.3">
      <c r="A7958">
        <v>7957</v>
      </c>
      <c r="B7958">
        <v>3.6301989103399999</v>
      </c>
    </row>
    <row r="7959" spans="1:2" x14ac:dyDescent="0.3">
      <c r="A7959">
        <v>7958</v>
      </c>
      <c r="B7959">
        <v>2.7046323178399998</v>
      </c>
    </row>
    <row r="7960" spans="1:2" x14ac:dyDescent="0.3">
      <c r="A7960">
        <v>7959</v>
      </c>
      <c r="B7960">
        <v>3.37086171793</v>
      </c>
    </row>
    <row r="7961" spans="1:2" x14ac:dyDescent="0.3">
      <c r="A7961">
        <v>7960</v>
      </c>
      <c r="B7961">
        <v>1.59353479434</v>
      </c>
    </row>
    <row r="7962" spans="1:2" x14ac:dyDescent="0.3">
      <c r="A7962">
        <v>7961</v>
      </c>
      <c r="B7962">
        <v>2.81434784127</v>
      </c>
    </row>
    <row r="7963" spans="1:2" x14ac:dyDescent="0.3">
      <c r="A7963">
        <v>7962</v>
      </c>
      <c r="B7963">
        <v>6.2471199364199999</v>
      </c>
    </row>
    <row r="7964" spans="1:2" x14ac:dyDescent="0.3">
      <c r="A7964">
        <v>7963</v>
      </c>
      <c r="B7964">
        <v>4.0826653182800001</v>
      </c>
    </row>
    <row r="7965" spans="1:2" x14ac:dyDescent="0.3">
      <c r="A7965">
        <v>7964</v>
      </c>
      <c r="B7965">
        <v>2.4765107281800001</v>
      </c>
    </row>
    <row r="7966" spans="1:2" x14ac:dyDescent="0.3">
      <c r="A7966">
        <v>7965</v>
      </c>
      <c r="B7966">
        <v>2.4848793407400001</v>
      </c>
    </row>
    <row r="7967" spans="1:2" x14ac:dyDescent="0.3">
      <c r="A7967">
        <v>7966</v>
      </c>
      <c r="B7967">
        <v>2.2620448244200002</v>
      </c>
    </row>
    <row r="7968" spans="1:2" x14ac:dyDescent="0.3">
      <c r="A7968">
        <v>7967</v>
      </c>
      <c r="B7968">
        <v>3.2959306480400001</v>
      </c>
    </row>
    <row r="7969" spans="1:2" x14ac:dyDescent="0.3">
      <c r="A7969">
        <v>7968</v>
      </c>
      <c r="B7969">
        <v>2.2259616207200001</v>
      </c>
    </row>
    <row r="7970" spans="1:2" x14ac:dyDescent="0.3">
      <c r="A7970">
        <v>7969</v>
      </c>
      <c r="B7970">
        <v>2.4638313116399999</v>
      </c>
    </row>
    <row r="7971" spans="1:2" x14ac:dyDescent="0.3">
      <c r="A7971">
        <v>7970</v>
      </c>
      <c r="B7971">
        <v>4.7588048567500003</v>
      </c>
    </row>
    <row r="7972" spans="1:2" x14ac:dyDescent="0.3">
      <c r="A7972">
        <v>7971</v>
      </c>
      <c r="B7972">
        <v>3.4385629336400001</v>
      </c>
    </row>
    <row r="7973" spans="1:2" x14ac:dyDescent="0.3">
      <c r="A7973">
        <v>7972</v>
      </c>
      <c r="B7973">
        <v>2.6710705594199999</v>
      </c>
    </row>
    <row r="7974" spans="1:2" x14ac:dyDescent="0.3">
      <c r="A7974">
        <v>7973</v>
      </c>
      <c r="B7974">
        <v>3.42228846176</v>
      </c>
    </row>
    <row r="7975" spans="1:2" x14ac:dyDescent="0.3">
      <c r="A7975">
        <v>7974</v>
      </c>
      <c r="B7975">
        <v>4.1019779947100004</v>
      </c>
    </row>
    <row r="7976" spans="1:2" x14ac:dyDescent="0.3">
      <c r="A7976">
        <v>7975</v>
      </c>
      <c r="B7976">
        <v>3.7591481494800001</v>
      </c>
    </row>
    <row r="7977" spans="1:2" x14ac:dyDescent="0.3">
      <c r="A7977">
        <v>7976</v>
      </c>
      <c r="B7977">
        <v>1.92178734945</v>
      </c>
    </row>
    <row r="7978" spans="1:2" x14ac:dyDescent="0.3">
      <c r="A7978">
        <v>7977</v>
      </c>
      <c r="B7978">
        <v>1.7701554652</v>
      </c>
    </row>
    <row r="7979" spans="1:2" x14ac:dyDescent="0.3">
      <c r="A7979">
        <v>7978</v>
      </c>
      <c r="B7979">
        <v>3.8711963926999999</v>
      </c>
    </row>
    <row r="7980" spans="1:2" x14ac:dyDescent="0.3">
      <c r="A7980">
        <v>7979</v>
      </c>
      <c r="B7980">
        <v>5.11995591144</v>
      </c>
    </row>
    <row r="7981" spans="1:2" x14ac:dyDescent="0.3">
      <c r="A7981">
        <v>7980</v>
      </c>
      <c r="B7981">
        <v>2.08538147826</v>
      </c>
    </row>
    <row r="7982" spans="1:2" x14ac:dyDescent="0.3">
      <c r="A7982">
        <v>7981</v>
      </c>
      <c r="B7982">
        <v>4.6356269301199999</v>
      </c>
    </row>
    <row r="7983" spans="1:2" x14ac:dyDescent="0.3">
      <c r="A7983">
        <v>7982</v>
      </c>
      <c r="B7983">
        <v>1.9675775290299999</v>
      </c>
    </row>
    <row r="7984" spans="1:2" x14ac:dyDescent="0.3">
      <c r="A7984">
        <v>7983</v>
      </c>
      <c r="B7984">
        <v>1.4140327491</v>
      </c>
    </row>
    <row r="7985" spans="1:2" x14ac:dyDescent="0.3">
      <c r="A7985">
        <v>7984</v>
      </c>
      <c r="B7985">
        <v>4.1486851161400002</v>
      </c>
    </row>
    <row r="7986" spans="1:2" x14ac:dyDescent="0.3">
      <c r="A7986">
        <v>7985</v>
      </c>
      <c r="B7986">
        <v>3.9831664813000001</v>
      </c>
    </row>
    <row r="7987" spans="1:2" x14ac:dyDescent="0.3">
      <c r="A7987">
        <v>7986</v>
      </c>
      <c r="B7987">
        <v>3.39084071022</v>
      </c>
    </row>
    <row r="7988" spans="1:2" x14ac:dyDescent="0.3">
      <c r="A7988">
        <v>7987</v>
      </c>
      <c r="B7988">
        <v>4.0658994532100001</v>
      </c>
    </row>
    <row r="7989" spans="1:2" x14ac:dyDescent="0.3">
      <c r="A7989">
        <v>7988</v>
      </c>
      <c r="B7989">
        <v>2.3877142918700001</v>
      </c>
    </row>
    <row r="7990" spans="1:2" x14ac:dyDescent="0.3">
      <c r="A7990">
        <v>7989</v>
      </c>
      <c r="B7990">
        <v>2.3081045346</v>
      </c>
    </row>
    <row r="7991" spans="1:2" x14ac:dyDescent="0.3">
      <c r="A7991">
        <v>7990</v>
      </c>
      <c r="B7991">
        <v>2.21502712209</v>
      </c>
    </row>
    <row r="7992" spans="1:2" x14ac:dyDescent="0.3">
      <c r="A7992">
        <v>7991</v>
      </c>
      <c r="B7992">
        <v>4.5012371983600001</v>
      </c>
    </row>
    <row r="7993" spans="1:2" x14ac:dyDescent="0.3">
      <c r="A7993">
        <v>7992</v>
      </c>
      <c r="B7993">
        <v>2.7625226085699999</v>
      </c>
    </row>
    <row r="7994" spans="1:2" x14ac:dyDescent="0.3">
      <c r="A7994">
        <v>7993</v>
      </c>
      <c r="B7994">
        <v>1.97965129186</v>
      </c>
    </row>
    <row r="7995" spans="1:2" x14ac:dyDescent="0.3">
      <c r="A7995">
        <v>7994</v>
      </c>
      <c r="B7995">
        <v>4.4132380589900002</v>
      </c>
    </row>
    <row r="7996" spans="1:2" x14ac:dyDescent="0.3">
      <c r="A7996">
        <v>7995</v>
      </c>
      <c r="B7996">
        <v>2.16534747577</v>
      </c>
    </row>
    <row r="7997" spans="1:2" x14ac:dyDescent="0.3">
      <c r="A7997">
        <v>7996</v>
      </c>
      <c r="B7997">
        <v>3.1443282629499998</v>
      </c>
    </row>
    <row r="7998" spans="1:2" x14ac:dyDescent="0.3">
      <c r="A7998">
        <v>7997</v>
      </c>
      <c r="B7998">
        <v>4.71961300193</v>
      </c>
    </row>
    <row r="7999" spans="1:2" x14ac:dyDescent="0.3">
      <c r="A7999">
        <v>7998</v>
      </c>
      <c r="B7999">
        <v>3.3772845092699999</v>
      </c>
    </row>
    <row r="8000" spans="1:2" x14ac:dyDescent="0.3">
      <c r="A8000">
        <v>7999</v>
      </c>
      <c r="B8000">
        <v>3.95844760056</v>
      </c>
    </row>
    <row r="8001" spans="1:2" x14ac:dyDescent="0.3">
      <c r="A8001">
        <v>8000</v>
      </c>
      <c r="B8001">
        <v>4.4577841460499998</v>
      </c>
    </row>
    <row r="8002" spans="1:2" x14ac:dyDescent="0.3">
      <c r="A8002">
        <v>8001</v>
      </c>
      <c r="B8002">
        <v>23.6923571371</v>
      </c>
    </row>
    <row r="8003" spans="1:2" x14ac:dyDescent="0.3">
      <c r="A8003">
        <v>8002</v>
      </c>
      <c r="B8003">
        <v>17.634649393299998</v>
      </c>
    </row>
    <row r="8004" spans="1:2" x14ac:dyDescent="0.3">
      <c r="A8004">
        <v>8003</v>
      </c>
      <c r="B8004">
        <v>11.567907314399999</v>
      </c>
    </row>
    <row r="8005" spans="1:2" x14ac:dyDescent="0.3">
      <c r="A8005">
        <v>8004</v>
      </c>
      <c r="B8005">
        <v>3.3272974989500002</v>
      </c>
    </row>
    <row r="8006" spans="1:2" x14ac:dyDescent="0.3">
      <c r="A8006">
        <v>8005</v>
      </c>
      <c r="B8006">
        <v>6.8594940551699999</v>
      </c>
    </row>
    <row r="8007" spans="1:2" x14ac:dyDescent="0.3">
      <c r="A8007">
        <v>8006</v>
      </c>
      <c r="B8007">
        <v>2.2051911349300002</v>
      </c>
    </row>
    <row r="8008" spans="1:2" x14ac:dyDescent="0.3">
      <c r="A8008">
        <v>8007</v>
      </c>
      <c r="B8008">
        <v>4.0401110113499996</v>
      </c>
    </row>
    <row r="8009" spans="1:2" x14ac:dyDescent="0.3">
      <c r="A8009">
        <v>8008</v>
      </c>
      <c r="B8009">
        <v>2.61348683758</v>
      </c>
    </row>
    <row r="8010" spans="1:2" x14ac:dyDescent="0.3">
      <c r="A8010">
        <v>8009</v>
      </c>
      <c r="B8010">
        <v>2.8187283485700001</v>
      </c>
    </row>
    <row r="8011" spans="1:2" x14ac:dyDescent="0.3">
      <c r="A8011">
        <v>8010</v>
      </c>
      <c r="B8011">
        <v>2.11470162005</v>
      </c>
    </row>
    <row r="8012" spans="1:2" x14ac:dyDescent="0.3">
      <c r="A8012">
        <v>8011</v>
      </c>
      <c r="B8012">
        <v>4.07822814824</v>
      </c>
    </row>
    <row r="8013" spans="1:2" x14ac:dyDescent="0.3">
      <c r="A8013">
        <v>8012</v>
      </c>
      <c r="B8013">
        <v>2.7636601912900001</v>
      </c>
    </row>
    <row r="8014" spans="1:2" x14ac:dyDescent="0.3">
      <c r="A8014">
        <v>8013</v>
      </c>
      <c r="B8014">
        <v>3.98583466447</v>
      </c>
    </row>
    <row r="8015" spans="1:2" x14ac:dyDescent="0.3">
      <c r="A8015">
        <v>8014</v>
      </c>
      <c r="B8015">
        <v>3.5883179973299999</v>
      </c>
    </row>
    <row r="8016" spans="1:2" x14ac:dyDescent="0.3">
      <c r="A8016">
        <v>8015</v>
      </c>
      <c r="B8016">
        <v>2.4403358219100002</v>
      </c>
    </row>
    <row r="8017" spans="1:2" x14ac:dyDescent="0.3">
      <c r="A8017">
        <v>8016</v>
      </c>
      <c r="B8017">
        <v>2.7775202989599999</v>
      </c>
    </row>
    <row r="8018" spans="1:2" x14ac:dyDescent="0.3">
      <c r="A8018">
        <v>8017</v>
      </c>
      <c r="B8018">
        <v>3.4869810191499999</v>
      </c>
    </row>
    <row r="8019" spans="1:2" x14ac:dyDescent="0.3">
      <c r="A8019">
        <v>8018</v>
      </c>
      <c r="B8019">
        <v>3.4591956599499998</v>
      </c>
    </row>
    <row r="8020" spans="1:2" x14ac:dyDescent="0.3">
      <c r="A8020">
        <v>8019</v>
      </c>
      <c r="B8020">
        <v>1.4055306223699999</v>
      </c>
    </row>
    <row r="8021" spans="1:2" x14ac:dyDescent="0.3">
      <c r="A8021">
        <v>8020</v>
      </c>
      <c r="B8021">
        <v>2.1249401349300001</v>
      </c>
    </row>
    <row r="8022" spans="1:2" x14ac:dyDescent="0.3">
      <c r="A8022">
        <v>8021</v>
      </c>
      <c r="B8022">
        <v>2.4070265318800002</v>
      </c>
    </row>
    <row r="8023" spans="1:2" x14ac:dyDescent="0.3">
      <c r="A8023">
        <v>8022</v>
      </c>
      <c r="B8023">
        <v>2.5420872628</v>
      </c>
    </row>
    <row r="8024" spans="1:2" x14ac:dyDescent="0.3">
      <c r="A8024">
        <v>8023</v>
      </c>
      <c r="B8024">
        <v>2.4875554924899999</v>
      </c>
    </row>
    <row r="8025" spans="1:2" x14ac:dyDescent="0.3">
      <c r="A8025">
        <v>8024</v>
      </c>
      <c r="B8025">
        <v>4.0120035662599998</v>
      </c>
    </row>
    <row r="8026" spans="1:2" x14ac:dyDescent="0.3">
      <c r="A8026">
        <v>8025</v>
      </c>
      <c r="B8026">
        <v>2.34922837448</v>
      </c>
    </row>
    <row r="8027" spans="1:2" x14ac:dyDescent="0.3">
      <c r="A8027">
        <v>8026</v>
      </c>
      <c r="B8027">
        <v>3.3517644311299999</v>
      </c>
    </row>
    <row r="8028" spans="1:2" x14ac:dyDescent="0.3">
      <c r="A8028">
        <v>8027</v>
      </c>
      <c r="B8028">
        <v>4.6597078911800001</v>
      </c>
    </row>
    <row r="8029" spans="1:2" x14ac:dyDescent="0.3">
      <c r="A8029">
        <v>8028</v>
      </c>
      <c r="B8029">
        <v>2.9234827513299999</v>
      </c>
    </row>
    <row r="8030" spans="1:2" x14ac:dyDescent="0.3">
      <c r="A8030">
        <v>8029</v>
      </c>
      <c r="B8030">
        <v>3.8260585013899999</v>
      </c>
    </row>
    <row r="8031" spans="1:2" x14ac:dyDescent="0.3">
      <c r="A8031">
        <v>8030</v>
      </c>
      <c r="B8031">
        <v>2.9052988007599998</v>
      </c>
    </row>
    <row r="8032" spans="1:2" x14ac:dyDescent="0.3">
      <c r="A8032">
        <v>8031</v>
      </c>
      <c r="B8032">
        <v>2.30742981647</v>
      </c>
    </row>
    <row r="8033" spans="1:2" x14ac:dyDescent="0.3">
      <c r="A8033">
        <v>8032</v>
      </c>
      <c r="B8033">
        <v>3.2532766311999999</v>
      </c>
    </row>
    <row r="8034" spans="1:2" x14ac:dyDescent="0.3">
      <c r="A8034">
        <v>8033</v>
      </c>
      <c r="B8034">
        <v>12.820706421900001</v>
      </c>
    </row>
    <row r="8035" spans="1:2" x14ac:dyDescent="0.3">
      <c r="A8035">
        <v>8034</v>
      </c>
      <c r="B8035">
        <v>3.5715728449899999</v>
      </c>
    </row>
    <row r="8036" spans="1:2" x14ac:dyDescent="0.3">
      <c r="A8036">
        <v>8035</v>
      </c>
      <c r="B8036">
        <v>0.71558505224000002</v>
      </c>
    </row>
    <row r="8037" spans="1:2" x14ac:dyDescent="0.3">
      <c r="A8037">
        <v>8036</v>
      </c>
      <c r="B8037">
        <v>3.4054966184</v>
      </c>
    </row>
    <row r="8038" spans="1:2" x14ac:dyDescent="0.3">
      <c r="A8038">
        <v>8037</v>
      </c>
      <c r="B8038">
        <v>3.7491816396300002</v>
      </c>
    </row>
    <row r="8039" spans="1:2" x14ac:dyDescent="0.3">
      <c r="A8039">
        <v>8038</v>
      </c>
      <c r="B8039">
        <v>2.6120053630300002</v>
      </c>
    </row>
    <row r="8040" spans="1:2" x14ac:dyDescent="0.3">
      <c r="A8040">
        <v>8039</v>
      </c>
      <c r="B8040">
        <v>4.1267058319899999</v>
      </c>
    </row>
    <row r="8041" spans="1:2" x14ac:dyDescent="0.3">
      <c r="A8041">
        <v>8040</v>
      </c>
      <c r="B8041">
        <v>3.5700376061000001</v>
      </c>
    </row>
    <row r="8042" spans="1:2" x14ac:dyDescent="0.3">
      <c r="A8042">
        <v>8041</v>
      </c>
      <c r="B8042">
        <v>2.7906376072699999</v>
      </c>
    </row>
    <row r="8043" spans="1:2" x14ac:dyDescent="0.3">
      <c r="A8043">
        <v>8042</v>
      </c>
      <c r="B8043">
        <v>5.6490098853899999</v>
      </c>
    </row>
    <row r="8044" spans="1:2" x14ac:dyDescent="0.3">
      <c r="A8044">
        <v>8043</v>
      </c>
      <c r="B8044">
        <v>1.19307501799</v>
      </c>
    </row>
    <row r="8045" spans="1:2" x14ac:dyDescent="0.3">
      <c r="A8045">
        <v>8044</v>
      </c>
      <c r="B8045">
        <v>2.5867516914399999</v>
      </c>
    </row>
    <row r="8046" spans="1:2" x14ac:dyDescent="0.3">
      <c r="A8046">
        <v>8045</v>
      </c>
      <c r="B8046">
        <v>2.8690710310299998</v>
      </c>
    </row>
    <row r="8047" spans="1:2" x14ac:dyDescent="0.3">
      <c r="A8047">
        <v>8046</v>
      </c>
      <c r="B8047">
        <v>5.41041713139</v>
      </c>
    </row>
    <row r="8048" spans="1:2" x14ac:dyDescent="0.3">
      <c r="A8048">
        <v>8047</v>
      </c>
      <c r="B8048">
        <v>3.5754128549400002</v>
      </c>
    </row>
    <row r="8049" spans="1:2" x14ac:dyDescent="0.3">
      <c r="A8049">
        <v>8048</v>
      </c>
      <c r="B8049">
        <v>3.7515561794500001</v>
      </c>
    </row>
    <row r="8050" spans="1:2" x14ac:dyDescent="0.3">
      <c r="A8050">
        <v>8049</v>
      </c>
      <c r="B8050">
        <v>1.90402069235</v>
      </c>
    </row>
    <row r="8051" spans="1:2" x14ac:dyDescent="0.3">
      <c r="A8051">
        <v>8050</v>
      </c>
      <c r="B8051">
        <v>2.7623741649200002</v>
      </c>
    </row>
    <row r="8052" spans="1:2" x14ac:dyDescent="0.3">
      <c r="A8052">
        <v>8051</v>
      </c>
      <c r="B8052">
        <v>2.9736058145099999</v>
      </c>
    </row>
    <row r="8053" spans="1:2" x14ac:dyDescent="0.3">
      <c r="A8053">
        <v>8052</v>
      </c>
      <c r="B8053">
        <v>6.5993189769500002</v>
      </c>
    </row>
    <row r="8054" spans="1:2" x14ac:dyDescent="0.3">
      <c r="A8054">
        <v>8053</v>
      </c>
      <c r="B8054">
        <v>3.1202020186500001</v>
      </c>
    </row>
    <row r="8055" spans="1:2" x14ac:dyDescent="0.3">
      <c r="A8055">
        <v>8054</v>
      </c>
      <c r="B8055">
        <v>3.5579506510400001</v>
      </c>
    </row>
    <row r="8056" spans="1:2" x14ac:dyDescent="0.3">
      <c r="A8056">
        <v>8055</v>
      </c>
      <c r="B8056">
        <v>5.4044167377800001</v>
      </c>
    </row>
    <row r="8057" spans="1:2" x14ac:dyDescent="0.3">
      <c r="A8057">
        <v>8056</v>
      </c>
      <c r="B8057">
        <v>3.2754534832300002</v>
      </c>
    </row>
    <row r="8058" spans="1:2" x14ac:dyDescent="0.3">
      <c r="A8058">
        <v>8057</v>
      </c>
      <c r="B8058">
        <v>3.4955396259699998</v>
      </c>
    </row>
    <row r="8059" spans="1:2" x14ac:dyDescent="0.3">
      <c r="A8059">
        <v>8058</v>
      </c>
      <c r="B8059">
        <v>3.9024717069600001</v>
      </c>
    </row>
    <row r="8060" spans="1:2" x14ac:dyDescent="0.3">
      <c r="A8060">
        <v>8059</v>
      </c>
      <c r="B8060">
        <v>3.5279141546299999</v>
      </c>
    </row>
    <row r="8061" spans="1:2" x14ac:dyDescent="0.3">
      <c r="A8061">
        <v>8060</v>
      </c>
      <c r="B8061">
        <v>5.0955030612999996</v>
      </c>
    </row>
    <row r="8062" spans="1:2" x14ac:dyDescent="0.3">
      <c r="A8062">
        <v>8061</v>
      </c>
      <c r="B8062">
        <v>3.4841267836099998</v>
      </c>
    </row>
    <row r="8063" spans="1:2" x14ac:dyDescent="0.3">
      <c r="A8063">
        <v>8062</v>
      </c>
      <c r="B8063">
        <v>3.2604436356500002</v>
      </c>
    </row>
    <row r="8064" spans="1:2" x14ac:dyDescent="0.3">
      <c r="A8064">
        <v>8063</v>
      </c>
      <c r="B8064">
        <v>2.5595586455600001</v>
      </c>
    </row>
    <row r="8065" spans="1:2" x14ac:dyDescent="0.3">
      <c r="A8065">
        <v>8064</v>
      </c>
      <c r="B8065">
        <v>2.5977055598000001</v>
      </c>
    </row>
    <row r="8066" spans="1:2" x14ac:dyDescent="0.3">
      <c r="A8066">
        <v>8065</v>
      </c>
      <c r="B8066">
        <v>4.8832091371099997</v>
      </c>
    </row>
    <row r="8067" spans="1:2" x14ac:dyDescent="0.3">
      <c r="A8067">
        <v>8066</v>
      </c>
      <c r="B8067">
        <v>2.3428932630900001</v>
      </c>
    </row>
    <row r="8068" spans="1:2" x14ac:dyDescent="0.3">
      <c r="A8068">
        <v>8067</v>
      </c>
      <c r="B8068">
        <v>4.9586251208499998</v>
      </c>
    </row>
    <row r="8069" spans="1:2" x14ac:dyDescent="0.3">
      <c r="A8069">
        <v>8068</v>
      </c>
      <c r="B8069">
        <v>5.3241277259700004</v>
      </c>
    </row>
    <row r="8070" spans="1:2" x14ac:dyDescent="0.3">
      <c r="A8070">
        <v>8069</v>
      </c>
      <c r="B8070">
        <v>2.04614940586</v>
      </c>
    </row>
    <row r="8071" spans="1:2" x14ac:dyDescent="0.3">
      <c r="A8071">
        <v>8070</v>
      </c>
      <c r="B8071">
        <v>2.97156133461</v>
      </c>
    </row>
    <row r="8072" spans="1:2" x14ac:dyDescent="0.3">
      <c r="A8072">
        <v>8071</v>
      </c>
      <c r="B8072">
        <v>1.3059848007699999</v>
      </c>
    </row>
    <row r="8073" spans="1:2" x14ac:dyDescent="0.3">
      <c r="A8073">
        <v>8072</v>
      </c>
      <c r="B8073">
        <v>1.7075396789199999</v>
      </c>
    </row>
    <row r="8074" spans="1:2" x14ac:dyDescent="0.3">
      <c r="A8074">
        <v>8073</v>
      </c>
      <c r="B8074">
        <v>3.4968340929699999</v>
      </c>
    </row>
    <row r="8075" spans="1:2" x14ac:dyDescent="0.3">
      <c r="A8075">
        <v>8074</v>
      </c>
      <c r="B8075">
        <v>2.63743206401</v>
      </c>
    </row>
    <row r="8076" spans="1:2" x14ac:dyDescent="0.3">
      <c r="A8076">
        <v>8075</v>
      </c>
      <c r="B8076">
        <v>3.5122969523899998</v>
      </c>
    </row>
    <row r="8077" spans="1:2" x14ac:dyDescent="0.3">
      <c r="A8077">
        <v>8076</v>
      </c>
      <c r="B8077">
        <v>2.9055273663799999</v>
      </c>
    </row>
    <row r="8078" spans="1:2" x14ac:dyDescent="0.3">
      <c r="A8078">
        <v>8077</v>
      </c>
      <c r="B8078">
        <v>4.43285476437</v>
      </c>
    </row>
    <row r="8079" spans="1:2" x14ac:dyDescent="0.3">
      <c r="A8079">
        <v>8078</v>
      </c>
      <c r="B8079">
        <v>4.9206803849499998</v>
      </c>
    </row>
    <row r="8080" spans="1:2" x14ac:dyDescent="0.3">
      <c r="A8080">
        <v>8079</v>
      </c>
      <c r="B8080">
        <v>3.5835374710400001</v>
      </c>
    </row>
    <row r="8081" spans="1:2" x14ac:dyDescent="0.3">
      <c r="A8081">
        <v>8080</v>
      </c>
      <c r="B8081">
        <v>3.26540121769</v>
      </c>
    </row>
    <row r="8082" spans="1:2" x14ac:dyDescent="0.3">
      <c r="A8082">
        <v>8081</v>
      </c>
      <c r="B8082">
        <v>5.7008624999900004</v>
      </c>
    </row>
    <row r="8083" spans="1:2" x14ac:dyDescent="0.3">
      <c r="A8083">
        <v>8082</v>
      </c>
      <c r="B8083">
        <v>4.4818338281500001</v>
      </c>
    </row>
    <row r="8084" spans="1:2" x14ac:dyDescent="0.3">
      <c r="A8084">
        <v>8083</v>
      </c>
      <c r="B8084">
        <v>1.96216616337</v>
      </c>
    </row>
    <row r="8085" spans="1:2" x14ac:dyDescent="0.3">
      <c r="A8085">
        <v>8084</v>
      </c>
      <c r="B8085">
        <v>4.09769788865</v>
      </c>
    </row>
    <row r="8086" spans="1:2" x14ac:dyDescent="0.3">
      <c r="A8086">
        <v>8085</v>
      </c>
      <c r="B8086">
        <v>6.4508663455099997</v>
      </c>
    </row>
    <row r="8087" spans="1:2" x14ac:dyDescent="0.3">
      <c r="A8087">
        <v>8086</v>
      </c>
      <c r="B8087">
        <v>6.58543258083</v>
      </c>
    </row>
    <row r="8088" spans="1:2" x14ac:dyDescent="0.3">
      <c r="A8088">
        <v>8087</v>
      </c>
      <c r="B8088">
        <v>1.5988573017900001</v>
      </c>
    </row>
    <row r="8089" spans="1:2" x14ac:dyDescent="0.3">
      <c r="A8089">
        <v>8088</v>
      </c>
      <c r="B8089">
        <v>3.2742811012700002</v>
      </c>
    </row>
    <row r="8090" spans="1:2" x14ac:dyDescent="0.3">
      <c r="A8090">
        <v>8089</v>
      </c>
      <c r="B8090">
        <v>2.53201324064</v>
      </c>
    </row>
    <row r="8091" spans="1:2" x14ac:dyDescent="0.3">
      <c r="A8091">
        <v>8090</v>
      </c>
      <c r="B8091">
        <v>4.0386870151099998</v>
      </c>
    </row>
    <row r="8092" spans="1:2" x14ac:dyDescent="0.3">
      <c r="A8092">
        <v>8091</v>
      </c>
      <c r="B8092">
        <v>3.9148907782100002</v>
      </c>
    </row>
    <row r="8093" spans="1:2" x14ac:dyDescent="0.3">
      <c r="A8093">
        <v>8092</v>
      </c>
      <c r="B8093">
        <v>5.7586198149100003</v>
      </c>
    </row>
    <row r="8094" spans="1:2" x14ac:dyDescent="0.3">
      <c r="A8094">
        <v>8093</v>
      </c>
      <c r="B8094">
        <v>40.628294938499998</v>
      </c>
    </row>
    <row r="8095" spans="1:2" x14ac:dyDescent="0.3">
      <c r="A8095">
        <v>8094</v>
      </c>
      <c r="B8095">
        <v>6.6887427091699996</v>
      </c>
    </row>
    <row r="8096" spans="1:2" x14ac:dyDescent="0.3">
      <c r="A8096">
        <v>8095</v>
      </c>
      <c r="B8096">
        <v>4.92035391815</v>
      </c>
    </row>
    <row r="8097" spans="1:2" x14ac:dyDescent="0.3">
      <c r="A8097">
        <v>8096</v>
      </c>
      <c r="B8097">
        <v>16.300025643400001</v>
      </c>
    </row>
    <row r="8098" spans="1:2" x14ac:dyDescent="0.3">
      <c r="A8098">
        <v>8097</v>
      </c>
      <c r="B8098">
        <v>12.0657380529</v>
      </c>
    </row>
    <row r="8099" spans="1:2" x14ac:dyDescent="0.3">
      <c r="A8099">
        <v>8098</v>
      </c>
      <c r="B8099">
        <v>10.3543966124</v>
      </c>
    </row>
    <row r="8100" spans="1:2" x14ac:dyDescent="0.3">
      <c r="A8100">
        <v>8099</v>
      </c>
      <c r="B8100">
        <v>10.087779795599999</v>
      </c>
    </row>
    <row r="8101" spans="1:2" x14ac:dyDescent="0.3">
      <c r="A8101">
        <v>8100</v>
      </c>
      <c r="B8101">
        <v>6.0190695162300001</v>
      </c>
    </row>
    <row r="8102" spans="1:2" x14ac:dyDescent="0.3">
      <c r="A8102">
        <v>8101</v>
      </c>
      <c r="B8102">
        <v>5.1745466486599998</v>
      </c>
    </row>
    <row r="8103" spans="1:2" x14ac:dyDescent="0.3">
      <c r="A8103">
        <v>8102</v>
      </c>
      <c r="B8103">
        <v>9.77419615164</v>
      </c>
    </row>
    <row r="8104" spans="1:2" x14ac:dyDescent="0.3">
      <c r="A8104">
        <v>8103</v>
      </c>
      <c r="B8104">
        <v>16.427929499600001</v>
      </c>
    </row>
    <row r="8105" spans="1:2" x14ac:dyDescent="0.3">
      <c r="A8105">
        <v>8104</v>
      </c>
      <c r="B8105">
        <v>17.352741616700001</v>
      </c>
    </row>
    <row r="8106" spans="1:2" x14ac:dyDescent="0.3">
      <c r="A8106">
        <v>8105</v>
      </c>
      <c r="B8106">
        <v>7.2103593878199996</v>
      </c>
    </row>
    <row r="8107" spans="1:2" x14ac:dyDescent="0.3">
      <c r="A8107">
        <v>8106</v>
      </c>
      <c r="B8107">
        <v>2.3031200359000001</v>
      </c>
    </row>
    <row r="8108" spans="1:2" x14ac:dyDescent="0.3">
      <c r="A8108">
        <v>8107</v>
      </c>
      <c r="B8108">
        <v>6.1725879599300004</v>
      </c>
    </row>
    <row r="8109" spans="1:2" x14ac:dyDescent="0.3">
      <c r="A8109">
        <v>8108</v>
      </c>
      <c r="B8109">
        <v>5.4121160481099997</v>
      </c>
    </row>
    <row r="8110" spans="1:2" x14ac:dyDescent="0.3">
      <c r="A8110">
        <v>8109</v>
      </c>
      <c r="B8110">
        <v>2.4145463554900002</v>
      </c>
    </row>
    <row r="8111" spans="1:2" x14ac:dyDescent="0.3">
      <c r="A8111">
        <v>8110</v>
      </c>
      <c r="B8111">
        <v>1.98176103051</v>
      </c>
    </row>
    <row r="8112" spans="1:2" x14ac:dyDescent="0.3">
      <c r="A8112">
        <v>8111</v>
      </c>
      <c r="B8112">
        <v>4.1658772472200001</v>
      </c>
    </row>
    <row r="8113" spans="1:2" x14ac:dyDescent="0.3">
      <c r="A8113">
        <v>8112</v>
      </c>
      <c r="B8113">
        <v>3.7990449916800002</v>
      </c>
    </row>
    <row r="8114" spans="1:2" x14ac:dyDescent="0.3">
      <c r="A8114">
        <v>8113</v>
      </c>
      <c r="B8114">
        <v>67.630957284100006</v>
      </c>
    </row>
    <row r="8115" spans="1:2" x14ac:dyDescent="0.3">
      <c r="A8115">
        <v>8114</v>
      </c>
      <c r="B8115">
        <v>92.527175079700001</v>
      </c>
    </row>
    <row r="8116" spans="1:2" x14ac:dyDescent="0.3">
      <c r="A8116">
        <v>8115</v>
      </c>
      <c r="B8116">
        <v>78.168842853200005</v>
      </c>
    </row>
    <row r="8117" spans="1:2" x14ac:dyDescent="0.3">
      <c r="A8117">
        <v>8116</v>
      </c>
      <c r="B8117">
        <v>28.388730959299998</v>
      </c>
    </row>
    <row r="8118" spans="1:2" x14ac:dyDescent="0.3">
      <c r="A8118">
        <v>8117</v>
      </c>
      <c r="B8118">
        <v>2.7674375796800001</v>
      </c>
    </row>
    <row r="8119" spans="1:2" x14ac:dyDescent="0.3">
      <c r="A8119">
        <v>8118</v>
      </c>
      <c r="B8119">
        <v>48.476697870099997</v>
      </c>
    </row>
    <row r="8120" spans="1:2" x14ac:dyDescent="0.3">
      <c r="A8120">
        <v>8119</v>
      </c>
      <c r="B8120">
        <v>3.71254710942</v>
      </c>
    </row>
    <row r="8121" spans="1:2" x14ac:dyDescent="0.3">
      <c r="A8121">
        <v>8120</v>
      </c>
      <c r="B8121">
        <v>59.848763117700003</v>
      </c>
    </row>
    <row r="8122" spans="1:2" x14ac:dyDescent="0.3">
      <c r="A8122">
        <v>8121</v>
      </c>
      <c r="B8122">
        <v>7.3252342824400003</v>
      </c>
    </row>
    <row r="8123" spans="1:2" x14ac:dyDescent="0.3">
      <c r="A8123">
        <v>8122</v>
      </c>
      <c r="B8123">
        <v>26.022085378</v>
      </c>
    </row>
    <row r="8124" spans="1:2" x14ac:dyDescent="0.3">
      <c r="A8124">
        <v>8123</v>
      </c>
      <c r="B8124">
        <v>4.0887545594199999</v>
      </c>
    </row>
    <row r="8125" spans="1:2" x14ac:dyDescent="0.3">
      <c r="A8125">
        <v>8124</v>
      </c>
      <c r="B8125">
        <v>10.091507988</v>
      </c>
    </row>
    <row r="8126" spans="1:2" x14ac:dyDescent="0.3">
      <c r="A8126">
        <v>8125</v>
      </c>
      <c r="B8126">
        <v>13.4610929597</v>
      </c>
    </row>
    <row r="8127" spans="1:2" x14ac:dyDescent="0.3">
      <c r="A8127">
        <v>8126</v>
      </c>
      <c r="B8127">
        <v>17.343365044599999</v>
      </c>
    </row>
    <row r="8128" spans="1:2" x14ac:dyDescent="0.3">
      <c r="A8128">
        <v>8127</v>
      </c>
      <c r="B8128">
        <v>2.9358328930900002</v>
      </c>
    </row>
    <row r="8129" spans="1:2" x14ac:dyDescent="0.3">
      <c r="A8129">
        <v>8128</v>
      </c>
      <c r="B8129">
        <v>61.728794751400002</v>
      </c>
    </row>
    <row r="8130" spans="1:2" x14ac:dyDescent="0.3">
      <c r="A8130">
        <v>8129</v>
      </c>
      <c r="B8130">
        <v>6.9095299744399998</v>
      </c>
    </row>
    <row r="8131" spans="1:2" x14ac:dyDescent="0.3">
      <c r="A8131">
        <v>8130</v>
      </c>
      <c r="B8131">
        <v>12.328780758200001</v>
      </c>
    </row>
    <row r="8132" spans="1:2" x14ac:dyDescent="0.3">
      <c r="A8132">
        <v>8131</v>
      </c>
      <c r="B8132">
        <v>27.982871959699999</v>
      </c>
    </row>
    <row r="8133" spans="1:2" x14ac:dyDescent="0.3">
      <c r="A8133">
        <v>8132</v>
      </c>
      <c r="B8133">
        <v>2.7255704452999998</v>
      </c>
    </row>
    <row r="8134" spans="1:2" x14ac:dyDescent="0.3">
      <c r="A8134">
        <v>8133</v>
      </c>
      <c r="B8134">
        <v>56.215692517400001</v>
      </c>
    </row>
    <row r="8135" spans="1:2" x14ac:dyDescent="0.3">
      <c r="A8135">
        <v>8134</v>
      </c>
      <c r="B8135">
        <v>20.979838924900001</v>
      </c>
    </row>
    <row r="8136" spans="1:2" x14ac:dyDescent="0.3">
      <c r="A8136">
        <v>8135</v>
      </c>
      <c r="B8136">
        <v>7.9622341087599997</v>
      </c>
    </row>
    <row r="8137" spans="1:2" x14ac:dyDescent="0.3">
      <c r="A8137">
        <v>8136</v>
      </c>
      <c r="B8137">
        <v>13.531054361700001</v>
      </c>
    </row>
    <row r="8138" spans="1:2" x14ac:dyDescent="0.3">
      <c r="A8138">
        <v>8137</v>
      </c>
      <c r="B8138">
        <v>6.8744506702599999</v>
      </c>
    </row>
    <row r="8139" spans="1:2" x14ac:dyDescent="0.3">
      <c r="A8139">
        <v>8138</v>
      </c>
      <c r="B8139">
        <v>9.6558251661500005</v>
      </c>
    </row>
    <row r="8140" spans="1:2" x14ac:dyDescent="0.3">
      <c r="A8140">
        <v>8139</v>
      </c>
      <c r="B8140">
        <v>58.769783224100003</v>
      </c>
    </row>
    <row r="8141" spans="1:2" x14ac:dyDescent="0.3">
      <c r="A8141">
        <v>8140</v>
      </c>
      <c r="B8141">
        <v>17.9956221164</v>
      </c>
    </row>
    <row r="8142" spans="1:2" x14ac:dyDescent="0.3">
      <c r="A8142">
        <v>8141</v>
      </c>
      <c r="B8142">
        <v>14.611705044400001</v>
      </c>
    </row>
    <row r="8143" spans="1:2" x14ac:dyDescent="0.3">
      <c r="A8143">
        <v>8142</v>
      </c>
      <c r="B8143">
        <v>2.54686592885</v>
      </c>
    </row>
    <row r="8144" spans="1:2" x14ac:dyDescent="0.3">
      <c r="A8144">
        <v>8143</v>
      </c>
      <c r="B8144">
        <v>13.2256543627</v>
      </c>
    </row>
    <row r="8145" spans="1:2" x14ac:dyDescent="0.3">
      <c r="A8145">
        <v>8144</v>
      </c>
      <c r="B8145">
        <v>19.0638317684</v>
      </c>
    </row>
    <row r="8146" spans="1:2" x14ac:dyDescent="0.3">
      <c r="A8146">
        <v>8145</v>
      </c>
      <c r="B8146">
        <v>6.88556917902</v>
      </c>
    </row>
    <row r="8147" spans="1:2" x14ac:dyDescent="0.3">
      <c r="A8147">
        <v>8146</v>
      </c>
      <c r="B8147">
        <v>18.8545733821</v>
      </c>
    </row>
    <row r="8148" spans="1:2" x14ac:dyDescent="0.3">
      <c r="A8148">
        <v>8147</v>
      </c>
      <c r="B8148">
        <v>35.969781438600002</v>
      </c>
    </row>
    <row r="8149" spans="1:2" x14ac:dyDescent="0.3">
      <c r="A8149">
        <v>8148</v>
      </c>
      <c r="B8149">
        <v>8.2450015501100005</v>
      </c>
    </row>
    <row r="8150" spans="1:2" x14ac:dyDescent="0.3">
      <c r="A8150">
        <v>8149</v>
      </c>
      <c r="B8150">
        <v>6.7290786287</v>
      </c>
    </row>
    <row r="8151" spans="1:2" x14ac:dyDescent="0.3">
      <c r="A8151">
        <v>8150</v>
      </c>
      <c r="B8151">
        <v>79.372150150799996</v>
      </c>
    </row>
    <row r="8152" spans="1:2" x14ac:dyDescent="0.3">
      <c r="A8152">
        <v>8151</v>
      </c>
      <c r="B8152">
        <v>7.5606561991900003</v>
      </c>
    </row>
    <row r="8153" spans="1:2" x14ac:dyDescent="0.3">
      <c r="A8153">
        <v>8152</v>
      </c>
      <c r="B8153">
        <v>5.4707863754700004</v>
      </c>
    </row>
    <row r="8154" spans="1:2" x14ac:dyDescent="0.3">
      <c r="A8154">
        <v>8153</v>
      </c>
      <c r="B8154">
        <v>15.905845297799999</v>
      </c>
    </row>
    <row r="8155" spans="1:2" x14ac:dyDescent="0.3">
      <c r="A8155">
        <v>8154</v>
      </c>
      <c r="B8155">
        <v>7.3122231197599996</v>
      </c>
    </row>
    <row r="8156" spans="1:2" x14ac:dyDescent="0.3">
      <c r="A8156">
        <v>8155</v>
      </c>
      <c r="B8156">
        <v>8.8413982764700005</v>
      </c>
    </row>
    <row r="8157" spans="1:2" x14ac:dyDescent="0.3">
      <c r="A8157">
        <v>8156</v>
      </c>
      <c r="B8157">
        <v>38.507348977500001</v>
      </c>
    </row>
    <row r="8158" spans="1:2" x14ac:dyDescent="0.3">
      <c r="A8158">
        <v>8157</v>
      </c>
      <c r="B8158">
        <v>4.2010542745999997</v>
      </c>
    </row>
    <row r="8159" spans="1:2" x14ac:dyDescent="0.3">
      <c r="A8159">
        <v>8158</v>
      </c>
      <c r="B8159">
        <v>35.148447801899998</v>
      </c>
    </row>
    <row r="8160" spans="1:2" x14ac:dyDescent="0.3">
      <c r="A8160">
        <v>8159</v>
      </c>
      <c r="B8160">
        <v>10.1252487131</v>
      </c>
    </row>
    <row r="8161" spans="1:2" x14ac:dyDescent="0.3">
      <c r="A8161">
        <v>8160</v>
      </c>
      <c r="B8161">
        <v>4.24145308632</v>
      </c>
    </row>
    <row r="8162" spans="1:2" x14ac:dyDescent="0.3">
      <c r="A8162">
        <v>8161</v>
      </c>
      <c r="B8162">
        <v>83.893224270100006</v>
      </c>
    </row>
    <row r="8163" spans="1:2" x14ac:dyDescent="0.3">
      <c r="A8163">
        <v>8162</v>
      </c>
      <c r="B8163">
        <v>8.8303696708999997</v>
      </c>
    </row>
    <row r="8164" spans="1:2" x14ac:dyDescent="0.3">
      <c r="A8164">
        <v>8163</v>
      </c>
      <c r="B8164">
        <v>5.0313624752899999</v>
      </c>
    </row>
    <row r="8165" spans="1:2" x14ac:dyDescent="0.3">
      <c r="A8165">
        <v>8164</v>
      </c>
      <c r="B8165">
        <v>14.7898511875</v>
      </c>
    </row>
    <row r="8166" spans="1:2" x14ac:dyDescent="0.3">
      <c r="A8166">
        <v>8165</v>
      </c>
      <c r="B8166">
        <v>8.7266593745099996</v>
      </c>
    </row>
    <row r="8167" spans="1:2" x14ac:dyDescent="0.3">
      <c r="A8167">
        <v>8166</v>
      </c>
      <c r="B8167">
        <v>7.4117598792199999</v>
      </c>
    </row>
    <row r="8168" spans="1:2" x14ac:dyDescent="0.3">
      <c r="A8168">
        <v>8167</v>
      </c>
      <c r="B8168">
        <v>43.597555748600001</v>
      </c>
    </row>
    <row r="8169" spans="1:2" x14ac:dyDescent="0.3">
      <c r="A8169">
        <v>8168</v>
      </c>
      <c r="B8169">
        <v>4.0037495193700003</v>
      </c>
    </row>
    <row r="8170" spans="1:2" x14ac:dyDescent="0.3">
      <c r="A8170">
        <v>8169</v>
      </c>
      <c r="B8170">
        <v>34.812922452400002</v>
      </c>
    </row>
    <row r="8171" spans="1:2" x14ac:dyDescent="0.3">
      <c r="A8171">
        <v>8170</v>
      </c>
      <c r="B8171">
        <v>38.613512078500001</v>
      </c>
    </row>
    <row r="8172" spans="1:2" x14ac:dyDescent="0.3">
      <c r="A8172">
        <v>8171</v>
      </c>
      <c r="B8172">
        <v>7.09500148408</v>
      </c>
    </row>
    <row r="8173" spans="1:2" x14ac:dyDescent="0.3">
      <c r="A8173">
        <v>8172</v>
      </c>
      <c r="B8173">
        <v>9.76267622612</v>
      </c>
    </row>
    <row r="8174" spans="1:2" x14ac:dyDescent="0.3">
      <c r="A8174">
        <v>8173</v>
      </c>
      <c r="B8174">
        <v>8.2052717119499992</v>
      </c>
    </row>
    <row r="8175" spans="1:2" x14ac:dyDescent="0.3">
      <c r="A8175">
        <v>8174</v>
      </c>
      <c r="B8175">
        <v>10.871203429199999</v>
      </c>
    </row>
    <row r="8176" spans="1:2" x14ac:dyDescent="0.3">
      <c r="A8176">
        <v>8175</v>
      </c>
      <c r="B8176">
        <v>28.239826943400001</v>
      </c>
    </row>
    <row r="8177" spans="1:2" x14ac:dyDescent="0.3">
      <c r="A8177">
        <v>8176</v>
      </c>
      <c r="B8177">
        <v>30.754440905900001</v>
      </c>
    </row>
    <row r="8178" spans="1:2" x14ac:dyDescent="0.3">
      <c r="A8178">
        <v>8177</v>
      </c>
      <c r="B8178">
        <v>8.4673888249099996</v>
      </c>
    </row>
    <row r="8179" spans="1:2" x14ac:dyDescent="0.3">
      <c r="A8179">
        <v>8178</v>
      </c>
      <c r="B8179">
        <v>11.810836184299999</v>
      </c>
    </row>
    <row r="8180" spans="1:2" x14ac:dyDescent="0.3">
      <c r="A8180">
        <v>8179</v>
      </c>
      <c r="B8180">
        <v>7.1752919482399999</v>
      </c>
    </row>
    <row r="8181" spans="1:2" x14ac:dyDescent="0.3">
      <c r="A8181">
        <v>8180</v>
      </c>
      <c r="B8181">
        <v>10.049596032</v>
      </c>
    </row>
    <row r="8182" spans="1:2" x14ac:dyDescent="0.3">
      <c r="A8182">
        <v>8181</v>
      </c>
      <c r="B8182">
        <v>37.991086606800003</v>
      </c>
    </row>
    <row r="8183" spans="1:2" x14ac:dyDescent="0.3">
      <c r="A8183">
        <v>8182</v>
      </c>
      <c r="B8183">
        <v>26.740277369699999</v>
      </c>
    </row>
    <row r="8184" spans="1:2" x14ac:dyDescent="0.3">
      <c r="A8184">
        <v>8183</v>
      </c>
      <c r="B8184">
        <v>11.2935463081</v>
      </c>
    </row>
    <row r="8185" spans="1:2" x14ac:dyDescent="0.3">
      <c r="A8185">
        <v>8184</v>
      </c>
      <c r="B8185">
        <v>3.05353188004</v>
      </c>
    </row>
    <row r="8186" spans="1:2" x14ac:dyDescent="0.3">
      <c r="A8186">
        <v>8185</v>
      </c>
      <c r="B8186">
        <v>13.2635718762</v>
      </c>
    </row>
    <row r="8187" spans="1:2" x14ac:dyDescent="0.3">
      <c r="A8187">
        <v>8186</v>
      </c>
      <c r="B8187">
        <v>18.936253091200001</v>
      </c>
    </row>
    <row r="8188" spans="1:2" x14ac:dyDescent="0.3">
      <c r="A8188">
        <v>8187</v>
      </c>
      <c r="B8188">
        <v>7.1836560921199997</v>
      </c>
    </row>
    <row r="8189" spans="1:2" x14ac:dyDescent="0.3">
      <c r="A8189">
        <v>8188</v>
      </c>
      <c r="B8189">
        <v>14.5973715676</v>
      </c>
    </row>
    <row r="8190" spans="1:2" x14ac:dyDescent="0.3">
      <c r="A8190">
        <v>8189</v>
      </c>
      <c r="B8190">
        <v>25.133590780900001</v>
      </c>
    </row>
    <row r="8191" spans="1:2" x14ac:dyDescent="0.3">
      <c r="A8191">
        <v>8190</v>
      </c>
      <c r="B8191">
        <v>42.981806664799997</v>
      </c>
    </row>
    <row r="8192" spans="1:2" x14ac:dyDescent="0.3">
      <c r="A8192">
        <v>8191</v>
      </c>
      <c r="B8192">
        <v>9.4617776385500001</v>
      </c>
    </row>
    <row r="8193" spans="1:2" x14ac:dyDescent="0.3">
      <c r="A8193">
        <v>8192</v>
      </c>
      <c r="B8193">
        <v>4.8652917283299999</v>
      </c>
    </row>
    <row r="8194" spans="1:2" x14ac:dyDescent="0.3">
      <c r="A8194">
        <v>8193</v>
      </c>
      <c r="B8194">
        <v>12.7818808468</v>
      </c>
    </row>
    <row r="8195" spans="1:2" x14ac:dyDescent="0.3">
      <c r="A8195">
        <v>8194</v>
      </c>
      <c r="B8195">
        <v>16.2694502493</v>
      </c>
    </row>
    <row r="8196" spans="1:2" x14ac:dyDescent="0.3">
      <c r="A8196">
        <v>8195</v>
      </c>
      <c r="B8196">
        <v>6.70954231207</v>
      </c>
    </row>
    <row r="8197" spans="1:2" x14ac:dyDescent="0.3">
      <c r="A8197">
        <v>8196</v>
      </c>
      <c r="B8197">
        <v>12.0286969261</v>
      </c>
    </row>
    <row r="8198" spans="1:2" x14ac:dyDescent="0.3">
      <c r="A8198">
        <v>8197</v>
      </c>
      <c r="B8198">
        <v>23.468014821699999</v>
      </c>
    </row>
    <row r="8199" spans="1:2" x14ac:dyDescent="0.3">
      <c r="A8199">
        <v>8198</v>
      </c>
      <c r="B8199">
        <v>16.1149294983</v>
      </c>
    </row>
    <row r="8200" spans="1:2" x14ac:dyDescent="0.3">
      <c r="A8200">
        <v>8199</v>
      </c>
      <c r="B8200">
        <v>2.92418173072</v>
      </c>
    </row>
    <row r="8201" spans="1:2" x14ac:dyDescent="0.3">
      <c r="A8201">
        <v>8200</v>
      </c>
      <c r="B8201">
        <v>60.8280316054</v>
      </c>
    </row>
    <row r="8202" spans="1:2" x14ac:dyDescent="0.3">
      <c r="A8202">
        <v>8201</v>
      </c>
      <c r="B8202">
        <v>4.3933383603999996</v>
      </c>
    </row>
    <row r="8203" spans="1:2" x14ac:dyDescent="0.3">
      <c r="A8203">
        <v>8202</v>
      </c>
      <c r="B8203">
        <v>39.080316281499996</v>
      </c>
    </row>
    <row r="8204" spans="1:2" x14ac:dyDescent="0.3">
      <c r="A8204">
        <v>8203</v>
      </c>
      <c r="B8204">
        <v>4.4235774903999996</v>
      </c>
    </row>
    <row r="8205" spans="1:2" x14ac:dyDescent="0.3">
      <c r="A8205">
        <v>8204</v>
      </c>
      <c r="B8205">
        <v>28.729191156300001</v>
      </c>
    </row>
    <row r="8206" spans="1:2" x14ac:dyDescent="0.3">
      <c r="A8206">
        <v>8205</v>
      </c>
      <c r="B8206">
        <v>12.642893259199999</v>
      </c>
    </row>
    <row r="8207" spans="1:2" x14ac:dyDescent="0.3">
      <c r="A8207">
        <v>8206</v>
      </c>
      <c r="B8207">
        <v>33.4915562021</v>
      </c>
    </row>
    <row r="8208" spans="1:2" x14ac:dyDescent="0.3">
      <c r="A8208">
        <v>8207</v>
      </c>
      <c r="B8208">
        <v>41.541429306799998</v>
      </c>
    </row>
    <row r="8209" spans="1:2" x14ac:dyDescent="0.3">
      <c r="A8209">
        <v>8208</v>
      </c>
      <c r="B8209">
        <v>7.91254602267</v>
      </c>
    </row>
    <row r="8210" spans="1:2" x14ac:dyDescent="0.3">
      <c r="A8210">
        <v>8209</v>
      </c>
      <c r="B8210">
        <v>40.335884004500002</v>
      </c>
    </row>
    <row r="8211" spans="1:2" x14ac:dyDescent="0.3">
      <c r="A8211">
        <v>8210</v>
      </c>
      <c r="B8211">
        <v>99.662849262500004</v>
      </c>
    </row>
    <row r="8212" spans="1:2" x14ac:dyDescent="0.3">
      <c r="A8212">
        <v>8211</v>
      </c>
      <c r="B8212">
        <v>4.8813609189099996</v>
      </c>
    </row>
    <row r="8213" spans="1:2" x14ac:dyDescent="0.3">
      <c r="A8213">
        <v>8212</v>
      </c>
      <c r="B8213">
        <v>13.4419936191</v>
      </c>
    </row>
    <row r="8214" spans="1:2" x14ac:dyDescent="0.3">
      <c r="A8214">
        <v>8213</v>
      </c>
      <c r="B8214">
        <v>59.273315702399998</v>
      </c>
    </row>
    <row r="8215" spans="1:2" x14ac:dyDescent="0.3">
      <c r="A8215">
        <v>8214</v>
      </c>
      <c r="B8215">
        <v>5.8686471223499996</v>
      </c>
    </row>
    <row r="8216" spans="1:2" x14ac:dyDescent="0.3">
      <c r="A8216">
        <v>8215</v>
      </c>
      <c r="B8216">
        <v>3.9013554985400001</v>
      </c>
    </row>
    <row r="8217" spans="1:2" x14ac:dyDescent="0.3">
      <c r="A8217">
        <v>8216</v>
      </c>
      <c r="B8217">
        <v>5.9737525910400002</v>
      </c>
    </row>
    <row r="8218" spans="1:2" x14ac:dyDescent="0.3">
      <c r="A8218">
        <v>8217</v>
      </c>
      <c r="B8218">
        <v>5.37211471067</v>
      </c>
    </row>
    <row r="8219" spans="1:2" x14ac:dyDescent="0.3">
      <c r="A8219">
        <v>8218</v>
      </c>
      <c r="B8219">
        <v>2.6660701653799999</v>
      </c>
    </row>
    <row r="8220" spans="1:2" x14ac:dyDescent="0.3">
      <c r="A8220">
        <v>8219</v>
      </c>
      <c r="B8220">
        <v>2.9101587906900002</v>
      </c>
    </row>
    <row r="8221" spans="1:2" x14ac:dyDescent="0.3">
      <c r="A8221">
        <v>8220</v>
      </c>
      <c r="B8221">
        <v>4.6907629893299996</v>
      </c>
    </row>
    <row r="8222" spans="1:2" x14ac:dyDescent="0.3">
      <c r="A8222">
        <v>8221</v>
      </c>
      <c r="B8222">
        <v>7.4693263412100004</v>
      </c>
    </row>
    <row r="8223" spans="1:2" x14ac:dyDescent="0.3">
      <c r="A8223">
        <v>8222</v>
      </c>
      <c r="B8223">
        <v>3.40761484609</v>
      </c>
    </row>
    <row r="8224" spans="1:2" x14ac:dyDescent="0.3">
      <c r="A8224">
        <v>8223</v>
      </c>
      <c r="B8224">
        <v>7.8717093833199998</v>
      </c>
    </row>
    <row r="8225" spans="1:2" x14ac:dyDescent="0.3">
      <c r="A8225">
        <v>8224</v>
      </c>
      <c r="B8225">
        <v>3.4257223272799999</v>
      </c>
    </row>
    <row r="8226" spans="1:2" x14ac:dyDescent="0.3">
      <c r="A8226">
        <v>8225</v>
      </c>
      <c r="B8226">
        <v>1.2566364659</v>
      </c>
    </row>
    <row r="8227" spans="1:2" x14ac:dyDescent="0.3">
      <c r="A8227">
        <v>8226</v>
      </c>
      <c r="B8227">
        <v>4.7372528322000003</v>
      </c>
    </row>
    <row r="8228" spans="1:2" x14ac:dyDescent="0.3">
      <c r="A8228">
        <v>8227</v>
      </c>
      <c r="B8228">
        <v>3.13465484967</v>
      </c>
    </row>
    <row r="8229" spans="1:2" x14ac:dyDescent="0.3">
      <c r="A8229">
        <v>8228</v>
      </c>
      <c r="B8229">
        <v>5.9596392575000001</v>
      </c>
    </row>
    <row r="8230" spans="1:2" x14ac:dyDescent="0.3">
      <c r="A8230">
        <v>8229</v>
      </c>
      <c r="B8230">
        <v>4.1789489208999999</v>
      </c>
    </row>
    <row r="8231" spans="1:2" x14ac:dyDescent="0.3">
      <c r="A8231">
        <v>8230</v>
      </c>
      <c r="B8231">
        <v>3.26013698623</v>
      </c>
    </row>
    <row r="8232" spans="1:2" x14ac:dyDescent="0.3">
      <c r="A8232">
        <v>8231</v>
      </c>
      <c r="B8232">
        <v>2.31586939475</v>
      </c>
    </row>
    <row r="8233" spans="1:2" x14ac:dyDescent="0.3">
      <c r="A8233">
        <v>8232</v>
      </c>
      <c r="B8233">
        <v>11.3588256671</v>
      </c>
    </row>
    <row r="8234" spans="1:2" x14ac:dyDescent="0.3">
      <c r="A8234">
        <v>8233</v>
      </c>
      <c r="B8234">
        <v>121.24253406299999</v>
      </c>
    </row>
    <row r="8235" spans="1:2" x14ac:dyDescent="0.3">
      <c r="A8235">
        <v>8234</v>
      </c>
      <c r="B8235">
        <v>64.662228080800006</v>
      </c>
    </row>
    <row r="8236" spans="1:2" x14ac:dyDescent="0.3">
      <c r="A8236">
        <v>8235</v>
      </c>
      <c r="B8236">
        <v>5.069824347</v>
      </c>
    </row>
    <row r="8237" spans="1:2" x14ac:dyDescent="0.3">
      <c r="A8237">
        <v>8236</v>
      </c>
      <c r="B8237">
        <v>6.3380127724199999</v>
      </c>
    </row>
    <row r="8238" spans="1:2" x14ac:dyDescent="0.3">
      <c r="A8238">
        <v>8237</v>
      </c>
      <c r="B8238">
        <v>27.1128913694</v>
      </c>
    </row>
    <row r="8239" spans="1:2" x14ac:dyDescent="0.3">
      <c r="A8239">
        <v>8238</v>
      </c>
      <c r="B8239">
        <v>21.783241931500001</v>
      </c>
    </row>
    <row r="8240" spans="1:2" x14ac:dyDescent="0.3">
      <c r="A8240">
        <v>8239</v>
      </c>
      <c r="B8240">
        <v>9.1689994018800007</v>
      </c>
    </row>
    <row r="8241" spans="1:2" x14ac:dyDescent="0.3">
      <c r="A8241">
        <v>8240</v>
      </c>
      <c r="B8241">
        <v>6.1840862688199998</v>
      </c>
    </row>
    <row r="8242" spans="1:2" x14ac:dyDescent="0.3">
      <c r="A8242">
        <v>8241</v>
      </c>
      <c r="B8242">
        <v>7.7915469274199998</v>
      </c>
    </row>
    <row r="8243" spans="1:2" x14ac:dyDescent="0.3">
      <c r="A8243">
        <v>8242</v>
      </c>
      <c r="B8243">
        <v>7.3443723701900003</v>
      </c>
    </row>
    <row r="8244" spans="1:2" x14ac:dyDescent="0.3">
      <c r="A8244">
        <v>8243</v>
      </c>
      <c r="B8244">
        <v>6.8748516782499998</v>
      </c>
    </row>
    <row r="8245" spans="1:2" x14ac:dyDescent="0.3">
      <c r="A8245">
        <v>8244</v>
      </c>
      <c r="B8245">
        <v>5.7980856461999997</v>
      </c>
    </row>
    <row r="8246" spans="1:2" x14ac:dyDescent="0.3">
      <c r="A8246">
        <v>8245</v>
      </c>
      <c r="B8246">
        <v>2.4722475607200001</v>
      </c>
    </row>
    <row r="8247" spans="1:2" x14ac:dyDescent="0.3">
      <c r="A8247">
        <v>8246</v>
      </c>
      <c r="B8247">
        <v>3.7297564262099998</v>
      </c>
    </row>
    <row r="8248" spans="1:2" x14ac:dyDescent="0.3">
      <c r="A8248">
        <v>8247</v>
      </c>
      <c r="B8248">
        <v>4.9935701311900003</v>
      </c>
    </row>
    <row r="8249" spans="1:2" x14ac:dyDescent="0.3">
      <c r="A8249">
        <v>8248</v>
      </c>
      <c r="B8249">
        <v>3.4478142534299998</v>
      </c>
    </row>
    <row r="8250" spans="1:2" x14ac:dyDescent="0.3">
      <c r="A8250">
        <v>8249</v>
      </c>
      <c r="B8250">
        <v>2.7586116058900001</v>
      </c>
    </row>
    <row r="8251" spans="1:2" x14ac:dyDescent="0.3">
      <c r="A8251">
        <v>8250</v>
      </c>
      <c r="B8251">
        <v>3.33582588213</v>
      </c>
    </row>
    <row r="8252" spans="1:2" x14ac:dyDescent="0.3">
      <c r="A8252">
        <v>8251</v>
      </c>
      <c r="B8252">
        <v>1.3251916458499999</v>
      </c>
    </row>
    <row r="8253" spans="1:2" x14ac:dyDescent="0.3">
      <c r="A8253">
        <v>8252</v>
      </c>
      <c r="B8253">
        <v>4.1705922723300004</v>
      </c>
    </row>
    <row r="8254" spans="1:2" x14ac:dyDescent="0.3">
      <c r="A8254">
        <v>8253</v>
      </c>
      <c r="B8254">
        <v>2.2611332042100001</v>
      </c>
    </row>
    <row r="8255" spans="1:2" x14ac:dyDescent="0.3">
      <c r="A8255">
        <v>8254</v>
      </c>
      <c r="B8255">
        <v>4.1449809887500004</v>
      </c>
    </row>
    <row r="8256" spans="1:2" x14ac:dyDescent="0.3">
      <c r="A8256">
        <v>8255</v>
      </c>
      <c r="B8256">
        <v>4.3412245068599997</v>
      </c>
    </row>
    <row r="8257" spans="1:2" x14ac:dyDescent="0.3">
      <c r="A8257">
        <v>8256</v>
      </c>
      <c r="B8257">
        <v>5.6568406426499998</v>
      </c>
    </row>
    <row r="8258" spans="1:2" x14ac:dyDescent="0.3">
      <c r="A8258">
        <v>8257</v>
      </c>
      <c r="B8258">
        <v>1.6118081709900001</v>
      </c>
    </row>
    <row r="8259" spans="1:2" x14ac:dyDescent="0.3">
      <c r="A8259">
        <v>8258</v>
      </c>
      <c r="B8259">
        <v>1.21806947089</v>
      </c>
    </row>
    <row r="8260" spans="1:2" x14ac:dyDescent="0.3">
      <c r="A8260">
        <v>8259</v>
      </c>
      <c r="B8260">
        <v>5.7878912834999996</v>
      </c>
    </row>
    <row r="8261" spans="1:2" x14ac:dyDescent="0.3">
      <c r="A8261">
        <v>8260</v>
      </c>
      <c r="B8261">
        <v>2.9358890709200001</v>
      </c>
    </row>
    <row r="8262" spans="1:2" x14ac:dyDescent="0.3">
      <c r="A8262">
        <v>8261</v>
      </c>
      <c r="B8262">
        <v>3.6511776988200002</v>
      </c>
    </row>
    <row r="8263" spans="1:2" x14ac:dyDescent="0.3">
      <c r="A8263">
        <v>8262</v>
      </c>
      <c r="B8263">
        <v>2.8087293401900002</v>
      </c>
    </row>
    <row r="8264" spans="1:2" x14ac:dyDescent="0.3">
      <c r="A8264">
        <v>8263</v>
      </c>
      <c r="B8264">
        <v>3.46035418029</v>
      </c>
    </row>
    <row r="8265" spans="1:2" x14ac:dyDescent="0.3">
      <c r="A8265">
        <v>8264</v>
      </c>
      <c r="B8265">
        <v>4.7294843521200001</v>
      </c>
    </row>
    <row r="8266" spans="1:2" x14ac:dyDescent="0.3">
      <c r="A8266">
        <v>8265</v>
      </c>
      <c r="B8266">
        <v>5.3293415526099999</v>
      </c>
    </row>
    <row r="8267" spans="1:2" x14ac:dyDescent="0.3">
      <c r="A8267">
        <v>8266</v>
      </c>
      <c r="B8267">
        <v>2.0564606385999999</v>
      </c>
    </row>
    <row r="8268" spans="1:2" x14ac:dyDescent="0.3">
      <c r="A8268">
        <v>8267</v>
      </c>
      <c r="B8268">
        <v>2.4736761385500001</v>
      </c>
    </row>
    <row r="8269" spans="1:2" x14ac:dyDescent="0.3">
      <c r="A8269">
        <v>8268</v>
      </c>
      <c r="B8269">
        <v>1.3862830023799999</v>
      </c>
    </row>
    <row r="8270" spans="1:2" x14ac:dyDescent="0.3">
      <c r="A8270">
        <v>8269</v>
      </c>
      <c r="B8270">
        <v>12.245295026000001</v>
      </c>
    </row>
    <row r="8271" spans="1:2" x14ac:dyDescent="0.3">
      <c r="A8271">
        <v>8270</v>
      </c>
      <c r="B8271">
        <v>47.582462784599997</v>
      </c>
    </row>
    <row r="8272" spans="1:2" x14ac:dyDescent="0.3">
      <c r="A8272">
        <v>8271</v>
      </c>
      <c r="B8272">
        <v>2.4733860611099998</v>
      </c>
    </row>
    <row r="8273" spans="1:2" x14ac:dyDescent="0.3">
      <c r="A8273">
        <v>8272</v>
      </c>
      <c r="B8273">
        <v>60.483198132399998</v>
      </c>
    </row>
    <row r="8274" spans="1:2" x14ac:dyDescent="0.3">
      <c r="A8274">
        <v>8273</v>
      </c>
      <c r="B8274">
        <v>9.9345988652999999</v>
      </c>
    </row>
    <row r="8275" spans="1:2" x14ac:dyDescent="0.3">
      <c r="A8275">
        <v>8274</v>
      </c>
      <c r="B8275">
        <v>6.1929908885799998</v>
      </c>
    </row>
    <row r="8276" spans="1:2" x14ac:dyDescent="0.3">
      <c r="A8276">
        <v>8275</v>
      </c>
      <c r="B8276">
        <v>2.0729058923300001</v>
      </c>
    </row>
    <row r="8277" spans="1:2" x14ac:dyDescent="0.3">
      <c r="A8277">
        <v>8276</v>
      </c>
      <c r="B8277">
        <v>3.5107527250300001</v>
      </c>
    </row>
    <row r="8278" spans="1:2" x14ac:dyDescent="0.3">
      <c r="A8278">
        <v>8277</v>
      </c>
      <c r="B8278">
        <v>3.7677437791799999</v>
      </c>
    </row>
    <row r="8279" spans="1:2" x14ac:dyDescent="0.3">
      <c r="A8279">
        <v>8278</v>
      </c>
      <c r="B8279">
        <v>1.84883985235</v>
      </c>
    </row>
    <row r="8280" spans="1:2" x14ac:dyDescent="0.3">
      <c r="A8280">
        <v>8279</v>
      </c>
      <c r="B8280">
        <v>4.0086324924300003</v>
      </c>
    </row>
    <row r="8281" spans="1:2" x14ac:dyDescent="0.3">
      <c r="A8281">
        <v>8280</v>
      </c>
      <c r="B8281">
        <v>43.093410474599999</v>
      </c>
    </row>
    <row r="8282" spans="1:2" x14ac:dyDescent="0.3">
      <c r="A8282">
        <v>8281</v>
      </c>
      <c r="B8282">
        <v>123.593034807</v>
      </c>
    </row>
    <row r="8283" spans="1:2" x14ac:dyDescent="0.3">
      <c r="A8283">
        <v>8282</v>
      </c>
      <c r="B8283">
        <v>221.951852774</v>
      </c>
    </row>
    <row r="8284" spans="1:2" x14ac:dyDescent="0.3">
      <c r="A8284">
        <v>8283</v>
      </c>
      <c r="B8284">
        <v>218.58765001</v>
      </c>
    </row>
    <row r="8285" spans="1:2" x14ac:dyDescent="0.3">
      <c r="A8285">
        <v>8284</v>
      </c>
      <c r="B8285">
        <v>211.764978335</v>
      </c>
    </row>
    <row r="8286" spans="1:2" x14ac:dyDescent="0.3">
      <c r="A8286">
        <v>8285</v>
      </c>
      <c r="B8286">
        <v>229.23567491899999</v>
      </c>
    </row>
    <row r="8287" spans="1:2" x14ac:dyDescent="0.3">
      <c r="A8287">
        <v>8286</v>
      </c>
      <c r="B8287">
        <v>218.94025702499999</v>
      </c>
    </row>
    <row r="8288" spans="1:2" x14ac:dyDescent="0.3">
      <c r="A8288">
        <v>8287</v>
      </c>
      <c r="B8288">
        <v>205.477384949</v>
      </c>
    </row>
    <row r="8289" spans="1:2" x14ac:dyDescent="0.3">
      <c r="A8289">
        <v>8288</v>
      </c>
      <c r="B8289">
        <v>209.795171907</v>
      </c>
    </row>
    <row r="8290" spans="1:2" x14ac:dyDescent="0.3">
      <c r="A8290">
        <v>8289</v>
      </c>
      <c r="B8290">
        <v>203.159552862</v>
      </c>
    </row>
    <row r="8291" spans="1:2" x14ac:dyDescent="0.3">
      <c r="A8291">
        <v>8290</v>
      </c>
      <c r="B8291">
        <v>212.682516139</v>
      </c>
    </row>
    <row r="8292" spans="1:2" x14ac:dyDescent="0.3">
      <c r="A8292">
        <v>8291</v>
      </c>
      <c r="B8292">
        <v>208.93423453899999</v>
      </c>
    </row>
    <row r="8293" spans="1:2" x14ac:dyDescent="0.3">
      <c r="A8293">
        <v>8292</v>
      </c>
      <c r="B8293">
        <v>213.61874507600001</v>
      </c>
    </row>
    <row r="8294" spans="1:2" x14ac:dyDescent="0.3">
      <c r="A8294">
        <v>8293</v>
      </c>
      <c r="B8294">
        <v>214.78555049400001</v>
      </c>
    </row>
    <row r="8295" spans="1:2" x14ac:dyDescent="0.3">
      <c r="A8295">
        <v>8294</v>
      </c>
      <c r="B8295">
        <v>203.909692135</v>
      </c>
    </row>
    <row r="8296" spans="1:2" x14ac:dyDescent="0.3">
      <c r="A8296">
        <v>8295</v>
      </c>
      <c r="B8296">
        <v>210.19567175</v>
      </c>
    </row>
    <row r="8297" spans="1:2" x14ac:dyDescent="0.3">
      <c r="A8297">
        <v>8296</v>
      </c>
      <c r="B8297">
        <v>215.640964145</v>
      </c>
    </row>
    <row r="8298" spans="1:2" x14ac:dyDescent="0.3">
      <c r="A8298">
        <v>8297</v>
      </c>
      <c r="B8298">
        <v>204.16878470099999</v>
      </c>
    </row>
    <row r="8299" spans="1:2" x14ac:dyDescent="0.3">
      <c r="A8299">
        <v>8298</v>
      </c>
      <c r="B8299">
        <v>203.033704572</v>
      </c>
    </row>
    <row r="8300" spans="1:2" x14ac:dyDescent="0.3">
      <c r="A8300">
        <v>8299</v>
      </c>
      <c r="B8300">
        <v>204.38048817200001</v>
      </c>
    </row>
    <row r="8301" spans="1:2" x14ac:dyDescent="0.3">
      <c r="A8301">
        <v>8300</v>
      </c>
      <c r="B8301">
        <v>209.532039435</v>
      </c>
    </row>
    <row r="8302" spans="1:2" x14ac:dyDescent="0.3">
      <c r="A8302">
        <v>8301</v>
      </c>
      <c r="B8302">
        <v>216.899900675</v>
      </c>
    </row>
    <row r="8303" spans="1:2" x14ac:dyDescent="0.3">
      <c r="A8303">
        <v>8302</v>
      </c>
      <c r="B8303">
        <v>211.22001552699999</v>
      </c>
    </row>
    <row r="8304" spans="1:2" x14ac:dyDescent="0.3">
      <c r="A8304">
        <v>8303</v>
      </c>
      <c r="B8304">
        <v>235.49560870299999</v>
      </c>
    </row>
    <row r="8305" spans="1:2" x14ac:dyDescent="0.3">
      <c r="A8305">
        <v>8304</v>
      </c>
      <c r="B8305">
        <v>255.77508838200001</v>
      </c>
    </row>
    <row r="8306" spans="1:2" x14ac:dyDescent="0.3">
      <c r="A8306">
        <v>8305</v>
      </c>
      <c r="B8306">
        <v>257.59348151900002</v>
      </c>
    </row>
    <row r="8307" spans="1:2" x14ac:dyDescent="0.3">
      <c r="A8307">
        <v>8306</v>
      </c>
      <c r="B8307">
        <v>256.21898653</v>
      </c>
    </row>
    <row r="8308" spans="1:2" x14ac:dyDescent="0.3">
      <c r="A8308">
        <v>8307</v>
      </c>
      <c r="B8308">
        <v>238.10930545900001</v>
      </c>
    </row>
    <row r="8309" spans="1:2" x14ac:dyDescent="0.3">
      <c r="A8309">
        <v>8308</v>
      </c>
      <c r="B8309">
        <v>211.97059610100001</v>
      </c>
    </row>
    <row r="8310" spans="1:2" x14ac:dyDescent="0.3">
      <c r="A8310">
        <v>8309</v>
      </c>
      <c r="B8310">
        <v>216.458108103</v>
      </c>
    </row>
    <row r="8311" spans="1:2" x14ac:dyDescent="0.3">
      <c r="A8311">
        <v>8310</v>
      </c>
      <c r="B8311">
        <v>219.51387604300001</v>
      </c>
    </row>
    <row r="8312" spans="1:2" x14ac:dyDescent="0.3">
      <c r="A8312">
        <v>8311</v>
      </c>
      <c r="B8312">
        <v>216.51611177000001</v>
      </c>
    </row>
    <row r="8313" spans="1:2" x14ac:dyDescent="0.3">
      <c r="A8313">
        <v>8312</v>
      </c>
      <c r="B8313">
        <v>212.269302853</v>
      </c>
    </row>
    <row r="8314" spans="1:2" x14ac:dyDescent="0.3">
      <c r="A8314">
        <v>8313</v>
      </c>
      <c r="B8314">
        <v>220.61568939099999</v>
      </c>
    </row>
    <row r="8315" spans="1:2" x14ac:dyDescent="0.3">
      <c r="A8315">
        <v>8314</v>
      </c>
      <c r="B8315">
        <v>206.88218741399999</v>
      </c>
    </row>
    <row r="8316" spans="1:2" x14ac:dyDescent="0.3">
      <c r="A8316">
        <v>8315</v>
      </c>
      <c r="B8316">
        <v>207.322093757</v>
      </c>
    </row>
    <row r="8317" spans="1:2" x14ac:dyDescent="0.3">
      <c r="A8317">
        <v>8316</v>
      </c>
      <c r="B8317">
        <v>210.08777535199999</v>
      </c>
    </row>
    <row r="8318" spans="1:2" x14ac:dyDescent="0.3">
      <c r="A8318">
        <v>8317</v>
      </c>
      <c r="B8318">
        <v>204.26950474899999</v>
      </c>
    </row>
    <row r="8319" spans="1:2" x14ac:dyDescent="0.3">
      <c r="A8319">
        <v>8318</v>
      </c>
      <c r="B8319">
        <v>212.18054706500001</v>
      </c>
    </row>
    <row r="8320" spans="1:2" x14ac:dyDescent="0.3">
      <c r="A8320">
        <v>8319</v>
      </c>
      <c r="B8320">
        <v>203.22468024899999</v>
      </c>
    </row>
    <row r="8321" spans="1:2" x14ac:dyDescent="0.3">
      <c r="A8321">
        <v>8320</v>
      </c>
      <c r="B8321">
        <v>226.881505756</v>
      </c>
    </row>
    <row r="8322" spans="1:2" x14ac:dyDescent="0.3">
      <c r="A8322">
        <v>8321</v>
      </c>
      <c r="B8322">
        <v>209.964780109</v>
      </c>
    </row>
    <row r="8323" spans="1:2" x14ac:dyDescent="0.3">
      <c r="A8323">
        <v>8322</v>
      </c>
      <c r="B8323">
        <v>195.852355405</v>
      </c>
    </row>
    <row r="8324" spans="1:2" x14ac:dyDescent="0.3">
      <c r="A8324">
        <v>8323</v>
      </c>
      <c r="B8324">
        <v>217.513269412</v>
      </c>
    </row>
    <row r="8325" spans="1:2" x14ac:dyDescent="0.3">
      <c r="A8325">
        <v>8324</v>
      </c>
      <c r="B8325">
        <v>201.43908672200001</v>
      </c>
    </row>
    <row r="8326" spans="1:2" x14ac:dyDescent="0.3">
      <c r="A8326">
        <v>8325</v>
      </c>
      <c r="B8326">
        <v>211.536411609</v>
      </c>
    </row>
    <row r="8327" spans="1:2" x14ac:dyDescent="0.3">
      <c r="A8327">
        <v>8326</v>
      </c>
      <c r="B8327">
        <v>195.16830217500001</v>
      </c>
    </row>
    <row r="8328" spans="1:2" x14ac:dyDescent="0.3">
      <c r="A8328">
        <v>8327</v>
      </c>
      <c r="B8328">
        <v>205.58166757000001</v>
      </c>
    </row>
    <row r="8329" spans="1:2" x14ac:dyDescent="0.3">
      <c r="A8329">
        <v>8328</v>
      </c>
      <c r="B8329">
        <v>219.69372408699999</v>
      </c>
    </row>
    <row r="8330" spans="1:2" x14ac:dyDescent="0.3">
      <c r="A8330">
        <v>8329</v>
      </c>
      <c r="B8330">
        <v>210.54986346000001</v>
      </c>
    </row>
    <row r="8331" spans="1:2" x14ac:dyDescent="0.3">
      <c r="A8331">
        <v>8330</v>
      </c>
      <c r="B8331">
        <v>217.580892979</v>
      </c>
    </row>
    <row r="8332" spans="1:2" x14ac:dyDescent="0.3">
      <c r="A8332">
        <v>8331</v>
      </c>
      <c r="B8332">
        <v>206.707078215</v>
      </c>
    </row>
    <row r="8333" spans="1:2" x14ac:dyDescent="0.3">
      <c r="A8333">
        <v>8332</v>
      </c>
      <c r="B8333">
        <v>202.045808115</v>
      </c>
    </row>
    <row r="8334" spans="1:2" x14ac:dyDescent="0.3">
      <c r="A8334">
        <v>8333</v>
      </c>
      <c r="B8334">
        <v>205.20820400299999</v>
      </c>
    </row>
    <row r="8335" spans="1:2" x14ac:dyDescent="0.3">
      <c r="A8335">
        <v>8334</v>
      </c>
      <c r="B8335">
        <v>205.449311314</v>
      </c>
    </row>
    <row r="8336" spans="1:2" x14ac:dyDescent="0.3">
      <c r="A8336">
        <v>8335</v>
      </c>
      <c r="B8336">
        <v>201.57088396899999</v>
      </c>
    </row>
    <row r="8337" spans="1:2" x14ac:dyDescent="0.3">
      <c r="A8337">
        <v>8336</v>
      </c>
      <c r="B8337">
        <v>205.69741103800001</v>
      </c>
    </row>
    <row r="8338" spans="1:2" x14ac:dyDescent="0.3">
      <c r="A8338">
        <v>8337</v>
      </c>
      <c r="B8338">
        <v>208.25702964499999</v>
      </c>
    </row>
    <row r="8339" spans="1:2" x14ac:dyDescent="0.3">
      <c r="A8339">
        <v>8338</v>
      </c>
      <c r="B8339">
        <v>214.675911445</v>
      </c>
    </row>
    <row r="8340" spans="1:2" x14ac:dyDescent="0.3">
      <c r="A8340">
        <v>8339</v>
      </c>
      <c r="B8340">
        <v>199.816950636</v>
      </c>
    </row>
    <row r="8341" spans="1:2" x14ac:dyDescent="0.3">
      <c r="A8341">
        <v>8340</v>
      </c>
      <c r="B8341">
        <v>211.434472594</v>
      </c>
    </row>
    <row r="8342" spans="1:2" x14ac:dyDescent="0.3">
      <c r="A8342">
        <v>8341</v>
      </c>
      <c r="B8342">
        <v>199.13096317</v>
      </c>
    </row>
    <row r="8343" spans="1:2" x14ac:dyDescent="0.3">
      <c r="A8343">
        <v>8342</v>
      </c>
      <c r="B8343">
        <v>189.15813926199999</v>
      </c>
    </row>
    <row r="8344" spans="1:2" x14ac:dyDescent="0.3">
      <c r="A8344">
        <v>8343</v>
      </c>
      <c r="B8344">
        <v>197.06305495699999</v>
      </c>
    </row>
    <row r="8345" spans="1:2" x14ac:dyDescent="0.3">
      <c r="A8345">
        <v>8344</v>
      </c>
      <c r="B8345">
        <v>196.846659004</v>
      </c>
    </row>
    <row r="8346" spans="1:2" x14ac:dyDescent="0.3">
      <c r="A8346">
        <v>8345</v>
      </c>
      <c r="B8346">
        <v>193.84681986699999</v>
      </c>
    </row>
    <row r="8347" spans="1:2" x14ac:dyDescent="0.3">
      <c r="A8347">
        <v>8346</v>
      </c>
      <c r="B8347">
        <v>200.260212228</v>
      </c>
    </row>
    <row r="8348" spans="1:2" x14ac:dyDescent="0.3">
      <c r="A8348">
        <v>8347</v>
      </c>
      <c r="B8348">
        <v>197.408664802</v>
      </c>
    </row>
    <row r="8349" spans="1:2" x14ac:dyDescent="0.3">
      <c r="A8349">
        <v>8348</v>
      </c>
      <c r="B8349">
        <v>199.51407850800001</v>
      </c>
    </row>
    <row r="8350" spans="1:2" x14ac:dyDescent="0.3">
      <c r="A8350">
        <v>8349</v>
      </c>
      <c r="B8350">
        <v>201.55644530000001</v>
      </c>
    </row>
    <row r="8351" spans="1:2" x14ac:dyDescent="0.3">
      <c r="A8351">
        <v>8350</v>
      </c>
      <c r="B8351">
        <v>196.61829653699999</v>
      </c>
    </row>
    <row r="8352" spans="1:2" x14ac:dyDescent="0.3">
      <c r="A8352">
        <v>8351</v>
      </c>
      <c r="B8352">
        <v>205.19277875</v>
      </c>
    </row>
    <row r="8353" spans="1:2" x14ac:dyDescent="0.3">
      <c r="A8353">
        <v>8352</v>
      </c>
      <c r="B8353">
        <v>189.71550331099999</v>
      </c>
    </row>
    <row r="8354" spans="1:2" x14ac:dyDescent="0.3">
      <c r="A8354">
        <v>8353</v>
      </c>
      <c r="B8354">
        <v>210.26224390799999</v>
      </c>
    </row>
    <row r="8355" spans="1:2" x14ac:dyDescent="0.3">
      <c r="A8355">
        <v>8354</v>
      </c>
      <c r="B8355">
        <v>210.40884004200001</v>
      </c>
    </row>
    <row r="8356" spans="1:2" x14ac:dyDescent="0.3">
      <c r="A8356">
        <v>8355</v>
      </c>
      <c r="B8356">
        <v>209.766825248</v>
      </c>
    </row>
    <row r="8357" spans="1:2" x14ac:dyDescent="0.3">
      <c r="A8357">
        <v>8356</v>
      </c>
      <c r="B8357">
        <v>204.331732456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PDF1</vt:lpstr>
      <vt:lpstr>PDF2</vt:lpstr>
      <vt:lpstr>MHT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2016-09-08T18:47:05Z</dcterms:created>
  <dcterms:modified xsi:type="dcterms:W3CDTF">2016-09-09T20:13:34Z</dcterms:modified>
</cp:coreProperties>
</file>